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TES\project\shah_final_project\"/>
    </mc:Choice>
  </mc:AlternateContent>
  <xr:revisionPtr revIDLastSave="0" documentId="8_{C7388E72-BB02-42F2-9215-62CAA931A57C}" xr6:coauthVersionLast="47" xr6:coauthVersionMax="47" xr10:uidLastSave="{00000000-0000-0000-0000-000000000000}"/>
  <bookViews>
    <workbookView xWindow="28680" yWindow="240" windowWidth="21240" windowHeight="15990" firstSheet="1" activeTab="1"/>
  </bookViews>
  <sheets>
    <sheet name="output_ethernet" sheetId="1" r:id="rId1"/>
    <sheet name="S4-freq" sheetId="9" r:id="rId2"/>
    <sheet name="S4-exec" sheetId="8" r:id="rId3"/>
    <sheet name="S3-freq" sheetId="7" r:id="rId4"/>
    <sheet name="S3-exec" sheetId="6" r:id="rId5"/>
    <sheet name="S2-freq" sheetId="5" r:id="rId6"/>
    <sheet name="S2-exec" sheetId="4" r:id="rId7"/>
    <sheet name="S1-freq" sheetId="3" r:id="rId8"/>
    <sheet name="S1-exec" sheetId="2" r:id="rId9"/>
  </sheets>
  <definedNames>
    <definedName name="_xlnm._FilterDatabase" localSheetId="0" hidden="1">output_ethernet!$A$1:$F$14441</definedName>
  </definedNames>
  <calcPr calcId="0"/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2" i="9"/>
  <c r="I2" i="8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2" i="7"/>
  <c r="I2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2" i="5"/>
  <c r="I2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2" i="3"/>
  <c r="I2" i="2"/>
</calcChain>
</file>

<file path=xl/sharedStrings.xml><?xml version="1.0" encoding="utf-8"?>
<sst xmlns="http://schemas.openxmlformats.org/spreadsheetml/2006/main" count="115555" uniqueCount="1827">
  <si>
    <t xml:space="preserve">Aug  9 12:28:52 raspberrypi </t>
  </si>
  <si>
    <t xml:space="preserve"> S1 </t>
  </si>
  <si>
    <t xml:space="preserve"> 1 Hz on core 1 for release </t>
  </si>
  <si>
    <t xml:space="preserve"> exec </t>
  </si>
  <si>
    <t xml:space="preserve"> sec </t>
  </si>
  <si>
    <t xml:space="preserve">Aug  9 12:28:53 raspberrypi </t>
  </si>
  <si>
    <t xml:space="preserve">Aug  9 12:28:54 raspberrypi </t>
  </si>
  <si>
    <t xml:space="preserve">Aug  9 12:28:55 raspberrypi </t>
  </si>
  <si>
    <t xml:space="preserve">Aug  9 12:28:56 raspberrypi </t>
  </si>
  <si>
    <t xml:space="preserve">Aug  9 12:28:57 raspberrypi </t>
  </si>
  <si>
    <t xml:space="preserve">Aug  9 12:28:58 raspberrypi </t>
  </si>
  <si>
    <t xml:space="preserve">Aug  9 12:28:59 raspberrypi </t>
  </si>
  <si>
    <t xml:space="preserve">Aug  9 12:29:00 raspberrypi </t>
  </si>
  <si>
    <t xml:space="preserve">Aug  9 12:29:01 raspberrypi </t>
  </si>
  <si>
    <t xml:space="preserve">Aug  9 12:29:02 raspberrypi </t>
  </si>
  <si>
    <t xml:space="preserve"> S2 </t>
  </si>
  <si>
    <t xml:space="preserve"> S3 </t>
  </si>
  <si>
    <t xml:space="preserve"> 1 Hz on core 2 for release </t>
  </si>
  <si>
    <t xml:space="preserve"> S4 </t>
  </si>
  <si>
    <t xml:space="preserve"> 1 Hz on core 3 for release </t>
  </si>
  <si>
    <t xml:space="preserve">Aug  9 12:29:03 raspberrypi </t>
  </si>
  <si>
    <t xml:space="preserve">Aug  9 12:29:04 raspberrypi </t>
  </si>
  <si>
    <t xml:space="preserve">Aug  9 12:29:05 raspberrypi </t>
  </si>
  <si>
    <t xml:space="preserve">Aug  9 12:29:06 raspberrypi </t>
  </si>
  <si>
    <t xml:space="preserve">Aug  9 12:29:07 raspberrypi </t>
  </si>
  <si>
    <t xml:space="preserve">Aug  9 12:29:08 raspberrypi </t>
  </si>
  <si>
    <t xml:space="preserve">Aug  9 12:29:09 raspberrypi </t>
  </si>
  <si>
    <t xml:space="preserve">Aug  9 12:29:10 raspberrypi </t>
  </si>
  <si>
    <t xml:space="preserve">Aug  9 12:29:11 raspberrypi </t>
  </si>
  <si>
    <t xml:space="preserve">Aug  9 12:29:12 raspberrypi </t>
  </si>
  <si>
    <t xml:space="preserve">Aug  9 12:29:13 raspberrypi </t>
  </si>
  <si>
    <t xml:space="preserve">Aug  9 12:29:14 raspberrypi </t>
  </si>
  <si>
    <t xml:space="preserve">Aug  9 12:29:15 raspberrypi </t>
  </si>
  <si>
    <t xml:space="preserve">Aug  9 12:29:16 raspberrypi </t>
  </si>
  <si>
    <t xml:space="preserve">Aug  9 12:29:17 raspberrypi </t>
  </si>
  <si>
    <t xml:space="preserve">Aug  9 12:29:18 raspberrypi </t>
  </si>
  <si>
    <t xml:space="preserve">Aug  9 12:29:19 raspberrypi </t>
  </si>
  <si>
    <t xml:space="preserve">Aug  9 12:29:20 raspberrypi </t>
  </si>
  <si>
    <t xml:space="preserve">Aug  9 12:29:21 raspberrypi </t>
  </si>
  <si>
    <t xml:space="preserve">Aug  9 12:29:22 raspberrypi </t>
  </si>
  <si>
    <t xml:space="preserve">Aug  9 12:29:23 raspberrypi </t>
  </si>
  <si>
    <t xml:space="preserve">Aug  9 12:29:24 raspberrypi </t>
  </si>
  <si>
    <t xml:space="preserve">Aug  9 12:29:25 raspberrypi </t>
  </si>
  <si>
    <t xml:space="preserve">Aug  9 12:29:26 raspberrypi </t>
  </si>
  <si>
    <t xml:space="preserve">Aug  9 12:29:27 raspberrypi </t>
  </si>
  <si>
    <t xml:space="preserve">Aug  9 12:29:28 raspberrypi </t>
  </si>
  <si>
    <t xml:space="preserve">Aug  9 12:29:29 raspberrypi </t>
  </si>
  <si>
    <t xml:space="preserve">Aug  9 12:29:30 raspberrypi </t>
  </si>
  <si>
    <t xml:space="preserve">Aug  9 12:29:31 raspberrypi </t>
  </si>
  <si>
    <t xml:space="preserve">Aug  9 12:29:32 raspberrypi </t>
  </si>
  <si>
    <t xml:space="preserve">Aug  9 12:29:33 raspberrypi </t>
  </si>
  <si>
    <t xml:space="preserve">Aug  9 12:29:34 raspberrypi </t>
  </si>
  <si>
    <t xml:space="preserve">Aug  9 12:29:35 raspberrypi </t>
  </si>
  <si>
    <t xml:space="preserve">Aug  9 12:29:36 raspberrypi </t>
  </si>
  <si>
    <t xml:space="preserve">Aug  9 12:29:37 raspberrypi </t>
  </si>
  <si>
    <t xml:space="preserve">Aug  9 12:29:38 raspberrypi </t>
  </si>
  <si>
    <t xml:space="preserve">Aug  9 12:29:39 raspberrypi </t>
  </si>
  <si>
    <t xml:space="preserve">Aug  9 12:29:40 raspberrypi </t>
  </si>
  <si>
    <t xml:space="preserve">Aug  9 12:29:41 raspberrypi </t>
  </si>
  <si>
    <t xml:space="preserve">Aug  9 12:29:42 raspberrypi </t>
  </si>
  <si>
    <t xml:space="preserve">Aug  9 12:29:43 raspberrypi </t>
  </si>
  <si>
    <t xml:space="preserve">Aug  9 12:29:44 raspberrypi </t>
  </si>
  <si>
    <t xml:space="preserve">Aug  9 12:29:45 raspberrypi </t>
  </si>
  <si>
    <t xml:space="preserve">Aug  9 12:29:46 raspberrypi </t>
  </si>
  <si>
    <t xml:space="preserve">Aug  9 12:29:47 raspberrypi </t>
  </si>
  <si>
    <t xml:space="preserve">Aug  9 12:29:48 raspberrypi </t>
  </si>
  <si>
    <t xml:space="preserve">Aug  9 12:29:49 raspberrypi </t>
  </si>
  <si>
    <t xml:space="preserve">Aug  9 12:29:50 raspberrypi </t>
  </si>
  <si>
    <t xml:space="preserve">Aug  9 12:29:51 raspberrypi </t>
  </si>
  <si>
    <t xml:space="preserve">Aug  9 12:29:52 raspberrypi </t>
  </si>
  <si>
    <t xml:space="preserve">Aug  9 12:29:53 raspberrypi </t>
  </si>
  <si>
    <t xml:space="preserve">Aug  9 12:29:54 raspberrypi </t>
  </si>
  <si>
    <t xml:space="preserve">Aug  9 12:29:55 raspberrypi </t>
  </si>
  <si>
    <t xml:space="preserve">Aug  9 12:29:56 raspberrypi </t>
  </si>
  <si>
    <t xml:space="preserve">Aug  9 12:29:57 raspberrypi </t>
  </si>
  <si>
    <t xml:space="preserve">Aug  9 12:29:58 raspberrypi </t>
  </si>
  <si>
    <t xml:space="preserve">Aug  9 12:29:59 raspberrypi </t>
  </si>
  <si>
    <t xml:space="preserve">Aug  9 12:30:00 raspberrypi </t>
  </si>
  <si>
    <t xml:space="preserve">Aug  9 12:30:01 raspberrypi </t>
  </si>
  <si>
    <t xml:space="preserve">Aug  9 12:30:02 raspberrypi </t>
  </si>
  <si>
    <t xml:space="preserve">Aug  9 12:30:03 raspberrypi </t>
  </si>
  <si>
    <t xml:space="preserve">Aug  9 12:30:04 raspberrypi </t>
  </si>
  <si>
    <t xml:space="preserve">Aug  9 12:30:05 raspberrypi </t>
  </si>
  <si>
    <t xml:space="preserve">Aug  9 12:30:06 raspberrypi </t>
  </si>
  <si>
    <t xml:space="preserve">Aug  9 12:30:07 raspberrypi </t>
  </si>
  <si>
    <t xml:space="preserve">Aug  9 12:30:08 raspberrypi </t>
  </si>
  <si>
    <t xml:space="preserve">Aug  9 12:30:09 raspberrypi </t>
  </si>
  <si>
    <t xml:space="preserve">Aug  9 12:30:10 raspberrypi </t>
  </si>
  <si>
    <t xml:space="preserve">Aug  9 12:30:11 raspberrypi </t>
  </si>
  <si>
    <t xml:space="preserve">Aug  9 12:30:12 raspberrypi </t>
  </si>
  <si>
    <t xml:space="preserve">Aug  9 12:30:13 raspberrypi </t>
  </si>
  <si>
    <t xml:space="preserve">Aug  9 12:30:14 raspberrypi </t>
  </si>
  <si>
    <t xml:space="preserve">Aug  9 12:30:15 raspberrypi </t>
  </si>
  <si>
    <t xml:space="preserve">Aug  9 12:30:16 raspberrypi </t>
  </si>
  <si>
    <t xml:space="preserve">Aug  9 12:30:17 raspberrypi </t>
  </si>
  <si>
    <t xml:space="preserve">Aug  9 12:30:18 raspberrypi </t>
  </si>
  <si>
    <t xml:space="preserve">Aug  9 12:30:19 raspberrypi </t>
  </si>
  <si>
    <t xml:space="preserve">Aug  9 12:30:20 raspberrypi </t>
  </si>
  <si>
    <t xml:space="preserve">Aug  9 12:30:21 raspberrypi </t>
  </si>
  <si>
    <t xml:space="preserve">Aug  9 12:30:22 raspberrypi </t>
  </si>
  <si>
    <t xml:space="preserve">Aug  9 12:30:23 raspberrypi </t>
  </si>
  <si>
    <t xml:space="preserve">Aug  9 12:30:24 raspberrypi </t>
  </si>
  <si>
    <t xml:space="preserve">Aug  9 12:30:25 raspberrypi </t>
  </si>
  <si>
    <t xml:space="preserve">Aug  9 12:30:26 raspberrypi </t>
  </si>
  <si>
    <t xml:space="preserve">Aug  9 12:30:27 raspberrypi </t>
  </si>
  <si>
    <t xml:space="preserve">Aug  9 12:30:28 raspberrypi </t>
  </si>
  <si>
    <t xml:space="preserve">Aug  9 12:30:29 raspberrypi </t>
  </si>
  <si>
    <t xml:space="preserve">Aug  9 12:30:30 raspberrypi </t>
  </si>
  <si>
    <t xml:space="preserve">Aug  9 12:30:31 raspberrypi </t>
  </si>
  <si>
    <t xml:space="preserve">Aug  9 12:30:32 raspberrypi </t>
  </si>
  <si>
    <t xml:space="preserve">Aug  9 12:30:33 raspberrypi </t>
  </si>
  <si>
    <t xml:space="preserve">Aug  9 12:30:34 raspberrypi </t>
  </si>
  <si>
    <t xml:space="preserve">Aug  9 12:30:35 raspberrypi </t>
  </si>
  <si>
    <t xml:space="preserve">Aug  9 12:30:36 raspberrypi </t>
  </si>
  <si>
    <t xml:space="preserve">Aug  9 12:30:37 raspberrypi </t>
  </si>
  <si>
    <t xml:space="preserve">Aug  9 12:30:38 raspberrypi </t>
  </si>
  <si>
    <t xml:space="preserve">Aug  9 12:30:39 raspberrypi </t>
  </si>
  <si>
    <t xml:space="preserve">Aug  9 12:30:40 raspberrypi </t>
  </si>
  <si>
    <t xml:space="preserve">Aug  9 12:30:41 raspberrypi </t>
  </si>
  <si>
    <t xml:space="preserve">Aug  9 12:30:42 raspberrypi </t>
  </si>
  <si>
    <t xml:space="preserve">Aug  9 12:30:43 raspberrypi </t>
  </si>
  <si>
    <t xml:space="preserve">Aug  9 12:30:44 raspberrypi </t>
  </si>
  <si>
    <t xml:space="preserve">Aug  9 12:30:45 raspberrypi </t>
  </si>
  <si>
    <t xml:space="preserve">Aug  9 12:30:46 raspberrypi </t>
  </si>
  <si>
    <t xml:space="preserve">Aug  9 12:30:47 raspberrypi </t>
  </si>
  <si>
    <t xml:space="preserve">Aug  9 12:30:48 raspberrypi </t>
  </si>
  <si>
    <t xml:space="preserve">Aug  9 12:30:49 raspberrypi </t>
  </si>
  <si>
    <t xml:space="preserve">Aug  9 12:30:50 raspberrypi </t>
  </si>
  <si>
    <t xml:space="preserve">Aug  9 12:30:51 raspberrypi </t>
  </si>
  <si>
    <t xml:space="preserve">Aug  9 12:30:52 raspberrypi </t>
  </si>
  <si>
    <t xml:space="preserve">Aug  9 12:30:53 raspberrypi </t>
  </si>
  <si>
    <t xml:space="preserve">Aug  9 12:30:54 raspberrypi </t>
  </si>
  <si>
    <t xml:space="preserve">Aug  9 12:30:55 raspberrypi </t>
  </si>
  <si>
    <t xml:space="preserve">Aug  9 12:30:56 raspberrypi </t>
  </si>
  <si>
    <t xml:space="preserve">Aug  9 12:30:57 raspberrypi </t>
  </si>
  <si>
    <t xml:space="preserve">Aug  9 12:30:58 raspberrypi </t>
  </si>
  <si>
    <t xml:space="preserve">Aug  9 12:30:59 raspberrypi </t>
  </si>
  <si>
    <t xml:space="preserve">Aug  9 12:31:00 raspberrypi </t>
  </si>
  <si>
    <t xml:space="preserve">Aug  9 12:31:01 raspberrypi </t>
  </si>
  <si>
    <t xml:space="preserve">Aug  9 12:31:02 raspberrypi </t>
  </si>
  <si>
    <t xml:space="preserve">Aug  9 12:31:03 raspberrypi </t>
  </si>
  <si>
    <t xml:space="preserve">Aug  9 12:31:04 raspberrypi </t>
  </si>
  <si>
    <t xml:space="preserve">Aug  9 12:31:05 raspberrypi </t>
  </si>
  <si>
    <t xml:space="preserve">Aug  9 12:31:06 raspberrypi </t>
  </si>
  <si>
    <t xml:space="preserve">Aug  9 12:31:07 raspberrypi </t>
  </si>
  <si>
    <t xml:space="preserve">Aug  9 12:31:08 raspberrypi </t>
  </si>
  <si>
    <t xml:space="preserve">Aug  9 12:31:09 raspberrypi </t>
  </si>
  <si>
    <t xml:space="preserve">Aug  9 12:31:10 raspberrypi </t>
  </si>
  <si>
    <t xml:space="preserve">Aug  9 12:31:11 raspberrypi </t>
  </si>
  <si>
    <t xml:space="preserve">Aug  9 12:31:12 raspberrypi </t>
  </si>
  <si>
    <t xml:space="preserve">Aug  9 12:31:13 raspberrypi </t>
  </si>
  <si>
    <t xml:space="preserve">Aug  9 12:31:14 raspberrypi </t>
  </si>
  <si>
    <t xml:space="preserve">Aug  9 12:31:15 raspberrypi </t>
  </si>
  <si>
    <t xml:space="preserve">Aug  9 12:31:16 raspberrypi </t>
  </si>
  <si>
    <t xml:space="preserve">Aug  9 12:31:17 raspberrypi </t>
  </si>
  <si>
    <t xml:space="preserve">Aug  9 12:31:18 raspberrypi </t>
  </si>
  <si>
    <t xml:space="preserve">Aug  9 12:31:19 raspberrypi </t>
  </si>
  <si>
    <t xml:space="preserve">Aug  9 12:31:20 raspberrypi </t>
  </si>
  <si>
    <t xml:space="preserve">Aug  9 12:31:21 raspberrypi </t>
  </si>
  <si>
    <t xml:space="preserve">Aug  9 12:31:22 raspberrypi </t>
  </si>
  <si>
    <t xml:space="preserve">Aug  9 12:31:23 raspberrypi </t>
  </si>
  <si>
    <t xml:space="preserve">Aug  9 12:31:24 raspberrypi </t>
  </si>
  <si>
    <t xml:space="preserve">Aug  9 12:31:25 raspberrypi </t>
  </si>
  <si>
    <t xml:space="preserve">Aug  9 12:31:26 raspberrypi </t>
  </si>
  <si>
    <t xml:space="preserve">Aug  9 12:31:27 raspberrypi </t>
  </si>
  <si>
    <t xml:space="preserve">Aug  9 12:31:28 raspberrypi </t>
  </si>
  <si>
    <t xml:space="preserve">Aug  9 12:31:29 raspberrypi </t>
  </si>
  <si>
    <t xml:space="preserve">Aug  9 12:31:30 raspberrypi </t>
  </si>
  <si>
    <t xml:space="preserve">Aug  9 12:31:31 raspberrypi </t>
  </si>
  <si>
    <t xml:space="preserve">Aug  9 12:31:32 raspberrypi </t>
  </si>
  <si>
    <t xml:space="preserve">Aug  9 12:31:33 raspberrypi </t>
  </si>
  <si>
    <t xml:space="preserve">Aug  9 12:31:34 raspberrypi </t>
  </si>
  <si>
    <t xml:space="preserve">Aug  9 12:31:35 raspberrypi </t>
  </si>
  <si>
    <t xml:space="preserve">Aug  9 12:31:36 raspberrypi </t>
  </si>
  <si>
    <t xml:space="preserve">Aug  9 12:31:37 raspberrypi </t>
  </si>
  <si>
    <t xml:space="preserve">Aug  9 12:31:38 raspberrypi </t>
  </si>
  <si>
    <t xml:space="preserve">Aug  9 12:31:39 raspberrypi </t>
  </si>
  <si>
    <t xml:space="preserve">Aug  9 12:31:40 raspberrypi </t>
  </si>
  <si>
    <t xml:space="preserve">Aug  9 12:31:41 raspberrypi </t>
  </si>
  <si>
    <t xml:space="preserve">Aug  9 12:31:42 raspberrypi </t>
  </si>
  <si>
    <t xml:space="preserve">Aug  9 12:31:43 raspberrypi </t>
  </si>
  <si>
    <t xml:space="preserve">Aug  9 12:31:44 raspberrypi </t>
  </si>
  <si>
    <t xml:space="preserve">Aug  9 12:31:45 raspberrypi </t>
  </si>
  <si>
    <t xml:space="preserve">Aug  9 12:31:46 raspberrypi </t>
  </si>
  <si>
    <t xml:space="preserve">Aug  9 12:31:47 raspberrypi </t>
  </si>
  <si>
    <t xml:space="preserve">Aug  9 12:31:48 raspberrypi </t>
  </si>
  <si>
    <t xml:space="preserve">Aug  9 12:31:49 raspberrypi </t>
  </si>
  <si>
    <t xml:space="preserve">Aug  9 12:31:50 raspberrypi </t>
  </si>
  <si>
    <t xml:space="preserve">Aug  9 12:31:51 raspberrypi </t>
  </si>
  <si>
    <t xml:space="preserve">Aug  9 12:31:52 raspberrypi </t>
  </si>
  <si>
    <t xml:space="preserve">Aug  9 12:31:53 raspberrypi </t>
  </si>
  <si>
    <t xml:space="preserve">Aug  9 12:31:54 raspberrypi </t>
  </si>
  <si>
    <t xml:space="preserve">Aug  9 12:31:55 raspberrypi </t>
  </si>
  <si>
    <t xml:space="preserve">Aug  9 12:31:56 raspberrypi </t>
  </si>
  <si>
    <t xml:space="preserve">Aug  9 12:31:57 raspberrypi </t>
  </si>
  <si>
    <t xml:space="preserve">Aug  9 12:31:58 raspberrypi </t>
  </si>
  <si>
    <t xml:space="preserve">Aug  9 12:31:59 raspberrypi </t>
  </si>
  <si>
    <t xml:space="preserve">Aug  9 12:32:00 raspberrypi </t>
  </si>
  <si>
    <t xml:space="preserve">Aug  9 12:32:01 raspberrypi </t>
  </si>
  <si>
    <t xml:space="preserve">Aug  9 12:32:02 raspberrypi </t>
  </si>
  <si>
    <t xml:space="preserve">Aug  9 12:32:03 raspberrypi </t>
  </si>
  <si>
    <t xml:space="preserve">Aug  9 12:32:04 raspberrypi </t>
  </si>
  <si>
    <t xml:space="preserve">Aug  9 12:32:05 raspberrypi </t>
  </si>
  <si>
    <t xml:space="preserve">Aug  9 12:32:06 raspberrypi </t>
  </si>
  <si>
    <t xml:space="preserve">Aug  9 12:32:07 raspberrypi </t>
  </si>
  <si>
    <t xml:space="preserve">Aug  9 12:32:08 raspberrypi </t>
  </si>
  <si>
    <t xml:space="preserve">Aug  9 12:32:09 raspberrypi </t>
  </si>
  <si>
    <t xml:space="preserve">Aug  9 12:32:10 raspberrypi </t>
  </si>
  <si>
    <t xml:space="preserve">Aug  9 12:32:11 raspberrypi </t>
  </si>
  <si>
    <t xml:space="preserve">Aug  9 12:32:12 raspberrypi </t>
  </si>
  <si>
    <t xml:space="preserve">Aug  9 12:32:13 raspberrypi </t>
  </si>
  <si>
    <t xml:space="preserve">Aug  9 12:32:14 raspberrypi </t>
  </si>
  <si>
    <t xml:space="preserve">Aug  9 12:32:15 raspberrypi </t>
  </si>
  <si>
    <t xml:space="preserve">Aug  9 12:32:16 raspberrypi </t>
  </si>
  <si>
    <t xml:space="preserve">Aug  9 12:32:17 raspberrypi </t>
  </si>
  <si>
    <t xml:space="preserve">Aug  9 12:32:18 raspberrypi </t>
  </si>
  <si>
    <t xml:space="preserve">Aug  9 12:32:19 raspberrypi </t>
  </si>
  <si>
    <t xml:space="preserve">Aug  9 12:32:20 raspberrypi </t>
  </si>
  <si>
    <t xml:space="preserve">Aug  9 12:32:21 raspberrypi </t>
  </si>
  <si>
    <t xml:space="preserve">Aug  9 12:32:22 raspberrypi </t>
  </si>
  <si>
    <t xml:space="preserve">Aug  9 12:32:23 raspberrypi </t>
  </si>
  <si>
    <t xml:space="preserve">Aug  9 12:32:24 raspberrypi </t>
  </si>
  <si>
    <t xml:space="preserve">Aug  9 12:32:25 raspberrypi </t>
  </si>
  <si>
    <t xml:space="preserve">Aug  9 12:32:26 raspberrypi </t>
  </si>
  <si>
    <t xml:space="preserve">Aug  9 12:32:27 raspberrypi </t>
  </si>
  <si>
    <t xml:space="preserve">Aug  9 12:32:28 raspberrypi </t>
  </si>
  <si>
    <t xml:space="preserve">Aug  9 12:32:29 raspberrypi </t>
  </si>
  <si>
    <t xml:space="preserve">Aug  9 12:32:30 raspberrypi </t>
  </si>
  <si>
    <t xml:space="preserve">Aug  9 12:32:31 raspberrypi </t>
  </si>
  <si>
    <t xml:space="preserve">Aug  9 12:32:32 raspberrypi </t>
  </si>
  <si>
    <t xml:space="preserve">Aug  9 12:32:33 raspberrypi </t>
  </si>
  <si>
    <t xml:space="preserve">Aug  9 12:32:34 raspberrypi </t>
  </si>
  <si>
    <t xml:space="preserve">Aug  9 12:32:35 raspberrypi </t>
  </si>
  <si>
    <t xml:space="preserve">Aug  9 12:32:36 raspberrypi </t>
  </si>
  <si>
    <t xml:space="preserve">Aug  9 12:32:37 raspberrypi </t>
  </si>
  <si>
    <t xml:space="preserve">Aug  9 12:32:38 raspberrypi </t>
  </si>
  <si>
    <t xml:space="preserve">Aug  9 12:32:39 raspberrypi </t>
  </si>
  <si>
    <t xml:space="preserve">Aug  9 12:32:40 raspberrypi </t>
  </si>
  <si>
    <t xml:space="preserve">Aug  9 12:32:41 raspberrypi </t>
  </si>
  <si>
    <t xml:space="preserve">Aug  9 12:32:42 raspberrypi </t>
  </si>
  <si>
    <t xml:space="preserve">Aug  9 12:32:43 raspberrypi </t>
  </si>
  <si>
    <t xml:space="preserve">Aug  9 12:32:44 raspberrypi </t>
  </si>
  <si>
    <t xml:space="preserve">Aug  9 12:32:45 raspberrypi </t>
  </si>
  <si>
    <t xml:space="preserve">Aug  9 12:32:46 raspberrypi </t>
  </si>
  <si>
    <t xml:space="preserve">Aug  9 12:32:47 raspberrypi </t>
  </si>
  <si>
    <t xml:space="preserve">Aug  9 12:32:48 raspberrypi </t>
  </si>
  <si>
    <t xml:space="preserve">Aug  9 12:32:49 raspberrypi </t>
  </si>
  <si>
    <t xml:space="preserve">Aug  9 12:32:50 raspberrypi </t>
  </si>
  <si>
    <t xml:space="preserve">Aug  9 12:32:51 raspberrypi </t>
  </si>
  <si>
    <t xml:space="preserve">Aug  9 12:32:52 raspberrypi </t>
  </si>
  <si>
    <t xml:space="preserve">Aug  9 12:32:53 raspberrypi </t>
  </si>
  <si>
    <t xml:space="preserve">Aug  9 12:32:54 raspberrypi </t>
  </si>
  <si>
    <t xml:space="preserve">Aug  9 12:32:55 raspberrypi </t>
  </si>
  <si>
    <t xml:space="preserve">Aug  9 12:32:56 raspberrypi </t>
  </si>
  <si>
    <t xml:space="preserve">Aug  9 12:32:57 raspberrypi </t>
  </si>
  <si>
    <t xml:space="preserve">Aug  9 12:32:58 raspberrypi </t>
  </si>
  <si>
    <t xml:space="preserve">Aug  9 12:32:59 raspberrypi </t>
  </si>
  <si>
    <t xml:space="preserve">Aug  9 12:33:00 raspberrypi </t>
  </si>
  <si>
    <t xml:space="preserve">Aug  9 12:33:01 raspberrypi </t>
  </si>
  <si>
    <t xml:space="preserve">Aug  9 12:33:02 raspberrypi </t>
  </si>
  <si>
    <t xml:space="preserve">Aug  9 12:33:03 raspberrypi </t>
  </si>
  <si>
    <t xml:space="preserve">Aug  9 12:33:04 raspberrypi </t>
  </si>
  <si>
    <t xml:space="preserve">Aug  9 12:33:05 raspberrypi </t>
  </si>
  <si>
    <t xml:space="preserve">Aug  9 12:33:06 raspberrypi </t>
  </si>
  <si>
    <t xml:space="preserve">Aug  9 12:33:07 raspberrypi </t>
  </si>
  <si>
    <t xml:space="preserve">Aug  9 12:33:08 raspberrypi </t>
  </si>
  <si>
    <t xml:space="preserve">Aug  9 12:33:09 raspberrypi </t>
  </si>
  <si>
    <t xml:space="preserve">Aug  9 12:33:10 raspberrypi </t>
  </si>
  <si>
    <t xml:space="preserve">Aug  9 12:33:11 raspberrypi </t>
  </si>
  <si>
    <t xml:space="preserve">Aug  9 12:33:12 raspberrypi </t>
  </si>
  <si>
    <t xml:space="preserve">Aug  9 12:33:13 raspberrypi </t>
  </si>
  <si>
    <t xml:space="preserve">Aug  9 12:33:14 raspberrypi </t>
  </si>
  <si>
    <t xml:space="preserve">Aug  9 12:33:15 raspberrypi </t>
  </si>
  <si>
    <t xml:space="preserve">Aug  9 12:33:16 raspberrypi </t>
  </si>
  <si>
    <t xml:space="preserve">Aug  9 12:33:17 raspberrypi </t>
  </si>
  <si>
    <t xml:space="preserve">Aug  9 12:33:18 raspberrypi </t>
  </si>
  <si>
    <t xml:space="preserve">Aug  9 12:33:19 raspberrypi </t>
  </si>
  <si>
    <t xml:space="preserve">Aug  9 12:33:20 raspberrypi </t>
  </si>
  <si>
    <t xml:space="preserve">Aug  9 12:33:21 raspberrypi </t>
  </si>
  <si>
    <t xml:space="preserve">Aug  9 12:33:22 raspberrypi </t>
  </si>
  <si>
    <t xml:space="preserve">Aug  9 12:33:23 raspberrypi </t>
  </si>
  <si>
    <t xml:space="preserve">Aug  9 12:33:24 raspberrypi </t>
  </si>
  <si>
    <t xml:space="preserve">Aug  9 12:33:25 raspberrypi </t>
  </si>
  <si>
    <t xml:space="preserve">Aug  9 12:33:26 raspberrypi </t>
  </si>
  <si>
    <t xml:space="preserve">Aug  9 12:33:27 raspberrypi </t>
  </si>
  <si>
    <t xml:space="preserve">Aug  9 12:33:28 raspberrypi </t>
  </si>
  <si>
    <t xml:space="preserve">Aug  9 12:33:29 raspberrypi </t>
  </si>
  <si>
    <t xml:space="preserve">Aug  9 12:33:30 raspberrypi </t>
  </si>
  <si>
    <t xml:space="preserve">Aug  9 12:33:31 raspberrypi </t>
  </si>
  <si>
    <t xml:space="preserve">Aug  9 12:33:32 raspberrypi </t>
  </si>
  <si>
    <t xml:space="preserve">Aug  9 12:33:33 raspberrypi </t>
  </si>
  <si>
    <t xml:space="preserve">Aug  9 12:33:34 raspberrypi </t>
  </si>
  <si>
    <t xml:space="preserve">Aug  9 12:33:35 raspberrypi </t>
  </si>
  <si>
    <t xml:space="preserve">Aug  9 12:33:36 raspberrypi </t>
  </si>
  <si>
    <t xml:space="preserve">Aug  9 12:33:37 raspberrypi </t>
  </si>
  <si>
    <t xml:space="preserve">Aug  9 12:33:38 raspberrypi </t>
  </si>
  <si>
    <t xml:space="preserve">Aug  9 12:33:39 raspberrypi </t>
  </si>
  <si>
    <t xml:space="preserve">Aug  9 12:33:40 raspberrypi </t>
  </si>
  <si>
    <t xml:space="preserve">Aug  9 12:33:41 raspberrypi </t>
  </si>
  <si>
    <t xml:space="preserve">Aug  9 12:33:42 raspberrypi </t>
  </si>
  <si>
    <t xml:space="preserve">Aug  9 12:33:43 raspberrypi </t>
  </si>
  <si>
    <t xml:space="preserve">Aug  9 12:33:44 raspberrypi </t>
  </si>
  <si>
    <t xml:space="preserve">Aug  9 12:33:45 raspberrypi </t>
  </si>
  <si>
    <t xml:space="preserve">Aug  9 12:33:46 raspberrypi </t>
  </si>
  <si>
    <t xml:space="preserve">Aug  9 12:33:47 raspberrypi </t>
  </si>
  <si>
    <t xml:space="preserve">Aug  9 12:33:48 raspberrypi </t>
  </si>
  <si>
    <t xml:space="preserve">Aug  9 12:33:49 raspberrypi </t>
  </si>
  <si>
    <t xml:space="preserve">Aug  9 12:33:50 raspberrypi </t>
  </si>
  <si>
    <t xml:space="preserve">Aug  9 12:33:51 raspberrypi </t>
  </si>
  <si>
    <t xml:space="preserve">Aug  9 12:33:52 raspberrypi </t>
  </si>
  <si>
    <t xml:space="preserve">Aug  9 12:33:53 raspberrypi </t>
  </si>
  <si>
    <t xml:space="preserve">Aug  9 12:33:54 raspberrypi </t>
  </si>
  <si>
    <t xml:space="preserve">Aug  9 12:33:55 raspberrypi </t>
  </si>
  <si>
    <t xml:space="preserve">Aug  9 12:33:56 raspberrypi </t>
  </si>
  <si>
    <t xml:space="preserve">Aug  9 12:33:57 raspberrypi </t>
  </si>
  <si>
    <t xml:space="preserve">Aug  9 12:33:58 raspberrypi </t>
  </si>
  <si>
    <t xml:space="preserve">Aug  9 12:33:59 raspberrypi </t>
  </si>
  <si>
    <t xml:space="preserve">Aug  9 12:34:00 raspberrypi </t>
  </si>
  <si>
    <t xml:space="preserve">Aug  9 12:34:01 raspberrypi </t>
  </si>
  <si>
    <t xml:space="preserve">Aug  9 12:34:02 raspberrypi </t>
  </si>
  <si>
    <t xml:space="preserve">Aug  9 12:34:03 raspberrypi </t>
  </si>
  <si>
    <t xml:space="preserve">Aug  9 12:34:04 raspberrypi </t>
  </si>
  <si>
    <t xml:space="preserve">Aug  9 12:34:05 raspberrypi </t>
  </si>
  <si>
    <t xml:space="preserve">Aug  9 12:34:06 raspberrypi </t>
  </si>
  <si>
    <t xml:space="preserve">Aug  9 12:34:07 raspberrypi </t>
  </si>
  <si>
    <t xml:space="preserve">Aug  9 12:34:08 raspberrypi </t>
  </si>
  <si>
    <t xml:space="preserve">Aug  9 12:34:09 raspberrypi </t>
  </si>
  <si>
    <t xml:space="preserve">Aug  9 12:34:10 raspberrypi </t>
  </si>
  <si>
    <t xml:space="preserve">Aug  9 12:34:11 raspberrypi </t>
  </si>
  <si>
    <t xml:space="preserve">Aug  9 12:34:12 raspberrypi </t>
  </si>
  <si>
    <t xml:space="preserve">Aug  9 12:34:13 raspberrypi </t>
  </si>
  <si>
    <t xml:space="preserve">Aug  9 12:34:14 raspberrypi </t>
  </si>
  <si>
    <t xml:space="preserve">Aug  9 12:34:15 raspberrypi </t>
  </si>
  <si>
    <t xml:space="preserve">Aug  9 12:34:16 raspberrypi </t>
  </si>
  <si>
    <t xml:space="preserve">Aug  9 12:34:17 raspberrypi </t>
  </si>
  <si>
    <t xml:space="preserve">Aug  9 12:34:18 raspberrypi </t>
  </si>
  <si>
    <t xml:space="preserve">Aug  9 12:34:19 raspberrypi </t>
  </si>
  <si>
    <t xml:space="preserve">Aug  9 12:34:20 raspberrypi </t>
  </si>
  <si>
    <t xml:space="preserve">Aug  9 12:34:21 raspberrypi </t>
  </si>
  <si>
    <t xml:space="preserve">Aug  9 12:34:22 raspberrypi </t>
  </si>
  <si>
    <t xml:space="preserve">Aug  9 12:34:23 raspberrypi </t>
  </si>
  <si>
    <t xml:space="preserve">Aug  9 12:34:24 raspberrypi </t>
  </si>
  <si>
    <t xml:space="preserve">Aug  9 12:34:25 raspberrypi </t>
  </si>
  <si>
    <t xml:space="preserve">Aug  9 12:34:26 raspberrypi </t>
  </si>
  <si>
    <t xml:space="preserve">Aug  9 12:34:27 raspberrypi </t>
  </si>
  <si>
    <t xml:space="preserve">Aug  9 12:34:28 raspberrypi </t>
  </si>
  <si>
    <t xml:space="preserve">Aug  9 12:34:29 raspberrypi </t>
  </si>
  <si>
    <t xml:space="preserve">Aug  9 12:34:30 raspberrypi </t>
  </si>
  <si>
    <t xml:space="preserve">Aug  9 12:34:31 raspberrypi </t>
  </si>
  <si>
    <t xml:space="preserve">Aug  9 12:34:32 raspberrypi </t>
  </si>
  <si>
    <t xml:space="preserve">Aug  9 12:34:33 raspberrypi </t>
  </si>
  <si>
    <t xml:space="preserve">Aug  9 12:34:34 raspberrypi </t>
  </si>
  <si>
    <t xml:space="preserve">Aug  9 12:34:35 raspberrypi </t>
  </si>
  <si>
    <t xml:space="preserve">Aug  9 12:34:36 raspberrypi </t>
  </si>
  <si>
    <t xml:space="preserve">Aug  9 12:34:37 raspberrypi </t>
  </si>
  <si>
    <t xml:space="preserve">Aug  9 12:34:38 raspberrypi </t>
  </si>
  <si>
    <t xml:space="preserve">Aug  9 12:34:39 raspberrypi </t>
  </si>
  <si>
    <t xml:space="preserve">Aug  9 12:34:40 raspberrypi </t>
  </si>
  <si>
    <t xml:space="preserve">Aug  9 12:34:41 raspberrypi </t>
  </si>
  <si>
    <t xml:space="preserve">Aug  9 12:34:42 raspberrypi </t>
  </si>
  <si>
    <t xml:space="preserve">Aug  9 12:34:43 raspberrypi </t>
  </si>
  <si>
    <t xml:space="preserve">Aug  9 12:34:44 raspberrypi </t>
  </si>
  <si>
    <t xml:space="preserve">Aug  9 12:34:45 raspberrypi </t>
  </si>
  <si>
    <t xml:space="preserve">Aug  9 12:34:46 raspberrypi </t>
  </si>
  <si>
    <t xml:space="preserve">Aug  9 12:34:47 raspberrypi </t>
  </si>
  <si>
    <t xml:space="preserve">Aug  9 12:34:48 raspberrypi </t>
  </si>
  <si>
    <t xml:space="preserve">Aug  9 12:34:49 raspberrypi </t>
  </si>
  <si>
    <t xml:space="preserve">Aug  9 12:34:50 raspberrypi </t>
  </si>
  <si>
    <t xml:space="preserve">Aug  9 12:34:51 raspberrypi </t>
  </si>
  <si>
    <t xml:space="preserve">Aug  9 12:34:52 raspberrypi </t>
  </si>
  <si>
    <t xml:space="preserve">Aug  9 12:34:53 raspberrypi </t>
  </si>
  <si>
    <t xml:space="preserve">Aug  9 12:34:54 raspberrypi </t>
  </si>
  <si>
    <t xml:space="preserve">Aug  9 12:34:55 raspberrypi </t>
  </si>
  <si>
    <t xml:space="preserve">Aug  9 12:34:56 raspberrypi </t>
  </si>
  <si>
    <t xml:space="preserve">Aug  9 12:34:57 raspberrypi </t>
  </si>
  <si>
    <t xml:space="preserve">Aug  9 12:34:58 raspberrypi </t>
  </si>
  <si>
    <t xml:space="preserve">Aug  9 12:34:59 raspberrypi </t>
  </si>
  <si>
    <t xml:space="preserve">Aug  9 12:35:00 raspberrypi </t>
  </si>
  <si>
    <t xml:space="preserve">Aug  9 12:35:01 raspberrypi </t>
  </si>
  <si>
    <t xml:space="preserve">Aug  9 12:35:02 raspberrypi </t>
  </si>
  <si>
    <t xml:space="preserve">Aug  9 12:35:03 raspberrypi </t>
  </si>
  <si>
    <t xml:space="preserve">Aug  9 12:35:04 raspberrypi </t>
  </si>
  <si>
    <t xml:space="preserve">Aug  9 12:35:05 raspberrypi </t>
  </si>
  <si>
    <t xml:space="preserve">Aug  9 12:35:06 raspberrypi </t>
  </si>
  <si>
    <t xml:space="preserve">Aug  9 12:35:07 raspberrypi </t>
  </si>
  <si>
    <t xml:space="preserve">Aug  9 12:35:08 raspberrypi </t>
  </si>
  <si>
    <t xml:space="preserve">Aug  9 12:35:09 raspberrypi </t>
  </si>
  <si>
    <t xml:space="preserve">Aug  9 12:35:10 raspberrypi </t>
  </si>
  <si>
    <t xml:space="preserve">Aug  9 12:35:11 raspberrypi </t>
  </si>
  <si>
    <t xml:space="preserve">Aug  9 12:35:12 raspberrypi </t>
  </si>
  <si>
    <t xml:space="preserve">Aug  9 12:35:13 raspberrypi </t>
  </si>
  <si>
    <t xml:space="preserve">Aug  9 12:35:14 raspberrypi </t>
  </si>
  <si>
    <t xml:space="preserve">Aug  9 12:35:15 raspberrypi </t>
  </si>
  <si>
    <t xml:space="preserve">Aug  9 12:35:16 raspberrypi </t>
  </si>
  <si>
    <t xml:space="preserve">Aug  9 12:35:17 raspberrypi </t>
  </si>
  <si>
    <t xml:space="preserve">Aug  9 12:35:18 raspberrypi </t>
  </si>
  <si>
    <t xml:space="preserve">Aug  9 12:35:19 raspberrypi </t>
  </si>
  <si>
    <t xml:space="preserve">Aug  9 12:35:20 raspberrypi </t>
  </si>
  <si>
    <t xml:space="preserve">Aug  9 12:35:21 raspberrypi </t>
  </si>
  <si>
    <t xml:space="preserve">Aug  9 12:35:22 raspberrypi </t>
  </si>
  <si>
    <t xml:space="preserve">Aug  9 12:35:23 raspberrypi </t>
  </si>
  <si>
    <t xml:space="preserve">Aug  9 12:35:24 raspberrypi </t>
  </si>
  <si>
    <t xml:space="preserve">Aug  9 12:35:25 raspberrypi </t>
  </si>
  <si>
    <t xml:space="preserve">Aug  9 12:35:26 raspberrypi </t>
  </si>
  <si>
    <t xml:space="preserve">Aug  9 12:35:27 raspberrypi </t>
  </si>
  <si>
    <t xml:space="preserve">Aug  9 12:35:28 raspberrypi </t>
  </si>
  <si>
    <t xml:space="preserve">Aug  9 12:35:29 raspberrypi </t>
  </si>
  <si>
    <t xml:space="preserve">Aug  9 12:35:30 raspberrypi </t>
  </si>
  <si>
    <t xml:space="preserve">Aug  9 12:35:31 raspberrypi </t>
  </si>
  <si>
    <t xml:space="preserve">Aug  9 12:35:32 raspberrypi </t>
  </si>
  <si>
    <t xml:space="preserve">Aug  9 12:35:33 raspberrypi </t>
  </si>
  <si>
    <t xml:space="preserve">Aug  9 12:35:34 raspberrypi </t>
  </si>
  <si>
    <t xml:space="preserve">Aug  9 12:35:35 raspberrypi </t>
  </si>
  <si>
    <t xml:space="preserve">Aug  9 12:35:36 raspberrypi </t>
  </si>
  <si>
    <t xml:space="preserve">Aug  9 12:35:37 raspberrypi </t>
  </si>
  <si>
    <t xml:space="preserve">Aug  9 12:35:38 raspberrypi </t>
  </si>
  <si>
    <t xml:space="preserve">Aug  9 12:35:39 raspberrypi </t>
  </si>
  <si>
    <t xml:space="preserve">Aug  9 12:35:40 raspberrypi </t>
  </si>
  <si>
    <t xml:space="preserve">Aug  9 12:35:41 raspberrypi </t>
  </si>
  <si>
    <t xml:space="preserve">Aug  9 12:35:42 raspberrypi </t>
  </si>
  <si>
    <t xml:space="preserve">Aug  9 12:35:43 raspberrypi </t>
  </si>
  <si>
    <t xml:space="preserve">Aug  9 12:35:44 raspberrypi </t>
  </si>
  <si>
    <t xml:space="preserve">Aug  9 12:35:45 raspberrypi </t>
  </si>
  <si>
    <t xml:space="preserve">Aug  9 12:35:46 raspberrypi </t>
  </si>
  <si>
    <t xml:space="preserve">Aug  9 12:35:47 raspberrypi </t>
  </si>
  <si>
    <t xml:space="preserve">Aug  9 12:35:48 raspberrypi </t>
  </si>
  <si>
    <t xml:space="preserve">Aug  9 12:35:49 raspberrypi </t>
  </si>
  <si>
    <t xml:space="preserve">Aug  9 12:35:50 raspberrypi </t>
  </si>
  <si>
    <t xml:space="preserve">Aug  9 12:35:51 raspberrypi </t>
  </si>
  <si>
    <t xml:space="preserve">Aug  9 12:35:52 raspberrypi </t>
  </si>
  <si>
    <t xml:space="preserve">Aug  9 12:35:53 raspberrypi </t>
  </si>
  <si>
    <t xml:space="preserve">Aug  9 12:35:54 raspberrypi </t>
  </si>
  <si>
    <t xml:space="preserve">Aug  9 12:35:55 raspberrypi </t>
  </si>
  <si>
    <t xml:space="preserve">Aug  9 12:35:56 raspberrypi </t>
  </si>
  <si>
    <t xml:space="preserve">Aug  9 12:35:57 raspberrypi </t>
  </si>
  <si>
    <t xml:space="preserve">Aug  9 12:35:58 raspberrypi </t>
  </si>
  <si>
    <t xml:space="preserve">Aug  9 12:35:59 raspberrypi </t>
  </si>
  <si>
    <t xml:space="preserve">Aug  9 12:36:00 raspberrypi </t>
  </si>
  <si>
    <t xml:space="preserve">Aug  9 12:36:01 raspberrypi </t>
  </si>
  <si>
    <t xml:space="preserve">Aug  9 12:36:02 raspberrypi </t>
  </si>
  <si>
    <t xml:space="preserve">Aug  9 12:36:03 raspberrypi </t>
  </si>
  <si>
    <t xml:space="preserve">Aug  9 12:36:04 raspberrypi </t>
  </si>
  <si>
    <t xml:space="preserve">Aug  9 12:36:05 raspberrypi </t>
  </si>
  <si>
    <t xml:space="preserve">Aug  9 12:36:06 raspberrypi </t>
  </si>
  <si>
    <t xml:space="preserve">Aug  9 12:36:07 raspberrypi </t>
  </si>
  <si>
    <t xml:space="preserve">Aug  9 12:36:08 raspberrypi </t>
  </si>
  <si>
    <t xml:space="preserve">Aug  9 12:36:09 raspberrypi </t>
  </si>
  <si>
    <t xml:space="preserve">Aug  9 12:36:10 raspberrypi </t>
  </si>
  <si>
    <t xml:space="preserve">Aug  9 12:36:11 raspberrypi </t>
  </si>
  <si>
    <t xml:space="preserve">Aug  9 12:36:12 raspberrypi </t>
  </si>
  <si>
    <t xml:space="preserve">Aug  9 12:36:13 raspberrypi </t>
  </si>
  <si>
    <t xml:space="preserve">Aug  9 12:36:14 raspberrypi </t>
  </si>
  <si>
    <t xml:space="preserve">Aug  9 12:36:15 raspberrypi </t>
  </si>
  <si>
    <t xml:space="preserve">Aug  9 12:36:16 raspberrypi </t>
  </si>
  <si>
    <t xml:space="preserve">Aug  9 12:36:17 raspberrypi </t>
  </si>
  <si>
    <t xml:space="preserve">Aug  9 12:36:18 raspberrypi </t>
  </si>
  <si>
    <t xml:space="preserve">Aug  9 12:36:19 raspberrypi </t>
  </si>
  <si>
    <t xml:space="preserve">Aug  9 12:36:20 raspberrypi </t>
  </si>
  <si>
    <t xml:space="preserve">Aug  9 12:36:21 raspberrypi </t>
  </si>
  <si>
    <t xml:space="preserve">Aug  9 12:36:22 raspberrypi </t>
  </si>
  <si>
    <t xml:space="preserve">Aug  9 12:36:23 raspberrypi </t>
  </si>
  <si>
    <t xml:space="preserve">Aug  9 12:36:24 raspberrypi </t>
  </si>
  <si>
    <t xml:space="preserve">Aug  9 12:36:25 raspberrypi </t>
  </si>
  <si>
    <t xml:space="preserve">Aug  9 12:36:26 raspberrypi </t>
  </si>
  <si>
    <t xml:space="preserve">Aug  9 12:36:27 raspberrypi </t>
  </si>
  <si>
    <t xml:space="preserve">Aug  9 12:36:28 raspberrypi </t>
  </si>
  <si>
    <t xml:space="preserve">Aug  9 12:36:29 raspberrypi </t>
  </si>
  <si>
    <t xml:space="preserve">Aug  9 12:36:30 raspberrypi </t>
  </si>
  <si>
    <t xml:space="preserve">Aug  9 12:36:31 raspberrypi </t>
  </si>
  <si>
    <t xml:space="preserve">Aug  9 12:36:32 raspberrypi </t>
  </si>
  <si>
    <t xml:space="preserve">Aug  9 12:36:33 raspberrypi </t>
  </si>
  <si>
    <t xml:space="preserve">Aug  9 12:36:34 raspberrypi </t>
  </si>
  <si>
    <t xml:space="preserve">Aug  9 12:36:35 raspberrypi </t>
  </si>
  <si>
    <t xml:space="preserve">Aug  9 12:36:36 raspberrypi </t>
  </si>
  <si>
    <t xml:space="preserve">Aug  9 12:36:37 raspberrypi </t>
  </si>
  <si>
    <t xml:space="preserve">Aug  9 12:36:38 raspberrypi </t>
  </si>
  <si>
    <t xml:space="preserve">Aug  9 12:36:39 raspberrypi </t>
  </si>
  <si>
    <t xml:space="preserve">Aug  9 12:36:40 raspberrypi </t>
  </si>
  <si>
    <t xml:space="preserve">Aug  9 12:36:41 raspberrypi </t>
  </si>
  <si>
    <t xml:space="preserve">Aug  9 12:36:42 raspberrypi </t>
  </si>
  <si>
    <t xml:space="preserve">Aug  9 12:36:43 raspberrypi </t>
  </si>
  <si>
    <t xml:space="preserve">Aug  9 12:36:44 raspberrypi </t>
  </si>
  <si>
    <t xml:space="preserve">Aug  9 12:36:45 raspberrypi </t>
  </si>
  <si>
    <t xml:space="preserve">Aug  9 12:36:46 raspberrypi </t>
  </si>
  <si>
    <t xml:space="preserve">Aug  9 12:36:47 raspberrypi </t>
  </si>
  <si>
    <t xml:space="preserve">Aug  9 12:36:48 raspberrypi </t>
  </si>
  <si>
    <t xml:space="preserve">Aug  9 12:36:49 raspberrypi </t>
  </si>
  <si>
    <t xml:space="preserve">Aug  9 12:36:50 raspberrypi </t>
  </si>
  <si>
    <t xml:space="preserve">Aug  9 12:36:51 raspberrypi </t>
  </si>
  <si>
    <t xml:space="preserve">Aug  9 12:36:52 raspberrypi </t>
  </si>
  <si>
    <t xml:space="preserve">Aug  9 12:36:53 raspberrypi </t>
  </si>
  <si>
    <t xml:space="preserve">Aug  9 12:36:54 raspberrypi </t>
  </si>
  <si>
    <t xml:space="preserve">Aug  9 12:36:55 raspberrypi </t>
  </si>
  <si>
    <t xml:space="preserve">Aug  9 12:36:56 raspberrypi </t>
  </si>
  <si>
    <t xml:space="preserve">Aug  9 12:36:57 raspberrypi </t>
  </si>
  <si>
    <t xml:space="preserve">Aug  9 12:36:58 raspberrypi </t>
  </si>
  <si>
    <t xml:space="preserve">Aug  9 12:36:59 raspberrypi </t>
  </si>
  <si>
    <t xml:space="preserve">Aug  9 12:37:00 raspberrypi </t>
  </si>
  <si>
    <t xml:space="preserve">Aug  9 12:37:01 raspberrypi </t>
  </si>
  <si>
    <t xml:space="preserve">Aug  9 12:37:02 raspberrypi </t>
  </si>
  <si>
    <t xml:space="preserve">Aug  9 12:37:03 raspberrypi </t>
  </si>
  <si>
    <t xml:space="preserve">Aug  9 12:37:04 raspberrypi </t>
  </si>
  <si>
    <t xml:space="preserve">Aug  9 12:37:05 raspberrypi </t>
  </si>
  <si>
    <t xml:space="preserve">Aug  9 12:37:06 raspberrypi </t>
  </si>
  <si>
    <t xml:space="preserve">Aug  9 12:37:07 raspberrypi </t>
  </si>
  <si>
    <t xml:space="preserve">Aug  9 12:37:08 raspberrypi </t>
  </si>
  <si>
    <t xml:space="preserve">Aug  9 12:37:09 raspberrypi </t>
  </si>
  <si>
    <t xml:space="preserve">Aug  9 12:37:10 raspberrypi </t>
  </si>
  <si>
    <t xml:space="preserve">Aug  9 12:37:11 raspberrypi </t>
  </si>
  <si>
    <t xml:space="preserve">Aug  9 12:37:12 raspberrypi </t>
  </si>
  <si>
    <t xml:space="preserve">Aug  9 12:37:13 raspberrypi </t>
  </si>
  <si>
    <t xml:space="preserve">Aug  9 12:37:14 raspberrypi </t>
  </si>
  <si>
    <t xml:space="preserve">Aug  9 12:37:15 raspberrypi </t>
  </si>
  <si>
    <t xml:space="preserve">Aug  9 12:37:16 raspberrypi </t>
  </si>
  <si>
    <t xml:space="preserve">Aug  9 12:37:17 raspberrypi </t>
  </si>
  <si>
    <t xml:space="preserve">Aug  9 12:37:18 raspberrypi </t>
  </si>
  <si>
    <t xml:space="preserve">Aug  9 12:37:19 raspberrypi </t>
  </si>
  <si>
    <t xml:space="preserve">Aug  9 12:37:20 raspberrypi </t>
  </si>
  <si>
    <t xml:space="preserve">Aug  9 12:37:21 raspberrypi </t>
  </si>
  <si>
    <t xml:space="preserve">Aug  9 12:37:22 raspberrypi </t>
  </si>
  <si>
    <t xml:space="preserve">Aug  9 12:37:23 raspberrypi </t>
  </si>
  <si>
    <t xml:space="preserve">Aug  9 12:37:24 raspberrypi </t>
  </si>
  <si>
    <t xml:space="preserve">Aug  9 12:37:25 raspberrypi </t>
  </si>
  <si>
    <t xml:space="preserve">Aug  9 12:37:26 raspberrypi </t>
  </si>
  <si>
    <t xml:space="preserve">Aug  9 12:37:27 raspberrypi </t>
  </si>
  <si>
    <t xml:space="preserve">Aug  9 12:37:28 raspberrypi </t>
  </si>
  <si>
    <t xml:space="preserve">Aug  9 12:37:29 raspberrypi </t>
  </si>
  <si>
    <t xml:space="preserve">Aug  9 12:37:30 raspberrypi </t>
  </si>
  <si>
    <t xml:space="preserve">Aug  9 12:37:31 raspberrypi </t>
  </si>
  <si>
    <t xml:space="preserve">Aug  9 12:37:32 raspberrypi </t>
  </si>
  <si>
    <t xml:space="preserve">Aug  9 12:37:33 raspberrypi </t>
  </si>
  <si>
    <t xml:space="preserve">Aug  9 12:37:34 raspberrypi </t>
  </si>
  <si>
    <t xml:space="preserve">Aug  9 12:37:35 raspberrypi </t>
  </si>
  <si>
    <t xml:space="preserve">Aug  9 12:37:36 raspberrypi </t>
  </si>
  <si>
    <t xml:space="preserve">Aug  9 12:37:37 raspberrypi </t>
  </si>
  <si>
    <t xml:space="preserve">Aug  9 12:37:38 raspberrypi </t>
  </si>
  <si>
    <t xml:space="preserve">Aug  9 12:37:39 raspberrypi </t>
  </si>
  <si>
    <t xml:space="preserve">Aug  9 12:37:40 raspberrypi </t>
  </si>
  <si>
    <t xml:space="preserve">Aug  9 12:37:41 raspberrypi </t>
  </si>
  <si>
    <t xml:space="preserve">Aug  9 12:37:42 raspberrypi </t>
  </si>
  <si>
    <t xml:space="preserve">Aug  9 12:37:43 raspberrypi </t>
  </si>
  <si>
    <t xml:space="preserve">Aug  9 12:37:44 raspberrypi </t>
  </si>
  <si>
    <t xml:space="preserve">Aug  9 12:37:45 raspberrypi </t>
  </si>
  <si>
    <t xml:space="preserve">Aug  9 12:37:46 raspberrypi </t>
  </si>
  <si>
    <t xml:space="preserve">Aug  9 12:37:47 raspberrypi </t>
  </si>
  <si>
    <t xml:space="preserve">Aug  9 12:37:48 raspberrypi </t>
  </si>
  <si>
    <t xml:space="preserve">Aug  9 12:37:49 raspberrypi </t>
  </si>
  <si>
    <t xml:space="preserve">Aug  9 12:37:50 raspberrypi </t>
  </si>
  <si>
    <t xml:space="preserve">Aug  9 12:37:51 raspberrypi </t>
  </si>
  <si>
    <t xml:space="preserve">Aug  9 12:37:52 raspberrypi </t>
  </si>
  <si>
    <t xml:space="preserve">Aug  9 12:37:53 raspberrypi </t>
  </si>
  <si>
    <t xml:space="preserve">Aug  9 12:37:54 raspberrypi </t>
  </si>
  <si>
    <t xml:space="preserve">Aug  9 12:37:55 raspberrypi </t>
  </si>
  <si>
    <t xml:space="preserve">Aug  9 12:37:56 raspberrypi </t>
  </si>
  <si>
    <t xml:space="preserve">Aug  9 12:37:57 raspberrypi </t>
  </si>
  <si>
    <t xml:space="preserve">Aug  9 12:37:58 raspberrypi </t>
  </si>
  <si>
    <t xml:space="preserve">Aug  9 12:37:59 raspberrypi </t>
  </si>
  <si>
    <t xml:space="preserve">Aug  9 12:38:00 raspberrypi </t>
  </si>
  <si>
    <t xml:space="preserve">Aug  9 12:38:01 raspberrypi </t>
  </si>
  <si>
    <t xml:space="preserve">Aug  9 12:38:02 raspberrypi </t>
  </si>
  <si>
    <t xml:space="preserve">Aug  9 12:38:03 raspberrypi </t>
  </si>
  <si>
    <t xml:space="preserve">Aug  9 12:38:04 raspberrypi </t>
  </si>
  <si>
    <t xml:space="preserve">Aug  9 12:38:05 raspberrypi </t>
  </si>
  <si>
    <t xml:space="preserve">Aug  9 12:38:06 raspberrypi </t>
  </si>
  <si>
    <t xml:space="preserve">Aug  9 12:38:07 raspberrypi </t>
  </si>
  <si>
    <t xml:space="preserve">Aug  9 12:38:08 raspberrypi </t>
  </si>
  <si>
    <t xml:space="preserve">Aug  9 12:38:09 raspberrypi </t>
  </si>
  <si>
    <t xml:space="preserve">Aug  9 12:38:10 raspberrypi </t>
  </si>
  <si>
    <t xml:space="preserve">Aug  9 12:38:11 raspberrypi </t>
  </si>
  <si>
    <t xml:space="preserve">Aug  9 12:38:12 raspberrypi </t>
  </si>
  <si>
    <t xml:space="preserve">Aug  9 12:38:13 raspberrypi </t>
  </si>
  <si>
    <t xml:space="preserve">Aug  9 12:38:14 raspberrypi </t>
  </si>
  <si>
    <t xml:space="preserve">Aug  9 12:38:15 raspberrypi </t>
  </si>
  <si>
    <t xml:space="preserve">Aug  9 12:38:16 raspberrypi </t>
  </si>
  <si>
    <t xml:space="preserve">Aug  9 12:38:17 raspberrypi </t>
  </si>
  <si>
    <t xml:space="preserve">Aug  9 12:38:18 raspberrypi </t>
  </si>
  <si>
    <t xml:space="preserve">Aug  9 12:38:19 raspberrypi </t>
  </si>
  <si>
    <t xml:space="preserve">Aug  9 12:38:20 raspberrypi </t>
  </si>
  <si>
    <t xml:space="preserve">Aug  9 12:38:21 raspberrypi </t>
  </si>
  <si>
    <t xml:space="preserve">Aug  9 12:38:22 raspberrypi </t>
  </si>
  <si>
    <t xml:space="preserve">Aug  9 12:38:23 raspberrypi </t>
  </si>
  <si>
    <t xml:space="preserve">Aug  9 12:38:24 raspberrypi </t>
  </si>
  <si>
    <t xml:space="preserve">Aug  9 12:38:25 raspberrypi </t>
  </si>
  <si>
    <t xml:space="preserve">Aug  9 12:38:26 raspberrypi </t>
  </si>
  <si>
    <t xml:space="preserve">Aug  9 12:38:27 raspberrypi </t>
  </si>
  <si>
    <t xml:space="preserve">Aug  9 12:38:28 raspberrypi </t>
  </si>
  <si>
    <t xml:space="preserve">Aug  9 12:38:29 raspberrypi </t>
  </si>
  <si>
    <t xml:space="preserve">Aug  9 12:38:30 raspberrypi </t>
  </si>
  <si>
    <t xml:space="preserve">Aug  9 12:38:31 raspberrypi </t>
  </si>
  <si>
    <t xml:space="preserve">Aug  9 12:38:32 raspberrypi </t>
  </si>
  <si>
    <t xml:space="preserve">Aug  9 12:38:33 raspberrypi </t>
  </si>
  <si>
    <t xml:space="preserve">Aug  9 12:38:34 raspberrypi </t>
  </si>
  <si>
    <t xml:space="preserve">Aug  9 12:38:35 raspberrypi </t>
  </si>
  <si>
    <t xml:space="preserve">Aug  9 12:38:36 raspberrypi </t>
  </si>
  <si>
    <t xml:space="preserve">Aug  9 12:38:37 raspberrypi </t>
  </si>
  <si>
    <t xml:space="preserve">Aug  9 12:38:38 raspberrypi </t>
  </si>
  <si>
    <t xml:space="preserve">Aug  9 12:38:39 raspberrypi </t>
  </si>
  <si>
    <t xml:space="preserve">Aug  9 12:38:40 raspberrypi </t>
  </si>
  <si>
    <t xml:space="preserve">Aug  9 12:38:41 raspberrypi </t>
  </si>
  <si>
    <t xml:space="preserve">Aug  9 12:38:42 raspberrypi </t>
  </si>
  <si>
    <t xml:space="preserve">Aug  9 12:38:43 raspberrypi </t>
  </si>
  <si>
    <t xml:space="preserve">Aug  9 12:38:44 raspberrypi </t>
  </si>
  <si>
    <t xml:space="preserve">Aug  9 12:38:45 raspberrypi </t>
  </si>
  <si>
    <t xml:space="preserve">Aug  9 12:38:46 raspberrypi </t>
  </si>
  <si>
    <t xml:space="preserve">Aug  9 12:38:47 raspberrypi </t>
  </si>
  <si>
    <t xml:space="preserve">Aug  9 12:38:48 raspberrypi </t>
  </si>
  <si>
    <t xml:space="preserve">Aug  9 12:38:49 raspberrypi </t>
  </si>
  <si>
    <t xml:space="preserve">Aug  9 12:38:50 raspberrypi </t>
  </si>
  <si>
    <t xml:space="preserve">Aug  9 12:38:51 raspberrypi </t>
  </si>
  <si>
    <t xml:space="preserve">Aug  9 12:38:52 raspberrypi </t>
  </si>
  <si>
    <t xml:space="preserve">Aug  9 12:38:53 raspberrypi </t>
  </si>
  <si>
    <t xml:space="preserve">Aug  9 12:38:54 raspberrypi </t>
  </si>
  <si>
    <t xml:space="preserve">Aug  9 12:38:55 raspberrypi </t>
  </si>
  <si>
    <t xml:space="preserve">Aug  9 12:38:56 raspberrypi </t>
  </si>
  <si>
    <t xml:space="preserve">Aug  9 12:38:57 raspberrypi </t>
  </si>
  <si>
    <t xml:space="preserve">Aug  9 12:38:58 raspberrypi </t>
  </si>
  <si>
    <t xml:space="preserve">Aug  9 12:38:59 raspberrypi </t>
  </si>
  <si>
    <t xml:space="preserve">Aug  9 12:39:00 raspberrypi </t>
  </si>
  <si>
    <t xml:space="preserve">Aug  9 12:39:01 raspberrypi </t>
  </si>
  <si>
    <t xml:space="preserve">Aug  9 12:39:02 raspberrypi </t>
  </si>
  <si>
    <t xml:space="preserve">Aug  9 12:39:03 raspberrypi </t>
  </si>
  <si>
    <t xml:space="preserve">Aug  9 12:39:04 raspberrypi </t>
  </si>
  <si>
    <t xml:space="preserve">Aug  9 12:39:05 raspberrypi </t>
  </si>
  <si>
    <t xml:space="preserve">Aug  9 12:39:06 raspberrypi </t>
  </si>
  <si>
    <t xml:space="preserve">Aug  9 12:39:07 raspberrypi </t>
  </si>
  <si>
    <t xml:space="preserve">Aug  9 12:39:08 raspberrypi </t>
  </si>
  <si>
    <t xml:space="preserve">Aug  9 12:39:09 raspberrypi </t>
  </si>
  <si>
    <t xml:space="preserve">Aug  9 12:39:10 raspberrypi </t>
  </si>
  <si>
    <t xml:space="preserve">Aug  9 12:39:11 raspberrypi </t>
  </si>
  <si>
    <t xml:space="preserve">Aug  9 12:39:12 raspberrypi </t>
  </si>
  <si>
    <t xml:space="preserve">Aug  9 12:39:13 raspberrypi </t>
  </si>
  <si>
    <t xml:space="preserve">Aug  9 12:39:14 raspberrypi </t>
  </si>
  <si>
    <t xml:space="preserve">Aug  9 12:39:15 raspberrypi </t>
  </si>
  <si>
    <t xml:space="preserve">Aug  9 12:39:16 raspberrypi </t>
  </si>
  <si>
    <t xml:space="preserve">Aug  9 12:39:17 raspberrypi </t>
  </si>
  <si>
    <t xml:space="preserve">Aug  9 12:39:18 raspberrypi </t>
  </si>
  <si>
    <t xml:space="preserve">Aug  9 12:39:19 raspberrypi </t>
  </si>
  <si>
    <t xml:space="preserve">Aug  9 12:39:20 raspberrypi </t>
  </si>
  <si>
    <t xml:space="preserve">Aug  9 12:39:21 raspberrypi </t>
  </si>
  <si>
    <t xml:space="preserve">Aug  9 12:39:22 raspberrypi </t>
  </si>
  <si>
    <t xml:space="preserve">Aug  9 12:39:23 raspberrypi </t>
  </si>
  <si>
    <t xml:space="preserve">Aug  9 12:39:24 raspberrypi </t>
  </si>
  <si>
    <t xml:space="preserve">Aug  9 12:39:25 raspberrypi </t>
  </si>
  <si>
    <t xml:space="preserve">Aug  9 12:39:26 raspberrypi </t>
  </si>
  <si>
    <t xml:space="preserve">Aug  9 12:39:27 raspberrypi </t>
  </si>
  <si>
    <t xml:space="preserve">Aug  9 12:39:28 raspberrypi </t>
  </si>
  <si>
    <t xml:space="preserve">Aug  9 12:39:29 raspberrypi </t>
  </si>
  <si>
    <t xml:space="preserve">Aug  9 12:39:30 raspberrypi </t>
  </si>
  <si>
    <t xml:space="preserve">Aug  9 12:39:31 raspberrypi </t>
  </si>
  <si>
    <t xml:space="preserve">Aug  9 12:39:32 raspberrypi </t>
  </si>
  <si>
    <t xml:space="preserve">Aug  9 12:39:33 raspberrypi </t>
  </si>
  <si>
    <t xml:space="preserve">Aug  9 12:39:34 raspberrypi </t>
  </si>
  <si>
    <t xml:space="preserve">Aug  9 12:39:35 raspberrypi </t>
  </si>
  <si>
    <t xml:space="preserve">Aug  9 12:39:36 raspberrypi </t>
  </si>
  <si>
    <t xml:space="preserve">Aug  9 12:39:37 raspberrypi </t>
  </si>
  <si>
    <t xml:space="preserve">Aug  9 12:39:38 raspberrypi </t>
  </si>
  <si>
    <t xml:space="preserve">Aug  9 12:39:39 raspberrypi </t>
  </si>
  <si>
    <t xml:space="preserve">Aug  9 12:39:40 raspberrypi </t>
  </si>
  <si>
    <t xml:space="preserve">Aug  9 12:39:41 raspberrypi </t>
  </si>
  <si>
    <t xml:space="preserve">Aug  9 12:39:42 raspberrypi </t>
  </si>
  <si>
    <t xml:space="preserve">Aug  9 12:39:43 raspberrypi </t>
  </si>
  <si>
    <t xml:space="preserve">Aug  9 12:39:44 raspberrypi </t>
  </si>
  <si>
    <t xml:space="preserve">Aug  9 12:39:45 raspberrypi </t>
  </si>
  <si>
    <t xml:space="preserve">Aug  9 12:39:46 raspberrypi </t>
  </si>
  <si>
    <t xml:space="preserve">Aug  9 12:39:47 raspberrypi </t>
  </si>
  <si>
    <t xml:space="preserve">Aug  9 12:39:48 raspberrypi </t>
  </si>
  <si>
    <t xml:space="preserve">Aug  9 12:39:49 raspberrypi </t>
  </si>
  <si>
    <t xml:space="preserve">Aug  9 12:39:50 raspberrypi </t>
  </si>
  <si>
    <t xml:space="preserve">Aug  9 12:39:51 raspberrypi </t>
  </si>
  <si>
    <t xml:space="preserve">Aug  9 12:39:52 raspberrypi </t>
  </si>
  <si>
    <t xml:space="preserve">Aug  9 12:39:53 raspberrypi </t>
  </si>
  <si>
    <t xml:space="preserve">Aug  9 12:39:54 raspberrypi </t>
  </si>
  <si>
    <t xml:space="preserve">Aug  9 12:39:55 raspberrypi </t>
  </si>
  <si>
    <t xml:space="preserve">Aug  9 12:39:56 raspberrypi </t>
  </si>
  <si>
    <t xml:space="preserve">Aug  9 12:39:57 raspberrypi </t>
  </si>
  <si>
    <t xml:space="preserve">Aug  9 12:39:58 raspberrypi </t>
  </si>
  <si>
    <t xml:space="preserve">Aug  9 12:39:59 raspberrypi </t>
  </si>
  <si>
    <t xml:space="preserve">Aug  9 12:40:00 raspberrypi </t>
  </si>
  <si>
    <t xml:space="preserve">Aug  9 12:40:01 raspberrypi </t>
  </si>
  <si>
    <t xml:space="preserve">Aug  9 12:40:02 raspberrypi </t>
  </si>
  <si>
    <t xml:space="preserve">Aug  9 12:40:03 raspberrypi </t>
  </si>
  <si>
    <t xml:space="preserve">Aug  9 12:40:04 raspberrypi </t>
  </si>
  <si>
    <t xml:space="preserve">Aug  9 12:40:05 raspberrypi </t>
  </si>
  <si>
    <t xml:space="preserve">Aug  9 12:40:06 raspberrypi </t>
  </si>
  <si>
    <t xml:space="preserve">Aug  9 12:40:07 raspberrypi </t>
  </si>
  <si>
    <t xml:space="preserve">Aug  9 12:40:08 raspberrypi </t>
  </si>
  <si>
    <t xml:space="preserve">Aug  9 12:40:09 raspberrypi </t>
  </si>
  <si>
    <t xml:space="preserve">Aug  9 12:40:10 raspberrypi </t>
  </si>
  <si>
    <t xml:space="preserve">Aug  9 12:40:11 raspberrypi </t>
  </si>
  <si>
    <t xml:space="preserve">Aug  9 12:40:12 raspberrypi </t>
  </si>
  <si>
    <t xml:space="preserve">Aug  9 12:40:13 raspberrypi </t>
  </si>
  <si>
    <t xml:space="preserve">Aug  9 12:40:14 raspberrypi </t>
  </si>
  <si>
    <t xml:space="preserve">Aug  9 12:40:15 raspberrypi </t>
  </si>
  <si>
    <t xml:space="preserve">Aug  9 12:40:16 raspberrypi </t>
  </si>
  <si>
    <t xml:space="preserve">Aug  9 12:40:17 raspberrypi </t>
  </si>
  <si>
    <t xml:space="preserve">Aug  9 12:40:18 raspberrypi </t>
  </si>
  <si>
    <t xml:space="preserve">Aug  9 12:40:19 raspberrypi </t>
  </si>
  <si>
    <t xml:space="preserve">Aug  9 12:40:20 raspberrypi </t>
  </si>
  <si>
    <t xml:space="preserve">Aug  9 12:40:21 raspberrypi </t>
  </si>
  <si>
    <t xml:space="preserve">Aug  9 12:40:22 raspberrypi </t>
  </si>
  <si>
    <t xml:space="preserve">Aug  9 12:40:23 raspberrypi </t>
  </si>
  <si>
    <t xml:space="preserve">Aug  9 12:40:24 raspberrypi </t>
  </si>
  <si>
    <t xml:space="preserve">Aug  9 12:40:25 raspberrypi </t>
  </si>
  <si>
    <t xml:space="preserve">Aug  9 12:40:26 raspberrypi </t>
  </si>
  <si>
    <t xml:space="preserve">Aug  9 12:40:27 raspberrypi </t>
  </si>
  <si>
    <t xml:space="preserve">Aug  9 12:40:28 raspberrypi </t>
  </si>
  <si>
    <t xml:space="preserve">Aug  9 12:40:29 raspberrypi </t>
  </si>
  <si>
    <t xml:space="preserve">Aug  9 12:40:30 raspberrypi </t>
  </si>
  <si>
    <t xml:space="preserve">Aug  9 12:40:31 raspberrypi </t>
  </si>
  <si>
    <t xml:space="preserve">Aug  9 12:40:32 raspberrypi </t>
  </si>
  <si>
    <t xml:space="preserve">Aug  9 12:40:33 raspberrypi </t>
  </si>
  <si>
    <t xml:space="preserve">Aug  9 12:40:34 raspberrypi </t>
  </si>
  <si>
    <t xml:space="preserve">Aug  9 12:40:35 raspberrypi </t>
  </si>
  <si>
    <t xml:space="preserve">Aug  9 12:40:36 raspberrypi </t>
  </si>
  <si>
    <t xml:space="preserve">Aug  9 12:40:37 raspberrypi </t>
  </si>
  <si>
    <t xml:space="preserve">Aug  9 12:40:38 raspberrypi </t>
  </si>
  <si>
    <t xml:space="preserve">Aug  9 12:40:39 raspberrypi </t>
  </si>
  <si>
    <t xml:space="preserve">Aug  9 12:40:40 raspberrypi </t>
  </si>
  <si>
    <t xml:space="preserve">Aug  9 12:40:41 raspberrypi </t>
  </si>
  <si>
    <t xml:space="preserve">Aug  9 12:40:42 raspberrypi </t>
  </si>
  <si>
    <t xml:space="preserve">Aug  9 12:40:43 raspberrypi </t>
  </si>
  <si>
    <t xml:space="preserve">Aug  9 12:40:44 raspberrypi </t>
  </si>
  <si>
    <t xml:space="preserve">Aug  9 12:40:45 raspberrypi </t>
  </si>
  <si>
    <t xml:space="preserve">Aug  9 12:40:46 raspberrypi </t>
  </si>
  <si>
    <t xml:space="preserve">Aug  9 12:40:47 raspberrypi </t>
  </si>
  <si>
    <t xml:space="preserve">Aug  9 12:40:48 raspberrypi </t>
  </si>
  <si>
    <t xml:space="preserve">Aug  9 12:40:49 raspberrypi </t>
  </si>
  <si>
    <t xml:space="preserve">Aug  9 12:40:50 raspberrypi </t>
  </si>
  <si>
    <t xml:space="preserve">Aug  9 12:40:51 raspberrypi </t>
  </si>
  <si>
    <t xml:space="preserve">Aug  9 12:40:52 raspberrypi </t>
  </si>
  <si>
    <t xml:space="preserve">Aug  9 12:40:53 raspberrypi </t>
  </si>
  <si>
    <t xml:space="preserve">Aug  9 12:40:54 raspberrypi </t>
  </si>
  <si>
    <t xml:space="preserve">Aug  9 12:40:55 raspberrypi </t>
  </si>
  <si>
    <t xml:space="preserve">Aug  9 12:40:56 raspberrypi </t>
  </si>
  <si>
    <t xml:space="preserve">Aug  9 12:40:57 raspberrypi </t>
  </si>
  <si>
    <t xml:space="preserve">Aug  9 12:40:58 raspberrypi </t>
  </si>
  <si>
    <t xml:space="preserve">Aug  9 12:40:59 raspberrypi </t>
  </si>
  <si>
    <t xml:space="preserve">Aug  9 12:41:00 raspberrypi </t>
  </si>
  <si>
    <t xml:space="preserve">Aug  9 12:41:01 raspberrypi </t>
  </si>
  <si>
    <t xml:space="preserve">Aug  9 12:41:02 raspberrypi </t>
  </si>
  <si>
    <t xml:space="preserve">Aug  9 12:41:03 raspberrypi </t>
  </si>
  <si>
    <t xml:space="preserve">Aug  9 12:41:04 raspberrypi </t>
  </si>
  <si>
    <t xml:space="preserve">Aug  9 12:41:05 raspberrypi </t>
  </si>
  <si>
    <t xml:space="preserve">Aug  9 12:41:06 raspberrypi </t>
  </si>
  <si>
    <t xml:space="preserve">Aug  9 12:41:07 raspberrypi </t>
  </si>
  <si>
    <t xml:space="preserve">Aug  9 12:41:08 raspberrypi </t>
  </si>
  <si>
    <t xml:space="preserve">Aug  9 12:41:09 raspberrypi </t>
  </si>
  <si>
    <t xml:space="preserve">Aug  9 12:41:10 raspberrypi </t>
  </si>
  <si>
    <t xml:space="preserve">Aug  9 12:41:11 raspberrypi </t>
  </si>
  <si>
    <t xml:space="preserve">Aug  9 12:41:12 raspberrypi </t>
  </si>
  <si>
    <t xml:space="preserve">Aug  9 12:41:13 raspberrypi </t>
  </si>
  <si>
    <t xml:space="preserve">Aug  9 12:41:14 raspberrypi </t>
  </si>
  <si>
    <t xml:space="preserve">Aug  9 12:41:15 raspberrypi </t>
  </si>
  <si>
    <t xml:space="preserve">Aug  9 12:41:16 raspberrypi </t>
  </si>
  <si>
    <t xml:space="preserve">Aug  9 12:41:17 raspberrypi </t>
  </si>
  <si>
    <t xml:space="preserve">Aug  9 12:41:18 raspberrypi </t>
  </si>
  <si>
    <t xml:space="preserve">Aug  9 12:41:19 raspberrypi </t>
  </si>
  <si>
    <t xml:space="preserve">Aug  9 12:41:20 raspberrypi </t>
  </si>
  <si>
    <t xml:space="preserve">Aug  9 12:41:21 raspberrypi </t>
  </si>
  <si>
    <t xml:space="preserve">Aug  9 12:41:22 raspberrypi </t>
  </si>
  <si>
    <t xml:space="preserve">Aug  9 12:41:23 raspberrypi </t>
  </si>
  <si>
    <t xml:space="preserve">Aug  9 12:41:24 raspberrypi </t>
  </si>
  <si>
    <t xml:space="preserve">Aug  9 12:41:25 raspberrypi </t>
  </si>
  <si>
    <t xml:space="preserve">Aug  9 12:41:26 raspberrypi </t>
  </si>
  <si>
    <t xml:space="preserve">Aug  9 12:41:27 raspberrypi </t>
  </si>
  <si>
    <t xml:space="preserve">Aug  9 12:41:28 raspberrypi </t>
  </si>
  <si>
    <t xml:space="preserve">Aug  9 12:41:29 raspberrypi </t>
  </si>
  <si>
    <t xml:space="preserve">Aug  9 12:41:30 raspberrypi </t>
  </si>
  <si>
    <t xml:space="preserve">Aug  9 12:41:31 raspberrypi </t>
  </si>
  <si>
    <t xml:space="preserve">Aug  9 12:41:32 raspberrypi </t>
  </si>
  <si>
    <t xml:space="preserve">Aug  9 12:41:33 raspberrypi </t>
  </si>
  <si>
    <t xml:space="preserve">Aug  9 12:41:34 raspberrypi </t>
  </si>
  <si>
    <t xml:space="preserve">Aug  9 12:41:35 raspberrypi </t>
  </si>
  <si>
    <t xml:space="preserve">Aug  9 12:41:36 raspberrypi </t>
  </si>
  <si>
    <t xml:space="preserve">Aug  9 12:41:37 raspberrypi </t>
  </si>
  <si>
    <t xml:space="preserve">Aug  9 12:41:38 raspberrypi </t>
  </si>
  <si>
    <t xml:space="preserve">Aug  9 12:41:39 raspberrypi </t>
  </si>
  <si>
    <t xml:space="preserve">Aug  9 12:41:40 raspberrypi </t>
  </si>
  <si>
    <t xml:space="preserve">Aug  9 12:41:41 raspberrypi </t>
  </si>
  <si>
    <t xml:space="preserve">Aug  9 12:41:42 raspberrypi </t>
  </si>
  <si>
    <t xml:space="preserve">Aug  9 12:41:43 raspberrypi </t>
  </si>
  <si>
    <t xml:space="preserve">Aug  9 12:41:44 raspberrypi </t>
  </si>
  <si>
    <t xml:space="preserve">Aug  9 12:41:45 raspberrypi </t>
  </si>
  <si>
    <t xml:space="preserve">Aug  9 12:41:46 raspberrypi </t>
  </si>
  <si>
    <t xml:space="preserve">Aug  9 12:41:47 raspberrypi </t>
  </si>
  <si>
    <t xml:space="preserve">Aug  9 12:41:48 raspberrypi </t>
  </si>
  <si>
    <t xml:space="preserve">Aug  9 12:41:49 raspberrypi </t>
  </si>
  <si>
    <t xml:space="preserve">Aug  9 12:41:50 raspberrypi </t>
  </si>
  <si>
    <t xml:space="preserve">Aug  9 12:41:51 raspberrypi </t>
  </si>
  <si>
    <t xml:space="preserve">Aug  9 12:41:52 raspberrypi </t>
  </si>
  <si>
    <t xml:space="preserve">Aug  9 12:41:53 raspberrypi </t>
  </si>
  <si>
    <t xml:space="preserve">Aug  9 12:41:54 raspberrypi </t>
  </si>
  <si>
    <t xml:space="preserve">Aug  9 12:41:55 raspberrypi </t>
  </si>
  <si>
    <t xml:space="preserve">Aug  9 12:41:56 raspberrypi </t>
  </si>
  <si>
    <t xml:space="preserve">Aug  9 12:41:57 raspberrypi </t>
  </si>
  <si>
    <t xml:space="preserve">Aug  9 12:41:58 raspberrypi </t>
  </si>
  <si>
    <t xml:space="preserve">Aug  9 12:41:59 raspberrypi </t>
  </si>
  <si>
    <t xml:space="preserve">Aug  9 12:42:00 raspberrypi </t>
  </si>
  <si>
    <t xml:space="preserve">Aug  9 12:42:01 raspberrypi </t>
  </si>
  <si>
    <t xml:space="preserve">Aug  9 12:42:02 raspberrypi </t>
  </si>
  <si>
    <t xml:space="preserve">Aug  9 12:42:03 raspberrypi </t>
  </si>
  <si>
    <t xml:space="preserve">Aug  9 12:42:04 raspberrypi </t>
  </si>
  <si>
    <t xml:space="preserve">Aug  9 12:42:05 raspberrypi </t>
  </si>
  <si>
    <t xml:space="preserve">Aug  9 12:42:06 raspberrypi </t>
  </si>
  <si>
    <t xml:space="preserve">Aug  9 12:42:07 raspberrypi </t>
  </si>
  <si>
    <t xml:space="preserve">Aug  9 12:42:08 raspberrypi </t>
  </si>
  <si>
    <t xml:space="preserve">Aug  9 12:42:09 raspberrypi </t>
  </si>
  <si>
    <t xml:space="preserve">Aug  9 12:42:10 raspberrypi </t>
  </si>
  <si>
    <t xml:space="preserve">Aug  9 12:42:11 raspberrypi </t>
  </si>
  <si>
    <t xml:space="preserve">Aug  9 12:42:12 raspberrypi </t>
  </si>
  <si>
    <t xml:space="preserve">Aug  9 12:42:13 raspberrypi </t>
  </si>
  <si>
    <t xml:space="preserve">Aug  9 12:42:14 raspberrypi </t>
  </si>
  <si>
    <t xml:space="preserve">Aug  9 12:42:15 raspberrypi </t>
  </si>
  <si>
    <t xml:space="preserve">Aug  9 12:42:16 raspberrypi </t>
  </si>
  <si>
    <t xml:space="preserve">Aug  9 12:42:17 raspberrypi </t>
  </si>
  <si>
    <t xml:space="preserve">Aug  9 12:42:18 raspberrypi </t>
  </si>
  <si>
    <t xml:space="preserve">Aug  9 12:42:19 raspberrypi </t>
  </si>
  <si>
    <t xml:space="preserve">Aug  9 12:42:20 raspberrypi </t>
  </si>
  <si>
    <t xml:space="preserve">Aug  9 12:42:21 raspberrypi </t>
  </si>
  <si>
    <t xml:space="preserve">Aug  9 12:42:22 raspberrypi </t>
  </si>
  <si>
    <t xml:space="preserve">Aug  9 12:42:23 raspberrypi </t>
  </si>
  <si>
    <t xml:space="preserve">Aug  9 12:42:24 raspberrypi </t>
  </si>
  <si>
    <t xml:space="preserve">Aug  9 12:42:25 raspberrypi </t>
  </si>
  <si>
    <t xml:space="preserve">Aug  9 12:42:26 raspberrypi </t>
  </si>
  <si>
    <t xml:space="preserve">Aug  9 12:42:27 raspberrypi </t>
  </si>
  <si>
    <t xml:space="preserve">Aug  9 12:42:28 raspberrypi </t>
  </si>
  <si>
    <t xml:space="preserve">Aug  9 12:42:29 raspberrypi </t>
  </si>
  <si>
    <t xml:space="preserve">Aug  9 12:42:30 raspberrypi </t>
  </si>
  <si>
    <t xml:space="preserve">Aug  9 12:42:31 raspberrypi </t>
  </si>
  <si>
    <t xml:space="preserve">Aug  9 12:42:32 raspberrypi </t>
  </si>
  <si>
    <t xml:space="preserve">Aug  9 12:42:33 raspberrypi </t>
  </si>
  <si>
    <t xml:space="preserve">Aug  9 12:42:34 raspberrypi </t>
  </si>
  <si>
    <t xml:space="preserve">Aug  9 12:42:35 raspberrypi </t>
  </si>
  <si>
    <t xml:space="preserve">Aug  9 12:42:36 raspberrypi </t>
  </si>
  <si>
    <t xml:space="preserve">Aug  9 12:42:37 raspberrypi </t>
  </si>
  <si>
    <t xml:space="preserve">Aug  9 12:42:38 raspberrypi </t>
  </si>
  <si>
    <t xml:space="preserve">Aug  9 12:42:39 raspberrypi </t>
  </si>
  <si>
    <t xml:space="preserve">Aug  9 12:42:40 raspberrypi </t>
  </si>
  <si>
    <t xml:space="preserve">Aug  9 12:42:41 raspberrypi </t>
  </si>
  <si>
    <t xml:space="preserve">Aug  9 12:42:42 raspberrypi </t>
  </si>
  <si>
    <t xml:space="preserve">Aug  9 12:42:43 raspberrypi </t>
  </si>
  <si>
    <t xml:space="preserve">Aug  9 12:42:44 raspberrypi </t>
  </si>
  <si>
    <t xml:space="preserve">Aug  9 12:42:45 raspberrypi </t>
  </si>
  <si>
    <t xml:space="preserve">Aug  9 12:42:46 raspberrypi </t>
  </si>
  <si>
    <t xml:space="preserve">Aug  9 12:42:47 raspberrypi </t>
  </si>
  <si>
    <t xml:space="preserve">Aug  9 12:42:48 raspberrypi </t>
  </si>
  <si>
    <t xml:space="preserve">Aug  9 12:42:49 raspberrypi </t>
  </si>
  <si>
    <t xml:space="preserve">Aug  9 12:42:50 raspberrypi </t>
  </si>
  <si>
    <t xml:space="preserve">Aug  9 12:42:51 raspberrypi </t>
  </si>
  <si>
    <t xml:space="preserve">Aug  9 12:42:52 raspberrypi </t>
  </si>
  <si>
    <t xml:space="preserve">Aug  9 12:42:53 raspberrypi </t>
  </si>
  <si>
    <t xml:space="preserve">Aug  9 12:42:54 raspberrypi </t>
  </si>
  <si>
    <t xml:space="preserve">Aug  9 12:42:55 raspberrypi </t>
  </si>
  <si>
    <t xml:space="preserve">Aug  9 12:42:56 raspberrypi </t>
  </si>
  <si>
    <t xml:space="preserve">Aug  9 12:42:57 raspberrypi </t>
  </si>
  <si>
    <t xml:space="preserve">Aug  9 12:42:58 raspberrypi </t>
  </si>
  <si>
    <t xml:space="preserve">Aug  9 12:42:59 raspberrypi </t>
  </si>
  <si>
    <t xml:space="preserve">Aug  9 12:43:00 raspberrypi </t>
  </si>
  <si>
    <t xml:space="preserve">Aug  9 12:43:01 raspberrypi </t>
  </si>
  <si>
    <t xml:space="preserve">Aug  9 12:43:02 raspberrypi </t>
  </si>
  <si>
    <t xml:space="preserve">Aug  9 12:43:03 raspberrypi </t>
  </si>
  <si>
    <t xml:space="preserve">Aug  9 12:43:04 raspberrypi </t>
  </si>
  <si>
    <t xml:space="preserve">Aug  9 12:43:05 raspberrypi </t>
  </si>
  <si>
    <t xml:space="preserve">Aug  9 12:43:06 raspberrypi </t>
  </si>
  <si>
    <t xml:space="preserve">Aug  9 12:43:07 raspberrypi </t>
  </si>
  <si>
    <t xml:space="preserve">Aug  9 12:43:08 raspberrypi </t>
  </si>
  <si>
    <t xml:space="preserve">Aug  9 12:43:09 raspberrypi </t>
  </si>
  <si>
    <t xml:space="preserve">Aug  9 12:43:10 raspberrypi </t>
  </si>
  <si>
    <t xml:space="preserve">Aug  9 12:43:11 raspberrypi </t>
  </si>
  <si>
    <t xml:space="preserve">Aug  9 12:43:12 raspberrypi </t>
  </si>
  <si>
    <t xml:space="preserve">Aug  9 12:43:13 raspberrypi </t>
  </si>
  <si>
    <t xml:space="preserve">Aug  9 12:43:14 raspberrypi </t>
  </si>
  <si>
    <t xml:space="preserve">Aug  9 12:43:15 raspberrypi </t>
  </si>
  <si>
    <t xml:space="preserve">Aug  9 12:43:16 raspberrypi </t>
  </si>
  <si>
    <t xml:space="preserve">Aug  9 12:43:17 raspberrypi </t>
  </si>
  <si>
    <t xml:space="preserve">Aug  9 12:43:18 raspberrypi </t>
  </si>
  <si>
    <t xml:space="preserve">Aug  9 12:43:19 raspberrypi </t>
  </si>
  <si>
    <t xml:space="preserve">Aug  9 12:43:20 raspberrypi </t>
  </si>
  <si>
    <t xml:space="preserve">Aug  9 12:43:21 raspberrypi </t>
  </si>
  <si>
    <t xml:space="preserve">Aug  9 12:43:22 raspberrypi </t>
  </si>
  <si>
    <t xml:space="preserve">Aug  9 12:43:23 raspberrypi </t>
  </si>
  <si>
    <t xml:space="preserve">Aug  9 12:43:24 raspberrypi </t>
  </si>
  <si>
    <t xml:space="preserve">Aug  9 12:43:25 raspberrypi </t>
  </si>
  <si>
    <t xml:space="preserve">Aug  9 12:43:26 raspberrypi </t>
  </si>
  <si>
    <t xml:space="preserve">Aug  9 12:43:27 raspberrypi </t>
  </si>
  <si>
    <t xml:space="preserve">Aug  9 12:43:28 raspberrypi </t>
  </si>
  <si>
    <t xml:space="preserve">Aug  9 12:43:29 raspberrypi </t>
  </si>
  <si>
    <t xml:space="preserve">Aug  9 12:43:30 raspberrypi </t>
  </si>
  <si>
    <t xml:space="preserve">Aug  9 12:43:31 raspberrypi </t>
  </si>
  <si>
    <t xml:space="preserve">Aug  9 12:43:32 raspberrypi </t>
  </si>
  <si>
    <t xml:space="preserve">Aug  9 12:43:33 raspberrypi </t>
  </si>
  <si>
    <t xml:space="preserve">Aug  9 12:43:34 raspberrypi </t>
  </si>
  <si>
    <t xml:space="preserve">Aug  9 12:43:35 raspberrypi </t>
  </si>
  <si>
    <t xml:space="preserve">Aug  9 12:43:36 raspberrypi </t>
  </si>
  <si>
    <t xml:space="preserve">Aug  9 12:43:37 raspberrypi </t>
  </si>
  <si>
    <t xml:space="preserve">Aug  9 12:43:38 raspberrypi </t>
  </si>
  <si>
    <t xml:space="preserve">Aug  9 12:43:39 raspberrypi </t>
  </si>
  <si>
    <t xml:space="preserve">Aug  9 12:43:40 raspberrypi </t>
  </si>
  <si>
    <t xml:space="preserve">Aug  9 12:43:41 raspberrypi </t>
  </si>
  <si>
    <t xml:space="preserve">Aug  9 12:43:42 raspberrypi </t>
  </si>
  <si>
    <t xml:space="preserve">Aug  9 12:43:43 raspberrypi </t>
  </si>
  <si>
    <t xml:space="preserve">Aug  9 12:43:44 raspberrypi </t>
  </si>
  <si>
    <t xml:space="preserve">Aug  9 12:43:45 raspberrypi </t>
  </si>
  <si>
    <t xml:space="preserve">Aug  9 12:43:46 raspberrypi </t>
  </si>
  <si>
    <t xml:space="preserve">Aug  9 12:43:47 raspberrypi </t>
  </si>
  <si>
    <t xml:space="preserve">Aug  9 12:43:48 raspberrypi </t>
  </si>
  <si>
    <t xml:space="preserve">Aug  9 12:43:49 raspberrypi </t>
  </si>
  <si>
    <t xml:space="preserve">Aug  9 12:43:50 raspberrypi </t>
  </si>
  <si>
    <t xml:space="preserve">Aug  9 12:43:51 raspberrypi </t>
  </si>
  <si>
    <t xml:space="preserve">Aug  9 12:43:52 raspberrypi </t>
  </si>
  <si>
    <t xml:space="preserve">Aug  9 12:43:53 raspberrypi </t>
  </si>
  <si>
    <t xml:space="preserve">Aug  9 12:43:54 raspberrypi </t>
  </si>
  <si>
    <t xml:space="preserve">Aug  9 12:43:55 raspberrypi </t>
  </si>
  <si>
    <t xml:space="preserve">Aug  9 12:43:56 raspberrypi </t>
  </si>
  <si>
    <t xml:space="preserve">Aug  9 12:43:57 raspberrypi </t>
  </si>
  <si>
    <t xml:space="preserve">Aug  9 12:43:58 raspberrypi </t>
  </si>
  <si>
    <t xml:space="preserve">Aug  9 12:43:59 raspberrypi </t>
  </si>
  <si>
    <t xml:space="preserve">Aug  9 12:44:00 raspberrypi </t>
  </si>
  <si>
    <t xml:space="preserve">Aug  9 12:44:01 raspberrypi </t>
  </si>
  <si>
    <t xml:space="preserve">Aug  9 12:44:02 raspberrypi </t>
  </si>
  <si>
    <t xml:space="preserve">Aug  9 12:44:03 raspberrypi </t>
  </si>
  <si>
    <t xml:space="preserve">Aug  9 12:44:04 raspberrypi </t>
  </si>
  <si>
    <t xml:space="preserve">Aug  9 12:44:05 raspberrypi </t>
  </si>
  <si>
    <t xml:space="preserve">Aug  9 12:44:06 raspberrypi </t>
  </si>
  <si>
    <t xml:space="preserve">Aug  9 12:44:07 raspberrypi </t>
  </si>
  <si>
    <t xml:space="preserve">Aug  9 12:44:08 raspberrypi </t>
  </si>
  <si>
    <t xml:space="preserve">Aug  9 12:44:09 raspberrypi </t>
  </si>
  <si>
    <t xml:space="preserve">Aug  9 12:44:10 raspberrypi </t>
  </si>
  <si>
    <t xml:space="preserve">Aug  9 12:44:11 raspberrypi </t>
  </si>
  <si>
    <t xml:space="preserve">Aug  9 12:44:12 raspberrypi </t>
  </si>
  <si>
    <t xml:space="preserve">Aug  9 12:44:13 raspberrypi </t>
  </si>
  <si>
    <t xml:space="preserve">Aug  9 12:44:14 raspberrypi </t>
  </si>
  <si>
    <t xml:space="preserve">Aug  9 12:44:15 raspberrypi </t>
  </si>
  <si>
    <t xml:space="preserve">Aug  9 12:44:16 raspberrypi </t>
  </si>
  <si>
    <t xml:space="preserve">Aug  9 12:44:17 raspberrypi </t>
  </si>
  <si>
    <t xml:space="preserve">Aug  9 12:44:18 raspberrypi </t>
  </si>
  <si>
    <t xml:space="preserve">Aug  9 12:44:19 raspberrypi </t>
  </si>
  <si>
    <t xml:space="preserve">Aug  9 12:44:20 raspberrypi </t>
  </si>
  <si>
    <t xml:space="preserve">Aug  9 12:44:21 raspberrypi </t>
  </si>
  <si>
    <t xml:space="preserve">Aug  9 12:44:22 raspberrypi </t>
  </si>
  <si>
    <t xml:space="preserve">Aug  9 12:44:23 raspberrypi </t>
  </si>
  <si>
    <t xml:space="preserve">Aug  9 12:44:24 raspberrypi </t>
  </si>
  <si>
    <t xml:space="preserve">Aug  9 12:44:25 raspberrypi </t>
  </si>
  <si>
    <t xml:space="preserve">Aug  9 12:44:26 raspberrypi </t>
  </si>
  <si>
    <t xml:space="preserve">Aug  9 12:44:27 raspberrypi </t>
  </si>
  <si>
    <t xml:space="preserve">Aug  9 12:44:28 raspberrypi </t>
  </si>
  <si>
    <t xml:space="preserve">Aug  9 12:44:29 raspberrypi </t>
  </si>
  <si>
    <t xml:space="preserve">Aug  9 12:44:30 raspberrypi </t>
  </si>
  <si>
    <t xml:space="preserve">Aug  9 12:44:31 raspberrypi </t>
  </si>
  <si>
    <t xml:space="preserve">Aug  9 12:44:32 raspberrypi </t>
  </si>
  <si>
    <t xml:space="preserve">Aug  9 12:44:33 raspberrypi </t>
  </si>
  <si>
    <t xml:space="preserve">Aug  9 12:44:34 raspberrypi </t>
  </si>
  <si>
    <t xml:space="preserve">Aug  9 12:44:35 raspberrypi </t>
  </si>
  <si>
    <t xml:space="preserve">Aug  9 12:44:36 raspberrypi </t>
  </si>
  <si>
    <t xml:space="preserve">Aug  9 12:44:37 raspberrypi </t>
  </si>
  <si>
    <t xml:space="preserve">Aug  9 12:44:38 raspberrypi </t>
  </si>
  <si>
    <t xml:space="preserve">Aug  9 12:44:39 raspberrypi </t>
  </si>
  <si>
    <t xml:space="preserve">Aug  9 12:44:40 raspberrypi </t>
  </si>
  <si>
    <t xml:space="preserve">Aug  9 12:44:41 raspberrypi </t>
  </si>
  <si>
    <t xml:space="preserve">Aug  9 12:44:42 raspberrypi </t>
  </si>
  <si>
    <t xml:space="preserve">Aug  9 12:44:43 raspberrypi </t>
  </si>
  <si>
    <t xml:space="preserve">Aug  9 12:44:44 raspberrypi </t>
  </si>
  <si>
    <t xml:space="preserve">Aug  9 12:44:45 raspberrypi </t>
  </si>
  <si>
    <t xml:space="preserve">Aug  9 12:44:46 raspberrypi </t>
  </si>
  <si>
    <t xml:space="preserve">Aug  9 12:44:47 raspberrypi </t>
  </si>
  <si>
    <t xml:space="preserve">Aug  9 12:44:48 raspberrypi </t>
  </si>
  <si>
    <t xml:space="preserve">Aug  9 12:44:49 raspberrypi </t>
  </si>
  <si>
    <t xml:space="preserve">Aug  9 12:44:50 raspberrypi </t>
  </si>
  <si>
    <t xml:space="preserve">Aug  9 12:44:51 raspberrypi </t>
  </si>
  <si>
    <t xml:space="preserve">Aug  9 12:44:52 raspberrypi </t>
  </si>
  <si>
    <t xml:space="preserve">Aug  9 12:44:53 raspberrypi </t>
  </si>
  <si>
    <t xml:space="preserve">Aug  9 12:44:54 raspberrypi </t>
  </si>
  <si>
    <t xml:space="preserve">Aug  9 12:44:55 raspberrypi </t>
  </si>
  <si>
    <t xml:space="preserve">Aug  9 12:44:56 raspberrypi </t>
  </si>
  <si>
    <t xml:space="preserve">Aug  9 12:44:57 raspberrypi </t>
  </si>
  <si>
    <t xml:space="preserve">Aug  9 12:44:58 raspberrypi </t>
  </si>
  <si>
    <t xml:space="preserve">Aug  9 12:44:59 raspberrypi </t>
  </si>
  <si>
    <t xml:space="preserve">Aug  9 12:45:00 raspberrypi </t>
  </si>
  <si>
    <t xml:space="preserve">Aug  9 12:45:01 raspberrypi </t>
  </si>
  <si>
    <t xml:space="preserve">Aug  9 12:45:02 raspberrypi </t>
  </si>
  <si>
    <t xml:space="preserve">Aug  9 12:45:03 raspberrypi </t>
  </si>
  <si>
    <t xml:space="preserve">Aug  9 12:45:04 raspberrypi </t>
  </si>
  <si>
    <t xml:space="preserve">Aug  9 12:45:05 raspberrypi </t>
  </si>
  <si>
    <t xml:space="preserve">Aug  9 12:45:06 raspberrypi </t>
  </si>
  <si>
    <t xml:space="preserve">Aug  9 12:45:07 raspberrypi </t>
  </si>
  <si>
    <t xml:space="preserve">Aug  9 12:45:08 raspberrypi </t>
  </si>
  <si>
    <t xml:space="preserve">Aug  9 12:45:09 raspberrypi </t>
  </si>
  <si>
    <t xml:space="preserve">Aug  9 12:45:10 raspberrypi </t>
  </si>
  <si>
    <t xml:space="preserve">Aug  9 12:45:11 raspberrypi </t>
  </si>
  <si>
    <t xml:space="preserve">Aug  9 12:45:12 raspberrypi </t>
  </si>
  <si>
    <t xml:space="preserve">Aug  9 12:45:13 raspberrypi </t>
  </si>
  <si>
    <t xml:space="preserve">Aug  9 12:45:14 raspberrypi </t>
  </si>
  <si>
    <t xml:space="preserve">Aug  9 12:45:15 raspberrypi </t>
  </si>
  <si>
    <t xml:space="preserve">Aug  9 12:45:16 raspberrypi </t>
  </si>
  <si>
    <t xml:space="preserve">Aug  9 12:45:17 raspberrypi </t>
  </si>
  <si>
    <t xml:space="preserve">Aug  9 12:45:18 raspberrypi </t>
  </si>
  <si>
    <t xml:space="preserve">Aug  9 12:45:19 raspberrypi </t>
  </si>
  <si>
    <t xml:space="preserve">Aug  9 12:45:20 raspberrypi </t>
  </si>
  <si>
    <t xml:space="preserve">Aug  9 12:45:21 raspberrypi </t>
  </si>
  <si>
    <t xml:space="preserve">Aug  9 12:45:22 raspberrypi </t>
  </si>
  <si>
    <t xml:space="preserve">Aug  9 12:45:23 raspberrypi </t>
  </si>
  <si>
    <t xml:space="preserve">Aug  9 12:45:24 raspberrypi </t>
  </si>
  <si>
    <t xml:space="preserve">Aug  9 12:45:25 raspberrypi </t>
  </si>
  <si>
    <t xml:space="preserve">Aug  9 12:45:26 raspberrypi </t>
  </si>
  <si>
    <t xml:space="preserve">Aug  9 12:45:27 raspberrypi </t>
  </si>
  <si>
    <t xml:space="preserve">Aug  9 12:45:28 raspberrypi </t>
  </si>
  <si>
    <t xml:space="preserve">Aug  9 12:45:29 raspberrypi </t>
  </si>
  <si>
    <t xml:space="preserve">Aug  9 12:45:30 raspberrypi </t>
  </si>
  <si>
    <t xml:space="preserve">Aug  9 12:45:31 raspberrypi </t>
  </si>
  <si>
    <t xml:space="preserve">Aug  9 12:45:32 raspberrypi </t>
  </si>
  <si>
    <t xml:space="preserve">Aug  9 12:45:33 raspberrypi </t>
  </si>
  <si>
    <t xml:space="preserve">Aug  9 12:45:34 raspberrypi </t>
  </si>
  <si>
    <t xml:space="preserve">Aug  9 12:45:35 raspberrypi </t>
  </si>
  <si>
    <t xml:space="preserve">Aug  9 12:45:36 raspberrypi </t>
  </si>
  <si>
    <t xml:space="preserve">Aug  9 12:45:37 raspberrypi </t>
  </si>
  <si>
    <t xml:space="preserve">Aug  9 12:45:38 raspberrypi </t>
  </si>
  <si>
    <t xml:space="preserve">Aug  9 12:45:39 raspberrypi </t>
  </si>
  <si>
    <t xml:space="preserve">Aug  9 12:45:40 raspberrypi </t>
  </si>
  <si>
    <t xml:space="preserve">Aug  9 12:45:41 raspberrypi </t>
  </si>
  <si>
    <t xml:space="preserve">Aug  9 12:45:42 raspberrypi </t>
  </si>
  <si>
    <t xml:space="preserve">Aug  9 12:45:43 raspberrypi </t>
  </si>
  <si>
    <t xml:space="preserve">Aug  9 12:45:44 raspberrypi </t>
  </si>
  <si>
    <t xml:space="preserve">Aug  9 12:45:45 raspberrypi </t>
  </si>
  <si>
    <t xml:space="preserve">Aug  9 12:45:46 raspberrypi </t>
  </si>
  <si>
    <t xml:space="preserve">Aug  9 12:45:47 raspberrypi </t>
  </si>
  <si>
    <t xml:space="preserve">Aug  9 12:45:48 raspberrypi </t>
  </si>
  <si>
    <t xml:space="preserve">Aug  9 12:45:49 raspberrypi </t>
  </si>
  <si>
    <t xml:space="preserve">Aug  9 12:45:50 raspberrypi </t>
  </si>
  <si>
    <t xml:space="preserve">Aug  9 12:45:51 raspberrypi </t>
  </si>
  <si>
    <t xml:space="preserve">Aug  9 12:45:52 raspberrypi </t>
  </si>
  <si>
    <t xml:space="preserve">Aug  9 12:45:53 raspberrypi </t>
  </si>
  <si>
    <t xml:space="preserve">Aug  9 12:45:54 raspberrypi </t>
  </si>
  <si>
    <t xml:space="preserve">Aug  9 12:45:55 raspberrypi </t>
  </si>
  <si>
    <t xml:space="preserve">Aug  9 12:45:56 raspberrypi </t>
  </si>
  <si>
    <t xml:space="preserve">Aug  9 12:45:57 raspberrypi </t>
  </si>
  <si>
    <t xml:space="preserve">Aug  9 12:45:58 raspberrypi </t>
  </si>
  <si>
    <t xml:space="preserve">Aug  9 12:45:59 raspberrypi </t>
  </si>
  <si>
    <t xml:space="preserve">Aug  9 12:46:00 raspberrypi </t>
  </si>
  <si>
    <t xml:space="preserve">Aug  9 12:46:01 raspberrypi </t>
  </si>
  <si>
    <t xml:space="preserve">Aug  9 12:46:02 raspberrypi </t>
  </si>
  <si>
    <t xml:space="preserve">Aug  9 12:46:03 raspberrypi </t>
  </si>
  <si>
    <t xml:space="preserve">Aug  9 12:46:04 raspberrypi </t>
  </si>
  <si>
    <t xml:space="preserve">Aug  9 12:46:05 raspberrypi </t>
  </si>
  <si>
    <t xml:space="preserve">Aug  9 12:46:06 raspberrypi </t>
  </si>
  <si>
    <t xml:space="preserve">Aug  9 12:46:07 raspberrypi </t>
  </si>
  <si>
    <t xml:space="preserve">Aug  9 12:46:08 raspberrypi </t>
  </si>
  <si>
    <t xml:space="preserve">Aug  9 12:46:09 raspberrypi </t>
  </si>
  <si>
    <t xml:space="preserve">Aug  9 12:46:10 raspberrypi </t>
  </si>
  <si>
    <t xml:space="preserve">Aug  9 12:46:11 raspberrypi </t>
  </si>
  <si>
    <t xml:space="preserve">Aug  9 12:46:12 raspberrypi </t>
  </si>
  <si>
    <t xml:space="preserve">Aug  9 12:46:13 raspberrypi </t>
  </si>
  <si>
    <t xml:space="preserve">Aug  9 12:46:14 raspberrypi </t>
  </si>
  <si>
    <t xml:space="preserve">Aug  9 12:46:15 raspberrypi </t>
  </si>
  <si>
    <t xml:space="preserve">Aug  9 12:46:16 raspberrypi </t>
  </si>
  <si>
    <t xml:space="preserve">Aug  9 12:46:17 raspberrypi </t>
  </si>
  <si>
    <t xml:space="preserve">Aug  9 12:46:18 raspberrypi </t>
  </si>
  <si>
    <t xml:space="preserve">Aug  9 12:46:19 raspberrypi </t>
  </si>
  <si>
    <t xml:space="preserve">Aug  9 12:46:20 raspberrypi </t>
  </si>
  <si>
    <t xml:space="preserve">Aug  9 12:46:21 raspberrypi </t>
  </si>
  <si>
    <t xml:space="preserve">Aug  9 12:46:22 raspberrypi </t>
  </si>
  <si>
    <t xml:space="preserve">Aug  9 12:46:23 raspberrypi </t>
  </si>
  <si>
    <t xml:space="preserve">Aug  9 12:46:24 raspberrypi </t>
  </si>
  <si>
    <t xml:space="preserve">Aug  9 12:46:25 raspberrypi </t>
  </si>
  <si>
    <t xml:space="preserve">Aug  9 12:46:26 raspberrypi </t>
  </si>
  <si>
    <t xml:space="preserve">Aug  9 12:46:27 raspberrypi </t>
  </si>
  <si>
    <t xml:space="preserve">Aug  9 12:46:28 raspberrypi </t>
  </si>
  <si>
    <t xml:space="preserve">Aug  9 12:46:29 raspberrypi </t>
  </si>
  <si>
    <t xml:space="preserve">Aug  9 12:46:30 raspberrypi </t>
  </si>
  <si>
    <t xml:space="preserve">Aug  9 12:46:31 raspberrypi </t>
  </si>
  <si>
    <t xml:space="preserve">Aug  9 12:46:32 raspberrypi </t>
  </si>
  <si>
    <t xml:space="preserve">Aug  9 12:46:33 raspberrypi </t>
  </si>
  <si>
    <t xml:space="preserve">Aug  9 12:46:34 raspberrypi </t>
  </si>
  <si>
    <t xml:space="preserve">Aug  9 12:46:35 raspberrypi </t>
  </si>
  <si>
    <t xml:space="preserve">Aug  9 12:46:36 raspberrypi </t>
  </si>
  <si>
    <t xml:space="preserve">Aug  9 12:46:37 raspberrypi </t>
  </si>
  <si>
    <t xml:space="preserve">Aug  9 12:46:38 raspberrypi </t>
  </si>
  <si>
    <t xml:space="preserve">Aug  9 12:46:39 raspberrypi </t>
  </si>
  <si>
    <t xml:space="preserve">Aug  9 12:46:40 raspberrypi </t>
  </si>
  <si>
    <t xml:space="preserve">Aug  9 12:46:41 raspberrypi </t>
  </si>
  <si>
    <t xml:space="preserve">Aug  9 12:46:42 raspberrypi </t>
  </si>
  <si>
    <t xml:space="preserve">Aug  9 12:46:43 raspberrypi </t>
  </si>
  <si>
    <t xml:space="preserve">Aug  9 12:46:44 raspberrypi </t>
  </si>
  <si>
    <t xml:space="preserve">Aug  9 12:46:45 raspberrypi </t>
  </si>
  <si>
    <t xml:space="preserve">Aug  9 12:46:46 raspberrypi </t>
  </si>
  <si>
    <t xml:space="preserve">Aug  9 12:46:47 raspberrypi </t>
  </si>
  <si>
    <t xml:space="preserve">Aug  9 12:46:48 raspberrypi </t>
  </si>
  <si>
    <t xml:space="preserve">Aug  9 12:46:49 raspberrypi </t>
  </si>
  <si>
    <t xml:space="preserve">Aug  9 12:46:50 raspberrypi </t>
  </si>
  <si>
    <t xml:space="preserve">Aug  9 12:46:51 raspberrypi </t>
  </si>
  <si>
    <t xml:space="preserve">Aug  9 12:46:52 raspberrypi </t>
  </si>
  <si>
    <t xml:space="preserve">Aug  9 12:46:53 raspberrypi </t>
  </si>
  <si>
    <t xml:space="preserve">Aug  9 12:46:54 raspberrypi </t>
  </si>
  <si>
    <t xml:space="preserve">Aug  9 12:46:55 raspberrypi </t>
  </si>
  <si>
    <t xml:space="preserve">Aug  9 12:46:56 raspberrypi </t>
  </si>
  <si>
    <t xml:space="preserve">Aug  9 12:46:57 raspberrypi </t>
  </si>
  <si>
    <t xml:space="preserve">Aug  9 12:46:58 raspberrypi </t>
  </si>
  <si>
    <t xml:space="preserve">Aug  9 12:46:59 raspberrypi </t>
  </si>
  <si>
    <t xml:space="preserve">Aug  9 12:47:00 raspberrypi </t>
  </si>
  <si>
    <t xml:space="preserve">Aug  9 12:47:01 raspberrypi </t>
  </si>
  <si>
    <t xml:space="preserve">Aug  9 12:47:02 raspberrypi </t>
  </si>
  <si>
    <t xml:space="preserve">Aug  9 12:47:03 raspberrypi </t>
  </si>
  <si>
    <t xml:space="preserve">Aug  9 12:47:04 raspberrypi </t>
  </si>
  <si>
    <t xml:space="preserve">Aug  9 12:47:05 raspberrypi </t>
  </si>
  <si>
    <t xml:space="preserve">Aug  9 12:47:06 raspberrypi </t>
  </si>
  <si>
    <t xml:space="preserve">Aug  9 12:47:07 raspberrypi </t>
  </si>
  <si>
    <t xml:space="preserve">Aug  9 12:47:08 raspberrypi </t>
  </si>
  <si>
    <t xml:space="preserve">Aug  9 12:47:09 raspberrypi </t>
  </si>
  <si>
    <t xml:space="preserve">Aug  9 12:47:10 raspberrypi </t>
  </si>
  <si>
    <t xml:space="preserve">Aug  9 12:47:11 raspberrypi </t>
  </si>
  <si>
    <t xml:space="preserve">Aug  9 12:47:12 raspberrypi </t>
  </si>
  <si>
    <t xml:space="preserve">Aug  9 12:47:13 raspberrypi </t>
  </si>
  <si>
    <t xml:space="preserve">Aug  9 12:47:14 raspberrypi </t>
  </si>
  <si>
    <t xml:space="preserve">Aug  9 12:47:15 raspberrypi </t>
  </si>
  <si>
    <t xml:space="preserve">Aug  9 12:47:16 raspberrypi </t>
  </si>
  <si>
    <t xml:space="preserve">Aug  9 12:47:17 raspberrypi </t>
  </si>
  <si>
    <t xml:space="preserve">Aug  9 12:47:18 raspberrypi </t>
  </si>
  <si>
    <t xml:space="preserve">Aug  9 12:47:19 raspberrypi </t>
  </si>
  <si>
    <t xml:space="preserve">Aug  9 12:47:20 raspberrypi </t>
  </si>
  <si>
    <t xml:space="preserve">Aug  9 12:47:21 raspberrypi </t>
  </si>
  <si>
    <t xml:space="preserve">Aug  9 12:47:22 raspberrypi </t>
  </si>
  <si>
    <t xml:space="preserve">Aug  9 12:47:23 raspberrypi </t>
  </si>
  <si>
    <t xml:space="preserve">Aug  9 12:47:24 raspberrypi </t>
  </si>
  <si>
    <t xml:space="preserve">Aug  9 12:47:25 raspberrypi </t>
  </si>
  <si>
    <t xml:space="preserve">Aug  9 12:47:26 raspberrypi </t>
  </si>
  <si>
    <t xml:space="preserve">Aug  9 12:47:27 raspberrypi </t>
  </si>
  <si>
    <t xml:space="preserve">Aug  9 12:47:28 raspberrypi </t>
  </si>
  <si>
    <t xml:space="preserve">Aug  9 12:47:29 raspberrypi </t>
  </si>
  <si>
    <t xml:space="preserve">Aug  9 12:47:30 raspberrypi </t>
  </si>
  <si>
    <t xml:space="preserve">Aug  9 12:47:31 raspberrypi </t>
  </si>
  <si>
    <t xml:space="preserve">Aug  9 12:47:32 raspberrypi </t>
  </si>
  <si>
    <t xml:space="preserve">Aug  9 12:47:33 raspberrypi </t>
  </si>
  <si>
    <t xml:space="preserve">Aug  9 12:47:34 raspberrypi </t>
  </si>
  <si>
    <t xml:space="preserve">Aug  9 12:47:35 raspberrypi </t>
  </si>
  <si>
    <t xml:space="preserve">Aug  9 12:47:36 raspberrypi </t>
  </si>
  <si>
    <t xml:space="preserve">Aug  9 12:47:37 raspberrypi </t>
  </si>
  <si>
    <t xml:space="preserve">Aug  9 12:47:38 raspberrypi </t>
  </si>
  <si>
    <t xml:space="preserve">Aug  9 12:47:39 raspberrypi </t>
  </si>
  <si>
    <t xml:space="preserve">Aug  9 12:47:40 raspberrypi </t>
  </si>
  <si>
    <t xml:space="preserve">Aug  9 12:47:41 raspberrypi </t>
  </si>
  <si>
    <t xml:space="preserve">Aug  9 12:47:42 raspberrypi </t>
  </si>
  <si>
    <t xml:space="preserve">Aug  9 12:47:43 raspberrypi </t>
  </si>
  <si>
    <t xml:space="preserve">Aug  9 12:47:44 raspberrypi </t>
  </si>
  <si>
    <t xml:space="preserve">Aug  9 12:47:45 raspberrypi </t>
  </si>
  <si>
    <t xml:space="preserve">Aug  9 12:47:46 raspberrypi </t>
  </si>
  <si>
    <t xml:space="preserve">Aug  9 12:47:47 raspberrypi </t>
  </si>
  <si>
    <t xml:space="preserve">Aug  9 12:47:48 raspberrypi </t>
  </si>
  <si>
    <t xml:space="preserve">Aug  9 12:47:49 raspberrypi </t>
  </si>
  <si>
    <t xml:space="preserve">Aug  9 12:47:50 raspberrypi </t>
  </si>
  <si>
    <t xml:space="preserve">Aug  9 12:47:51 raspberrypi </t>
  </si>
  <si>
    <t xml:space="preserve">Aug  9 12:47:52 raspberrypi </t>
  </si>
  <si>
    <t xml:space="preserve">Aug  9 12:47:53 raspberrypi </t>
  </si>
  <si>
    <t xml:space="preserve">Aug  9 12:47:54 raspberrypi </t>
  </si>
  <si>
    <t xml:space="preserve">Aug  9 12:47:55 raspberrypi </t>
  </si>
  <si>
    <t xml:space="preserve">Aug  9 12:47:56 raspberrypi </t>
  </si>
  <si>
    <t xml:space="preserve">Aug  9 12:47:57 raspberrypi </t>
  </si>
  <si>
    <t xml:space="preserve">Aug  9 12:47:58 raspberrypi </t>
  </si>
  <si>
    <t xml:space="preserve">Aug  9 12:47:59 raspberrypi </t>
  </si>
  <si>
    <t xml:space="preserve">Aug  9 12:48:00 raspberrypi </t>
  </si>
  <si>
    <t xml:space="preserve">Aug  9 12:48:01 raspberrypi </t>
  </si>
  <si>
    <t xml:space="preserve">Aug  9 12:48:02 raspberrypi </t>
  </si>
  <si>
    <t xml:space="preserve">Aug  9 12:48:03 raspberrypi </t>
  </si>
  <si>
    <t xml:space="preserve">Aug  9 12:48:04 raspberrypi </t>
  </si>
  <si>
    <t xml:space="preserve">Aug  9 12:48:05 raspberrypi </t>
  </si>
  <si>
    <t xml:space="preserve">Aug  9 12:48:06 raspberrypi </t>
  </si>
  <si>
    <t xml:space="preserve">Aug  9 12:48:07 raspberrypi </t>
  </si>
  <si>
    <t xml:space="preserve">Aug  9 12:48:08 raspberrypi </t>
  </si>
  <si>
    <t xml:space="preserve">Aug  9 12:48:09 raspberrypi </t>
  </si>
  <si>
    <t xml:space="preserve">Aug  9 12:48:10 raspberrypi </t>
  </si>
  <si>
    <t xml:space="preserve">Aug  9 12:48:11 raspberrypi </t>
  </si>
  <si>
    <t xml:space="preserve">Aug  9 12:48:12 raspberrypi </t>
  </si>
  <si>
    <t xml:space="preserve">Aug  9 12:48:13 raspberrypi </t>
  </si>
  <si>
    <t xml:space="preserve">Aug  9 12:48:14 raspberrypi </t>
  </si>
  <si>
    <t xml:space="preserve">Aug  9 12:48:15 raspberrypi </t>
  </si>
  <si>
    <t xml:space="preserve">Aug  9 12:48:16 raspberrypi </t>
  </si>
  <si>
    <t xml:space="preserve">Aug  9 12:48:17 raspberrypi </t>
  </si>
  <si>
    <t xml:space="preserve">Aug  9 12:48:18 raspberrypi </t>
  </si>
  <si>
    <t xml:space="preserve">Aug  9 12:48:19 raspberrypi </t>
  </si>
  <si>
    <t xml:space="preserve">Aug  9 12:48:20 raspberrypi </t>
  </si>
  <si>
    <t xml:space="preserve">Aug  9 12:48:21 raspberrypi </t>
  </si>
  <si>
    <t xml:space="preserve">Aug  9 12:48:22 raspberrypi </t>
  </si>
  <si>
    <t xml:space="preserve">Aug  9 12:48:23 raspberrypi </t>
  </si>
  <si>
    <t xml:space="preserve">Aug  9 12:48:24 raspberrypi </t>
  </si>
  <si>
    <t xml:space="preserve">Aug  9 12:48:25 raspberrypi </t>
  </si>
  <si>
    <t xml:space="preserve">Aug  9 12:48:26 raspberrypi </t>
  </si>
  <si>
    <t xml:space="preserve">Aug  9 12:48:27 raspberrypi </t>
  </si>
  <si>
    <t xml:space="preserve">Aug  9 12:48:28 raspberrypi </t>
  </si>
  <si>
    <t xml:space="preserve">Aug  9 12:48:29 raspberrypi </t>
  </si>
  <si>
    <t xml:space="preserve">Aug  9 12:48:30 raspberrypi </t>
  </si>
  <si>
    <t xml:space="preserve">Aug  9 12:48:31 raspberrypi </t>
  </si>
  <si>
    <t xml:space="preserve">Aug  9 12:48:32 raspberrypi </t>
  </si>
  <si>
    <t xml:space="preserve">Aug  9 12:48:33 raspberrypi </t>
  </si>
  <si>
    <t xml:space="preserve">Aug  9 12:48:34 raspberrypi </t>
  </si>
  <si>
    <t xml:space="preserve">Aug  9 12:48:35 raspberrypi </t>
  </si>
  <si>
    <t xml:space="preserve">Aug  9 12:48:36 raspberrypi </t>
  </si>
  <si>
    <t xml:space="preserve">Aug  9 12:48:37 raspberrypi </t>
  </si>
  <si>
    <t xml:space="preserve">Aug  9 12:48:38 raspberrypi </t>
  </si>
  <si>
    <t xml:space="preserve">Aug  9 12:48:39 raspberrypi </t>
  </si>
  <si>
    <t xml:space="preserve">Aug  9 12:48:40 raspberrypi </t>
  </si>
  <si>
    <t xml:space="preserve">Aug  9 12:48:41 raspberrypi </t>
  </si>
  <si>
    <t xml:space="preserve">Aug  9 12:48:42 raspberrypi </t>
  </si>
  <si>
    <t xml:space="preserve">Aug  9 12:48:43 raspberrypi </t>
  </si>
  <si>
    <t xml:space="preserve">Aug  9 12:48:44 raspberrypi </t>
  </si>
  <si>
    <t xml:space="preserve">Aug  9 12:48:45 raspberrypi </t>
  </si>
  <si>
    <t xml:space="preserve">Aug  9 12:48:46 raspberrypi </t>
  </si>
  <si>
    <t xml:space="preserve">Aug  9 12:48:47 raspberrypi </t>
  </si>
  <si>
    <t xml:space="preserve">Aug  9 12:48:48 raspberrypi </t>
  </si>
  <si>
    <t xml:space="preserve">Aug  9 12:48:49 raspberrypi </t>
  </si>
  <si>
    <t xml:space="preserve">Aug  9 12:48:50 raspberrypi </t>
  </si>
  <si>
    <t xml:space="preserve">Aug  9 12:48:51 raspberrypi </t>
  </si>
  <si>
    <t xml:space="preserve">Aug  9 12:48:52 raspberrypi </t>
  </si>
  <si>
    <t xml:space="preserve">Aug  9 12:48:53 raspberrypi </t>
  </si>
  <si>
    <t xml:space="preserve">Aug  9 12:48:54 raspberrypi </t>
  </si>
  <si>
    <t xml:space="preserve">Aug  9 12:48:55 raspberrypi </t>
  </si>
  <si>
    <t xml:space="preserve">Aug  9 12:48:56 raspberrypi </t>
  </si>
  <si>
    <t xml:space="preserve">Aug  9 12:48:57 raspberrypi </t>
  </si>
  <si>
    <t xml:space="preserve">Aug  9 12:48:58 raspberrypi </t>
  </si>
  <si>
    <t xml:space="preserve">Aug  9 12:48:59 raspberrypi </t>
  </si>
  <si>
    <t xml:space="preserve">Aug  9 12:49:00 raspberrypi </t>
  </si>
  <si>
    <t xml:space="preserve">Aug  9 12:49:01 raspberrypi </t>
  </si>
  <si>
    <t xml:space="preserve">Aug  9 12:49:02 raspberrypi </t>
  </si>
  <si>
    <t xml:space="preserve">Aug  9 12:49:03 raspberrypi </t>
  </si>
  <si>
    <t xml:space="preserve">Aug  9 12:49:04 raspberrypi </t>
  </si>
  <si>
    <t xml:space="preserve">Aug  9 12:49:05 raspberrypi </t>
  </si>
  <si>
    <t xml:space="preserve">Aug  9 12:49:06 raspberrypi </t>
  </si>
  <si>
    <t xml:space="preserve">Aug  9 12:49:07 raspberrypi </t>
  </si>
  <si>
    <t xml:space="preserve">Aug  9 12:49:08 raspberrypi </t>
  </si>
  <si>
    <t xml:space="preserve">Aug  9 12:49:09 raspberrypi </t>
  </si>
  <si>
    <t xml:space="preserve">Aug  9 12:49:10 raspberrypi </t>
  </si>
  <si>
    <t xml:space="preserve">Aug  9 12:49:11 raspberrypi </t>
  </si>
  <si>
    <t xml:space="preserve">Aug  9 12:49:12 raspberrypi </t>
  </si>
  <si>
    <t xml:space="preserve">Aug  9 12:49:13 raspberrypi </t>
  </si>
  <si>
    <t xml:space="preserve">Aug  9 12:49:14 raspberrypi </t>
  </si>
  <si>
    <t xml:space="preserve">Aug  9 12:49:15 raspberrypi </t>
  </si>
  <si>
    <t xml:space="preserve">Aug  9 12:49:16 raspberrypi </t>
  </si>
  <si>
    <t xml:space="preserve">Aug  9 12:49:17 raspberrypi </t>
  </si>
  <si>
    <t xml:space="preserve">Aug  9 12:49:18 raspberrypi </t>
  </si>
  <si>
    <t xml:space="preserve">Aug  9 12:49:19 raspberrypi </t>
  </si>
  <si>
    <t xml:space="preserve">Aug  9 12:49:20 raspberrypi </t>
  </si>
  <si>
    <t xml:space="preserve">Aug  9 12:49:21 raspberrypi </t>
  </si>
  <si>
    <t xml:space="preserve">Aug  9 12:49:22 raspberrypi </t>
  </si>
  <si>
    <t xml:space="preserve">Aug  9 12:49:23 raspberrypi </t>
  </si>
  <si>
    <t xml:space="preserve">Aug  9 12:49:24 raspberrypi </t>
  </si>
  <si>
    <t xml:space="preserve">Aug  9 12:49:25 raspberrypi </t>
  </si>
  <si>
    <t xml:space="preserve">Aug  9 12:49:26 raspberrypi </t>
  </si>
  <si>
    <t xml:space="preserve">Aug  9 12:49:27 raspberrypi </t>
  </si>
  <si>
    <t xml:space="preserve">Aug  9 12:49:28 raspberrypi </t>
  </si>
  <si>
    <t xml:space="preserve">Aug  9 12:49:29 raspberrypi </t>
  </si>
  <si>
    <t xml:space="preserve">Aug  9 12:49:30 raspberrypi </t>
  </si>
  <si>
    <t xml:space="preserve">Aug  9 12:49:31 raspberrypi </t>
  </si>
  <si>
    <t xml:space="preserve">Aug  9 12:49:32 raspberrypi </t>
  </si>
  <si>
    <t xml:space="preserve">Aug  9 12:49:33 raspberrypi </t>
  </si>
  <si>
    <t xml:space="preserve">Aug  9 12:49:34 raspberrypi </t>
  </si>
  <si>
    <t xml:space="preserve">Aug  9 12:49:35 raspberrypi </t>
  </si>
  <si>
    <t xml:space="preserve">Aug  9 12:49:36 raspberrypi </t>
  </si>
  <si>
    <t xml:space="preserve">Aug  9 12:49:37 raspberrypi </t>
  </si>
  <si>
    <t xml:space="preserve">Aug  9 12:49:38 raspberrypi </t>
  </si>
  <si>
    <t xml:space="preserve">Aug  9 12:49:39 raspberrypi </t>
  </si>
  <si>
    <t xml:space="preserve">Aug  9 12:49:40 raspberrypi </t>
  </si>
  <si>
    <t xml:space="preserve">Aug  9 12:49:41 raspberrypi </t>
  </si>
  <si>
    <t xml:space="preserve">Aug  9 12:49:42 raspberrypi </t>
  </si>
  <si>
    <t xml:space="preserve">Aug  9 12:49:43 raspberrypi </t>
  </si>
  <si>
    <t xml:space="preserve">Aug  9 12:49:44 raspberrypi </t>
  </si>
  <si>
    <t xml:space="preserve">Aug  9 12:49:45 raspberrypi </t>
  </si>
  <si>
    <t xml:space="preserve">Aug  9 12:49:46 raspberrypi </t>
  </si>
  <si>
    <t xml:space="preserve">Aug  9 12:49:47 raspberrypi </t>
  </si>
  <si>
    <t xml:space="preserve">Aug  9 12:49:48 raspberrypi </t>
  </si>
  <si>
    <t xml:space="preserve">Aug  9 12:49:49 raspberrypi </t>
  </si>
  <si>
    <t xml:space="preserve">Aug  9 12:49:50 raspberrypi </t>
  </si>
  <si>
    <t xml:space="preserve">Aug  9 12:49:51 raspberrypi </t>
  </si>
  <si>
    <t xml:space="preserve">Aug  9 12:49:52 raspberrypi </t>
  </si>
  <si>
    <t xml:space="preserve">Aug  9 12:49:53 raspberrypi </t>
  </si>
  <si>
    <t xml:space="preserve">Aug  9 12:49:54 raspberrypi </t>
  </si>
  <si>
    <t xml:space="preserve">Aug  9 12:49:55 raspberrypi </t>
  </si>
  <si>
    <t xml:space="preserve">Aug  9 12:49:56 raspberrypi </t>
  </si>
  <si>
    <t xml:space="preserve">Aug  9 12:49:57 raspberrypi </t>
  </si>
  <si>
    <t xml:space="preserve">Aug  9 12:49:58 raspberrypi </t>
  </si>
  <si>
    <t xml:space="preserve">Aug  9 12:49:59 raspberrypi </t>
  </si>
  <si>
    <t xml:space="preserve">Aug  9 12:50:00 raspberrypi </t>
  </si>
  <si>
    <t xml:space="preserve">Aug  9 12:50:01 raspberrypi </t>
  </si>
  <si>
    <t xml:space="preserve">Aug  9 12:50:02 raspberrypi </t>
  </si>
  <si>
    <t xml:space="preserve">Aug  9 12:50:03 raspberrypi </t>
  </si>
  <si>
    <t xml:space="preserve">Aug  9 12:50:04 raspberrypi </t>
  </si>
  <si>
    <t xml:space="preserve">Aug  9 12:50:05 raspberrypi </t>
  </si>
  <si>
    <t xml:space="preserve">Aug  9 12:50:06 raspberrypi </t>
  </si>
  <si>
    <t xml:space="preserve">Aug  9 12:50:07 raspberrypi </t>
  </si>
  <si>
    <t xml:space="preserve">Aug  9 12:50:08 raspberrypi </t>
  </si>
  <si>
    <t xml:space="preserve">Aug  9 12:50:09 raspberrypi </t>
  </si>
  <si>
    <t xml:space="preserve">Aug  9 12:50:10 raspberrypi </t>
  </si>
  <si>
    <t xml:space="preserve">Aug  9 12:50:11 raspberrypi </t>
  </si>
  <si>
    <t xml:space="preserve">Aug  9 12:50:12 raspberrypi </t>
  </si>
  <si>
    <t xml:space="preserve">Aug  9 12:50:13 raspberrypi </t>
  </si>
  <si>
    <t xml:space="preserve">Aug  9 12:50:14 raspberrypi </t>
  </si>
  <si>
    <t xml:space="preserve">Aug  9 12:50:15 raspberrypi </t>
  </si>
  <si>
    <t xml:space="preserve">Aug  9 12:50:16 raspberrypi </t>
  </si>
  <si>
    <t xml:space="preserve">Aug  9 12:50:17 raspberrypi </t>
  </si>
  <si>
    <t xml:space="preserve">Aug  9 12:50:18 raspberrypi </t>
  </si>
  <si>
    <t xml:space="preserve">Aug  9 12:50:19 raspberrypi </t>
  </si>
  <si>
    <t xml:space="preserve">Aug  9 12:50:20 raspberrypi </t>
  </si>
  <si>
    <t xml:space="preserve">Aug  9 12:50:21 raspberrypi </t>
  </si>
  <si>
    <t xml:space="preserve">Aug  9 12:50:22 raspberrypi </t>
  </si>
  <si>
    <t xml:space="preserve">Aug  9 12:50:23 raspberrypi </t>
  </si>
  <si>
    <t xml:space="preserve">Aug  9 12:50:24 raspberrypi </t>
  </si>
  <si>
    <t xml:space="preserve">Aug  9 12:50:25 raspberrypi </t>
  </si>
  <si>
    <t xml:space="preserve">Aug  9 12:50:26 raspberrypi </t>
  </si>
  <si>
    <t xml:space="preserve">Aug  9 12:50:27 raspberrypi </t>
  </si>
  <si>
    <t xml:space="preserve">Aug  9 12:50:28 raspberrypi </t>
  </si>
  <si>
    <t xml:space="preserve">Aug  9 12:50:29 raspberrypi </t>
  </si>
  <si>
    <t xml:space="preserve">Aug  9 12:50:30 raspberrypi </t>
  </si>
  <si>
    <t xml:space="preserve">Aug  9 12:50:31 raspberrypi </t>
  </si>
  <si>
    <t xml:space="preserve">Aug  9 12:50:32 raspberrypi </t>
  </si>
  <si>
    <t xml:space="preserve">Aug  9 12:50:33 raspberrypi </t>
  </si>
  <si>
    <t xml:space="preserve">Aug  9 12:50:34 raspberrypi </t>
  </si>
  <si>
    <t xml:space="preserve">Aug  9 12:50:35 raspberrypi </t>
  </si>
  <si>
    <t xml:space="preserve">Aug  9 12:50:36 raspberrypi </t>
  </si>
  <si>
    <t xml:space="preserve">Aug  9 12:50:37 raspberrypi </t>
  </si>
  <si>
    <t xml:space="preserve">Aug  9 12:50:38 raspberrypi </t>
  </si>
  <si>
    <t xml:space="preserve">Aug  9 12:50:39 raspberrypi </t>
  </si>
  <si>
    <t xml:space="preserve">Aug  9 12:50:40 raspberrypi </t>
  </si>
  <si>
    <t xml:space="preserve">Aug  9 12:50:41 raspberrypi </t>
  </si>
  <si>
    <t xml:space="preserve">Aug  9 12:50:42 raspberrypi </t>
  </si>
  <si>
    <t xml:space="preserve">Aug  9 12:50:43 raspberrypi </t>
  </si>
  <si>
    <t xml:space="preserve">Aug  9 12:50:44 raspberrypi </t>
  </si>
  <si>
    <t xml:space="preserve">Aug  9 12:50:45 raspberrypi </t>
  </si>
  <si>
    <t xml:space="preserve">Aug  9 12:50:46 raspberrypi </t>
  </si>
  <si>
    <t xml:space="preserve">Aug  9 12:50:47 raspberrypi </t>
  </si>
  <si>
    <t xml:space="preserve">Aug  9 12:50:48 raspberrypi </t>
  </si>
  <si>
    <t xml:space="preserve">Aug  9 12:50:49 raspberrypi </t>
  </si>
  <si>
    <t xml:space="preserve">Aug  9 12:50:50 raspberrypi </t>
  </si>
  <si>
    <t xml:space="preserve">Aug  9 12:50:51 raspberrypi </t>
  </si>
  <si>
    <t xml:space="preserve">Aug  9 12:50:52 raspberrypi </t>
  </si>
  <si>
    <t xml:space="preserve">Aug  9 12:50:53 raspberrypi </t>
  </si>
  <si>
    <t xml:space="preserve">Aug  9 12:50:54 raspberrypi </t>
  </si>
  <si>
    <t xml:space="preserve">Aug  9 12:50:55 raspberrypi </t>
  </si>
  <si>
    <t xml:space="preserve">Aug  9 12:50:56 raspberrypi </t>
  </si>
  <si>
    <t xml:space="preserve">Aug  9 12:50:57 raspberrypi </t>
  </si>
  <si>
    <t xml:space="preserve">Aug  9 12:50:58 raspberrypi </t>
  </si>
  <si>
    <t xml:space="preserve">Aug  9 12:50:59 raspberrypi </t>
  </si>
  <si>
    <t xml:space="preserve">Aug  9 12:51:00 raspberrypi </t>
  </si>
  <si>
    <t xml:space="preserve">Aug  9 12:51:01 raspberrypi </t>
  </si>
  <si>
    <t xml:space="preserve">Aug  9 12:51:02 raspberrypi </t>
  </si>
  <si>
    <t xml:space="preserve">Aug  9 12:51:03 raspberrypi </t>
  </si>
  <si>
    <t xml:space="preserve">Aug  9 12:51:04 raspberrypi </t>
  </si>
  <si>
    <t xml:space="preserve">Aug  9 12:51:05 raspberrypi </t>
  </si>
  <si>
    <t xml:space="preserve">Aug  9 12:51:06 raspberrypi </t>
  </si>
  <si>
    <t xml:space="preserve">Aug  9 12:51:07 raspberrypi </t>
  </si>
  <si>
    <t xml:space="preserve">Aug  9 12:51:08 raspberrypi </t>
  </si>
  <si>
    <t xml:space="preserve">Aug  9 12:51:09 raspberrypi </t>
  </si>
  <si>
    <t xml:space="preserve">Aug  9 12:51:10 raspberrypi </t>
  </si>
  <si>
    <t xml:space="preserve">Aug  9 12:51:11 raspberrypi </t>
  </si>
  <si>
    <t xml:space="preserve">Aug  9 12:51:12 raspberrypi </t>
  </si>
  <si>
    <t xml:space="preserve">Aug  9 12:51:13 raspberrypi </t>
  </si>
  <si>
    <t xml:space="preserve">Aug  9 12:51:14 raspberrypi </t>
  </si>
  <si>
    <t xml:space="preserve">Aug  9 12:51:15 raspberrypi </t>
  </si>
  <si>
    <t xml:space="preserve">Aug  9 12:51:16 raspberrypi </t>
  </si>
  <si>
    <t xml:space="preserve">Aug  9 12:51:17 raspberrypi </t>
  </si>
  <si>
    <t xml:space="preserve">Aug  9 12:51:18 raspberrypi </t>
  </si>
  <si>
    <t xml:space="preserve">Aug  9 12:51:19 raspberrypi </t>
  </si>
  <si>
    <t xml:space="preserve">Aug  9 12:51:20 raspberrypi </t>
  </si>
  <si>
    <t xml:space="preserve">Aug  9 12:51:21 raspberrypi </t>
  </si>
  <si>
    <t xml:space="preserve">Aug  9 12:51:22 raspberrypi </t>
  </si>
  <si>
    <t xml:space="preserve">Aug  9 12:51:23 raspberrypi </t>
  </si>
  <si>
    <t xml:space="preserve">Aug  9 12:51:24 raspberrypi </t>
  </si>
  <si>
    <t xml:space="preserve">Aug  9 12:51:25 raspberrypi </t>
  </si>
  <si>
    <t xml:space="preserve">Aug  9 12:51:26 raspberrypi </t>
  </si>
  <si>
    <t xml:space="preserve">Aug  9 12:51:27 raspberrypi </t>
  </si>
  <si>
    <t xml:space="preserve">Aug  9 12:51:28 raspberrypi </t>
  </si>
  <si>
    <t xml:space="preserve">Aug  9 12:51:29 raspberrypi </t>
  </si>
  <si>
    <t xml:space="preserve">Aug  9 12:51:30 raspberrypi </t>
  </si>
  <si>
    <t xml:space="preserve">Aug  9 12:51:31 raspberrypi </t>
  </si>
  <si>
    <t xml:space="preserve">Aug  9 12:51:32 raspberrypi </t>
  </si>
  <si>
    <t xml:space="preserve">Aug  9 12:51:33 raspberrypi </t>
  </si>
  <si>
    <t xml:space="preserve">Aug  9 12:51:34 raspberrypi </t>
  </si>
  <si>
    <t xml:space="preserve">Aug  9 12:51:35 raspberrypi </t>
  </si>
  <si>
    <t xml:space="preserve">Aug  9 12:51:36 raspberrypi </t>
  </si>
  <si>
    <t xml:space="preserve">Aug  9 12:51:37 raspberrypi </t>
  </si>
  <si>
    <t xml:space="preserve">Aug  9 12:51:38 raspberrypi </t>
  </si>
  <si>
    <t xml:space="preserve">Aug  9 12:51:39 raspberrypi </t>
  </si>
  <si>
    <t xml:space="preserve">Aug  9 12:51:40 raspberrypi </t>
  </si>
  <si>
    <t xml:space="preserve">Aug  9 12:51:41 raspberrypi </t>
  </si>
  <si>
    <t xml:space="preserve">Aug  9 12:51:42 raspberrypi </t>
  </si>
  <si>
    <t xml:space="preserve">Aug  9 12:51:43 raspberrypi </t>
  </si>
  <si>
    <t xml:space="preserve">Aug  9 12:51:44 raspberrypi </t>
  </si>
  <si>
    <t xml:space="preserve">Aug  9 12:51:45 raspberrypi </t>
  </si>
  <si>
    <t xml:space="preserve">Aug  9 12:51:46 raspberrypi </t>
  </si>
  <si>
    <t xml:space="preserve">Aug  9 12:51:47 raspberrypi </t>
  </si>
  <si>
    <t xml:space="preserve">Aug  9 12:51:48 raspberrypi </t>
  </si>
  <si>
    <t xml:space="preserve">Aug  9 12:51:49 raspberrypi </t>
  </si>
  <si>
    <t xml:space="preserve">Aug  9 12:51:50 raspberrypi </t>
  </si>
  <si>
    <t xml:space="preserve">Aug  9 12:51:51 raspberrypi </t>
  </si>
  <si>
    <t xml:space="preserve">Aug  9 12:51:52 raspberrypi </t>
  </si>
  <si>
    <t xml:space="preserve">Aug  9 12:51:53 raspberrypi </t>
  </si>
  <si>
    <t xml:space="preserve">Aug  9 12:51:54 raspberrypi </t>
  </si>
  <si>
    <t xml:space="preserve">Aug  9 12:51:55 raspberrypi </t>
  </si>
  <si>
    <t xml:space="preserve">Aug  9 12:51:56 raspberrypi </t>
  </si>
  <si>
    <t xml:space="preserve">Aug  9 12:51:57 raspberrypi </t>
  </si>
  <si>
    <t xml:space="preserve">Aug  9 12:51:58 raspberrypi </t>
  </si>
  <si>
    <t xml:space="preserve">Aug  9 12:51:59 raspberrypi </t>
  </si>
  <si>
    <t xml:space="preserve">Aug  9 12:52:00 raspberrypi </t>
  </si>
  <si>
    <t xml:space="preserve">Aug  9 12:52:01 raspberrypi </t>
  </si>
  <si>
    <t xml:space="preserve">Aug  9 12:52:02 raspberrypi </t>
  </si>
  <si>
    <t xml:space="preserve">Aug  9 12:52:03 raspberrypi </t>
  </si>
  <si>
    <t xml:space="preserve">Aug  9 12:52:04 raspberrypi </t>
  </si>
  <si>
    <t xml:space="preserve">Aug  9 12:52:05 raspberrypi </t>
  </si>
  <si>
    <t xml:space="preserve">Aug  9 12:52:06 raspberrypi </t>
  </si>
  <si>
    <t xml:space="preserve">Aug  9 12:52:07 raspberrypi </t>
  </si>
  <si>
    <t xml:space="preserve">Aug  9 12:52:08 raspberrypi </t>
  </si>
  <si>
    <t xml:space="preserve">Aug  9 12:52:09 raspberrypi </t>
  </si>
  <si>
    <t xml:space="preserve">Aug  9 12:52:10 raspberrypi </t>
  </si>
  <si>
    <t xml:space="preserve">Aug  9 12:52:11 raspberrypi </t>
  </si>
  <si>
    <t xml:space="preserve">Aug  9 12:52:12 raspberrypi </t>
  </si>
  <si>
    <t xml:space="preserve">Aug  9 12:52:13 raspberrypi </t>
  </si>
  <si>
    <t xml:space="preserve">Aug  9 12:52:14 raspberrypi </t>
  </si>
  <si>
    <t xml:space="preserve">Aug  9 12:52:15 raspberrypi </t>
  </si>
  <si>
    <t xml:space="preserve">Aug  9 12:52:16 raspberrypi </t>
  </si>
  <si>
    <t xml:space="preserve">Aug  9 12:52:17 raspberrypi </t>
  </si>
  <si>
    <t xml:space="preserve">Aug  9 12:52:18 raspberrypi </t>
  </si>
  <si>
    <t xml:space="preserve">Aug  9 12:52:19 raspberrypi </t>
  </si>
  <si>
    <t xml:space="preserve">Aug  9 12:52:20 raspberrypi </t>
  </si>
  <si>
    <t xml:space="preserve">Aug  9 12:52:21 raspberrypi </t>
  </si>
  <si>
    <t xml:space="preserve">Aug  9 12:52:22 raspberrypi </t>
  </si>
  <si>
    <t xml:space="preserve">Aug  9 12:52:23 raspberrypi </t>
  </si>
  <si>
    <t xml:space="preserve">Aug  9 12:52:24 raspberrypi </t>
  </si>
  <si>
    <t xml:space="preserve">Aug  9 12:52:25 raspberrypi </t>
  </si>
  <si>
    <t xml:space="preserve">Aug  9 12:52:26 raspberrypi </t>
  </si>
  <si>
    <t xml:space="preserve">Aug  9 12:52:27 raspberrypi </t>
  </si>
  <si>
    <t xml:space="preserve">Aug  9 12:52:28 raspberrypi </t>
  </si>
  <si>
    <t xml:space="preserve">Aug  9 12:52:29 raspberrypi </t>
  </si>
  <si>
    <t xml:space="preserve">Aug  9 12:52:30 raspberrypi </t>
  </si>
  <si>
    <t xml:space="preserve">Aug  9 12:52:31 raspberrypi </t>
  </si>
  <si>
    <t xml:space="preserve">Aug  9 12:52:32 raspberrypi </t>
  </si>
  <si>
    <t xml:space="preserve">Aug  9 12:52:33 raspberrypi </t>
  </si>
  <si>
    <t xml:space="preserve">Aug  9 12:52:34 raspberrypi </t>
  </si>
  <si>
    <t xml:space="preserve">Aug  9 12:52:35 raspberrypi </t>
  </si>
  <si>
    <t xml:space="preserve">Aug  9 12:52:36 raspberrypi </t>
  </si>
  <si>
    <t xml:space="preserve">Aug  9 12:52:37 raspberrypi </t>
  </si>
  <si>
    <t xml:space="preserve">Aug  9 12:52:38 raspberrypi </t>
  </si>
  <si>
    <t xml:space="preserve">Aug  9 12:52:39 raspberrypi </t>
  </si>
  <si>
    <t xml:space="preserve">Aug  9 12:52:40 raspberrypi </t>
  </si>
  <si>
    <t xml:space="preserve">Aug  9 12:52:41 raspberrypi </t>
  </si>
  <si>
    <t xml:space="preserve">Aug  9 12:52:42 raspberrypi </t>
  </si>
  <si>
    <t xml:space="preserve">Aug  9 12:52:43 raspberrypi </t>
  </si>
  <si>
    <t xml:space="preserve">Aug  9 12:52:44 raspberrypi </t>
  </si>
  <si>
    <t xml:space="preserve">Aug  9 12:52:45 raspberrypi </t>
  </si>
  <si>
    <t xml:space="preserve">Aug  9 12:52:46 raspberrypi </t>
  </si>
  <si>
    <t xml:space="preserve">Aug  9 12:52:47 raspberrypi </t>
  </si>
  <si>
    <t xml:space="preserve">Aug  9 12:52:48 raspberrypi </t>
  </si>
  <si>
    <t xml:space="preserve">Aug  9 12:52:49 raspberrypi </t>
  </si>
  <si>
    <t xml:space="preserve">Aug  9 12:52:50 raspberrypi </t>
  </si>
  <si>
    <t xml:space="preserve">Aug  9 12:52:51 raspberrypi </t>
  </si>
  <si>
    <t xml:space="preserve">Aug  9 12:52:52 raspberrypi </t>
  </si>
  <si>
    <t xml:space="preserve">Aug  9 12:52:53 raspberrypi </t>
  </si>
  <si>
    <t xml:space="preserve">Aug  9 12:52:54 raspberrypi </t>
  </si>
  <si>
    <t xml:space="preserve">Aug  9 12:52:55 raspberrypi </t>
  </si>
  <si>
    <t xml:space="preserve">Aug  9 12:52:56 raspberrypi </t>
  </si>
  <si>
    <t xml:space="preserve">Aug  9 12:52:57 raspberrypi </t>
  </si>
  <si>
    <t xml:space="preserve">Aug  9 12:52:58 raspberrypi </t>
  </si>
  <si>
    <t xml:space="preserve">Aug  9 12:52:59 raspberrypi </t>
  </si>
  <si>
    <t xml:space="preserve">Aug  9 12:53:00 raspberrypi </t>
  </si>
  <si>
    <t xml:space="preserve">Aug  9 12:53:01 raspberrypi </t>
  </si>
  <si>
    <t xml:space="preserve">Aug  9 12:53:02 raspberrypi </t>
  </si>
  <si>
    <t xml:space="preserve">Aug  9 12:53:03 raspberrypi </t>
  </si>
  <si>
    <t xml:space="preserve">Aug  9 12:53:04 raspberrypi </t>
  </si>
  <si>
    <t xml:space="preserve">Aug  9 12:53:05 raspberrypi </t>
  </si>
  <si>
    <t xml:space="preserve">Aug  9 12:53:06 raspberrypi </t>
  </si>
  <si>
    <t xml:space="preserve">Aug  9 12:53:07 raspberrypi </t>
  </si>
  <si>
    <t xml:space="preserve">Aug  9 12:53:08 raspberrypi </t>
  </si>
  <si>
    <t xml:space="preserve">Aug  9 12:53:09 raspberrypi </t>
  </si>
  <si>
    <t xml:space="preserve">Aug  9 12:53:10 raspberrypi </t>
  </si>
  <si>
    <t xml:space="preserve">Aug  9 12:53:11 raspberrypi </t>
  </si>
  <si>
    <t xml:space="preserve">Aug  9 12:53:12 raspberrypi </t>
  </si>
  <si>
    <t xml:space="preserve">Aug  9 12:53:13 raspberrypi </t>
  </si>
  <si>
    <t xml:space="preserve">Aug  9 12:53:14 raspberrypi </t>
  </si>
  <si>
    <t xml:space="preserve">Aug  9 12:53:15 raspberrypi </t>
  </si>
  <si>
    <t xml:space="preserve">Aug  9 12:53:16 raspberrypi </t>
  </si>
  <si>
    <t xml:space="preserve">Aug  9 12:53:17 raspberrypi </t>
  </si>
  <si>
    <t xml:space="preserve">Aug  9 12:53:18 raspberrypi </t>
  </si>
  <si>
    <t xml:space="preserve">Aug  9 12:53:19 raspberrypi </t>
  </si>
  <si>
    <t xml:space="preserve">Aug  9 12:53:20 raspberrypi </t>
  </si>
  <si>
    <t xml:space="preserve">Aug  9 12:53:21 raspberrypi </t>
  </si>
  <si>
    <t xml:space="preserve">Aug  9 12:53:22 raspberrypi </t>
  </si>
  <si>
    <t xml:space="preserve">Aug  9 12:53:23 raspberrypi </t>
  </si>
  <si>
    <t xml:space="preserve">Aug  9 12:53:24 raspberrypi </t>
  </si>
  <si>
    <t xml:space="preserve">Aug  9 12:53:25 raspberrypi </t>
  </si>
  <si>
    <t xml:space="preserve">Aug  9 12:53:26 raspberrypi </t>
  </si>
  <si>
    <t xml:space="preserve">Aug  9 12:53:27 raspberrypi </t>
  </si>
  <si>
    <t xml:space="preserve">Aug  9 12:53:28 raspberrypi </t>
  </si>
  <si>
    <t xml:space="preserve">Aug  9 12:53:29 raspberrypi </t>
  </si>
  <si>
    <t xml:space="preserve">Aug  9 12:53:30 raspberrypi </t>
  </si>
  <si>
    <t xml:space="preserve">Aug  9 12:53:31 raspberrypi </t>
  </si>
  <si>
    <t xml:space="preserve">Aug  9 12:53:32 raspberrypi </t>
  </si>
  <si>
    <t xml:space="preserve">Aug  9 12:53:33 raspberrypi </t>
  </si>
  <si>
    <t xml:space="preserve">Aug  9 12:53:34 raspberrypi </t>
  </si>
  <si>
    <t xml:space="preserve">Aug  9 12:53:35 raspberrypi </t>
  </si>
  <si>
    <t xml:space="preserve">Aug  9 12:53:36 raspberrypi </t>
  </si>
  <si>
    <t xml:space="preserve">Aug  9 12:53:37 raspberrypi </t>
  </si>
  <si>
    <t xml:space="preserve">Aug  9 12:53:38 raspberrypi </t>
  </si>
  <si>
    <t xml:space="preserve">Aug  9 12:53:39 raspberrypi </t>
  </si>
  <si>
    <t xml:space="preserve">Aug  9 12:53:40 raspberrypi </t>
  </si>
  <si>
    <t xml:space="preserve">Aug  9 12:53:41 raspberrypi </t>
  </si>
  <si>
    <t xml:space="preserve">Aug  9 12:53:42 raspberrypi </t>
  </si>
  <si>
    <t xml:space="preserve">Aug  9 12:53:43 raspberrypi </t>
  </si>
  <si>
    <t xml:space="preserve">Aug  9 12:53:44 raspberrypi </t>
  </si>
  <si>
    <t xml:space="preserve">Aug  9 12:53:45 raspberrypi </t>
  </si>
  <si>
    <t xml:space="preserve">Aug  9 12:53:46 raspberrypi </t>
  </si>
  <si>
    <t xml:space="preserve">Aug  9 12:53:47 raspberrypi </t>
  </si>
  <si>
    <t xml:space="preserve">Aug  9 12:53:48 raspberrypi </t>
  </si>
  <si>
    <t xml:space="preserve">Aug  9 12:53:49 raspberrypi </t>
  </si>
  <si>
    <t xml:space="preserve">Aug  9 12:53:50 raspberrypi </t>
  </si>
  <si>
    <t xml:space="preserve">Aug  9 12:53:51 raspberrypi </t>
  </si>
  <si>
    <t xml:space="preserve">Aug  9 12:53:52 raspberrypi </t>
  </si>
  <si>
    <t xml:space="preserve">Aug  9 12:53:53 raspberrypi </t>
  </si>
  <si>
    <t xml:space="preserve">Aug  9 12:53:54 raspberrypi </t>
  </si>
  <si>
    <t xml:space="preserve">Aug  9 12:53:55 raspberrypi </t>
  </si>
  <si>
    <t xml:space="preserve">Aug  9 12:53:56 raspberrypi </t>
  </si>
  <si>
    <t xml:space="preserve">Aug  9 12:53:57 raspberrypi </t>
  </si>
  <si>
    <t xml:space="preserve">Aug  9 12:53:58 raspberrypi </t>
  </si>
  <si>
    <t xml:space="preserve">Aug  9 12:53:59 raspberrypi </t>
  </si>
  <si>
    <t xml:space="preserve">Aug  9 12:54:00 raspberrypi </t>
  </si>
  <si>
    <t xml:space="preserve">Aug  9 12:54:01 raspberrypi </t>
  </si>
  <si>
    <t xml:space="preserve">Aug  9 12:54:02 raspberrypi </t>
  </si>
  <si>
    <t xml:space="preserve">Aug  9 12:54:03 raspberrypi </t>
  </si>
  <si>
    <t xml:space="preserve">Aug  9 12:54:04 raspberrypi </t>
  </si>
  <si>
    <t xml:space="preserve">Aug  9 12:54:05 raspberrypi </t>
  </si>
  <si>
    <t xml:space="preserve">Aug  9 12:54:06 raspberrypi </t>
  </si>
  <si>
    <t xml:space="preserve">Aug  9 12:54:07 raspberrypi </t>
  </si>
  <si>
    <t xml:space="preserve">Aug  9 12:54:08 raspberrypi </t>
  </si>
  <si>
    <t xml:space="preserve">Aug  9 12:54:09 raspberrypi </t>
  </si>
  <si>
    <t xml:space="preserve">Aug  9 12:54:10 raspberrypi </t>
  </si>
  <si>
    <t xml:space="preserve">Aug  9 12:54:11 raspberrypi </t>
  </si>
  <si>
    <t xml:space="preserve">Aug  9 12:54:12 raspberrypi </t>
  </si>
  <si>
    <t xml:space="preserve">Aug  9 12:54:13 raspberrypi </t>
  </si>
  <si>
    <t xml:space="preserve">Aug  9 12:54:14 raspberrypi </t>
  </si>
  <si>
    <t xml:space="preserve">Aug  9 12:54:15 raspberrypi </t>
  </si>
  <si>
    <t xml:space="preserve">Aug  9 12:54:16 raspberrypi </t>
  </si>
  <si>
    <t xml:space="preserve">Aug  9 12:54:17 raspberrypi </t>
  </si>
  <si>
    <t xml:space="preserve">Aug  9 12:54:18 raspberrypi </t>
  </si>
  <si>
    <t xml:space="preserve">Aug  9 12:54:19 raspberrypi </t>
  </si>
  <si>
    <t xml:space="preserve">Aug  9 12:54:20 raspberrypi </t>
  </si>
  <si>
    <t xml:space="preserve">Aug  9 12:54:21 raspberrypi </t>
  </si>
  <si>
    <t xml:space="preserve">Aug  9 12:54:22 raspberrypi </t>
  </si>
  <si>
    <t xml:space="preserve">Aug  9 12:54:23 raspberrypi </t>
  </si>
  <si>
    <t xml:space="preserve">Aug  9 12:54:24 raspberrypi </t>
  </si>
  <si>
    <t xml:space="preserve">Aug  9 12:54:25 raspberrypi </t>
  </si>
  <si>
    <t xml:space="preserve">Aug  9 12:54:26 raspberrypi </t>
  </si>
  <si>
    <t xml:space="preserve">Aug  9 12:54:27 raspberrypi </t>
  </si>
  <si>
    <t xml:space="preserve">Aug  9 12:54:28 raspberrypi </t>
  </si>
  <si>
    <t xml:space="preserve">Aug  9 12:54:29 raspberrypi </t>
  </si>
  <si>
    <t xml:space="preserve">Aug  9 12:54:30 raspberrypi </t>
  </si>
  <si>
    <t xml:space="preserve">Aug  9 12:54:31 raspberrypi </t>
  </si>
  <si>
    <t xml:space="preserve">Aug  9 12:54:32 raspberrypi </t>
  </si>
  <si>
    <t xml:space="preserve">Aug  9 12:54:33 raspberrypi </t>
  </si>
  <si>
    <t xml:space="preserve">Aug  9 12:54:34 raspberrypi </t>
  </si>
  <si>
    <t xml:space="preserve">Aug  9 12:54:35 raspberrypi </t>
  </si>
  <si>
    <t xml:space="preserve">Aug  9 12:54:36 raspberrypi </t>
  </si>
  <si>
    <t xml:space="preserve">Aug  9 12:54:37 raspberrypi </t>
  </si>
  <si>
    <t xml:space="preserve">Aug  9 12:54:38 raspberrypi </t>
  </si>
  <si>
    <t xml:space="preserve">Aug  9 12:54:39 raspberrypi </t>
  </si>
  <si>
    <t xml:space="preserve">Aug  9 12:54:40 raspberrypi </t>
  </si>
  <si>
    <t xml:space="preserve">Aug  9 12:54:41 raspberrypi </t>
  </si>
  <si>
    <t xml:space="preserve">Aug  9 12:54:42 raspberrypi </t>
  </si>
  <si>
    <t xml:space="preserve">Aug  9 12:54:43 raspberrypi </t>
  </si>
  <si>
    <t xml:space="preserve">Aug  9 12:54:44 raspberrypi </t>
  </si>
  <si>
    <t xml:space="preserve">Aug  9 12:54:45 raspberrypi </t>
  </si>
  <si>
    <t xml:space="preserve">Aug  9 12:54:46 raspberrypi </t>
  </si>
  <si>
    <t xml:space="preserve">Aug  9 12:54:47 raspberrypi </t>
  </si>
  <si>
    <t xml:space="preserve">Aug  9 12:54:48 raspberrypi </t>
  </si>
  <si>
    <t xml:space="preserve">Aug  9 12:54:49 raspberrypi </t>
  </si>
  <si>
    <t xml:space="preserve">Aug  9 12:54:50 raspberrypi </t>
  </si>
  <si>
    <t xml:space="preserve">Aug  9 12:54:51 raspberrypi </t>
  </si>
  <si>
    <t xml:space="preserve">Aug  9 12:54:52 raspberrypi </t>
  </si>
  <si>
    <t xml:space="preserve">Aug  9 12:54:53 raspberrypi </t>
  </si>
  <si>
    <t xml:space="preserve">Aug  9 12:54:54 raspberrypi </t>
  </si>
  <si>
    <t xml:space="preserve">Aug  9 12:54:55 raspberrypi </t>
  </si>
  <si>
    <t xml:space="preserve">Aug  9 12:54:56 raspberrypi </t>
  </si>
  <si>
    <t xml:space="preserve">Aug  9 12:54:57 raspberrypi </t>
  </si>
  <si>
    <t xml:space="preserve">Aug  9 12:54:58 raspberrypi </t>
  </si>
  <si>
    <t xml:space="preserve">Aug  9 12:54:59 raspberrypi </t>
  </si>
  <si>
    <t xml:space="preserve">Aug  9 12:55:00 raspberrypi </t>
  </si>
  <si>
    <t xml:space="preserve">Aug  9 12:55:01 raspberrypi </t>
  </si>
  <si>
    <t xml:space="preserve">Aug  9 12:55:02 raspberrypi </t>
  </si>
  <si>
    <t xml:space="preserve">Aug  9 12:55:03 raspberrypi </t>
  </si>
  <si>
    <t xml:space="preserve">Aug  9 12:55:04 raspberrypi </t>
  </si>
  <si>
    <t xml:space="preserve">Aug  9 12:55:05 raspberrypi </t>
  </si>
  <si>
    <t xml:space="preserve">Aug  9 12:55:06 raspberrypi </t>
  </si>
  <si>
    <t xml:space="preserve">Aug  9 12:55:07 raspberrypi </t>
  </si>
  <si>
    <t xml:space="preserve">Aug  9 12:55:08 raspberrypi </t>
  </si>
  <si>
    <t xml:space="preserve">Aug  9 12:55:09 raspberrypi </t>
  </si>
  <si>
    <t xml:space="preserve">Aug  9 12:55:10 raspberrypi </t>
  </si>
  <si>
    <t xml:space="preserve">Aug  9 12:55:11 raspberrypi </t>
  </si>
  <si>
    <t xml:space="preserve">Aug  9 12:55:12 raspberrypi </t>
  </si>
  <si>
    <t xml:space="preserve">Aug  9 12:55:13 raspberrypi </t>
  </si>
  <si>
    <t xml:space="preserve">Aug  9 12:55:14 raspberrypi </t>
  </si>
  <si>
    <t xml:space="preserve">Aug  9 12:55:15 raspberrypi </t>
  </si>
  <si>
    <t xml:space="preserve">Aug  9 12:55:16 raspberrypi </t>
  </si>
  <si>
    <t xml:space="preserve">Aug  9 12:55:17 raspberrypi </t>
  </si>
  <si>
    <t xml:space="preserve">Aug  9 12:55:18 raspberrypi </t>
  </si>
  <si>
    <t xml:space="preserve">Aug  9 12:55:19 raspberrypi </t>
  </si>
  <si>
    <t xml:space="preserve">Aug  9 12:55:20 raspberrypi </t>
  </si>
  <si>
    <t xml:space="preserve">Aug  9 12:55:21 raspberrypi </t>
  </si>
  <si>
    <t xml:space="preserve">Aug  9 12:55:22 raspberrypi </t>
  </si>
  <si>
    <t xml:space="preserve">Aug  9 12:55:23 raspberrypi </t>
  </si>
  <si>
    <t xml:space="preserve">Aug  9 12:55:24 raspberrypi </t>
  </si>
  <si>
    <t xml:space="preserve">Aug  9 12:55:25 raspberrypi </t>
  </si>
  <si>
    <t xml:space="preserve">Aug  9 12:55:26 raspberrypi </t>
  </si>
  <si>
    <t xml:space="preserve">Aug  9 12:55:27 raspberrypi </t>
  </si>
  <si>
    <t xml:space="preserve">Aug  9 12:55:28 raspberrypi </t>
  </si>
  <si>
    <t xml:space="preserve">Aug  9 12:55:29 raspberrypi </t>
  </si>
  <si>
    <t xml:space="preserve">Aug  9 12:55:30 raspberrypi </t>
  </si>
  <si>
    <t xml:space="preserve">Aug  9 12:55:31 raspberrypi </t>
  </si>
  <si>
    <t xml:space="preserve">Aug  9 12:55:32 raspberrypi </t>
  </si>
  <si>
    <t xml:space="preserve">Aug  9 12:55:33 raspberrypi </t>
  </si>
  <si>
    <t xml:space="preserve">Aug  9 12:55:34 raspberrypi </t>
  </si>
  <si>
    <t xml:space="preserve">Aug  9 12:55:35 raspberrypi </t>
  </si>
  <si>
    <t xml:space="preserve">Aug  9 12:55:36 raspberrypi </t>
  </si>
  <si>
    <t xml:space="preserve">Aug  9 12:55:37 raspberrypi </t>
  </si>
  <si>
    <t xml:space="preserve">Aug  9 12:55:38 raspberrypi </t>
  </si>
  <si>
    <t xml:space="preserve">Aug  9 12:55:39 raspberrypi </t>
  </si>
  <si>
    <t xml:space="preserve">Aug  9 12:55:40 raspberrypi </t>
  </si>
  <si>
    <t xml:space="preserve">Aug  9 12:55:41 raspberrypi </t>
  </si>
  <si>
    <t xml:space="preserve">Aug  9 12:55:42 raspberrypi </t>
  </si>
  <si>
    <t xml:space="preserve">Aug  9 12:55:43 raspberrypi </t>
  </si>
  <si>
    <t xml:space="preserve">Aug  9 12:55:44 raspberrypi </t>
  </si>
  <si>
    <t xml:space="preserve">Aug  9 12:55:45 raspberrypi </t>
  </si>
  <si>
    <t xml:space="preserve">Aug  9 12:55:46 raspberrypi </t>
  </si>
  <si>
    <t xml:space="preserve">Aug  9 12:55:47 raspberrypi </t>
  </si>
  <si>
    <t xml:space="preserve">Aug  9 12:55:48 raspberrypi </t>
  </si>
  <si>
    <t xml:space="preserve">Aug  9 12:55:49 raspberrypi </t>
  </si>
  <si>
    <t xml:space="preserve">Aug  9 12:55:50 raspberrypi </t>
  </si>
  <si>
    <t xml:space="preserve">Aug  9 12:55:51 raspberrypi </t>
  </si>
  <si>
    <t xml:space="preserve">Aug  9 12:55:52 raspberrypi </t>
  </si>
  <si>
    <t xml:space="preserve">Aug  9 12:55:53 raspberrypi </t>
  </si>
  <si>
    <t xml:space="preserve">Aug  9 12:55:54 raspberrypi </t>
  </si>
  <si>
    <t xml:space="preserve">Aug  9 12:55:55 raspberrypi </t>
  </si>
  <si>
    <t xml:space="preserve">Aug  9 12:55:56 raspberrypi </t>
  </si>
  <si>
    <t xml:space="preserve">Aug  9 12:55:57 raspberrypi </t>
  </si>
  <si>
    <t xml:space="preserve">Aug  9 12:55:58 raspberrypi </t>
  </si>
  <si>
    <t xml:space="preserve">Aug  9 12:55:59 raspberrypi </t>
  </si>
  <si>
    <t xml:space="preserve">Aug  9 12:56:00 raspberrypi </t>
  </si>
  <si>
    <t xml:space="preserve">Aug  9 12:56:01 raspberrypi </t>
  </si>
  <si>
    <t xml:space="preserve">Aug  9 12:56:02 raspberrypi </t>
  </si>
  <si>
    <t xml:space="preserve">Aug  9 12:56:03 raspberrypi </t>
  </si>
  <si>
    <t xml:space="preserve">Aug  9 12:56:04 raspberrypi </t>
  </si>
  <si>
    <t xml:space="preserve">Aug  9 12:56:05 raspberrypi </t>
  </si>
  <si>
    <t xml:space="preserve">Aug  9 12:56:06 raspberrypi </t>
  </si>
  <si>
    <t xml:space="preserve">Aug  9 12:56:07 raspberrypi </t>
  </si>
  <si>
    <t xml:space="preserve">Aug  9 12:56:08 raspberrypi </t>
  </si>
  <si>
    <t xml:space="preserve">Aug  9 12:56:09 raspberrypi </t>
  </si>
  <si>
    <t xml:space="preserve">Aug  9 12:56:10 raspberrypi </t>
  </si>
  <si>
    <t xml:space="preserve">Aug  9 12:56:11 raspberrypi </t>
  </si>
  <si>
    <t xml:space="preserve">Aug  9 12:56:12 raspberrypi </t>
  </si>
  <si>
    <t xml:space="preserve">Aug  9 12:56:13 raspberrypi </t>
  </si>
  <si>
    <t xml:space="preserve">Aug  9 12:56:14 raspberrypi </t>
  </si>
  <si>
    <t xml:space="preserve">Aug  9 12:56:15 raspberrypi </t>
  </si>
  <si>
    <t xml:space="preserve">Aug  9 12:56:16 raspberrypi </t>
  </si>
  <si>
    <t xml:space="preserve">Aug  9 12:56:17 raspberrypi </t>
  </si>
  <si>
    <t xml:space="preserve">Aug  9 12:56:18 raspberrypi </t>
  </si>
  <si>
    <t xml:space="preserve">Aug  9 12:56:19 raspberrypi </t>
  </si>
  <si>
    <t xml:space="preserve">Aug  9 12:56:20 raspberrypi </t>
  </si>
  <si>
    <t xml:space="preserve">Aug  9 12:56:21 raspberrypi </t>
  </si>
  <si>
    <t xml:space="preserve">Aug  9 12:56:22 raspberrypi </t>
  </si>
  <si>
    <t xml:space="preserve">Aug  9 12:56:23 raspberrypi </t>
  </si>
  <si>
    <t xml:space="preserve">Aug  9 12:56:24 raspberrypi </t>
  </si>
  <si>
    <t xml:space="preserve">Aug  9 12:56:25 raspberrypi </t>
  </si>
  <si>
    <t xml:space="preserve">Aug  9 12:56:26 raspberrypi </t>
  </si>
  <si>
    <t xml:space="preserve">Aug  9 12:56:27 raspberrypi </t>
  </si>
  <si>
    <t xml:space="preserve">Aug  9 12:56:28 raspberrypi </t>
  </si>
  <si>
    <t xml:space="preserve">Aug  9 12:56:29 raspberrypi </t>
  </si>
  <si>
    <t xml:space="preserve">Aug  9 12:56:30 raspberrypi </t>
  </si>
  <si>
    <t xml:space="preserve">Aug  9 12:56:31 raspberrypi </t>
  </si>
  <si>
    <t xml:space="preserve">Aug  9 12:56:32 raspberrypi </t>
  </si>
  <si>
    <t xml:space="preserve">Aug  9 12:56:33 raspberrypi </t>
  </si>
  <si>
    <t xml:space="preserve">Aug  9 12:56:34 raspberrypi </t>
  </si>
  <si>
    <t xml:space="preserve">Aug  9 12:56:35 raspberrypi </t>
  </si>
  <si>
    <t xml:space="preserve">Aug  9 12:56:36 raspberrypi </t>
  </si>
  <si>
    <t xml:space="preserve">Aug  9 12:56:37 raspberrypi </t>
  </si>
  <si>
    <t xml:space="preserve">Aug  9 12:56:38 raspberrypi </t>
  </si>
  <si>
    <t xml:space="preserve">Aug  9 12:56:39 raspberrypi </t>
  </si>
  <si>
    <t xml:space="preserve">Aug  9 12:56:40 raspberrypi </t>
  </si>
  <si>
    <t xml:space="preserve">Aug  9 12:56:41 raspberrypi </t>
  </si>
  <si>
    <t xml:space="preserve">Aug  9 12:56:42 raspberrypi </t>
  </si>
  <si>
    <t xml:space="preserve">Aug  9 12:56:43 raspberrypi </t>
  </si>
  <si>
    <t xml:space="preserve">Aug  9 12:56:44 raspberrypi </t>
  </si>
  <si>
    <t xml:space="preserve">Aug  9 12:56:45 raspberrypi </t>
  </si>
  <si>
    <t xml:space="preserve">Aug  9 12:56:46 raspberrypi </t>
  </si>
  <si>
    <t xml:space="preserve">Aug  9 12:56:47 raspberrypi </t>
  </si>
  <si>
    <t xml:space="preserve">Aug  9 12:56:48 raspberrypi </t>
  </si>
  <si>
    <t xml:space="preserve">Aug  9 12:56:49 raspberrypi </t>
  </si>
  <si>
    <t xml:space="preserve">Aug  9 12:56:50 raspberrypi </t>
  </si>
  <si>
    <t xml:space="preserve">Aug  9 12:56:51 raspberrypi </t>
  </si>
  <si>
    <t xml:space="preserve">Aug  9 12:56:52 raspberrypi </t>
  </si>
  <si>
    <t xml:space="preserve">Aug  9 12:56:53 raspberrypi </t>
  </si>
  <si>
    <t xml:space="preserve">Aug  9 12:56:54 raspberrypi </t>
  </si>
  <si>
    <t xml:space="preserve">Aug  9 12:56:55 raspberrypi </t>
  </si>
  <si>
    <t xml:space="preserve">Aug  9 12:56:56 raspberrypi </t>
  </si>
  <si>
    <t xml:space="preserve">Aug  9 12:56:57 raspberrypi </t>
  </si>
  <si>
    <t xml:space="preserve">Aug  9 12:56:58 raspberrypi </t>
  </si>
  <si>
    <t xml:space="preserve">Aug  9 12:56:59 raspberrypi </t>
  </si>
  <si>
    <t xml:space="preserve">Aug  9 12:57:00 raspberrypi </t>
  </si>
  <si>
    <t xml:space="preserve">Aug  9 12:57:01 raspberrypi </t>
  </si>
  <si>
    <t xml:space="preserve">Aug  9 12:57:02 raspberrypi </t>
  </si>
  <si>
    <t xml:space="preserve">Aug  9 12:57:03 raspberrypi </t>
  </si>
  <si>
    <t xml:space="preserve">Aug  9 12:57:04 raspberrypi </t>
  </si>
  <si>
    <t xml:space="preserve">Aug  9 12:57:05 raspberrypi </t>
  </si>
  <si>
    <t xml:space="preserve">Aug  9 12:57:06 raspberrypi </t>
  </si>
  <si>
    <t xml:space="preserve">Aug  9 12:57:07 raspberrypi </t>
  </si>
  <si>
    <t xml:space="preserve">Aug  9 12:57:08 raspberrypi </t>
  </si>
  <si>
    <t xml:space="preserve">Aug  9 12:57:09 raspberrypi </t>
  </si>
  <si>
    <t xml:space="preserve">Aug  9 12:57:10 raspberrypi </t>
  </si>
  <si>
    <t xml:space="preserve">Aug  9 12:57:11 raspberrypi </t>
  </si>
  <si>
    <t xml:space="preserve">Aug  9 12:57:12 raspberrypi </t>
  </si>
  <si>
    <t xml:space="preserve">Aug  9 12:57:13 raspberrypi </t>
  </si>
  <si>
    <t xml:space="preserve">Aug  9 12:57:14 raspberrypi </t>
  </si>
  <si>
    <t xml:space="preserve">Aug  9 12:57:15 raspberrypi </t>
  </si>
  <si>
    <t xml:space="preserve">Aug  9 12:57:16 raspberrypi </t>
  </si>
  <si>
    <t xml:space="preserve">Aug  9 12:57:17 raspberrypi </t>
  </si>
  <si>
    <t xml:space="preserve">Aug  9 12:57:18 raspberrypi </t>
  </si>
  <si>
    <t xml:space="preserve">Aug  9 12:57:19 raspberrypi </t>
  </si>
  <si>
    <t xml:space="preserve">Aug  9 12:57:20 raspberrypi </t>
  </si>
  <si>
    <t xml:space="preserve">Aug  9 12:57:21 raspberrypi </t>
  </si>
  <si>
    <t xml:space="preserve">Aug  9 12:57:22 raspberrypi </t>
  </si>
  <si>
    <t xml:space="preserve">Aug  9 12:57:23 raspberrypi </t>
  </si>
  <si>
    <t xml:space="preserve">Aug  9 12:57:24 raspberrypi </t>
  </si>
  <si>
    <t xml:space="preserve">Aug  9 12:57:25 raspberrypi </t>
  </si>
  <si>
    <t xml:space="preserve">Aug  9 12:57:26 raspberrypi </t>
  </si>
  <si>
    <t xml:space="preserve">Aug  9 12:57:27 raspberrypi </t>
  </si>
  <si>
    <t xml:space="preserve">Aug  9 12:57:28 raspberrypi </t>
  </si>
  <si>
    <t xml:space="preserve">Aug  9 12:57:29 raspberrypi </t>
  </si>
  <si>
    <t xml:space="preserve">Aug  9 12:57:30 raspberrypi </t>
  </si>
  <si>
    <t xml:space="preserve">Aug  9 12:57:31 raspberrypi </t>
  </si>
  <si>
    <t xml:space="preserve">Aug  9 12:57:32 raspberrypi </t>
  </si>
  <si>
    <t xml:space="preserve">Aug  9 12:57:33 raspberrypi </t>
  </si>
  <si>
    <t xml:space="preserve">Aug  9 12:57:34 raspberrypi </t>
  </si>
  <si>
    <t xml:space="preserve">Aug  9 12:57:35 raspberrypi </t>
  </si>
  <si>
    <t xml:space="preserve">Aug  9 12:57:36 raspberrypi </t>
  </si>
  <si>
    <t xml:space="preserve">Aug  9 12:57:37 raspberrypi </t>
  </si>
  <si>
    <t xml:space="preserve">Aug  9 12:57:38 raspberrypi </t>
  </si>
  <si>
    <t xml:space="preserve">Aug  9 12:57:39 raspberrypi </t>
  </si>
  <si>
    <t xml:space="preserve">Aug  9 12:57:40 raspberrypi </t>
  </si>
  <si>
    <t xml:space="preserve">Aug  9 12:57:41 raspberrypi </t>
  </si>
  <si>
    <t xml:space="preserve">Aug  9 12:57:42 raspberrypi </t>
  </si>
  <si>
    <t xml:space="preserve">Aug  9 12:57:43 raspberrypi </t>
  </si>
  <si>
    <t xml:space="preserve">Aug  9 12:57:44 raspberrypi </t>
  </si>
  <si>
    <t xml:space="preserve">Aug  9 12:57:45 raspberrypi </t>
  </si>
  <si>
    <t xml:space="preserve">Aug  9 12:57:46 raspberrypi </t>
  </si>
  <si>
    <t xml:space="preserve">Aug  9 12:57:47 raspberrypi </t>
  </si>
  <si>
    <t xml:space="preserve">Aug  9 12:57:48 raspberrypi </t>
  </si>
  <si>
    <t xml:space="preserve">Aug  9 12:57:49 raspberrypi </t>
  </si>
  <si>
    <t xml:space="preserve">Aug  9 12:57:50 raspberrypi </t>
  </si>
  <si>
    <t xml:space="preserve">Aug  9 12:57:51 raspberrypi </t>
  </si>
  <si>
    <t xml:space="preserve">Aug  9 12:57:52 raspberrypi </t>
  </si>
  <si>
    <t xml:space="preserve">Aug  9 12:57:53 raspberrypi </t>
  </si>
  <si>
    <t xml:space="preserve">Aug  9 12:57:54 raspberrypi </t>
  </si>
  <si>
    <t xml:space="preserve">Aug  9 12:57:55 raspberrypi </t>
  </si>
  <si>
    <t xml:space="preserve">Aug  9 12:57:56 raspberrypi </t>
  </si>
  <si>
    <t xml:space="preserve">Aug  9 12:57:57 raspberrypi </t>
  </si>
  <si>
    <t xml:space="preserve">Aug  9 12:57:58 raspberrypi </t>
  </si>
  <si>
    <t xml:space="preserve">Aug  9 12:57:59 raspberrypi </t>
  </si>
  <si>
    <t xml:space="preserve">Aug  9 12:58:00 raspberrypi </t>
  </si>
  <si>
    <t xml:space="preserve">Aug  9 12:58:01 raspberrypi </t>
  </si>
  <si>
    <t xml:space="preserve">Aug  9 12:58:02 raspberrypi </t>
  </si>
  <si>
    <t xml:space="preserve">Aug  9 12:58:03 raspberrypi </t>
  </si>
  <si>
    <t xml:space="preserve">Aug  9 12:58:04 raspberrypi </t>
  </si>
  <si>
    <t xml:space="preserve">Aug  9 12:58:05 raspberrypi </t>
  </si>
  <si>
    <t xml:space="preserve">Aug  9 12:58:06 raspberrypi </t>
  </si>
  <si>
    <t xml:space="preserve">Aug  9 12:58:07 raspberrypi </t>
  </si>
  <si>
    <t xml:space="preserve">Aug  9 12:58:08 raspberrypi </t>
  </si>
  <si>
    <t xml:space="preserve">Aug  9 12:58:09 raspberrypi </t>
  </si>
  <si>
    <t xml:space="preserve">Aug  9 12:58:10 raspberrypi </t>
  </si>
  <si>
    <t xml:space="preserve">Aug  9 12:58:11 raspberrypi </t>
  </si>
  <si>
    <t xml:space="preserve">Aug  9 12:58:12 raspberrypi </t>
  </si>
  <si>
    <t xml:space="preserve">Aug  9 12:58:13 raspberrypi </t>
  </si>
  <si>
    <t xml:space="preserve">Aug  9 12:58:14 raspberrypi </t>
  </si>
  <si>
    <t xml:space="preserve">Aug  9 12:58:15 raspberrypi </t>
  </si>
  <si>
    <t xml:space="preserve">Aug  9 12:58:16 raspberrypi </t>
  </si>
  <si>
    <t xml:space="preserve">Aug  9 12:58:17 raspberrypi </t>
  </si>
  <si>
    <t xml:space="preserve">Aug  9 12:58:18 raspberrypi </t>
  </si>
  <si>
    <t xml:space="preserve">Aug  9 12:58:19 raspberrypi </t>
  </si>
  <si>
    <t xml:space="preserve">Aug  9 12:58:20 raspberrypi </t>
  </si>
  <si>
    <t xml:space="preserve">Aug  9 12:58:21 raspberrypi </t>
  </si>
  <si>
    <t xml:space="preserve">Aug  9 12:58:22 raspberrypi </t>
  </si>
  <si>
    <t xml:space="preserve">Aug  9 12:58:23 raspberrypi </t>
  </si>
  <si>
    <t xml:space="preserve">Aug  9 12:58:24 raspberrypi </t>
  </si>
  <si>
    <t xml:space="preserve">Aug  9 12:58:25 raspberrypi </t>
  </si>
  <si>
    <t xml:space="preserve">Aug  9 12:58:26 raspberrypi </t>
  </si>
  <si>
    <t xml:space="preserve">Aug  9 12:58:27 raspberrypi </t>
  </si>
  <si>
    <t xml:space="preserve">Aug  9 12:58:28 raspberrypi </t>
  </si>
  <si>
    <t xml:space="preserve">Aug  9 12:58:29 raspberrypi </t>
  </si>
  <si>
    <t xml:space="preserve">Aug  9 12:58:30 raspberrypi </t>
  </si>
  <si>
    <t xml:space="preserve">Aug  9 12:58:31 raspberrypi </t>
  </si>
  <si>
    <t xml:space="preserve">Aug  9 12:58:32 raspberrypi </t>
  </si>
  <si>
    <t xml:space="preserve">Aug  9 12:58:33 raspberrypi </t>
  </si>
  <si>
    <t xml:space="preserve">Aug  9 12:58:34 raspberrypi </t>
  </si>
  <si>
    <t xml:space="preserve">Aug  9 12:58:35 raspberrypi </t>
  </si>
  <si>
    <t xml:space="preserve">Aug  9 12:58:36 raspberrypi </t>
  </si>
  <si>
    <t xml:space="preserve">Aug  9 12:58:37 raspberrypi </t>
  </si>
  <si>
    <t xml:space="preserve">Aug  9 12:58:38 raspberrypi </t>
  </si>
  <si>
    <t xml:space="preserve">Aug  9 12:58:39 raspberrypi </t>
  </si>
  <si>
    <t xml:space="preserve">Aug  9 12:58:40 raspberrypi </t>
  </si>
  <si>
    <t xml:space="preserve">Aug  9 12:58:41 raspberrypi </t>
  </si>
  <si>
    <t xml:space="preserve">Aug  9 12:58:42 raspberrypi </t>
  </si>
  <si>
    <t xml:space="preserve">Aug  9 12:58:43 raspberrypi </t>
  </si>
  <si>
    <t xml:space="preserve">Aug  9 12:58:44 raspberrypi </t>
  </si>
  <si>
    <t xml:space="preserve">Aug  9 12:58:45 raspberrypi </t>
  </si>
  <si>
    <t xml:space="preserve">Aug  9 12:58:46 raspberrypi </t>
  </si>
  <si>
    <t xml:space="preserve">Aug  9 12:58:47 raspberrypi </t>
  </si>
  <si>
    <t xml:space="preserve">Aug  9 12:58:48 raspberrypi </t>
  </si>
  <si>
    <t xml:space="preserve">Aug  9 12:58:49 raspberrypi </t>
  </si>
  <si>
    <t xml:space="preserve">Aug  9 12:58:50 raspberrypi </t>
  </si>
  <si>
    <t xml:space="preserve">Aug  9 12:58:51 raspberrypi </t>
  </si>
  <si>
    <t xml:space="preserve">Aug  9 12:58:52 raspberrypi </t>
  </si>
  <si>
    <t xml:space="preserve">Aug  9 12:58:53 raspberrypi </t>
  </si>
  <si>
    <t xml:space="preserve">Aug  9 12:58:54 raspberrypi </t>
  </si>
  <si>
    <t xml:space="preserve">Aug  9 12:58:55 raspberrypi </t>
  </si>
  <si>
    <t xml:space="preserve">Aug  9 12:58:56 raspberrypi </t>
  </si>
  <si>
    <t xml:space="preserve">Aug  9 12:58:57 raspberrypi </t>
  </si>
  <si>
    <t xml:space="preserve">Aug  9 12:58:58 raspberrypi </t>
  </si>
  <si>
    <t xml:space="preserve">Aug  9 12:58:59 raspberrypi </t>
  </si>
  <si>
    <t xml:space="preserve">Aug  9 12:59:00 raspberrypi </t>
  </si>
  <si>
    <t xml:space="preserve">Aug  9 12:59:01 raspberrypi </t>
  </si>
  <si>
    <t xml:space="preserve">Aug  9 12:59:02 raspberrypi </t>
  </si>
  <si>
    <t xml:space="preserve">Aug  9 12:59:03 raspberrypi </t>
  </si>
  <si>
    <t xml:space="preserve">Aug  9 12:59:04 raspberrypi </t>
  </si>
  <si>
    <t>Service</t>
  </si>
  <si>
    <t>Frame num</t>
  </si>
  <si>
    <t>Time</t>
  </si>
  <si>
    <t>WCET</t>
  </si>
  <si>
    <t>Freq time(in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</si>
</sst>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Jitter</a:t>
            </a:r>
            <a:r>
              <a:rPr lang="en-US" baseline="0"/>
              <a:t> and Drift Analysis for S4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'S4-exec'!$D$2:$D$1803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</c:numCache>
            </c:numRef>
          </c:xVal>
          <c:yVal>
            <c:numRef>
              <c:f>'S4-exec'!$F$2:$F$1803</c:f>
              <c:numCache>
                <c:formatCode>General</c:formatCode>
                <c:ptCount val="1802"/>
                <c:pt idx="0">
                  <c:v>3.3021349999999998</c:v>
                </c:pt>
                <c:pt idx="1">
                  <c:v>3.9573960010000002</c:v>
                </c:pt>
                <c:pt idx="2">
                  <c:v>3.4566659980000001</c:v>
                </c:pt>
                <c:pt idx="3">
                  <c:v>3.4975000010000001</c:v>
                </c:pt>
                <c:pt idx="4">
                  <c:v>3.3935930000000001</c:v>
                </c:pt>
                <c:pt idx="5">
                  <c:v>3.9466670009999998</c:v>
                </c:pt>
                <c:pt idx="6">
                  <c:v>3.7124480009999998</c:v>
                </c:pt>
                <c:pt idx="7">
                  <c:v>3.1309900000000002</c:v>
                </c:pt>
                <c:pt idx="8">
                  <c:v>3.0535939989999998</c:v>
                </c:pt>
                <c:pt idx="9">
                  <c:v>2.94651</c:v>
                </c:pt>
                <c:pt idx="10">
                  <c:v>3.5338539999999998</c:v>
                </c:pt>
                <c:pt idx="11">
                  <c:v>3.4814059999999998</c:v>
                </c:pt>
                <c:pt idx="12">
                  <c:v>4.0123959979999997</c:v>
                </c:pt>
                <c:pt idx="13">
                  <c:v>3.5223949999999999</c:v>
                </c:pt>
                <c:pt idx="14">
                  <c:v>3.3144789989999999</c:v>
                </c:pt>
                <c:pt idx="15">
                  <c:v>3.7632289989999999</c:v>
                </c:pt>
                <c:pt idx="16">
                  <c:v>2.3138019999999999</c:v>
                </c:pt>
                <c:pt idx="17">
                  <c:v>3.404792</c:v>
                </c:pt>
                <c:pt idx="18">
                  <c:v>2.2749479990000001</c:v>
                </c:pt>
                <c:pt idx="19">
                  <c:v>3.4241670000000002</c:v>
                </c:pt>
                <c:pt idx="20">
                  <c:v>3.4584370010000001</c:v>
                </c:pt>
                <c:pt idx="21">
                  <c:v>3.4996879989999998</c:v>
                </c:pt>
                <c:pt idx="22">
                  <c:v>3.6625000000000001</c:v>
                </c:pt>
                <c:pt idx="23">
                  <c:v>3.4754170009999998</c:v>
                </c:pt>
                <c:pt idx="24">
                  <c:v>4.5975520010000004</c:v>
                </c:pt>
                <c:pt idx="25">
                  <c:v>3.0402610000000001</c:v>
                </c:pt>
                <c:pt idx="26">
                  <c:v>2.97099</c:v>
                </c:pt>
                <c:pt idx="27">
                  <c:v>4.791042</c:v>
                </c:pt>
                <c:pt idx="28">
                  <c:v>4.2902610000000001</c:v>
                </c:pt>
                <c:pt idx="29">
                  <c:v>4.3748959989999996</c:v>
                </c:pt>
                <c:pt idx="30">
                  <c:v>2.771353999</c:v>
                </c:pt>
                <c:pt idx="31">
                  <c:v>2.5542189999999998</c:v>
                </c:pt>
                <c:pt idx="32">
                  <c:v>2.1857290009999999</c:v>
                </c:pt>
                <c:pt idx="33">
                  <c:v>3.2445829989999999</c:v>
                </c:pt>
                <c:pt idx="34">
                  <c:v>3.104218999</c:v>
                </c:pt>
                <c:pt idx="35">
                  <c:v>3.017344</c:v>
                </c:pt>
                <c:pt idx="36">
                  <c:v>3.6795840000000002</c:v>
                </c:pt>
                <c:pt idx="37">
                  <c:v>3.778959</c:v>
                </c:pt>
                <c:pt idx="38">
                  <c:v>3.6708330010000001</c:v>
                </c:pt>
                <c:pt idx="39">
                  <c:v>3.5168750009999998</c:v>
                </c:pt>
                <c:pt idx="40">
                  <c:v>3.5873960010000001</c:v>
                </c:pt>
                <c:pt idx="41">
                  <c:v>3.345573001</c:v>
                </c:pt>
                <c:pt idx="42">
                  <c:v>2.9447920010000002</c:v>
                </c:pt>
                <c:pt idx="43">
                  <c:v>2.599322999</c:v>
                </c:pt>
                <c:pt idx="44">
                  <c:v>2.4034369999999998</c:v>
                </c:pt>
                <c:pt idx="45">
                  <c:v>3.2070309990000001</c:v>
                </c:pt>
                <c:pt idx="46">
                  <c:v>3.2432289999999999</c:v>
                </c:pt>
                <c:pt idx="47">
                  <c:v>3.6723439990000002</c:v>
                </c:pt>
                <c:pt idx="48">
                  <c:v>3.4462500010000001</c:v>
                </c:pt>
                <c:pt idx="49">
                  <c:v>3.1194800009999999</c:v>
                </c:pt>
                <c:pt idx="50">
                  <c:v>3.3362500000000002</c:v>
                </c:pt>
                <c:pt idx="51">
                  <c:v>3.109686999</c:v>
                </c:pt>
                <c:pt idx="52">
                  <c:v>3.2551040019999999</c:v>
                </c:pt>
                <c:pt idx="53">
                  <c:v>2.414062999</c:v>
                </c:pt>
                <c:pt idx="54">
                  <c:v>3.482395999</c:v>
                </c:pt>
                <c:pt idx="55">
                  <c:v>3.3137500009999998</c:v>
                </c:pt>
                <c:pt idx="56">
                  <c:v>3.2039589990000001</c:v>
                </c:pt>
                <c:pt idx="57">
                  <c:v>2.853802001</c:v>
                </c:pt>
                <c:pt idx="58">
                  <c:v>3.0060419999999999</c:v>
                </c:pt>
                <c:pt idx="59">
                  <c:v>48.974947999999998</c:v>
                </c:pt>
                <c:pt idx="60">
                  <c:v>7.4121870010000004</c:v>
                </c:pt>
                <c:pt idx="61">
                  <c:v>5.9428640010000002</c:v>
                </c:pt>
                <c:pt idx="62">
                  <c:v>5.5753130000000004</c:v>
                </c:pt>
                <c:pt idx="63">
                  <c:v>5.0963539999999998</c:v>
                </c:pt>
                <c:pt idx="64">
                  <c:v>1049.209323</c:v>
                </c:pt>
                <c:pt idx="65">
                  <c:v>189.155624999</c:v>
                </c:pt>
                <c:pt idx="66">
                  <c:v>8.9122389999999996</c:v>
                </c:pt>
                <c:pt idx="67">
                  <c:v>7.1009899990000003</c:v>
                </c:pt>
                <c:pt idx="68">
                  <c:v>7.1856249999999999</c:v>
                </c:pt>
                <c:pt idx="69">
                  <c:v>17.106301998999999</c:v>
                </c:pt>
                <c:pt idx="70">
                  <c:v>6.0260940009999997</c:v>
                </c:pt>
                <c:pt idx="71">
                  <c:v>5.6858329999999997</c:v>
                </c:pt>
                <c:pt idx="72">
                  <c:v>4.9994269999999998</c:v>
                </c:pt>
                <c:pt idx="73">
                  <c:v>6.8961459989999998</c:v>
                </c:pt>
                <c:pt idx="74">
                  <c:v>15.247498999999999</c:v>
                </c:pt>
                <c:pt idx="75">
                  <c:v>7.8364579990000003</c:v>
                </c:pt>
                <c:pt idx="76">
                  <c:v>6.382708</c:v>
                </c:pt>
                <c:pt idx="77">
                  <c:v>6.5681770000000004</c:v>
                </c:pt>
                <c:pt idx="78">
                  <c:v>6.6533859990000002</c:v>
                </c:pt>
                <c:pt idx="79">
                  <c:v>7.2800520009999996</c:v>
                </c:pt>
                <c:pt idx="80">
                  <c:v>7.2170829999999997</c:v>
                </c:pt>
                <c:pt idx="81">
                  <c:v>6.4235939999999996</c:v>
                </c:pt>
                <c:pt idx="82">
                  <c:v>8.2657819989999997</c:v>
                </c:pt>
                <c:pt idx="83">
                  <c:v>8.0399480000000008</c:v>
                </c:pt>
                <c:pt idx="84">
                  <c:v>13.343541997999999</c:v>
                </c:pt>
                <c:pt idx="85">
                  <c:v>7.7354690000000002</c:v>
                </c:pt>
                <c:pt idx="86">
                  <c:v>7.1688020010000004</c:v>
                </c:pt>
                <c:pt idx="87">
                  <c:v>5.9148959999999997</c:v>
                </c:pt>
                <c:pt idx="88">
                  <c:v>5.6826040000000004</c:v>
                </c:pt>
                <c:pt idx="89">
                  <c:v>6.0766150000000003</c:v>
                </c:pt>
                <c:pt idx="90">
                  <c:v>6.9787499999999998</c:v>
                </c:pt>
                <c:pt idx="91">
                  <c:v>3509.2440609989999</c:v>
                </c:pt>
                <c:pt idx="92">
                  <c:v>84.389061999999996</c:v>
                </c:pt>
                <c:pt idx="93">
                  <c:v>281.06645800000001</c:v>
                </c:pt>
                <c:pt idx="94">
                  <c:v>6.9791659990000001</c:v>
                </c:pt>
                <c:pt idx="95">
                  <c:v>5.2965629989999998</c:v>
                </c:pt>
                <c:pt idx="96">
                  <c:v>5.3154690000000002</c:v>
                </c:pt>
                <c:pt idx="97">
                  <c:v>5.2699480000000003</c:v>
                </c:pt>
                <c:pt idx="98">
                  <c:v>5.1318229999999998</c:v>
                </c:pt>
                <c:pt idx="99">
                  <c:v>6.2042189990000001</c:v>
                </c:pt>
                <c:pt idx="100">
                  <c:v>314.77510400099999</c:v>
                </c:pt>
                <c:pt idx="101">
                  <c:v>7.0446880009999999</c:v>
                </c:pt>
                <c:pt idx="102">
                  <c:v>7.2853649999999996</c:v>
                </c:pt>
                <c:pt idx="103">
                  <c:v>9.1109889989999999</c:v>
                </c:pt>
                <c:pt idx="104">
                  <c:v>9.2464580010000006</c:v>
                </c:pt>
                <c:pt idx="105">
                  <c:v>46.344427001</c:v>
                </c:pt>
                <c:pt idx="106">
                  <c:v>7.7548959999999996</c:v>
                </c:pt>
                <c:pt idx="107">
                  <c:v>6.3132820000000001</c:v>
                </c:pt>
                <c:pt idx="108">
                  <c:v>6.0441660009999998</c:v>
                </c:pt>
                <c:pt idx="109">
                  <c:v>7.491040999</c:v>
                </c:pt>
                <c:pt idx="110">
                  <c:v>59.133437000000001</c:v>
                </c:pt>
                <c:pt idx="111">
                  <c:v>7.4907289989999999</c:v>
                </c:pt>
                <c:pt idx="112">
                  <c:v>8.4239580000000007</c:v>
                </c:pt>
                <c:pt idx="113">
                  <c:v>8.6834370009999997</c:v>
                </c:pt>
                <c:pt idx="114">
                  <c:v>7.9594269989999997</c:v>
                </c:pt>
                <c:pt idx="115">
                  <c:v>61.918542000000002</c:v>
                </c:pt>
                <c:pt idx="116">
                  <c:v>1029.3399469999999</c:v>
                </c:pt>
                <c:pt idx="117">
                  <c:v>6.6723440009999999</c:v>
                </c:pt>
                <c:pt idx="118">
                  <c:v>6.2244270000000004</c:v>
                </c:pt>
                <c:pt idx="119">
                  <c:v>5.6953650009999999</c:v>
                </c:pt>
                <c:pt idx="120">
                  <c:v>10.854844</c:v>
                </c:pt>
                <c:pt idx="121">
                  <c:v>305.31499999900001</c:v>
                </c:pt>
                <c:pt idx="122">
                  <c:v>2732.4948949999998</c:v>
                </c:pt>
                <c:pt idx="123">
                  <c:v>7.7279170009999998</c:v>
                </c:pt>
                <c:pt idx="124">
                  <c:v>7.9826560000000004</c:v>
                </c:pt>
                <c:pt idx="125">
                  <c:v>1410.7445829989999</c:v>
                </c:pt>
                <c:pt idx="126">
                  <c:v>1644.087499</c:v>
                </c:pt>
                <c:pt idx="127">
                  <c:v>634.40145800100004</c:v>
                </c:pt>
                <c:pt idx="128">
                  <c:v>5.3926040009999996</c:v>
                </c:pt>
                <c:pt idx="129">
                  <c:v>7.2339070010000004</c:v>
                </c:pt>
                <c:pt idx="130">
                  <c:v>12.045937</c:v>
                </c:pt>
                <c:pt idx="131">
                  <c:v>9.5560419989999996</c:v>
                </c:pt>
                <c:pt idx="132">
                  <c:v>7.5068229999999998</c:v>
                </c:pt>
                <c:pt idx="133">
                  <c:v>5.7917189990000004</c:v>
                </c:pt>
                <c:pt idx="134">
                  <c:v>5.2208860000000001</c:v>
                </c:pt>
                <c:pt idx="135">
                  <c:v>5.9697389989999996</c:v>
                </c:pt>
                <c:pt idx="136">
                  <c:v>5.4119270000000004</c:v>
                </c:pt>
                <c:pt idx="137">
                  <c:v>8.2942710000000002</c:v>
                </c:pt>
                <c:pt idx="138">
                  <c:v>8.1049479990000002</c:v>
                </c:pt>
                <c:pt idx="139">
                  <c:v>8.5381249990000008</c:v>
                </c:pt>
                <c:pt idx="140">
                  <c:v>16.273541999999999</c:v>
                </c:pt>
                <c:pt idx="141">
                  <c:v>7.6515630000000003</c:v>
                </c:pt>
                <c:pt idx="142">
                  <c:v>7.7419789989999996</c:v>
                </c:pt>
                <c:pt idx="143">
                  <c:v>6.085000001</c:v>
                </c:pt>
                <c:pt idx="144">
                  <c:v>5.8701569999999998</c:v>
                </c:pt>
                <c:pt idx="145">
                  <c:v>5.6083329989999999</c:v>
                </c:pt>
                <c:pt idx="146">
                  <c:v>7.1479159980000002</c:v>
                </c:pt>
                <c:pt idx="147">
                  <c:v>8.2561460009999994</c:v>
                </c:pt>
                <c:pt idx="148">
                  <c:v>9.3039589990000007</c:v>
                </c:pt>
                <c:pt idx="149">
                  <c:v>314.98489599999999</c:v>
                </c:pt>
                <c:pt idx="150">
                  <c:v>7.4739060009999996</c:v>
                </c:pt>
                <c:pt idx="151">
                  <c:v>7.8483330010000003</c:v>
                </c:pt>
                <c:pt idx="152">
                  <c:v>6.2821870000000004</c:v>
                </c:pt>
                <c:pt idx="153">
                  <c:v>6.0391659999999998</c:v>
                </c:pt>
                <c:pt idx="154">
                  <c:v>2004.0997910000001</c:v>
                </c:pt>
                <c:pt idx="155">
                  <c:v>2756.8615090009998</c:v>
                </c:pt>
                <c:pt idx="156">
                  <c:v>870.89317700100003</c:v>
                </c:pt>
                <c:pt idx="157">
                  <c:v>8.62974</c:v>
                </c:pt>
                <c:pt idx="158">
                  <c:v>8.9235410000000002</c:v>
                </c:pt>
                <c:pt idx="159">
                  <c:v>8.5416139999999992</c:v>
                </c:pt>
                <c:pt idx="160">
                  <c:v>9.1740629990000002</c:v>
                </c:pt>
                <c:pt idx="161">
                  <c:v>24.645520999999999</c:v>
                </c:pt>
                <c:pt idx="162">
                  <c:v>5.8131770009999997</c:v>
                </c:pt>
                <c:pt idx="163">
                  <c:v>5.4125520009999999</c:v>
                </c:pt>
                <c:pt idx="164">
                  <c:v>8.634271</c:v>
                </c:pt>
                <c:pt idx="165">
                  <c:v>8.9416659999999997</c:v>
                </c:pt>
                <c:pt idx="166">
                  <c:v>60.265885998999998</c:v>
                </c:pt>
                <c:pt idx="167">
                  <c:v>413.47921899900001</c:v>
                </c:pt>
                <c:pt idx="168">
                  <c:v>6.9184900000000003</c:v>
                </c:pt>
                <c:pt idx="169">
                  <c:v>7.0507290009999997</c:v>
                </c:pt>
                <c:pt idx="170">
                  <c:v>7.0487500000000001</c:v>
                </c:pt>
                <c:pt idx="171">
                  <c:v>16.439738999999999</c:v>
                </c:pt>
                <c:pt idx="172">
                  <c:v>7.7818750010000004</c:v>
                </c:pt>
                <c:pt idx="173">
                  <c:v>7.4264060000000001</c:v>
                </c:pt>
                <c:pt idx="174">
                  <c:v>552.88937499899998</c:v>
                </c:pt>
                <c:pt idx="175">
                  <c:v>7.8006250000000001</c:v>
                </c:pt>
                <c:pt idx="176">
                  <c:v>6.6269790009999996</c:v>
                </c:pt>
                <c:pt idx="177">
                  <c:v>8.0275520010000001</c:v>
                </c:pt>
                <c:pt idx="178">
                  <c:v>7.5667189989999999</c:v>
                </c:pt>
                <c:pt idx="179">
                  <c:v>990.92801999899996</c:v>
                </c:pt>
                <c:pt idx="180">
                  <c:v>6.8139590009999997</c:v>
                </c:pt>
                <c:pt idx="181">
                  <c:v>5.4323440009999997</c:v>
                </c:pt>
                <c:pt idx="182">
                  <c:v>251.807604</c:v>
                </c:pt>
                <c:pt idx="183">
                  <c:v>8.5045829990000001</c:v>
                </c:pt>
                <c:pt idx="184">
                  <c:v>21.852500000999999</c:v>
                </c:pt>
                <c:pt idx="185">
                  <c:v>7.8348430000000002</c:v>
                </c:pt>
                <c:pt idx="186">
                  <c:v>7.4516670009999997</c:v>
                </c:pt>
                <c:pt idx="187">
                  <c:v>6.069375001</c:v>
                </c:pt>
                <c:pt idx="188">
                  <c:v>6.1809900009999996</c:v>
                </c:pt>
                <c:pt idx="189">
                  <c:v>289.82968799999998</c:v>
                </c:pt>
                <c:pt idx="190">
                  <c:v>7.0809890009999998</c:v>
                </c:pt>
                <c:pt idx="191">
                  <c:v>59.957915999000001</c:v>
                </c:pt>
                <c:pt idx="192">
                  <c:v>7.5193750000000001</c:v>
                </c:pt>
                <c:pt idx="193">
                  <c:v>9.8872910009999995</c:v>
                </c:pt>
                <c:pt idx="194">
                  <c:v>1503.0401039999999</c:v>
                </c:pt>
                <c:pt idx="195">
                  <c:v>9.1474480000000007</c:v>
                </c:pt>
                <c:pt idx="196">
                  <c:v>5.7255209999999996</c:v>
                </c:pt>
                <c:pt idx="197">
                  <c:v>6.8342709990000001</c:v>
                </c:pt>
                <c:pt idx="198">
                  <c:v>6.5538020000000001</c:v>
                </c:pt>
                <c:pt idx="199">
                  <c:v>250.86286499900001</c:v>
                </c:pt>
                <c:pt idx="200">
                  <c:v>8.9934379999999994</c:v>
                </c:pt>
                <c:pt idx="201">
                  <c:v>7.5647399999999996</c:v>
                </c:pt>
                <c:pt idx="202">
                  <c:v>8.0789069999999992</c:v>
                </c:pt>
                <c:pt idx="203">
                  <c:v>7.9252079999999996</c:v>
                </c:pt>
                <c:pt idx="204">
                  <c:v>398.80562500100001</c:v>
                </c:pt>
                <c:pt idx="205">
                  <c:v>7.0373950000000001</c:v>
                </c:pt>
                <c:pt idx="206">
                  <c:v>69.018229000000005</c:v>
                </c:pt>
                <c:pt idx="207">
                  <c:v>7.6360420009999999</c:v>
                </c:pt>
                <c:pt idx="208">
                  <c:v>8.7852600009999993</c:v>
                </c:pt>
                <c:pt idx="209">
                  <c:v>2709.5034879999998</c:v>
                </c:pt>
                <c:pt idx="210">
                  <c:v>11.612655998999999</c:v>
                </c:pt>
                <c:pt idx="211">
                  <c:v>7.1859900000000003</c:v>
                </c:pt>
                <c:pt idx="212">
                  <c:v>7.638229001</c:v>
                </c:pt>
                <c:pt idx="213">
                  <c:v>6.1389060000000004</c:v>
                </c:pt>
                <c:pt idx="214">
                  <c:v>1479.957864001</c:v>
                </c:pt>
                <c:pt idx="215">
                  <c:v>4.4676559999999998</c:v>
                </c:pt>
                <c:pt idx="216">
                  <c:v>7.5834900010000004</c:v>
                </c:pt>
                <c:pt idx="217">
                  <c:v>59.645885999999997</c:v>
                </c:pt>
                <c:pt idx="218">
                  <c:v>7.6617190019999999</c:v>
                </c:pt>
                <c:pt idx="219">
                  <c:v>1129.7649470010001</c:v>
                </c:pt>
                <c:pt idx="220">
                  <c:v>7.2415630000000002</c:v>
                </c:pt>
                <c:pt idx="221">
                  <c:v>5.5081249999999997</c:v>
                </c:pt>
                <c:pt idx="222">
                  <c:v>16.578125</c:v>
                </c:pt>
                <c:pt idx="223">
                  <c:v>7.4125520009999999</c:v>
                </c:pt>
                <c:pt idx="224">
                  <c:v>1071.7111460010001</c:v>
                </c:pt>
                <c:pt idx="225">
                  <c:v>525.09724000100005</c:v>
                </c:pt>
                <c:pt idx="226">
                  <c:v>7.3671869990000003</c:v>
                </c:pt>
                <c:pt idx="227">
                  <c:v>17.805728999999999</c:v>
                </c:pt>
                <c:pt idx="228">
                  <c:v>5.6829679999999998</c:v>
                </c:pt>
                <c:pt idx="229">
                  <c:v>48.505780999000002</c:v>
                </c:pt>
                <c:pt idx="230">
                  <c:v>1583.923906</c:v>
                </c:pt>
                <c:pt idx="231">
                  <c:v>5.9158330000000001</c:v>
                </c:pt>
                <c:pt idx="232">
                  <c:v>31.945989999999998</c:v>
                </c:pt>
                <c:pt idx="233">
                  <c:v>7.9122919999999999</c:v>
                </c:pt>
                <c:pt idx="234">
                  <c:v>7.4028119989999999</c:v>
                </c:pt>
                <c:pt idx="235">
                  <c:v>317.620990001</c:v>
                </c:pt>
                <c:pt idx="236">
                  <c:v>6.9220829999999998</c:v>
                </c:pt>
                <c:pt idx="237">
                  <c:v>6.4699479990000004</c:v>
                </c:pt>
                <c:pt idx="238">
                  <c:v>6.3617189989999998</c:v>
                </c:pt>
                <c:pt idx="239">
                  <c:v>7.5862500019999999</c:v>
                </c:pt>
                <c:pt idx="240">
                  <c:v>576.903594</c:v>
                </c:pt>
                <c:pt idx="241">
                  <c:v>8.3851569999999995</c:v>
                </c:pt>
                <c:pt idx="242">
                  <c:v>6.856458001</c:v>
                </c:pt>
                <c:pt idx="243">
                  <c:v>1113.9298429989999</c:v>
                </c:pt>
                <c:pt idx="244">
                  <c:v>1922.359322</c:v>
                </c:pt>
                <c:pt idx="245">
                  <c:v>6.4739580009999997</c:v>
                </c:pt>
                <c:pt idx="246">
                  <c:v>6.4671359989999999</c:v>
                </c:pt>
                <c:pt idx="247">
                  <c:v>6.5593749990000001</c:v>
                </c:pt>
                <c:pt idx="248">
                  <c:v>5.1758850010000002</c:v>
                </c:pt>
                <c:pt idx="249">
                  <c:v>8.2545310020000002</c:v>
                </c:pt>
                <c:pt idx="250">
                  <c:v>7.9457300010000003</c:v>
                </c:pt>
                <c:pt idx="251">
                  <c:v>7.945156001</c:v>
                </c:pt>
                <c:pt idx="252">
                  <c:v>7.5084900000000001</c:v>
                </c:pt>
                <c:pt idx="253">
                  <c:v>13.197968999</c:v>
                </c:pt>
                <c:pt idx="254">
                  <c:v>6.8463019989999996</c:v>
                </c:pt>
                <c:pt idx="255">
                  <c:v>301.32874999900002</c:v>
                </c:pt>
                <c:pt idx="256">
                  <c:v>6.5454689989999997</c:v>
                </c:pt>
                <c:pt idx="257">
                  <c:v>8.1143749990000007</c:v>
                </c:pt>
                <c:pt idx="258">
                  <c:v>72.685417000000001</c:v>
                </c:pt>
                <c:pt idx="259">
                  <c:v>9.7091139999999996</c:v>
                </c:pt>
                <c:pt idx="260">
                  <c:v>8.3027090000000001</c:v>
                </c:pt>
                <c:pt idx="261">
                  <c:v>7.2679679989999997</c:v>
                </c:pt>
                <c:pt idx="262">
                  <c:v>6.7969790010000004</c:v>
                </c:pt>
                <c:pt idx="263">
                  <c:v>18.286980001</c:v>
                </c:pt>
                <c:pt idx="264">
                  <c:v>7.1346350000000003</c:v>
                </c:pt>
                <c:pt idx="265">
                  <c:v>376.691979</c:v>
                </c:pt>
                <c:pt idx="266">
                  <c:v>7.3411460000000002</c:v>
                </c:pt>
                <c:pt idx="267">
                  <c:v>6.8344269989999997</c:v>
                </c:pt>
                <c:pt idx="268">
                  <c:v>30.213177000999998</c:v>
                </c:pt>
                <c:pt idx="269">
                  <c:v>7.9165630010000001</c:v>
                </c:pt>
                <c:pt idx="270">
                  <c:v>7.0587499999999999</c:v>
                </c:pt>
                <c:pt idx="271">
                  <c:v>6.2119790000000004</c:v>
                </c:pt>
                <c:pt idx="272">
                  <c:v>6.9649479999999997</c:v>
                </c:pt>
                <c:pt idx="273">
                  <c:v>7.0052090009999999</c:v>
                </c:pt>
                <c:pt idx="274">
                  <c:v>7.8086979999999997</c:v>
                </c:pt>
                <c:pt idx="275">
                  <c:v>8.1031770000000005</c:v>
                </c:pt>
                <c:pt idx="276">
                  <c:v>1527.039946999</c:v>
                </c:pt>
                <c:pt idx="277">
                  <c:v>5.9382289999999998</c:v>
                </c:pt>
                <c:pt idx="278">
                  <c:v>27.87875</c:v>
                </c:pt>
                <c:pt idx="279">
                  <c:v>7.1551049999999998</c:v>
                </c:pt>
                <c:pt idx="280">
                  <c:v>6.109686999</c:v>
                </c:pt>
                <c:pt idx="281">
                  <c:v>170.996301999</c:v>
                </c:pt>
                <c:pt idx="282">
                  <c:v>5.8184899999999997</c:v>
                </c:pt>
                <c:pt idx="283">
                  <c:v>7.4810930009999996</c:v>
                </c:pt>
                <c:pt idx="284">
                  <c:v>8.4998440019999997</c:v>
                </c:pt>
                <c:pt idx="285">
                  <c:v>6.9114580009999997</c:v>
                </c:pt>
                <c:pt idx="286">
                  <c:v>721.08057299999996</c:v>
                </c:pt>
                <c:pt idx="287">
                  <c:v>8.7170830000000006</c:v>
                </c:pt>
                <c:pt idx="288">
                  <c:v>6.0803640000000003</c:v>
                </c:pt>
                <c:pt idx="289">
                  <c:v>491.921718</c:v>
                </c:pt>
                <c:pt idx="290">
                  <c:v>5.4551559999999997</c:v>
                </c:pt>
                <c:pt idx="291">
                  <c:v>5.4038539989999999</c:v>
                </c:pt>
                <c:pt idx="292">
                  <c:v>7.179583998</c:v>
                </c:pt>
                <c:pt idx="293">
                  <c:v>7.5305210000000002</c:v>
                </c:pt>
                <c:pt idx="294">
                  <c:v>5.6584899980000003</c:v>
                </c:pt>
                <c:pt idx="295">
                  <c:v>6.4836460000000002</c:v>
                </c:pt>
                <c:pt idx="296">
                  <c:v>127.907500001</c:v>
                </c:pt>
                <c:pt idx="297">
                  <c:v>5.4254689999999997</c:v>
                </c:pt>
                <c:pt idx="298">
                  <c:v>5.4689059999999996</c:v>
                </c:pt>
                <c:pt idx="299">
                  <c:v>5.8012499999999996</c:v>
                </c:pt>
                <c:pt idx="300">
                  <c:v>6.7239069990000004</c:v>
                </c:pt>
                <c:pt idx="301">
                  <c:v>3304.2079150009999</c:v>
                </c:pt>
                <c:pt idx="302">
                  <c:v>110.446146</c:v>
                </c:pt>
                <c:pt idx="303">
                  <c:v>584.64015600100004</c:v>
                </c:pt>
                <c:pt idx="304">
                  <c:v>7.7855209990000001</c:v>
                </c:pt>
                <c:pt idx="305">
                  <c:v>7.8139579990000003</c:v>
                </c:pt>
                <c:pt idx="306">
                  <c:v>6.1953129990000004</c:v>
                </c:pt>
                <c:pt idx="307">
                  <c:v>7.4060419980000001</c:v>
                </c:pt>
                <c:pt idx="308">
                  <c:v>7.7766659999999996</c:v>
                </c:pt>
                <c:pt idx="309">
                  <c:v>8.0435939990000005</c:v>
                </c:pt>
                <c:pt idx="310">
                  <c:v>76.829843999999994</c:v>
                </c:pt>
                <c:pt idx="311">
                  <c:v>9.9306769999999993</c:v>
                </c:pt>
                <c:pt idx="312">
                  <c:v>7.5904159990000002</c:v>
                </c:pt>
                <c:pt idx="313">
                  <c:v>10.021667000000001</c:v>
                </c:pt>
                <c:pt idx="314">
                  <c:v>9.3591669999999993</c:v>
                </c:pt>
                <c:pt idx="315">
                  <c:v>167.44442699999999</c:v>
                </c:pt>
                <c:pt idx="316">
                  <c:v>7.1455729989999996</c:v>
                </c:pt>
                <c:pt idx="317">
                  <c:v>6.1611980009999998</c:v>
                </c:pt>
                <c:pt idx="318">
                  <c:v>6.4096880000000001</c:v>
                </c:pt>
                <c:pt idx="319">
                  <c:v>6.7410940009999996</c:v>
                </c:pt>
                <c:pt idx="320">
                  <c:v>1271.226615001</c:v>
                </c:pt>
                <c:pt idx="321">
                  <c:v>1504.982344</c:v>
                </c:pt>
                <c:pt idx="322">
                  <c:v>8.3755729999999993</c:v>
                </c:pt>
                <c:pt idx="323">
                  <c:v>7.4080209989999997</c:v>
                </c:pt>
                <c:pt idx="324">
                  <c:v>6.1794789989999996</c:v>
                </c:pt>
                <c:pt idx="325">
                  <c:v>363.03614599999997</c:v>
                </c:pt>
                <c:pt idx="326">
                  <c:v>5.6495310009999997</c:v>
                </c:pt>
                <c:pt idx="327">
                  <c:v>10.051511001</c:v>
                </c:pt>
                <c:pt idx="328">
                  <c:v>7.6095309999999996</c:v>
                </c:pt>
                <c:pt idx="329">
                  <c:v>6.5630730000000002</c:v>
                </c:pt>
                <c:pt idx="330">
                  <c:v>3738.8382799999999</c:v>
                </c:pt>
                <c:pt idx="331">
                  <c:v>4110.5401549990002</c:v>
                </c:pt>
                <c:pt idx="332">
                  <c:v>7034.7181739990001</c:v>
                </c:pt>
                <c:pt idx="333">
                  <c:v>16989.192701999</c:v>
                </c:pt>
                <c:pt idx="334">
                  <c:v>7707.9803099999999</c:v>
                </c:pt>
                <c:pt idx="335">
                  <c:v>4245.9106230010002</c:v>
                </c:pt>
                <c:pt idx="336">
                  <c:v>11.347135</c:v>
                </c:pt>
                <c:pt idx="337">
                  <c:v>7.7318750009999997</c:v>
                </c:pt>
                <c:pt idx="338">
                  <c:v>7.4259380009999996</c:v>
                </c:pt>
                <c:pt idx="339">
                  <c:v>7.2467190009999998</c:v>
                </c:pt>
                <c:pt idx="340">
                  <c:v>7.4238539990000003</c:v>
                </c:pt>
                <c:pt idx="341">
                  <c:v>8.1620310000000007</c:v>
                </c:pt>
                <c:pt idx="342">
                  <c:v>8.0338029990000006</c:v>
                </c:pt>
                <c:pt idx="343">
                  <c:v>8.6747920010000001</c:v>
                </c:pt>
                <c:pt idx="344">
                  <c:v>8.118646</c:v>
                </c:pt>
                <c:pt idx="345">
                  <c:v>8.2627599979999999</c:v>
                </c:pt>
                <c:pt idx="346">
                  <c:v>5.5036460009999999</c:v>
                </c:pt>
                <c:pt idx="347">
                  <c:v>5.5678640010000002</c:v>
                </c:pt>
                <c:pt idx="348">
                  <c:v>5.4778130000000003</c:v>
                </c:pt>
                <c:pt idx="349">
                  <c:v>5.2254690009999996</c:v>
                </c:pt>
                <c:pt idx="350">
                  <c:v>5.4386980009999997</c:v>
                </c:pt>
                <c:pt idx="351">
                  <c:v>5.3190100009999997</c:v>
                </c:pt>
                <c:pt idx="352">
                  <c:v>5.4540110009999996</c:v>
                </c:pt>
                <c:pt idx="353">
                  <c:v>5.4392709989999997</c:v>
                </c:pt>
                <c:pt idx="354">
                  <c:v>5.3049999999999997</c:v>
                </c:pt>
                <c:pt idx="355">
                  <c:v>4.738334</c:v>
                </c:pt>
                <c:pt idx="356">
                  <c:v>4.883177001</c:v>
                </c:pt>
                <c:pt idx="357">
                  <c:v>5.2004169989999998</c:v>
                </c:pt>
                <c:pt idx="358">
                  <c:v>7.4461979999999999</c:v>
                </c:pt>
                <c:pt idx="359">
                  <c:v>6.0696349999999999</c:v>
                </c:pt>
                <c:pt idx="360">
                  <c:v>5.1425000000000001</c:v>
                </c:pt>
                <c:pt idx="361">
                  <c:v>5.5132820010000003</c:v>
                </c:pt>
                <c:pt idx="362">
                  <c:v>5.3531250000000004</c:v>
                </c:pt>
                <c:pt idx="363">
                  <c:v>5.3175520000000001</c:v>
                </c:pt>
                <c:pt idx="364">
                  <c:v>5.1561459989999996</c:v>
                </c:pt>
                <c:pt idx="365">
                  <c:v>5.273802001</c:v>
                </c:pt>
                <c:pt idx="366">
                  <c:v>5.2524999990000003</c:v>
                </c:pt>
                <c:pt idx="367">
                  <c:v>5.5690619999999997</c:v>
                </c:pt>
                <c:pt idx="368">
                  <c:v>5.8102080000000003</c:v>
                </c:pt>
                <c:pt idx="369">
                  <c:v>5.3136460000000003</c:v>
                </c:pt>
                <c:pt idx="370">
                  <c:v>5.1575519999999999</c:v>
                </c:pt>
                <c:pt idx="371">
                  <c:v>5.2202599999999997</c:v>
                </c:pt>
                <c:pt idx="372">
                  <c:v>5.0385420009999997</c:v>
                </c:pt>
                <c:pt idx="373">
                  <c:v>5.0916139999999999</c:v>
                </c:pt>
                <c:pt idx="374">
                  <c:v>5.1536460000000002</c:v>
                </c:pt>
                <c:pt idx="375">
                  <c:v>13.762187000000001</c:v>
                </c:pt>
                <c:pt idx="376">
                  <c:v>8.8448960000000003</c:v>
                </c:pt>
                <c:pt idx="377">
                  <c:v>9.0512499999999996</c:v>
                </c:pt>
                <c:pt idx="378">
                  <c:v>8.6645829990000003</c:v>
                </c:pt>
                <c:pt idx="379">
                  <c:v>85.163853998999997</c:v>
                </c:pt>
                <c:pt idx="380">
                  <c:v>6.6213540010000003</c:v>
                </c:pt>
                <c:pt idx="381">
                  <c:v>6.586874999</c:v>
                </c:pt>
                <c:pt idx="382">
                  <c:v>6.1179690009999996</c:v>
                </c:pt>
                <c:pt idx="383">
                  <c:v>6.8988019989999998</c:v>
                </c:pt>
                <c:pt idx="384">
                  <c:v>7.2789069990000002</c:v>
                </c:pt>
                <c:pt idx="385">
                  <c:v>9.1313550009999993</c:v>
                </c:pt>
                <c:pt idx="386">
                  <c:v>9.137708001</c:v>
                </c:pt>
                <c:pt idx="387">
                  <c:v>8.7476560009999993</c:v>
                </c:pt>
                <c:pt idx="388">
                  <c:v>7.0380729999999998</c:v>
                </c:pt>
                <c:pt idx="389">
                  <c:v>7.4361459999999999</c:v>
                </c:pt>
                <c:pt idx="390">
                  <c:v>6.5509890000000004</c:v>
                </c:pt>
                <c:pt idx="391">
                  <c:v>6.6100519990000004</c:v>
                </c:pt>
                <c:pt idx="392">
                  <c:v>7.3325519989999997</c:v>
                </c:pt>
                <c:pt idx="393">
                  <c:v>5.8121869989999997</c:v>
                </c:pt>
                <c:pt idx="394">
                  <c:v>1323.0186450020001</c:v>
                </c:pt>
                <c:pt idx="395">
                  <c:v>6.1156770009999999</c:v>
                </c:pt>
                <c:pt idx="396">
                  <c:v>6.077813001</c:v>
                </c:pt>
                <c:pt idx="397">
                  <c:v>6.3897919989999998</c:v>
                </c:pt>
                <c:pt idx="398">
                  <c:v>7.6768230009999998</c:v>
                </c:pt>
                <c:pt idx="399">
                  <c:v>16.832239999999999</c:v>
                </c:pt>
                <c:pt idx="400">
                  <c:v>7.945677001</c:v>
                </c:pt>
                <c:pt idx="401">
                  <c:v>8.2685940000000002</c:v>
                </c:pt>
                <c:pt idx="402">
                  <c:v>7.2994270009999997</c:v>
                </c:pt>
                <c:pt idx="403">
                  <c:v>6.6198440009999997</c:v>
                </c:pt>
                <c:pt idx="404">
                  <c:v>1620.3278640010001</c:v>
                </c:pt>
                <c:pt idx="405">
                  <c:v>4604.4980190010001</c:v>
                </c:pt>
                <c:pt idx="406">
                  <c:v>7.8627609999999999</c:v>
                </c:pt>
                <c:pt idx="407">
                  <c:v>8.4468750000000004</c:v>
                </c:pt>
                <c:pt idx="408">
                  <c:v>8.5573429989999994</c:v>
                </c:pt>
                <c:pt idx="409">
                  <c:v>8.6007300000000004</c:v>
                </c:pt>
                <c:pt idx="410">
                  <c:v>7.0832300000000004</c:v>
                </c:pt>
                <c:pt idx="411">
                  <c:v>586.25807299999997</c:v>
                </c:pt>
                <c:pt idx="412">
                  <c:v>8.1688550000000006</c:v>
                </c:pt>
                <c:pt idx="413">
                  <c:v>9.5777079999999994</c:v>
                </c:pt>
                <c:pt idx="414">
                  <c:v>8.3069799989999993</c:v>
                </c:pt>
                <c:pt idx="415">
                  <c:v>9.1651039999999995</c:v>
                </c:pt>
                <c:pt idx="416">
                  <c:v>366.870156001</c:v>
                </c:pt>
                <c:pt idx="417">
                  <c:v>7.3742710000000002</c:v>
                </c:pt>
                <c:pt idx="418">
                  <c:v>6.6714060010000003</c:v>
                </c:pt>
                <c:pt idx="419">
                  <c:v>5.1986460000000001</c:v>
                </c:pt>
                <c:pt idx="420">
                  <c:v>6.3481249999999996</c:v>
                </c:pt>
                <c:pt idx="421">
                  <c:v>34.964687998999999</c:v>
                </c:pt>
                <c:pt idx="422">
                  <c:v>1752.5127069990001</c:v>
                </c:pt>
                <c:pt idx="423">
                  <c:v>8.5896869989999995</c:v>
                </c:pt>
                <c:pt idx="424">
                  <c:v>7.5468230009999999</c:v>
                </c:pt>
                <c:pt idx="425">
                  <c:v>7.5748949999999997</c:v>
                </c:pt>
                <c:pt idx="426">
                  <c:v>1030.4808850009999</c:v>
                </c:pt>
                <c:pt idx="427">
                  <c:v>155.76645900099999</c:v>
                </c:pt>
                <c:pt idx="428">
                  <c:v>5.7747909999999996</c:v>
                </c:pt>
                <c:pt idx="429">
                  <c:v>5.3128640000000003</c:v>
                </c:pt>
                <c:pt idx="430">
                  <c:v>7.1670839989999999</c:v>
                </c:pt>
                <c:pt idx="431">
                  <c:v>9.2904169989999996</c:v>
                </c:pt>
                <c:pt idx="432">
                  <c:v>6.2120309990000004</c:v>
                </c:pt>
                <c:pt idx="433">
                  <c:v>7.2360939999999996</c:v>
                </c:pt>
                <c:pt idx="434">
                  <c:v>7.0528119990000002</c:v>
                </c:pt>
                <c:pt idx="435">
                  <c:v>6.3671870009999996</c:v>
                </c:pt>
                <c:pt idx="436">
                  <c:v>15.197240001000001</c:v>
                </c:pt>
                <c:pt idx="437">
                  <c:v>5.8263540010000003</c:v>
                </c:pt>
                <c:pt idx="438">
                  <c:v>1141.5331760009999</c:v>
                </c:pt>
                <c:pt idx="439">
                  <c:v>91.844843999000005</c:v>
                </c:pt>
                <c:pt idx="440">
                  <c:v>7.6072399989999999</c:v>
                </c:pt>
                <c:pt idx="441">
                  <c:v>13.477396000000001</c:v>
                </c:pt>
                <c:pt idx="442">
                  <c:v>8.8227080010000005</c:v>
                </c:pt>
                <c:pt idx="443">
                  <c:v>773.36791599900005</c:v>
                </c:pt>
                <c:pt idx="444">
                  <c:v>6.559583999</c:v>
                </c:pt>
                <c:pt idx="445">
                  <c:v>5.7101559990000004</c:v>
                </c:pt>
                <c:pt idx="446">
                  <c:v>61.498801999000001</c:v>
                </c:pt>
                <c:pt idx="447">
                  <c:v>6.9819269999999998</c:v>
                </c:pt>
                <c:pt idx="448">
                  <c:v>36.123905999999998</c:v>
                </c:pt>
                <c:pt idx="449">
                  <c:v>8.941459</c:v>
                </c:pt>
                <c:pt idx="450">
                  <c:v>7.314844001</c:v>
                </c:pt>
                <c:pt idx="451">
                  <c:v>25.540572001000001</c:v>
                </c:pt>
                <c:pt idx="452">
                  <c:v>7.7757290010000002</c:v>
                </c:pt>
                <c:pt idx="453">
                  <c:v>74.645207998999993</c:v>
                </c:pt>
                <c:pt idx="454">
                  <c:v>8.3521879999999999</c:v>
                </c:pt>
                <c:pt idx="455">
                  <c:v>7.9332290009999999</c:v>
                </c:pt>
                <c:pt idx="456">
                  <c:v>6.306146</c:v>
                </c:pt>
                <c:pt idx="457">
                  <c:v>5.4463549999999996</c:v>
                </c:pt>
                <c:pt idx="458">
                  <c:v>7.0519790000000002</c:v>
                </c:pt>
                <c:pt idx="459">
                  <c:v>6.6145319990000004</c:v>
                </c:pt>
                <c:pt idx="460">
                  <c:v>7.4241149980000003</c:v>
                </c:pt>
                <c:pt idx="461">
                  <c:v>7.1793749980000001</c:v>
                </c:pt>
                <c:pt idx="462">
                  <c:v>6.2781770010000004</c:v>
                </c:pt>
                <c:pt idx="463">
                  <c:v>6.6200000010000002</c:v>
                </c:pt>
                <c:pt idx="464">
                  <c:v>369.35500000000002</c:v>
                </c:pt>
                <c:pt idx="465">
                  <c:v>6.865208</c:v>
                </c:pt>
                <c:pt idx="466">
                  <c:v>7.5112500000000004</c:v>
                </c:pt>
                <c:pt idx="467">
                  <c:v>6.7176039999999997</c:v>
                </c:pt>
                <c:pt idx="468">
                  <c:v>11.200313</c:v>
                </c:pt>
                <c:pt idx="469">
                  <c:v>7.6974479999999996</c:v>
                </c:pt>
                <c:pt idx="470">
                  <c:v>8.7533339990000005</c:v>
                </c:pt>
                <c:pt idx="471">
                  <c:v>8.1977090019999999</c:v>
                </c:pt>
                <c:pt idx="472">
                  <c:v>6.3421879990000001</c:v>
                </c:pt>
                <c:pt idx="473">
                  <c:v>6.9363549999999998</c:v>
                </c:pt>
                <c:pt idx="474">
                  <c:v>26.948698001</c:v>
                </c:pt>
                <c:pt idx="475">
                  <c:v>7.1272399999999996</c:v>
                </c:pt>
                <c:pt idx="476">
                  <c:v>7.2839589990000002</c:v>
                </c:pt>
                <c:pt idx="477">
                  <c:v>12.158177999999999</c:v>
                </c:pt>
                <c:pt idx="478">
                  <c:v>28.018072</c:v>
                </c:pt>
                <c:pt idx="479">
                  <c:v>8.9956779999999998</c:v>
                </c:pt>
                <c:pt idx="480">
                  <c:v>8.7475520000000007</c:v>
                </c:pt>
                <c:pt idx="481">
                  <c:v>7.5128649989999996</c:v>
                </c:pt>
                <c:pt idx="482">
                  <c:v>6.347709</c:v>
                </c:pt>
                <c:pt idx="483">
                  <c:v>6.2666670010000001</c:v>
                </c:pt>
                <c:pt idx="484">
                  <c:v>1085.763853999</c:v>
                </c:pt>
                <c:pt idx="485">
                  <c:v>1552.970208</c:v>
                </c:pt>
                <c:pt idx="486">
                  <c:v>7.1286969999999998</c:v>
                </c:pt>
                <c:pt idx="487">
                  <c:v>8.5208340010000008</c:v>
                </c:pt>
                <c:pt idx="488">
                  <c:v>8.4913539999999994</c:v>
                </c:pt>
                <c:pt idx="489">
                  <c:v>7.0960409999999996</c:v>
                </c:pt>
                <c:pt idx="490">
                  <c:v>6.9270830009999997</c:v>
                </c:pt>
                <c:pt idx="491">
                  <c:v>737.76874900099995</c:v>
                </c:pt>
                <c:pt idx="492">
                  <c:v>7.5486459989999997</c:v>
                </c:pt>
                <c:pt idx="493">
                  <c:v>6.5118220000000004</c:v>
                </c:pt>
                <c:pt idx="494">
                  <c:v>70.413125000999997</c:v>
                </c:pt>
                <c:pt idx="495">
                  <c:v>8.7605210000000007</c:v>
                </c:pt>
                <c:pt idx="496">
                  <c:v>8.8617189990000007</c:v>
                </c:pt>
                <c:pt idx="497">
                  <c:v>9.9249479990000005</c:v>
                </c:pt>
                <c:pt idx="498">
                  <c:v>5.8526040000000004</c:v>
                </c:pt>
                <c:pt idx="499">
                  <c:v>18.012031998000001</c:v>
                </c:pt>
                <c:pt idx="500">
                  <c:v>6.7461460009999996</c:v>
                </c:pt>
                <c:pt idx="501">
                  <c:v>54.863489000000001</c:v>
                </c:pt>
                <c:pt idx="502">
                  <c:v>6.2146870009999997</c:v>
                </c:pt>
                <c:pt idx="503">
                  <c:v>5.0471880010000003</c:v>
                </c:pt>
                <c:pt idx="504">
                  <c:v>18.746511000999998</c:v>
                </c:pt>
                <c:pt idx="505">
                  <c:v>9.0597400009999998</c:v>
                </c:pt>
                <c:pt idx="506">
                  <c:v>9.3390629999999994</c:v>
                </c:pt>
                <c:pt idx="507">
                  <c:v>8.9131769999999992</c:v>
                </c:pt>
                <c:pt idx="508">
                  <c:v>6.2883329989999996</c:v>
                </c:pt>
                <c:pt idx="509">
                  <c:v>7.9375</c:v>
                </c:pt>
                <c:pt idx="510">
                  <c:v>7.7301560010000001</c:v>
                </c:pt>
                <c:pt idx="511">
                  <c:v>5.6167189999999998</c:v>
                </c:pt>
                <c:pt idx="512">
                  <c:v>8.2185939999999995</c:v>
                </c:pt>
                <c:pt idx="513">
                  <c:v>8.2499480009999999</c:v>
                </c:pt>
                <c:pt idx="514">
                  <c:v>9.7660939990000006</c:v>
                </c:pt>
                <c:pt idx="515">
                  <c:v>23.981406001</c:v>
                </c:pt>
                <c:pt idx="516">
                  <c:v>23.115573000000001</c:v>
                </c:pt>
                <c:pt idx="517">
                  <c:v>6.4946349989999996</c:v>
                </c:pt>
                <c:pt idx="518">
                  <c:v>6.198957998</c:v>
                </c:pt>
                <c:pt idx="519">
                  <c:v>6.2302080000000002</c:v>
                </c:pt>
                <c:pt idx="520">
                  <c:v>24.033802001000002</c:v>
                </c:pt>
                <c:pt idx="521">
                  <c:v>287.330988999</c:v>
                </c:pt>
                <c:pt idx="522">
                  <c:v>6.6346360000000004</c:v>
                </c:pt>
                <c:pt idx="523">
                  <c:v>7.367552001</c:v>
                </c:pt>
                <c:pt idx="524">
                  <c:v>8.0560419989999996</c:v>
                </c:pt>
                <c:pt idx="525">
                  <c:v>7.2953130010000002</c:v>
                </c:pt>
                <c:pt idx="526">
                  <c:v>229.47656199900001</c:v>
                </c:pt>
                <c:pt idx="527">
                  <c:v>5.8746359999999997</c:v>
                </c:pt>
                <c:pt idx="528">
                  <c:v>6.3534370009999996</c:v>
                </c:pt>
                <c:pt idx="529">
                  <c:v>8.9710939990000007</c:v>
                </c:pt>
                <c:pt idx="530">
                  <c:v>22.881666999</c:v>
                </c:pt>
                <c:pt idx="531">
                  <c:v>282.21619800100001</c:v>
                </c:pt>
                <c:pt idx="532">
                  <c:v>6.9373440000000004</c:v>
                </c:pt>
                <c:pt idx="533">
                  <c:v>7.607551999</c:v>
                </c:pt>
                <c:pt idx="534">
                  <c:v>7.5258339999999997</c:v>
                </c:pt>
                <c:pt idx="535">
                  <c:v>12.872031</c:v>
                </c:pt>
                <c:pt idx="536">
                  <c:v>213.07234399999999</c:v>
                </c:pt>
                <c:pt idx="537">
                  <c:v>6.3863019999999997</c:v>
                </c:pt>
                <c:pt idx="538">
                  <c:v>7.7279689999999999</c:v>
                </c:pt>
                <c:pt idx="539">
                  <c:v>7.7464579999999996</c:v>
                </c:pt>
                <c:pt idx="540">
                  <c:v>11.895104</c:v>
                </c:pt>
                <c:pt idx="541">
                  <c:v>376.97385400000002</c:v>
                </c:pt>
                <c:pt idx="542">
                  <c:v>8.1202079989999998</c:v>
                </c:pt>
                <c:pt idx="543">
                  <c:v>9.2266670000000008</c:v>
                </c:pt>
                <c:pt idx="544">
                  <c:v>6.4713539999999998</c:v>
                </c:pt>
                <c:pt idx="545">
                  <c:v>22.131667001</c:v>
                </c:pt>
                <c:pt idx="546">
                  <c:v>2593.2376550009999</c:v>
                </c:pt>
                <c:pt idx="547">
                  <c:v>6.3868749999999999</c:v>
                </c:pt>
                <c:pt idx="548">
                  <c:v>5.8650000000000002</c:v>
                </c:pt>
                <c:pt idx="549">
                  <c:v>9.0889059989999996</c:v>
                </c:pt>
                <c:pt idx="550">
                  <c:v>26.604582999000002</c:v>
                </c:pt>
                <c:pt idx="551">
                  <c:v>393.73958300100003</c:v>
                </c:pt>
                <c:pt idx="552">
                  <c:v>6.286822999</c:v>
                </c:pt>
                <c:pt idx="553">
                  <c:v>7.7961460000000002</c:v>
                </c:pt>
                <c:pt idx="554">
                  <c:v>7.4733340000000004</c:v>
                </c:pt>
                <c:pt idx="555">
                  <c:v>5.927447999</c:v>
                </c:pt>
                <c:pt idx="556">
                  <c:v>461.03635400000002</c:v>
                </c:pt>
                <c:pt idx="557">
                  <c:v>7.6870319990000002</c:v>
                </c:pt>
                <c:pt idx="558">
                  <c:v>10.055988999</c:v>
                </c:pt>
                <c:pt idx="559">
                  <c:v>7.5406250000000004</c:v>
                </c:pt>
                <c:pt idx="560">
                  <c:v>7.5105199999999996</c:v>
                </c:pt>
                <c:pt idx="561">
                  <c:v>539.21703100000002</c:v>
                </c:pt>
                <c:pt idx="562">
                  <c:v>7.7154170009999996</c:v>
                </c:pt>
                <c:pt idx="563">
                  <c:v>7.0193229989999999</c:v>
                </c:pt>
                <c:pt idx="564">
                  <c:v>6.1194269989999999</c:v>
                </c:pt>
                <c:pt idx="565">
                  <c:v>7.4386979990000004</c:v>
                </c:pt>
                <c:pt idx="566">
                  <c:v>480.44588500100002</c:v>
                </c:pt>
                <c:pt idx="567">
                  <c:v>6.8380729999999996</c:v>
                </c:pt>
                <c:pt idx="568">
                  <c:v>7.8953119999999997</c:v>
                </c:pt>
                <c:pt idx="569">
                  <c:v>8.3938020000000009</c:v>
                </c:pt>
                <c:pt idx="570">
                  <c:v>6.9755729999999998</c:v>
                </c:pt>
                <c:pt idx="571">
                  <c:v>41.912083000000003</c:v>
                </c:pt>
                <c:pt idx="572">
                  <c:v>6.1724999990000002</c:v>
                </c:pt>
                <c:pt idx="573">
                  <c:v>6.6317709999999996</c:v>
                </c:pt>
                <c:pt idx="574">
                  <c:v>8.5020309980000004</c:v>
                </c:pt>
                <c:pt idx="575">
                  <c:v>18.161301999999999</c:v>
                </c:pt>
                <c:pt idx="576">
                  <c:v>7.1881770009999997</c:v>
                </c:pt>
                <c:pt idx="577">
                  <c:v>1902.0220829990001</c:v>
                </c:pt>
                <c:pt idx="578">
                  <c:v>7.7306769989999999</c:v>
                </c:pt>
                <c:pt idx="579">
                  <c:v>6.633749999</c:v>
                </c:pt>
                <c:pt idx="580">
                  <c:v>7.239115</c:v>
                </c:pt>
                <c:pt idx="581">
                  <c:v>6.517448001</c:v>
                </c:pt>
                <c:pt idx="582">
                  <c:v>987.69687399999998</c:v>
                </c:pt>
                <c:pt idx="583">
                  <c:v>5.5022909999999996</c:v>
                </c:pt>
                <c:pt idx="584">
                  <c:v>7.5744269989999999</c:v>
                </c:pt>
                <c:pt idx="585">
                  <c:v>7.4578639999999998</c:v>
                </c:pt>
                <c:pt idx="586">
                  <c:v>28.734062998999999</c:v>
                </c:pt>
                <c:pt idx="587">
                  <c:v>7.460261</c:v>
                </c:pt>
                <c:pt idx="588">
                  <c:v>8.5870310009999997</c:v>
                </c:pt>
                <c:pt idx="589">
                  <c:v>7.162865</c:v>
                </c:pt>
                <c:pt idx="590">
                  <c:v>5.9199479999999998</c:v>
                </c:pt>
                <c:pt idx="591">
                  <c:v>5.9739579989999996</c:v>
                </c:pt>
                <c:pt idx="592">
                  <c:v>403.29187500099999</c:v>
                </c:pt>
                <c:pt idx="593">
                  <c:v>8.2996360009999997</c:v>
                </c:pt>
                <c:pt idx="594">
                  <c:v>7.0998960010000003</c:v>
                </c:pt>
                <c:pt idx="595">
                  <c:v>7.890625</c:v>
                </c:pt>
                <c:pt idx="596">
                  <c:v>6.1875519990000001</c:v>
                </c:pt>
                <c:pt idx="597">
                  <c:v>74.258228998999996</c:v>
                </c:pt>
                <c:pt idx="598">
                  <c:v>5.7469269990000003</c:v>
                </c:pt>
                <c:pt idx="599">
                  <c:v>5.1786450000000004</c:v>
                </c:pt>
                <c:pt idx="600">
                  <c:v>6.4397399999999996</c:v>
                </c:pt>
                <c:pt idx="601">
                  <c:v>6.7761979999999999</c:v>
                </c:pt>
                <c:pt idx="602">
                  <c:v>8.5116150009999991</c:v>
                </c:pt>
                <c:pt idx="603">
                  <c:v>190.87796899899999</c:v>
                </c:pt>
                <c:pt idx="604">
                  <c:v>8.2831770000000002</c:v>
                </c:pt>
                <c:pt idx="605">
                  <c:v>7.300052</c:v>
                </c:pt>
                <c:pt idx="606">
                  <c:v>7.7366660009999997</c:v>
                </c:pt>
                <c:pt idx="607">
                  <c:v>5.109635001</c:v>
                </c:pt>
                <c:pt idx="608">
                  <c:v>4.7888019999999996</c:v>
                </c:pt>
                <c:pt idx="609">
                  <c:v>6.4269280010000003</c:v>
                </c:pt>
                <c:pt idx="610">
                  <c:v>7.7119269990000001</c:v>
                </c:pt>
                <c:pt idx="611">
                  <c:v>7.7507289999999998</c:v>
                </c:pt>
                <c:pt idx="612">
                  <c:v>13.557916999</c:v>
                </c:pt>
                <c:pt idx="613">
                  <c:v>8.0231250000000003</c:v>
                </c:pt>
                <c:pt idx="614">
                  <c:v>9.0014060009999994</c:v>
                </c:pt>
                <c:pt idx="615">
                  <c:v>6.385364</c:v>
                </c:pt>
                <c:pt idx="616">
                  <c:v>5.079948001</c:v>
                </c:pt>
                <c:pt idx="617">
                  <c:v>17.292552000000001</c:v>
                </c:pt>
                <c:pt idx="618">
                  <c:v>5318.6628619989997</c:v>
                </c:pt>
                <c:pt idx="619">
                  <c:v>520.03515600000003</c:v>
                </c:pt>
                <c:pt idx="620">
                  <c:v>13.670260999</c:v>
                </c:pt>
                <c:pt idx="621">
                  <c:v>8.0472389999999994</c:v>
                </c:pt>
                <c:pt idx="622">
                  <c:v>7.2781249990000001</c:v>
                </c:pt>
                <c:pt idx="623">
                  <c:v>6.929843999</c:v>
                </c:pt>
                <c:pt idx="624">
                  <c:v>8.8264069999999997</c:v>
                </c:pt>
                <c:pt idx="625">
                  <c:v>7.3470829999999996</c:v>
                </c:pt>
                <c:pt idx="626">
                  <c:v>8.3586460020000004</c:v>
                </c:pt>
                <c:pt idx="627">
                  <c:v>102.13510399899999</c:v>
                </c:pt>
                <c:pt idx="628">
                  <c:v>7.2546879999999998</c:v>
                </c:pt>
                <c:pt idx="629">
                  <c:v>16.336614999999998</c:v>
                </c:pt>
                <c:pt idx="630">
                  <c:v>8.9010940010000006</c:v>
                </c:pt>
                <c:pt idx="631">
                  <c:v>7.6243750009999998</c:v>
                </c:pt>
                <c:pt idx="632">
                  <c:v>9.5101560000000003</c:v>
                </c:pt>
                <c:pt idx="633">
                  <c:v>9.95974</c:v>
                </c:pt>
                <c:pt idx="634">
                  <c:v>23.181666</c:v>
                </c:pt>
                <c:pt idx="635">
                  <c:v>6.3987500019999999</c:v>
                </c:pt>
                <c:pt idx="636">
                  <c:v>7.2456769999999997</c:v>
                </c:pt>
                <c:pt idx="637">
                  <c:v>7.8100000009999997</c:v>
                </c:pt>
                <c:pt idx="638">
                  <c:v>9.0542189999999998</c:v>
                </c:pt>
                <c:pt idx="639">
                  <c:v>17.329428</c:v>
                </c:pt>
                <c:pt idx="640">
                  <c:v>7.6601039990000004</c:v>
                </c:pt>
                <c:pt idx="641">
                  <c:v>8.0596350000000001</c:v>
                </c:pt>
                <c:pt idx="642">
                  <c:v>6.1226039989999999</c:v>
                </c:pt>
                <c:pt idx="643">
                  <c:v>5.7305199990000002</c:v>
                </c:pt>
                <c:pt idx="644">
                  <c:v>17.096146001000001</c:v>
                </c:pt>
                <c:pt idx="645">
                  <c:v>7.7133339999999997</c:v>
                </c:pt>
                <c:pt idx="646">
                  <c:v>7.1841150000000003</c:v>
                </c:pt>
                <c:pt idx="647">
                  <c:v>7.4380730000000002</c:v>
                </c:pt>
                <c:pt idx="648">
                  <c:v>1650.169530999</c:v>
                </c:pt>
                <c:pt idx="649">
                  <c:v>9.4255209989999997</c:v>
                </c:pt>
                <c:pt idx="650">
                  <c:v>6.1145309990000003</c:v>
                </c:pt>
                <c:pt idx="651">
                  <c:v>9.6478639990000001</c:v>
                </c:pt>
                <c:pt idx="652">
                  <c:v>8.8385419990000003</c:v>
                </c:pt>
                <c:pt idx="653">
                  <c:v>7.7490100000000002</c:v>
                </c:pt>
                <c:pt idx="654">
                  <c:v>8.5340620000000005</c:v>
                </c:pt>
                <c:pt idx="655">
                  <c:v>10.305625000999999</c:v>
                </c:pt>
                <c:pt idx="656">
                  <c:v>7.3965110000000003</c:v>
                </c:pt>
                <c:pt idx="657">
                  <c:v>6.4984379990000001</c:v>
                </c:pt>
                <c:pt idx="658">
                  <c:v>1066.4117699989999</c:v>
                </c:pt>
                <c:pt idx="659">
                  <c:v>1686.609218001</c:v>
                </c:pt>
                <c:pt idx="660">
                  <c:v>8.7774479999999997</c:v>
                </c:pt>
                <c:pt idx="661">
                  <c:v>7.005572999</c:v>
                </c:pt>
                <c:pt idx="662">
                  <c:v>7.6460420009999996</c:v>
                </c:pt>
                <c:pt idx="663">
                  <c:v>217.03843699999999</c:v>
                </c:pt>
                <c:pt idx="664">
                  <c:v>6.8448429979999998</c:v>
                </c:pt>
                <c:pt idx="665">
                  <c:v>6.9068749990000002</c:v>
                </c:pt>
                <c:pt idx="666">
                  <c:v>19.023072999</c:v>
                </c:pt>
                <c:pt idx="667">
                  <c:v>6.6811460010000001</c:v>
                </c:pt>
                <c:pt idx="668">
                  <c:v>299.53687499799997</c:v>
                </c:pt>
                <c:pt idx="669">
                  <c:v>8.0836449990000006</c:v>
                </c:pt>
                <c:pt idx="670">
                  <c:v>7.132708</c:v>
                </c:pt>
                <c:pt idx="671">
                  <c:v>8.9487500000000004</c:v>
                </c:pt>
                <c:pt idx="672">
                  <c:v>10.478906</c:v>
                </c:pt>
                <c:pt idx="673">
                  <c:v>380.56031199900002</c:v>
                </c:pt>
                <c:pt idx="674">
                  <c:v>6.778594</c:v>
                </c:pt>
                <c:pt idx="675">
                  <c:v>5.989896001</c:v>
                </c:pt>
                <c:pt idx="676">
                  <c:v>5.9577079990000001</c:v>
                </c:pt>
                <c:pt idx="677">
                  <c:v>6.1995839999999998</c:v>
                </c:pt>
                <c:pt idx="678">
                  <c:v>312.550051</c:v>
                </c:pt>
                <c:pt idx="679">
                  <c:v>8.2895829990000003</c:v>
                </c:pt>
                <c:pt idx="680">
                  <c:v>7.8486459999999996</c:v>
                </c:pt>
                <c:pt idx="681">
                  <c:v>8.5814069990000004</c:v>
                </c:pt>
                <c:pt idx="682">
                  <c:v>8.9488540010000008</c:v>
                </c:pt>
                <c:pt idx="683">
                  <c:v>366.655937999</c:v>
                </c:pt>
                <c:pt idx="684">
                  <c:v>6.1996350009999999</c:v>
                </c:pt>
                <c:pt idx="685">
                  <c:v>6.8462499990000003</c:v>
                </c:pt>
                <c:pt idx="686">
                  <c:v>28.313593999999998</c:v>
                </c:pt>
                <c:pt idx="687">
                  <c:v>7.1410940009999999</c:v>
                </c:pt>
                <c:pt idx="688">
                  <c:v>34.918854000000003</c:v>
                </c:pt>
                <c:pt idx="689">
                  <c:v>7.3881769999999998</c:v>
                </c:pt>
                <c:pt idx="690">
                  <c:v>9.0639070010000005</c:v>
                </c:pt>
                <c:pt idx="691">
                  <c:v>8.7452079989999998</c:v>
                </c:pt>
                <c:pt idx="692">
                  <c:v>6.8520829990000003</c:v>
                </c:pt>
                <c:pt idx="693">
                  <c:v>514.46166599900005</c:v>
                </c:pt>
                <c:pt idx="694">
                  <c:v>363.61416699900002</c:v>
                </c:pt>
                <c:pt idx="695">
                  <c:v>10.088541999</c:v>
                </c:pt>
                <c:pt idx="696">
                  <c:v>7.6159379999999999</c:v>
                </c:pt>
                <c:pt idx="697">
                  <c:v>7.2130210010000004</c:v>
                </c:pt>
                <c:pt idx="698">
                  <c:v>6.9988539999999997</c:v>
                </c:pt>
                <c:pt idx="699">
                  <c:v>86.929269998999999</c:v>
                </c:pt>
                <c:pt idx="700">
                  <c:v>150.91718700199999</c:v>
                </c:pt>
                <c:pt idx="701">
                  <c:v>6.1975519989999999</c:v>
                </c:pt>
                <c:pt idx="702">
                  <c:v>5.3989069980000002</c:v>
                </c:pt>
                <c:pt idx="703">
                  <c:v>8.5869789999999995</c:v>
                </c:pt>
                <c:pt idx="704">
                  <c:v>1299.836822001</c:v>
                </c:pt>
                <c:pt idx="705">
                  <c:v>1781.954426</c:v>
                </c:pt>
                <c:pt idx="706">
                  <c:v>18.500051999</c:v>
                </c:pt>
                <c:pt idx="707">
                  <c:v>5.5724479999999996</c:v>
                </c:pt>
                <c:pt idx="708">
                  <c:v>7.4145310000000002</c:v>
                </c:pt>
                <c:pt idx="709">
                  <c:v>151.79473899999999</c:v>
                </c:pt>
                <c:pt idx="710">
                  <c:v>445.75177099899997</c:v>
                </c:pt>
                <c:pt idx="711">
                  <c:v>5.7965100019999998</c:v>
                </c:pt>
                <c:pt idx="712">
                  <c:v>8.2650000010000007</c:v>
                </c:pt>
                <c:pt idx="713">
                  <c:v>22.798645999000001</c:v>
                </c:pt>
                <c:pt idx="714">
                  <c:v>9.0573960000000007</c:v>
                </c:pt>
                <c:pt idx="715">
                  <c:v>9.2043229990000004</c:v>
                </c:pt>
                <c:pt idx="716">
                  <c:v>8.9514069999999997</c:v>
                </c:pt>
                <c:pt idx="717">
                  <c:v>8.1161460000000005</c:v>
                </c:pt>
                <c:pt idx="718">
                  <c:v>7.6517189999999999</c:v>
                </c:pt>
                <c:pt idx="719">
                  <c:v>7.554843999</c:v>
                </c:pt>
                <c:pt idx="720">
                  <c:v>6.0982810000000001</c:v>
                </c:pt>
                <c:pt idx="721">
                  <c:v>1279.6650509999999</c:v>
                </c:pt>
                <c:pt idx="722">
                  <c:v>6.1154169999999999</c:v>
                </c:pt>
                <c:pt idx="723">
                  <c:v>7.49099</c:v>
                </c:pt>
                <c:pt idx="724">
                  <c:v>20.566822999999999</c:v>
                </c:pt>
                <c:pt idx="725">
                  <c:v>7.2569790000000003</c:v>
                </c:pt>
                <c:pt idx="726">
                  <c:v>7.2330730000000001</c:v>
                </c:pt>
                <c:pt idx="727">
                  <c:v>6.7356250009999998</c:v>
                </c:pt>
                <c:pt idx="728">
                  <c:v>5.6437500009999999</c:v>
                </c:pt>
                <c:pt idx="729">
                  <c:v>5.9461979999999999</c:v>
                </c:pt>
                <c:pt idx="730">
                  <c:v>620.95458299999996</c:v>
                </c:pt>
                <c:pt idx="731">
                  <c:v>7.2951040010000003</c:v>
                </c:pt>
                <c:pt idx="732">
                  <c:v>7.6533850000000001</c:v>
                </c:pt>
                <c:pt idx="733">
                  <c:v>10.149844</c:v>
                </c:pt>
                <c:pt idx="734">
                  <c:v>27.381666999</c:v>
                </c:pt>
                <c:pt idx="735">
                  <c:v>72.853020999999998</c:v>
                </c:pt>
                <c:pt idx="736">
                  <c:v>650.25599</c:v>
                </c:pt>
                <c:pt idx="737">
                  <c:v>6.709479</c:v>
                </c:pt>
                <c:pt idx="738">
                  <c:v>6.5719269999999996</c:v>
                </c:pt>
                <c:pt idx="739">
                  <c:v>6.2458850000000004</c:v>
                </c:pt>
                <c:pt idx="740">
                  <c:v>5.4871869999999996</c:v>
                </c:pt>
                <c:pt idx="741">
                  <c:v>8.2788020000000007</c:v>
                </c:pt>
                <c:pt idx="742">
                  <c:v>7.726979</c:v>
                </c:pt>
                <c:pt idx="743">
                  <c:v>8.7766669989999997</c:v>
                </c:pt>
                <c:pt idx="744">
                  <c:v>14.920469001000001</c:v>
                </c:pt>
                <c:pt idx="745">
                  <c:v>7.2915619999999999</c:v>
                </c:pt>
                <c:pt idx="746">
                  <c:v>6.3252090010000002</c:v>
                </c:pt>
                <c:pt idx="747">
                  <c:v>7.3821880020000004</c:v>
                </c:pt>
                <c:pt idx="748">
                  <c:v>6.1889060010000003</c:v>
                </c:pt>
                <c:pt idx="749">
                  <c:v>13.125886001</c:v>
                </c:pt>
                <c:pt idx="750">
                  <c:v>7.3673960010000004</c:v>
                </c:pt>
                <c:pt idx="751">
                  <c:v>8.3282290010000004</c:v>
                </c:pt>
                <c:pt idx="752">
                  <c:v>9.2856249999999996</c:v>
                </c:pt>
                <c:pt idx="753">
                  <c:v>10.080208000000001</c:v>
                </c:pt>
                <c:pt idx="754">
                  <c:v>7.157813</c:v>
                </c:pt>
                <c:pt idx="755">
                  <c:v>7.3716670000000004</c:v>
                </c:pt>
                <c:pt idx="756">
                  <c:v>345.70218699999998</c:v>
                </c:pt>
                <c:pt idx="757">
                  <c:v>5.643281</c:v>
                </c:pt>
                <c:pt idx="758">
                  <c:v>8.934844</c:v>
                </c:pt>
                <c:pt idx="759">
                  <c:v>71.926406</c:v>
                </c:pt>
                <c:pt idx="760">
                  <c:v>6.2792709990000004</c:v>
                </c:pt>
                <c:pt idx="761">
                  <c:v>483.502813</c:v>
                </c:pt>
                <c:pt idx="762">
                  <c:v>8.5520320010000006</c:v>
                </c:pt>
                <c:pt idx="763">
                  <c:v>6.3615099989999999</c:v>
                </c:pt>
                <c:pt idx="764">
                  <c:v>5.9665109999999997</c:v>
                </c:pt>
                <c:pt idx="765">
                  <c:v>5.726458</c:v>
                </c:pt>
                <c:pt idx="766">
                  <c:v>2558.9196860010002</c:v>
                </c:pt>
                <c:pt idx="767">
                  <c:v>26.017865</c:v>
                </c:pt>
                <c:pt idx="768">
                  <c:v>1125.263541</c:v>
                </c:pt>
                <c:pt idx="769">
                  <c:v>5.1621869990000002</c:v>
                </c:pt>
                <c:pt idx="770">
                  <c:v>6.5601569990000002</c:v>
                </c:pt>
                <c:pt idx="771">
                  <c:v>857.91968699899996</c:v>
                </c:pt>
                <c:pt idx="772">
                  <c:v>260.73650999900002</c:v>
                </c:pt>
                <c:pt idx="773">
                  <c:v>5.5242189990000004</c:v>
                </c:pt>
                <c:pt idx="774">
                  <c:v>7.1655730010000003</c:v>
                </c:pt>
                <c:pt idx="775">
                  <c:v>17.974687999</c:v>
                </c:pt>
                <c:pt idx="776">
                  <c:v>7.5607819989999996</c:v>
                </c:pt>
                <c:pt idx="777">
                  <c:v>7.6341669989999996</c:v>
                </c:pt>
                <c:pt idx="778">
                  <c:v>7.4369269999999998</c:v>
                </c:pt>
                <c:pt idx="779">
                  <c:v>7.6419800000000002</c:v>
                </c:pt>
                <c:pt idx="780">
                  <c:v>6.9397390000000003</c:v>
                </c:pt>
                <c:pt idx="781">
                  <c:v>9.5568749999999998</c:v>
                </c:pt>
                <c:pt idx="782">
                  <c:v>6.0167710000000003</c:v>
                </c:pt>
                <c:pt idx="783">
                  <c:v>8.3618749989999994</c:v>
                </c:pt>
                <c:pt idx="784">
                  <c:v>7.1777090000000001</c:v>
                </c:pt>
                <c:pt idx="785">
                  <c:v>14.579427000000001</c:v>
                </c:pt>
                <c:pt idx="786">
                  <c:v>49.364426999999999</c:v>
                </c:pt>
                <c:pt idx="787">
                  <c:v>7.7921360000000002</c:v>
                </c:pt>
                <c:pt idx="788">
                  <c:v>10.036614001</c:v>
                </c:pt>
                <c:pt idx="789">
                  <c:v>8.1631250009999992</c:v>
                </c:pt>
                <c:pt idx="790">
                  <c:v>6.8036459999999996</c:v>
                </c:pt>
                <c:pt idx="791">
                  <c:v>90.759896001000001</c:v>
                </c:pt>
                <c:pt idx="792">
                  <c:v>8.0046350010000005</c:v>
                </c:pt>
                <c:pt idx="793">
                  <c:v>9.5302610009999995</c:v>
                </c:pt>
                <c:pt idx="794">
                  <c:v>8.5790620000000004</c:v>
                </c:pt>
                <c:pt idx="795">
                  <c:v>24.829688000000001</c:v>
                </c:pt>
                <c:pt idx="796">
                  <c:v>2334.666510001</c:v>
                </c:pt>
                <c:pt idx="797">
                  <c:v>7.103592999</c:v>
                </c:pt>
                <c:pt idx="798">
                  <c:v>7.8459899999999996</c:v>
                </c:pt>
                <c:pt idx="799">
                  <c:v>6.8818229999999998</c:v>
                </c:pt>
                <c:pt idx="800">
                  <c:v>5.733854</c:v>
                </c:pt>
                <c:pt idx="801">
                  <c:v>464.716406001</c:v>
                </c:pt>
                <c:pt idx="802">
                  <c:v>7.2098959999999996</c:v>
                </c:pt>
                <c:pt idx="803">
                  <c:v>7.4017699989999999</c:v>
                </c:pt>
                <c:pt idx="804">
                  <c:v>9.4736979990000005</c:v>
                </c:pt>
                <c:pt idx="805">
                  <c:v>7.8103649989999999</c:v>
                </c:pt>
                <c:pt idx="806">
                  <c:v>231.16614500099999</c:v>
                </c:pt>
                <c:pt idx="807">
                  <c:v>5.8430729990000003</c:v>
                </c:pt>
                <c:pt idx="808">
                  <c:v>5.2732290009999998</c:v>
                </c:pt>
                <c:pt idx="809">
                  <c:v>5.0478129999999997</c:v>
                </c:pt>
                <c:pt idx="810">
                  <c:v>6.5555209999999997</c:v>
                </c:pt>
                <c:pt idx="811">
                  <c:v>241.809791999</c:v>
                </c:pt>
                <c:pt idx="812">
                  <c:v>8.8297919999999994</c:v>
                </c:pt>
                <c:pt idx="813">
                  <c:v>8.9275000000000002</c:v>
                </c:pt>
                <c:pt idx="814">
                  <c:v>9.0832289999999993</c:v>
                </c:pt>
                <c:pt idx="815">
                  <c:v>9.0737500000000004</c:v>
                </c:pt>
                <c:pt idx="816">
                  <c:v>233.55822899899999</c:v>
                </c:pt>
                <c:pt idx="817">
                  <c:v>6.2598440000000002</c:v>
                </c:pt>
                <c:pt idx="818">
                  <c:v>5.9978639999999999</c:v>
                </c:pt>
                <c:pt idx="819">
                  <c:v>5.8744269999999998</c:v>
                </c:pt>
                <c:pt idx="820">
                  <c:v>14.693697999999999</c:v>
                </c:pt>
                <c:pt idx="821">
                  <c:v>339.01557300100001</c:v>
                </c:pt>
                <c:pt idx="822">
                  <c:v>7.2241670009999996</c:v>
                </c:pt>
                <c:pt idx="823">
                  <c:v>7.5716149990000003</c:v>
                </c:pt>
                <c:pt idx="824">
                  <c:v>11.816926999</c:v>
                </c:pt>
                <c:pt idx="825">
                  <c:v>6.7177600000000002</c:v>
                </c:pt>
                <c:pt idx="826">
                  <c:v>381.66390700099998</c:v>
                </c:pt>
                <c:pt idx="827">
                  <c:v>5.7290619999999999</c:v>
                </c:pt>
                <c:pt idx="828">
                  <c:v>7.2689059990000002</c:v>
                </c:pt>
                <c:pt idx="829">
                  <c:v>7.1532289999999996</c:v>
                </c:pt>
                <c:pt idx="830">
                  <c:v>10.342135001000001</c:v>
                </c:pt>
                <c:pt idx="831">
                  <c:v>379.380520999</c:v>
                </c:pt>
                <c:pt idx="832">
                  <c:v>8.9859380000000009</c:v>
                </c:pt>
                <c:pt idx="833">
                  <c:v>9.080209</c:v>
                </c:pt>
                <c:pt idx="834">
                  <c:v>6.1847389990000003</c:v>
                </c:pt>
                <c:pt idx="835">
                  <c:v>6.4407810010000004</c:v>
                </c:pt>
                <c:pt idx="836">
                  <c:v>34.290312</c:v>
                </c:pt>
                <c:pt idx="837">
                  <c:v>7.4235939999999996</c:v>
                </c:pt>
                <c:pt idx="838">
                  <c:v>6.9379160009999996</c:v>
                </c:pt>
                <c:pt idx="839">
                  <c:v>7.3913020009999997</c:v>
                </c:pt>
                <c:pt idx="840">
                  <c:v>7.317291999</c:v>
                </c:pt>
                <c:pt idx="841">
                  <c:v>6.8494270000000004</c:v>
                </c:pt>
                <c:pt idx="842">
                  <c:v>6.685937</c:v>
                </c:pt>
                <c:pt idx="843">
                  <c:v>6.3323439989999999</c:v>
                </c:pt>
                <c:pt idx="844">
                  <c:v>6.0488540009999996</c:v>
                </c:pt>
                <c:pt idx="845">
                  <c:v>5.617292</c:v>
                </c:pt>
                <c:pt idx="846">
                  <c:v>6.0170830000000004</c:v>
                </c:pt>
                <c:pt idx="847">
                  <c:v>6.8091140000000001</c:v>
                </c:pt>
                <c:pt idx="848">
                  <c:v>8.7622400000000003</c:v>
                </c:pt>
                <c:pt idx="849">
                  <c:v>9.0715629999999994</c:v>
                </c:pt>
                <c:pt idx="850">
                  <c:v>7.8113020009999996</c:v>
                </c:pt>
                <c:pt idx="851">
                  <c:v>18.906770999999999</c:v>
                </c:pt>
                <c:pt idx="852">
                  <c:v>6.9193229990000003</c:v>
                </c:pt>
                <c:pt idx="853">
                  <c:v>6.1866659989999997</c:v>
                </c:pt>
                <c:pt idx="854">
                  <c:v>7.1879159990000003</c:v>
                </c:pt>
                <c:pt idx="855">
                  <c:v>5.8672389980000004</c:v>
                </c:pt>
                <c:pt idx="856">
                  <c:v>7.2066669990000003</c:v>
                </c:pt>
                <c:pt idx="857">
                  <c:v>8.9773960000000006</c:v>
                </c:pt>
                <c:pt idx="858">
                  <c:v>7.5194790009999997</c:v>
                </c:pt>
                <c:pt idx="859">
                  <c:v>7.4913020000000001</c:v>
                </c:pt>
                <c:pt idx="860">
                  <c:v>8.2273439990000004</c:v>
                </c:pt>
                <c:pt idx="861">
                  <c:v>6.975365</c:v>
                </c:pt>
                <c:pt idx="862">
                  <c:v>6.8208329990000003</c:v>
                </c:pt>
                <c:pt idx="863">
                  <c:v>5.7590110000000001</c:v>
                </c:pt>
                <c:pt idx="864">
                  <c:v>7.7345309980000003</c:v>
                </c:pt>
                <c:pt idx="865">
                  <c:v>7.5376570000000003</c:v>
                </c:pt>
                <c:pt idx="866">
                  <c:v>12.741353999999999</c:v>
                </c:pt>
                <c:pt idx="867">
                  <c:v>138.02281200100001</c:v>
                </c:pt>
                <c:pt idx="868">
                  <c:v>7.6196869979999997</c:v>
                </c:pt>
                <c:pt idx="869">
                  <c:v>6.7848439999999997</c:v>
                </c:pt>
                <c:pt idx="870">
                  <c:v>9.5543750000000003</c:v>
                </c:pt>
                <c:pt idx="871">
                  <c:v>7.6080730000000001</c:v>
                </c:pt>
                <c:pt idx="872">
                  <c:v>6.616250001</c:v>
                </c:pt>
                <c:pt idx="873">
                  <c:v>6.4865110010000002</c:v>
                </c:pt>
                <c:pt idx="874">
                  <c:v>8.9495830000000005</c:v>
                </c:pt>
                <c:pt idx="875">
                  <c:v>9.0597919989999998</c:v>
                </c:pt>
                <c:pt idx="876">
                  <c:v>14.874844</c:v>
                </c:pt>
                <c:pt idx="877">
                  <c:v>7.8735419999999996</c:v>
                </c:pt>
                <c:pt idx="878">
                  <c:v>7.882916002</c:v>
                </c:pt>
                <c:pt idx="879">
                  <c:v>7.1426040009999996</c:v>
                </c:pt>
                <c:pt idx="880">
                  <c:v>7.0856769999999996</c:v>
                </c:pt>
                <c:pt idx="881">
                  <c:v>17.621874998999999</c:v>
                </c:pt>
                <c:pt idx="882">
                  <c:v>7.6448960010000002</c:v>
                </c:pt>
                <c:pt idx="883">
                  <c:v>8.0313540010000004</c:v>
                </c:pt>
                <c:pt idx="884">
                  <c:v>7.6177080009999996</c:v>
                </c:pt>
                <c:pt idx="885">
                  <c:v>7.630833</c:v>
                </c:pt>
                <c:pt idx="886">
                  <c:v>7.399114</c:v>
                </c:pt>
                <c:pt idx="887">
                  <c:v>6.8616149999999996</c:v>
                </c:pt>
                <c:pt idx="888">
                  <c:v>6.5432289990000001</c:v>
                </c:pt>
                <c:pt idx="889">
                  <c:v>7.416614</c:v>
                </c:pt>
                <c:pt idx="890">
                  <c:v>7.6641659999999998</c:v>
                </c:pt>
                <c:pt idx="891">
                  <c:v>16.211822999999999</c:v>
                </c:pt>
                <c:pt idx="892">
                  <c:v>7.1508329990000004</c:v>
                </c:pt>
                <c:pt idx="893">
                  <c:v>7.3205730000000004</c:v>
                </c:pt>
                <c:pt idx="894">
                  <c:v>8.4676039999999997</c:v>
                </c:pt>
                <c:pt idx="895">
                  <c:v>9.3551040010000008</c:v>
                </c:pt>
                <c:pt idx="896">
                  <c:v>18.573071999</c:v>
                </c:pt>
                <c:pt idx="897">
                  <c:v>8.6749469989999994</c:v>
                </c:pt>
                <c:pt idx="898">
                  <c:v>6.9553120010000002</c:v>
                </c:pt>
                <c:pt idx="899">
                  <c:v>10.038489001</c:v>
                </c:pt>
                <c:pt idx="900">
                  <c:v>7.00427</c:v>
                </c:pt>
                <c:pt idx="901">
                  <c:v>19.788540999999999</c:v>
                </c:pt>
                <c:pt idx="902">
                  <c:v>508.05562500100001</c:v>
                </c:pt>
                <c:pt idx="903">
                  <c:v>9.0088539999999995</c:v>
                </c:pt>
                <c:pt idx="904">
                  <c:v>8.8987499999999997</c:v>
                </c:pt>
                <c:pt idx="905">
                  <c:v>11.341093000000001</c:v>
                </c:pt>
                <c:pt idx="906">
                  <c:v>7.681717999</c:v>
                </c:pt>
                <c:pt idx="907">
                  <c:v>255.743906001</c:v>
                </c:pt>
                <c:pt idx="908">
                  <c:v>6.268802</c:v>
                </c:pt>
                <c:pt idx="909">
                  <c:v>5.7242709989999998</c:v>
                </c:pt>
                <c:pt idx="910">
                  <c:v>7.2197919989999999</c:v>
                </c:pt>
                <c:pt idx="911">
                  <c:v>17.784687001000002</c:v>
                </c:pt>
                <c:pt idx="912">
                  <c:v>323.10005200099999</c:v>
                </c:pt>
                <c:pt idx="913">
                  <c:v>941.74426999900004</c:v>
                </c:pt>
                <c:pt idx="914">
                  <c:v>8.8226569979999994</c:v>
                </c:pt>
                <c:pt idx="915">
                  <c:v>7.1040630010000001</c:v>
                </c:pt>
                <c:pt idx="916">
                  <c:v>6.2059889989999997</c:v>
                </c:pt>
                <c:pt idx="917">
                  <c:v>2491.1680200010001</c:v>
                </c:pt>
                <c:pt idx="918">
                  <c:v>12663.968068</c:v>
                </c:pt>
                <c:pt idx="919">
                  <c:v>1535.6052079999999</c:v>
                </c:pt>
                <c:pt idx="920">
                  <c:v>2695.820416</c:v>
                </c:pt>
                <c:pt idx="921">
                  <c:v>1625.8690100010001</c:v>
                </c:pt>
                <c:pt idx="922">
                  <c:v>6921.573018</c:v>
                </c:pt>
                <c:pt idx="923">
                  <c:v>4899.5998419990001</c:v>
                </c:pt>
                <c:pt idx="924">
                  <c:v>1198.8394269999999</c:v>
                </c:pt>
                <c:pt idx="925">
                  <c:v>381.55791599999998</c:v>
                </c:pt>
                <c:pt idx="926">
                  <c:v>6.5578130000000003</c:v>
                </c:pt>
                <c:pt idx="927">
                  <c:v>6.5684889999999996</c:v>
                </c:pt>
                <c:pt idx="928">
                  <c:v>6.903073</c:v>
                </c:pt>
                <c:pt idx="929">
                  <c:v>6.9249479989999996</c:v>
                </c:pt>
                <c:pt idx="930">
                  <c:v>6.3569789989999999</c:v>
                </c:pt>
                <c:pt idx="931">
                  <c:v>7.1961970009999998</c:v>
                </c:pt>
                <c:pt idx="932">
                  <c:v>7.4106770009999998</c:v>
                </c:pt>
                <c:pt idx="933">
                  <c:v>7.0509899999999996</c:v>
                </c:pt>
                <c:pt idx="934">
                  <c:v>6.5285419989999998</c:v>
                </c:pt>
                <c:pt idx="935">
                  <c:v>6.3839580009999999</c:v>
                </c:pt>
                <c:pt idx="936">
                  <c:v>6.5636979990000004</c:v>
                </c:pt>
                <c:pt idx="937">
                  <c:v>6.3051570000000003</c:v>
                </c:pt>
                <c:pt idx="938">
                  <c:v>5.6165630000000002</c:v>
                </c:pt>
                <c:pt idx="939">
                  <c:v>5.3654690010000001</c:v>
                </c:pt>
                <c:pt idx="940">
                  <c:v>5.1114070009999999</c:v>
                </c:pt>
                <c:pt idx="941">
                  <c:v>5.5316660009999996</c:v>
                </c:pt>
                <c:pt idx="942">
                  <c:v>5.747344</c:v>
                </c:pt>
                <c:pt idx="943">
                  <c:v>5.5634889989999996</c:v>
                </c:pt>
                <c:pt idx="944">
                  <c:v>5.256615</c:v>
                </c:pt>
                <c:pt idx="945">
                  <c:v>5.0873949989999998</c:v>
                </c:pt>
                <c:pt idx="946">
                  <c:v>5.0159890000000003</c:v>
                </c:pt>
                <c:pt idx="947">
                  <c:v>4.9902599990000001</c:v>
                </c:pt>
                <c:pt idx="948">
                  <c:v>5.1778129990000004</c:v>
                </c:pt>
                <c:pt idx="949">
                  <c:v>5.1734889989999999</c:v>
                </c:pt>
                <c:pt idx="950">
                  <c:v>5.446249999</c:v>
                </c:pt>
                <c:pt idx="951">
                  <c:v>5.3043750000000003</c:v>
                </c:pt>
                <c:pt idx="952">
                  <c:v>4.853281001</c:v>
                </c:pt>
                <c:pt idx="953">
                  <c:v>7.3804170009999996</c:v>
                </c:pt>
                <c:pt idx="954">
                  <c:v>20.643542001</c:v>
                </c:pt>
                <c:pt idx="955">
                  <c:v>7.8465110009999997</c:v>
                </c:pt>
                <c:pt idx="956">
                  <c:v>9.2034889999999994</c:v>
                </c:pt>
                <c:pt idx="957">
                  <c:v>7.9772400000000001</c:v>
                </c:pt>
                <c:pt idx="958">
                  <c:v>7.0347400010000003</c:v>
                </c:pt>
                <c:pt idx="959">
                  <c:v>21.335417001</c:v>
                </c:pt>
                <c:pt idx="960">
                  <c:v>7.6935940010000001</c:v>
                </c:pt>
                <c:pt idx="961">
                  <c:v>7.3874999990000001</c:v>
                </c:pt>
                <c:pt idx="962">
                  <c:v>293.41974000099998</c:v>
                </c:pt>
                <c:pt idx="963">
                  <c:v>7.694947999</c:v>
                </c:pt>
                <c:pt idx="964">
                  <c:v>54.128645999</c:v>
                </c:pt>
                <c:pt idx="965">
                  <c:v>415.54322899900001</c:v>
                </c:pt>
                <c:pt idx="966">
                  <c:v>8.6696350019999997</c:v>
                </c:pt>
                <c:pt idx="967">
                  <c:v>6.3211459999999997</c:v>
                </c:pt>
                <c:pt idx="968">
                  <c:v>6.4969789999999996</c:v>
                </c:pt>
                <c:pt idx="969">
                  <c:v>24.259582999999999</c:v>
                </c:pt>
                <c:pt idx="970">
                  <c:v>5.4108850009999996</c:v>
                </c:pt>
                <c:pt idx="971">
                  <c:v>7.5929160009999999</c:v>
                </c:pt>
                <c:pt idx="972">
                  <c:v>8.2945310009999993</c:v>
                </c:pt>
                <c:pt idx="973">
                  <c:v>7.6012500000000003</c:v>
                </c:pt>
                <c:pt idx="974">
                  <c:v>20.477395999999999</c:v>
                </c:pt>
                <c:pt idx="975">
                  <c:v>8.635052001</c:v>
                </c:pt>
                <c:pt idx="976">
                  <c:v>6.8626560010000004</c:v>
                </c:pt>
                <c:pt idx="977">
                  <c:v>6.0753120000000003</c:v>
                </c:pt>
                <c:pt idx="978">
                  <c:v>5.4536980000000002</c:v>
                </c:pt>
                <c:pt idx="979">
                  <c:v>12.656719001000001</c:v>
                </c:pt>
                <c:pt idx="980">
                  <c:v>8.2850000000000001</c:v>
                </c:pt>
                <c:pt idx="981">
                  <c:v>9.5391670000000008</c:v>
                </c:pt>
                <c:pt idx="982">
                  <c:v>257.37416600099999</c:v>
                </c:pt>
                <c:pt idx="983">
                  <c:v>5633.9715079999996</c:v>
                </c:pt>
                <c:pt idx="984">
                  <c:v>3104.3949989990001</c:v>
                </c:pt>
                <c:pt idx="985">
                  <c:v>4.4960420000000001</c:v>
                </c:pt>
                <c:pt idx="986">
                  <c:v>5.3463539999999998</c:v>
                </c:pt>
                <c:pt idx="987">
                  <c:v>6.9898439999999997</c:v>
                </c:pt>
                <c:pt idx="988">
                  <c:v>7.5735420009999999</c:v>
                </c:pt>
                <c:pt idx="989">
                  <c:v>7.8381769989999999</c:v>
                </c:pt>
                <c:pt idx="990">
                  <c:v>7.0653639989999997</c:v>
                </c:pt>
                <c:pt idx="991">
                  <c:v>7.5982820000000002</c:v>
                </c:pt>
                <c:pt idx="992">
                  <c:v>6.8446360009999996</c:v>
                </c:pt>
                <c:pt idx="993">
                  <c:v>6.2258329989999996</c:v>
                </c:pt>
                <c:pt idx="994">
                  <c:v>430.37296900000001</c:v>
                </c:pt>
                <c:pt idx="995">
                  <c:v>10.101457999999999</c:v>
                </c:pt>
                <c:pt idx="996">
                  <c:v>7.9072399999999998</c:v>
                </c:pt>
                <c:pt idx="997">
                  <c:v>7.2253129999999999</c:v>
                </c:pt>
                <c:pt idx="998">
                  <c:v>8.2071870009999994</c:v>
                </c:pt>
                <c:pt idx="999">
                  <c:v>459.08385399899998</c:v>
                </c:pt>
                <c:pt idx="1000">
                  <c:v>6.4138019999999996</c:v>
                </c:pt>
                <c:pt idx="1001">
                  <c:v>5.7324999999999999</c:v>
                </c:pt>
                <c:pt idx="1002">
                  <c:v>7.6827610000000002</c:v>
                </c:pt>
                <c:pt idx="1003">
                  <c:v>7.5244790000000004</c:v>
                </c:pt>
                <c:pt idx="1004">
                  <c:v>73.020208999999994</c:v>
                </c:pt>
                <c:pt idx="1005">
                  <c:v>6.8294269999999999</c:v>
                </c:pt>
                <c:pt idx="1006">
                  <c:v>6.4840620009999999</c:v>
                </c:pt>
                <c:pt idx="1007">
                  <c:v>7.8691150009999999</c:v>
                </c:pt>
                <c:pt idx="1008">
                  <c:v>6.3135419989999999</c:v>
                </c:pt>
                <c:pt idx="1009">
                  <c:v>12.662396000999999</c:v>
                </c:pt>
                <c:pt idx="1010">
                  <c:v>168.554634999</c:v>
                </c:pt>
                <c:pt idx="1011">
                  <c:v>8.1503130010000007</c:v>
                </c:pt>
                <c:pt idx="1012">
                  <c:v>8.2245830000000009</c:v>
                </c:pt>
                <c:pt idx="1013">
                  <c:v>9.2820319999999992</c:v>
                </c:pt>
                <c:pt idx="1014">
                  <c:v>34.532344000000002</c:v>
                </c:pt>
                <c:pt idx="1015">
                  <c:v>6.5610419999999996</c:v>
                </c:pt>
                <c:pt idx="1016">
                  <c:v>6.8044269999999996</c:v>
                </c:pt>
                <c:pt idx="1017">
                  <c:v>6.9495829999999996</c:v>
                </c:pt>
                <c:pt idx="1018">
                  <c:v>6.1052080000000002</c:v>
                </c:pt>
                <c:pt idx="1019">
                  <c:v>17.410938000000002</c:v>
                </c:pt>
                <c:pt idx="1020">
                  <c:v>468.720729001</c:v>
                </c:pt>
                <c:pt idx="1021">
                  <c:v>7.3882810010000002</c:v>
                </c:pt>
                <c:pt idx="1022">
                  <c:v>7.8324480000000003</c:v>
                </c:pt>
                <c:pt idx="1023">
                  <c:v>7.9438029989999999</c:v>
                </c:pt>
                <c:pt idx="1024">
                  <c:v>15.907969</c:v>
                </c:pt>
                <c:pt idx="1025">
                  <c:v>4827.6161439999996</c:v>
                </c:pt>
                <c:pt idx="1026">
                  <c:v>187.362657001</c:v>
                </c:pt>
                <c:pt idx="1027">
                  <c:v>1532.4259890000001</c:v>
                </c:pt>
                <c:pt idx="1028">
                  <c:v>5.2914589999999997</c:v>
                </c:pt>
                <c:pt idx="1029">
                  <c:v>5.7186980009999999</c:v>
                </c:pt>
                <c:pt idx="1030">
                  <c:v>5.4715100010000004</c:v>
                </c:pt>
                <c:pt idx="1031">
                  <c:v>5.120832998</c:v>
                </c:pt>
                <c:pt idx="1032">
                  <c:v>8.318282001</c:v>
                </c:pt>
                <c:pt idx="1033">
                  <c:v>9.9382809999999999</c:v>
                </c:pt>
                <c:pt idx="1034">
                  <c:v>6.2194799999999999</c:v>
                </c:pt>
                <c:pt idx="1035">
                  <c:v>6.3369799999999996</c:v>
                </c:pt>
                <c:pt idx="1036">
                  <c:v>5.8247390000000001</c:v>
                </c:pt>
                <c:pt idx="1037">
                  <c:v>5.5613539999999997</c:v>
                </c:pt>
                <c:pt idx="1038">
                  <c:v>7.0064060000000001</c:v>
                </c:pt>
                <c:pt idx="1039">
                  <c:v>5.1282810010000004</c:v>
                </c:pt>
                <c:pt idx="1040">
                  <c:v>5.1997390000000001</c:v>
                </c:pt>
                <c:pt idx="1041">
                  <c:v>6.8554690000000003</c:v>
                </c:pt>
                <c:pt idx="1042">
                  <c:v>6.6558340009999997</c:v>
                </c:pt>
                <c:pt idx="1043">
                  <c:v>6.6988540009999999</c:v>
                </c:pt>
                <c:pt idx="1044">
                  <c:v>7.744167</c:v>
                </c:pt>
                <c:pt idx="1045">
                  <c:v>13.576667</c:v>
                </c:pt>
                <c:pt idx="1046">
                  <c:v>7.553750001</c:v>
                </c:pt>
                <c:pt idx="1047">
                  <c:v>7.4754690009999996</c:v>
                </c:pt>
                <c:pt idx="1048">
                  <c:v>5.3531769999999996</c:v>
                </c:pt>
                <c:pt idx="1049">
                  <c:v>5.3387500010000002</c:v>
                </c:pt>
                <c:pt idx="1050">
                  <c:v>25.450416001000001</c:v>
                </c:pt>
                <c:pt idx="1051">
                  <c:v>6.7136459999999998</c:v>
                </c:pt>
                <c:pt idx="1052">
                  <c:v>6.8548439999999999</c:v>
                </c:pt>
                <c:pt idx="1053">
                  <c:v>6.570156001</c:v>
                </c:pt>
                <c:pt idx="1054">
                  <c:v>5.6474999989999999</c:v>
                </c:pt>
                <c:pt idx="1055">
                  <c:v>5.7563020009999999</c:v>
                </c:pt>
                <c:pt idx="1056">
                  <c:v>5.0061460010000003</c:v>
                </c:pt>
                <c:pt idx="1057">
                  <c:v>6.6695840000000004</c:v>
                </c:pt>
                <c:pt idx="1058">
                  <c:v>6.5571349989999996</c:v>
                </c:pt>
                <c:pt idx="1059">
                  <c:v>6.5951560010000003</c:v>
                </c:pt>
                <c:pt idx="1060">
                  <c:v>6.0683340000000001</c:v>
                </c:pt>
                <c:pt idx="1061">
                  <c:v>1773.2144269999999</c:v>
                </c:pt>
                <c:pt idx="1062">
                  <c:v>682.00401000099998</c:v>
                </c:pt>
                <c:pt idx="1063">
                  <c:v>7.3996360000000001</c:v>
                </c:pt>
                <c:pt idx="1064">
                  <c:v>9.0593229999999991</c:v>
                </c:pt>
                <c:pt idx="1065">
                  <c:v>27.325781000999999</c:v>
                </c:pt>
                <c:pt idx="1066">
                  <c:v>6.9729680009999999</c:v>
                </c:pt>
                <c:pt idx="1067">
                  <c:v>6.6932809999999998</c:v>
                </c:pt>
                <c:pt idx="1068">
                  <c:v>225.76510400000001</c:v>
                </c:pt>
                <c:pt idx="1069">
                  <c:v>7.7664059999999999</c:v>
                </c:pt>
                <c:pt idx="1070">
                  <c:v>19.796354000000001</c:v>
                </c:pt>
                <c:pt idx="1071">
                  <c:v>7.791874999</c:v>
                </c:pt>
                <c:pt idx="1072">
                  <c:v>9.1777090000000001</c:v>
                </c:pt>
                <c:pt idx="1073">
                  <c:v>200.64833300000001</c:v>
                </c:pt>
                <c:pt idx="1074">
                  <c:v>9.287865</c:v>
                </c:pt>
                <c:pt idx="1075">
                  <c:v>25.552446999000001</c:v>
                </c:pt>
                <c:pt idx="1076">
                  <c:v>6.322292</c:v>
                </c:pt>
                <c:pt idx="1077">
                  <c:v>6.2384899989999996</c:v>
                </c:pt>
                <c:pt idx="1078">
                  <c:v>248.95749899899999</c:v>
                </c:pt>
                <c:pt idx="1079">
                  <c:v>7.8394269999999997</c:v>
                </c:pt>
                <c:pt idx="1080">
                  <c:v>23.972031001000001</c:v>
                </c:pt>
                <c:pt idx="1081">
                  <c:v>7.4630210010000004</c:v>
                </c:pt>
                <c:pt idx="1082">
                  <c:v>7.2149999999999999</c:v>
                </c:pt>
                <c:pt idx="1083">
                  <c:v>303.80932300199999</c:v>
                </c:pt>
                <c:pt idx="1084">
                  <c:v>6.4453649989999997</c:v>
                </c:pt>
                <c:pt idx="1085">
                  <c:v>6.8457809980000004</c:v>
                </c:pt>
                <c:pt idx="1086">
                  <c:v>5.5496879999999997</c:v>
                </c:pt>
                <c:pt idx="1087">
                  <c:v>5.3232290000000004</c:v>
                </c:pt>
                <c:pt idx="1088">
                  <c:v>1155.5308849999999</c:v>
                </c:pt>
                <c:pt idx="1089">
                  <c:v>4.8882810010000002</c:v>
                </c:pt>
                <c:pt idx="1090">
                  <c:v>7.6277079990000001</c:v>
                </c:pt>
                <c:pt idx="1091">
                  <c:v>18.401719</c:v>
                </c:pt>
                <c:pt idx="1092">
                  <c:v>7.831874998</c:v>
                </c:pt>
                <c:pt idx="1093">
                  <c:v>1595.4506240000001</c:v>
                </c:pt>
                <c:pt idx="1094">
                  <c:v>8.2714580000000009</c:v>
                </c:pt>
                <c:pt idx="1095">
                  <c:v>5.8772390000000003</c:v>
                </c:pt>
                <c:pt idx="1096">
                  <c:v>20.357968999000001</c:v>
                </c:pt>
                <c:pt idx="1097">
                  <c:v>7.3902599999999996</c:v>
                </c:pt>
                <c:pt idx="1098">
                  <c:v>1723.0663539990001</c:v>
                </c:pt>
                <c:pt idx="1099">
                  <c:v>5.2799480000000001</c:v>
                </c:pt>
                <c:pt idx="1100">
                  <c:v>6.774114</c:v>
                </c:pt>
                <c:pt idx="1101">
                  <c:v>6.140364001</c:v>
                </c:pt>
                <c:pt idx="1102">
                  <c:v>5.4608860019999996</c:v>
                </c:pt>
                <c:pt idx="1103">
                  <c:v>56.311875000999997</c:v>
                </c:pt>
                <c:pt idx="1104">
                  <c:v>4.917395001</c:v>
                </c:pt>
                <c:pt idx="1105">
                  <c:v>7.1683859989999998</c:v>
                </c:pt>
                <c:pt idx="1106">
                  <c:v>7.4371879989999998</c:v>
                </c:pt>
                <c:pt idx="1107">
                  <c:v>18.337447998999998</c:v>
                </c:pt>
                <c:pt idx="1108">
                  <c:v>423.10661500100002</c:v>
                </c:pt>
                <c:pt idx="1109">
                  <c:v>7.440677</c:v>
                </c:pt>
                <c:pt idx="1110">
                  <c:v>8.1527600010000008</c:v>
                </c:pt>
                <c:pt idx="1111">
                  <c:v>5.9106250009999997</c:v>
                </c:pt>
                <c:pt idx="1112">
                  <c:v>11.582916000999999</c:v>
                </c:pt>
                <c:pt idx="1113">
                  <c:v>162.512916999</c:v>
                </c:pt>
                <c:pt idx="1114">
                  <c:v>6.8033340000000004</c:v>
                </c:pt>
                <c:pt idx="1115">
                  <c:v>6.444636</c:v>
                </c:pt>
                <c:pt idx="1116">
                  <c:v>7.6788020000000001</c:v>
                </c:pt>
                <c:pt idx="1117">
                  <c:v>19.016406</c:v>
                </c:pt>
                <c:pt idx="1118">
                  <c:v>9.1795829999999992</c:v>
                </c:pt>
                <c:pt idx="1119">
                  <c:v>6.6107290010000002</c:v>
                </c:pt>
                <c:pt idx="1120">
                  <c:v>6.2801039980000004</c:v>
                </c:pt>
                <c:pt idx="1121">
                  <c:v>7.2010940000000003</c:v>
                </c:pt>
                <c:pt idx="1122">
                  <c:v>5.8515110000000004</c:v>
                </c:pt>
                <c:pt idx="1123">
                  <c:v>6.5877600000000003</c:v>
                </c:pt>
                <c:pt idx="1124">
                  <c:v>8.1352080010000005</c:v>
                </c:pt>
                <c:pt idx="1125">
                  <c:v>6.4122919999999999</c:v>
                </c:pt>
                <c:pt idx="1126">
                  <c:v>6.788697999</c:v>
                </c:pt>
                <c:pt idx="1127">
                  <c:v>8.5100519989999999</c:v>
                </c:pt>
                <c:pt idx="1128">
                  <c:v>10.861198001</c:v>
                </c:pt>
                <c:pt idx="1129">
                  <c:v>413.79411399899999</c:v>
                </c:pt>
                <c:pt idx="1130">
                  <c:v>8.5555199999999996</c:v>
                </c:pt>
                <c:pt idx="1131">
                  <c:v>7.072342999</c:v>
                </c:pt>
                <c:pt idx="1132">
                  <c:v>6.0131779999999999</c:v>
                </c:pt>
                <c:pt idx="1133">
                  <c:v>5.4945830009999996</c:v>
                </c:pt>
                <c:pt idx="1134">
                  <c:v>2560.6935399990002</c:v>
                </c:pt>
                <c:pt idx="1135">
                  <c:v>6.1733330000000004</c:v>
                </c:pt>
                <c:pt idx="1136">
                  <c:v>5.4770839999999996</c:v>
                </c:pt>
                <c:pt idx="1137">
                  <c:v>6.9636979999999999</c:v>
                </c:pt>
                <c:pt idx="1138">
                  <c:v>5.7554160000000003</c:v>
                </c:pt>
                <c:pt idx="1139">
                  <c:v>5.2369270009999997</c:v>
                </c:pt>
                <c:pt idx="1140">
                  <c:v>6.4708860000000001</c:v>
                </c:pt>
                <c:pt idx="1141">
                  <c:v>6.5309379989999998</c:v>
                </c:pt>
                <c:pt idx="1142">
                  <c:v>7.4320310000000003</c:v>
                </c:pt>
                <c:pt idx="1143">
                  <c:v>8.7408860009999998</c:v>
                </c:pt>
                <c:pt idx="1144">
                  <c:v>8.1695309989999991</c:v>
                </c:pt>
                <c:pt idx="1145">
                  <c:v>6.9286979999999998</c:v>
                </c:pt>
                <c:pt idx="1146">
                  <c:v>6.4504160009999998</c:v>
                </c:pt>
                <c:pt idx="1147">
                  <c:v>6.1085409989999997</c:v>
                </c:pt>
                <c:pt idx="1148">
                  <c:v>5.7863020000000001</c:v>
                </c:pt>
                <c:pt idx="1149">
                  <c:v>7.068333</c:v>
                </c:pt>
                <c:pt idx="1150">
                  <c:v>8.3733330000000006</c:v>
                </c:pt>
                <c:pt idx="1151">
                  <c:v>8.2955729999999992</c:v>
                </c:pt>
                <c:pt idx="1152">
                  <c:v>12.873229001</c:v>
                </c:pt>
                <c:pt idx="1153">
                  <c:v>7.4330210000000001</c:v>
                </c:pt>
                <c:pt idx="1154">
                  <c:v>8.7485420000000005</c:v>
                </c:pt>
                <c:pt idx="1155">
                  <c:v>6.5784890000000003</c:v>
                </c:pt>
                <c:pt idx="1156">
                  <c:v>5.9155730010000003</c:v>
                </c:pt>
                <c:pt idx="1157">
                  <c:v>17.711614000000001</c:v>
                </c:pt>
                <c:pt idx="1158">
                  <c:v>7.5742190000000003</c:v>
                </c:pt>
                <c:pt idx="1159">
                  <c:v>7.8603649999999998</c:v>
                </c:pt>
                <c:pt idx="1160">
                  <c:v>10.520833999000001</c:v>
                </c:pt>
                <c:pt idx="1161">
                  <c:v>6.9290620000000001</c:v>
                </c:pt>
                <c:pt idx="1162">
                  <c:v>15.425052000000001</c:v>
                </c:pt>
                <c:pt idx="1163">
                  <c:v>6.0134889999999999</c:v>
                </c:pt>
                <c:pt idx="1164">
                  <c:v>7.5805730000000002</c:v>
                </c:pt>
                <c:pt idx="1165">
                  <c:v>7.6497920009999998</c:v>
                </c:pt>
                <c:pt idx="1166">
                  <c:v>5.7833850010000001</c:v>
                </c:pt>
                <c:pt idx="1167">
                  <c:v>7.0806250009999996</c:v>
                </c:pt>
                <c:pt idx="1168">
                  <c:v>7.6934369990000002</c:v>
                </c:pt>
                <c:pt idx="1169">
                  <c:v>922.90817700000002</c:v>
                </c:pt>
                <c:pt idx="1170">
                  <c:v>7.6354690009999997</c:v>
                </c:pt>
                <c:pt idx="1171">
                  <c:v>8.8035939990000003</c:v>
                </c:pt>
                <c:pt idx="1172">
                  <c:v>6.2752090000000003</c:v>
                </c:pt>
                <c:pt idx="1173">
                  <c:v>5.7605719989999997</c:v>
                </c:pt>
                <c:pt idx="1174">
                  <c:v>911.07848899999999</c:v>
                </c:pt>
                <c:pt idx="1175">
                  <c:v>5.4905209990000001</c:v>
                </c:pt>
                <c:pt idx="1176">
                  <c:v>7.476978999</c:v>
                </c:pt>
                <c:pt idx="1177">
                  <c:v>6.3961459989999998</c:v>
                </c:pt>
                <c:pt idx="1178">
                  <c:v>8.8512500000000003</c:v>
                </c:pt>
                <c:pt idx="1179">
                  <c:v>65.519270000999995</c:v>
                </c:pt>
                <c:pt idx="1180">
                  <c:v>7.8958330009999997</c:v>
                </c:pt>
                <c:pt idx="1181">
                  <c:v>6.1486980000000004</c:v>
                </c:pt>
                <c:pt idx="1182">
                  <c:v>21.562135999999999</c:v>
                </c:pt>
                <c:pt idx="1183">
                  <c:v>7.8571869989999996</c:v>
                </c:pt>
                <c:pt idx="1184">
                  <c:v>146.78255200000001</c:v>
                </c:pt>
                <c:pt idx="1185">
                  <c:v>5.7334889990000004</c:v>
                </c:pt>
                <c:pt idx="1186">
                  <c:v>7.5126039999999996</c:v>
                </c:pt>
                <c:pt idx="1187">
                  <c:v>7.7525000009999996</c:v>
                </c:pt>
                <c:pt idx="1188">
                  <c:v>7.3825000000000003</c:v>
                </c:pt>
                <c:pt idx="1189">
                  <c:v>131.37630200000001</c:v>
                </c:pt>
                <c:pt idx="1190">
                  <c:v>6.3253120000000003</c:v>
                </c:pt>
                <c:pt idx="1191">
                  <c:v>6.4248440000000002</c:v>
                </c:pt>
                <c:pt idx="1192">
                  <c:v>6.786822999</c:v>
                </c:pt>
                <c:pt idx="1193">
                  <c:v>7.5600519999999998</c:v>
                </c:pt>
                <c:pt idx="1194">
                  <c:v>132.391665999</c:v>
                </c:pt>
                <c:pt idx="1195">
                  <c:v>5.7435939999999999</c:v>
                </c:pt>
                <c:pt idx="1196">
                  <c:v>5.6322400010000004</c:v>
                </c:pt>
                <c:pt idx="1197">
                  <c:v>15.415573001</c:v>
                </c:pt>
                <c:pt idx="1198">
                  <c:v>7.9677610010000004</c:v>
                </c:pt>
                <c:pt idx="1199">
                  <c:v>354.817135001</c:v>
                </c:pt>
                <c:pt idx="1200">
                  <c:v>7.4315100000000003</c:v>
                </c:pt>
                <c:pt idx="1201">
                  <c:v>7.7210419999999997</c:v>
                </c:pt>
                <c:pt idx="1202">
                  <c:v>7.815416001</c:v>
                </c:pt>
                <c:pt idx="1203">
                  <c:v>7.8439069989999997</c:v>
                </c:pt>
                <c:pt idx="1204">
                  <c:v>2817.5184359999998</c:v>
                </c:pt>
                <c:pt idx="1205">
                  <c:v>6.9570829999999999</c:v>
                </c:pt>
                <c:pt idx="1206">
                  <c:v>6.8297920000000003</c:v>
                </c:pt>
                <c:pt idx="1207">
                  <c:v>7.2174480000000001</c:v>
                </c:pt>
                <c:pt idx="1208">
                  <c:v>8.2833860000000001</c:v>
                </c:pt>
                <c:pt idx="1209">
                  <c:v>29.810261000000001</c:v>
                </c:pt>
                <c:pt idx="1210">
                  <c:v>6.4231769999999999</c:v>
                </c:pt>
                <c:pt idx="1211">
                  <c:v>7.334428001</c:v>
                </c:pt>
                <c:pt idx="1212">
                  <c:v>7.335000001</c:v>
                </c:pt>
                <c:pt idx="1213">
                  <c:v>20.538698001</c:v>
                </c:pt>
                <c:pt idx="1214">
                  <c:v>36.086458999999998</c:v>
                </c:pt>
                <c:pt idx="1215">
                  <c:v>6.0731250010000002</c:v>
                </c:pt>
                <c:pt idx="1216">
                  <c:v>7.4978639989999998</c:v>
                </c:pt>
                <c:pt idx="1217">
                  <c:v>9.0939060000000005</c:v>
                </c:pt>
                <c:pt idx="1218">
                  <c:v>24.121510999000002</c:v>
                </c:pt>
                <c:pt idx="1219">
                  <c:v>66.964219</c:v>
                </c:pt>
                <c:pt idx="1220">
                  <c:v>7.7575519999999996</c:v>
                </c:pt>
                <c:pt idx="1221">
                  <c:v>7.3521359989999997</c:v>
                </c:pt>
                <c:pt idx="1222">
                  <c:v>7.2014060000000004</c:v>
                </c:pt>
                <c:pt idx="1223">
                  <c:v>13.729947999</c:v>
                </c:pt>
                <c:pt idx="1224">
                  <c:v>68.776458998999999</c:v>
                </c:pt>
                <c:pt idx="1225">
                  <c:v>7.7932810000000003</c:v>
                </c:pt>
                <c:pt idx="1226">
                  <c:v>8.5504160000000002</c:v>
                </c:pt>
                <c:pt idx="1227">
                  <c:v>8.5779690019999997</c:v>
                </c:pt>
                <c:pt idx="1228">
                  <c:v>5.9388019999999999</c:v>
                </c:pt>
                <c:pt idx="1229">
                  <c:v>24.045365</c:v>
                </c:pt>
                <c:pt idx="1230">
                  <c:v>1684.3480199999999</c:v>
                </c:pt>
                <c:pt idx="1231">
                  <c:v>8.6521360000000005</c:v>
                </c:pt>
                <c:pt idx="1232">
                  <c:v>6.021979</c:v>
                </c:pt>
                <c:pt idx="1233">
                  <c:v>14.539688</c:v>
                </c:pt>
                <c:pt idx="1234">
                  <c:v>7.2510420010000001</c:v>
                </c:pt>
                <c:pt idx="1235">
                  <c:v>7.4803129989999997</c:v>
                </c:pt>
                <c:pt idx="1236">
                  <c:v>7.7477080000000003</c:v>
                </c:pt>
                <c:pt idx="1237">
                  <c:v>7.5538540000000003</c:v>
                </c:pt>
                <c:pt idx="1238">
                  <c:v>28.061406999999999</c:v>
                </c:pt>
                <c:pt idx="1239">
                  <c:v>6.3746869989999997</c:v>
                </c:pt>
                <c:pt idx="1240">
                  <c:v>388.89473899799998</c:v>
                </c:pt>
                <c:pt idx="1241">
                  <c:v>5.7557289989999996</c:v>
                </c:pt>
                <c:pt idx="1242">
                  <c:v>8.0739579999999993</c:v>
                </c:pt>
                <c:pt idx="1243">
                  <c:v>17.834011</c:v>
                </c:pt>
                <c:pt idx="1244">
                  <c:v>7.3498440010000001</c:v>
                </c:pt>
                <c:pt idx="1245">
                  <c:v>6.8171360009999997</c:v>
                </c:pt>
                <c:pt idx="1246">
                  <c:v>7.1992700010000004</c:v>
                </c:pt>
                <c:pt idx="1247">
                  <c:v>6.1241140009999997</c:v>
                </c:pt>
                <c:pt idx="1248">
                  <c:v>19.335573001</c:v>
                </c:pt>
                <c:pt idx="1249">
                  <c:v>6.711093999</c:v>
                </c:pt>
                <c:pt idx="1250">
                  <c:v>6.476718999</c:v>
                </c:pt>
                <c:pt idx="1251">
                  <c:v>5.2874999999999996</c:v>
                </c:pt>
                <c:pt idx="1252">
                  <c:v>7.6132290009999997</c:v>
                </c:pt>
                <c:pt idx="1253">
                  <c:v>13.653853999000001</c:v>
                </c:pt>
                <c:pt idx="1254">
                  <c:v>7.7686979989999996</c:v>
                </c:pt>
                <c:pt idx="1255">
                  <c:v>7.8660419990000001</c:v>
                </c:pt>
                <c:pt idx="1256">
                  <c:v>6.8265629990000001</c:v>
                </c:pt>
                <c:pt idx="1257">
                  <c:v>6.5341149999999999</c:v>
                </c:pt>
                <c:pt idx="1258">
                  <c:v>17.100155999999998</c:v>
                </c:pt>
                <c:pt idx="1259">
                  <c:v>6.5321359990000003</c:v>
                </c:pt>
                <c:pt idx="1260">
                  <c:v>702.440833</c:v>
                </c:pt>
                <c:pt idx="1261">
                  <c:v>7.5239060000000002</c:v>
                </c:pt>
                <c:pt idx="1262">
                  <c:v>7.1591670010000001</c:v>
                </c:pt>
                <c:pt idx="1263">
                  <c:v>6.5063020009999999</c:v>
                </c:pt>
                <c:pt idx="1264">
                  <c:v>6.6551039999999997</c:v>
                </c:pt>
                <c:pt idx="1265">
                  <c:v>10.414895998</c:v>
                </c:pt>
                <c:pt idx="1266">
                  <c:v>6.6235410010000004</c:v>
                </c:pt>
                <c:pt idx="1267">
                  <c:v>6.0557290000000004</c:v>
                </c:pt>
                <c:pt idx="1268">
                  <c:v>6.4504679999999999</c:v>
                </c:pt>
                <c:pt idx="1269">
                  <c:v>5.443072999</c:v>
                </c:pt>
                <c:pt idx="1270">
                  <c:v>7.7206770000000002</c:v>
                </c:pt>
                <c:pt idx="1271">
                  <c:v>10.75</c:v>
                </c:pt>
                <c:pt idx="1272">
                  <c:v>10.647448000000001</c:v>
                </c:pt>
                <c:pt idx="1273">
                  <c:v>19.349792000000001</c:v>
                </c:pt>
                <c:pt idx="1274">
                  <c:v>8.2384900000000005</c:v>
                </c:pt>
                <c:pt idx="1275">
                  <c:v>1522.401979001</c:v>
                </c:pt>
                <c:pt idx="1276">
                  <c:v>199.06270799999999</c:v>
                </c:pt>
                <c:pt idx="1277">
                  <c:v>4.9953120000000002</c:v>
                </c:pt>
                <c:pt idx="1278">
                  <c:v>4.7711459989999998</c:v>
                </c:pt>
                <c:pt idx="1279">
                  <c:v>7.1543229999999998</c:v>
                </c:pt>
                <c:pt idx="1280">
                  <c:v>9.1779170000000008</c:v>
                </c:pt>
                <c:pt idx="1281">
                  <c:v>707.68531299899996</c:v>
                </c:pt>
                <c:pt idx="1282">
                  <c:v>1319.476509999</c:v>
                </c:pt>
                <c:pt idx="1283">
                  <c:v>10.894842999</c:v>
                </c:pt>
                <c:pt idx="1284">
                  <c:v>8.4106770009999998</c:v>
                </c:pt>
                <c:pt idx="1285">
                  <c:v>7.2818749990000002</c:v>
                </c:pt>
                <c:pt idx="1286">
                  <c:v>6.7414579989999996</c:v>
                </c:pt>
                <c:pt idx="1287">
                  <c:v>6.5917709990000004</c:v>
                </c:pt>
                <c:pt idx="1288">
                  <c:v>8.1834889999999998</c:v>
                </c:pt>
                <c:pt idx="1289">
                  <c:v>17.553384998999999</c:v>
                </c:pt>
                <c:pt idx="1290">
                  <c:v>8.934583001</c:v>
                </c:pt>
                <c:pt idx="1291">
                  <c:v>701.72468700100001</c:v>
                </c:pt>
                <c:pt idx="1292">
                  <c:v>7.5498440000000002</c:v>
                </c:pt>
                <c:pt idx="1293">
                  <c:v>7.1553649999999998</c:v>
                </c:pt>
                <c:pt idx="1294">
                  <c:v>7.0211459989999998</c:v>
                </c:pt>
                <c:pt idx="1295">
                  <c:v>7.3874999990000001</c:v>
                </c:pt>
                <c:pt idx="1296">
                  <c:v>135.112031</c:v>
                </c:pt>
                <c:pt idx="1297">
                  <c:v>8.3214070000000007</c:v>
                </c:pt>
                <c:pt idx="1298">
                  <c:v>9.0611980019999994</c:v>
                </c:pt>
                <c:pt idx="1299">
                  <c:v>9.0189060009999995</c:v>
                </c:pt>
                <c:pt idx="1300">
                  <c:v>13.55625</c:v>
                </c:pt>
                <c:pt idx="1301">
                  <c:v>46.470571999999997</c:v>
                </c:pt>
                <c:pt idx="1302">
                  <c:v>6.6239059999999998</c:v>
                </c:pt>
                <c:pt idx="1303">
                  <c:v>6.7967710009999998</c:v>
                </c:pt>
                <c:pt idx="1304">
                  <c:v>6.194947999</c:v>
                </c:pt>
                <c:pt idx="1305">
                  <c:v>5.1834889999999998</c:v>
                </c:pt>
                <c:pt idx="1306">
                  <c:v>6.2053129990000002</c:v>
                </c:pt>
                <c:pt idx="1307">
                  <c:v>6.7026050000000001</c:v>
                </c:pt>
                <c:pt idx="1308">
                  <c:v>6.6402089990000004</c:v>
                </c:pt>
                <c:pt idx="1309">
                  <c:v>7.426615</c:v>
                </c:pt>
                <c:pt idx="1310">
                  <c:v>27.134167001000002</c:v>
                </c:pt>
                <c:pt idx="1311">
                  <c:v>2502.5534889999999</c:v>
                </c:pt>
                <c:pt idx="1312">
                  <c:v>361.65333400100002</c:v>
                </c:pt>
                <c:pt idx="1313">
                  <c:v>8.0395839999999996</c:v>
                </c:pt>
                <c:pt idx="1314">
                  <c:v>6.1016149989999997</c:v>
                </c:pt>
                <c:pt idx="1315">
                  <c:v>6.5164059999999999</c:v>
                </c:pt>
                <c:pt idx="1316">
                  <c:v>9.3228129989999999</c:v>
                </c:pt>
                <c:pt idx="1317">
                  <c:v>7.7535420000000004</c:v>
                </c:pt>
                <c:pt idx="1318">
                  <c:v>8.0043750009999997</c:v>
                </c:pt>
                <c:pt idx="1319">
                  <c:v>257.90848899999997</c:v>
                </c:pt>
                <c:pt idx="1320">
                  <c:v>6.8562500010000003</c:v>
                </c:pt>
                <c:pt idx="1321">
                  <c:v>6.2904170009999998</c:v>
                </c:pt>
                <c:pt idx="1322">
                  <c:v>6.4693749990000002</c:v>
                </c:pt>
                <c:pt idx="1323">
                  <c:v>6.7783860010000003</c:v>
                </c:pt>
                <c:pt idx="1324">
                  <c:v>1190.564167</c:v>
                </c:pt>
                <c:pt idx="1325">
                  <c:v>16.131198000000001</c:v>
                </c:pt>
                <c:pt idx="1326">
                  <c:v>11.640416999999999</c:v>
                </c:pt>
                <c:pt idx="1327">
                  <c:v>8.7479169999999993</c:v>
                </c:pt>
                <c:pt idx="1328">
                  <c:v>6.5168229990000004</c:v>
                </c:pt>
                <c:pt idx="1329">
                  <c:v>120.02578099999999</c:v>
                </c:pt>
                <c:pt idx="1330">
                  <c:v>8.9920840000000002</c:v>
                </c:pt>
                <c:pt idx="1331">
                  <c:v>7.1516669989999997</c:v>
                </c:pt>
                <c:pt idx="1332">
                  <c:v>6.083386</c:v>
                </c:pt>
                <c:pt idx="1333">
                  <c:v>6.1531250010000003</c:v>
                </c:pt>
                <c:pt idx="1334">
                  <c:v>247.364791</c:v>
                </c:pt>
                <c:pt idx="1335">
                  <c:v>7.5701569989999999</c:v>
                </c:pt>
                <c:pt idx="1336">
                  <c:v>7.5775519999999998</c:v>
                </c:pt>
                <c:pt idx="1337">
                  <c:v>9.0878120009999996</c:v>
                </c:pt>
                <c:pt idx="1338">
                  <c:v>7.8266150000000003</c:v>
                </c:pt>
                <c:pt idx="1339">
                  <c:v>214.241979001</c:v>
                </c:pt>
                <c:pt idx="1340">
                  <c:v>6.2809369989999997</c:v>
                </c:pt>
                <c:pt idx="1341">
                  <c:v>7.3748440000000004</c:v>
                </c:pt>
                <c:pt idx="1342">
                  <c:v>6.3961459989999998</c:v>
                </c:pt>
                <c:pt idx="1343">
                  <c:v>7.1942189990000003</c:v>
                </c:pt>
                <c:pt idx="1344">
                  <c:v>118.283906</c:v>
                </c:pt>
                <c:pt idx="1345">
                  <c:v>7.3633329999999999</c:v>
                </c:pt>
                <c:pt idx="1346">
                  <c:v>18.344790999000001</c:v>
                </c:pt>
                <c:pt idx="1347">
                  <c:v>8.1020840019999998</c:v>
                </c:pt>
                <c:pt idx="1348">
                  <c:v>6.4078649990000001</c:v>
                </c:pt>
                <c:pt idx="1349">
                  <c:v>3246.8446349989999</c:v>
                </c:pt>
                <c:pt idx="1350">
                  <c:v>53.232708000000002</c:v>
                </c:pt>
                <c:pt idx="1351">
                  <c:v>5.648281001</c:v>
                </c:pt>
                <c:pt idx="1352">
                  <c:v>5.3898960000000002</c:v>
                </c:pt>
                <c:pt idx="1353">
                  <c:v>6.4875530000000001</c:v>
                </c:pt>
                <c:pt idx="1354">
                  <c:v>339.91463500100002</c:v>
                </c:pt>
                <c:pt idx="1355">
                  <c:v>6.2617700010000004</c:v>
                </c:pt>
                <c:pt idx="1356">
                  <c:v>6.0132819990000002</c:v>
                </c:pt>
                <c:pt idx="1357">
                  <c:v>6.8208330009999996</c:v>
                </c:pt>
                <c:pt idx="1358">
                  <c:v>20.879427001</c:v>
                </c:pt>
                <c:pt idx="1359">
                  <c:v>466.37130199900002</c:v>
                </c:pt>
                <c:pt idx="1360">
                  <c:v>7.6735410000000002</c:v>
                </c:pt>
                <c:pt idx="1361">
                  <c:v>7.3298960009999998</c:v>
                </c:pt>
                <c:pt idx="1362">
                  <c:v>7.5239579990000003</c:v>
                </c:pt>
                <c:pt idx="1363">
                  <c:v>7.0178120010000002</c:v>
                </c:pt>
                <c:pt idx="1364">
                  <c:v>756.31895799899996</c:v>
                </c:pt>
                <c:pt idx="1365">
                  <c:v>6.398853999</c:v>
                </c:pt>
                <c:pt idx="1366">
                  <c:v>8.1921359989999996</c:v>
                </c:pt>
                <c:pt idx="1367">
                  <c:v>7.8420310000000004</c:v>
                </c:pt>
                <c:pt idx="1368">
                  <c:v>8.0202600010000005</c:v>
                </c:pt>
                <c:pt idx="1369">
                  <c:v>1299.5107290020001</c:v>
                </c:pt>
                <c:pt idx="1370">
                  <c:v>422.92338500199997</c:v>
                </c:pt>
                <c:pt idx="1371">
                  <c:v>7.0970319990000004</c:v>
                </c:pt>
                <c:pt idx="1372">
                  <c:v>6.4978650010000001</c:v>
                </c:pt>
                <c:pt idx="1373">
                  <c:v>8.6139580010000003</c:v>
                </c:pt>
                <c:pt idx="1374">
                  <c:v>100.654948</c:v>
                </c:pt>
                <c:pt idx="1375">
                  <c:v>552.17411400000003</c:v>
                </c:pt>
                <c:pt idx="1376">
                  <c:v>7.3117190000000001</c:v>
                </c:pt>
                <c:pt idx="1377">
                  <c:v>7.6823440009999997</c:v>
                </c:pt>
                <c:pt idx="1378">
                  <c:v>6.108854</c:v>
                </c:pt>
                <c:pt idx="1379">
                  <c:v>142.23348900100001</c:v>
                </c:pt>
                <c:pt idx="1380">
                  <c:v>7.2141149990000004</c:v>
                </c:pt>
                <c:pt idx="1381">
                  <c:v>7.0988020000000001</c:v>
                </c:pt>
                <c:pt idx="1382">
                  <c:v>5.6780210010000003</c:v>
                </c:pt>
                <c:pt idx="1383">
                  <c:v>6.844582999</c:v>
                </c:pt>
                <c:pt idx="1384">
                  <c:v>6.6420830000000004</c:v>
                </c:pt>
                <c:pt idx="1385">
                  <c:v>1968.036249001</c:v>
                </c:pt>
                <c:pt idx="1386">
                  <c:v>496.51322899899998</c:v>
                </c:pt>
                <c:pt idx="1387">
                  <c:v>4.8592190000000004</c:v>
                </c:pt>
                <c:pt idx="1388">
                  <c:v>14.004844001</c:v>
                </c:pt>
                <c:pt idx="1389">
                  <c:v>7.1628119999999997</c:v>
                </c:pt>
                <c:pt idx="1390">
                  <c:v>7.6597910000000002</c:v>
                </c:pt>
                <c:pt idx="1391">
                  <c:v>8.0556769999999993</c:v>
                </c:pt>
                <c:pt idx="1392">
                  <c:v>392.963437</c:v>
                </c:pt>
                <c:pt idx="1393">
                  <c:v>8.7208850009999992</c:v>
                </c:pt>
                <c:pt idx="1394">
                  <c:v>5.4354690000000003</c:v>
                </c:pt>
                <c:pt idx="1395">
                  <c:v>4.8569269999999998</c:v>
                </c:pt>
                <c:pt idx="1396">
                  <c:v>6.0850520000000001</c:v>
                </c:pt>
                <c:pt idx="1397">
                  <c:v>377.23057299999999</c:v>
                </c:pt>
                <c:pt idx="1398">
                  <c:v>7.0094269999999996</c:v>
                </c:pt>
                <c:pt idx="1399">
                  <c:v>7.4260419999999998</c:v>
                </c:pt>
                <c:pt idx="1400">
                  <c:v>8.2398439999999997</c:v>
                </c:pt>
                <c:pt idx="1401">
                  <c:v>6.7228130009999996</c:v>
                </c:pt>
                <c:pt idx="1402">
                  <c:v>31.948333001000002</c:v>
                </c:pt>
                <c:pt idx="1403">
                  <c:v>5.6742710010000001</c:v>
                </c:pt>
                <c:pt idx="1404">
                  <c:v>21.144010999999999</c:v>
                </c:pt>
                <c:pt idx="1405">
                  <c:v>7.0418230020000001</c:v>
                </c:pt>
                <c:pt idx="1406">
                  <c:v>9.4089580010000002</c:v>
                </c:pt>
                <c:pt idx="1407">
                  <c:v>453.94531200099999</c:v>
                </c:pt>
                <c:pt idx="1408">
                  <c:v>6.8746869989999997</c:v>
                </c:pt>
                <c:pt idx="1409">
                  <c:v>5.8825000000000003</c:v>
                </c:pt>
                <c:pt idx="1410">
                  <c:v>5.6743230000000002</c:v>
                </c:pt>
                <c:pt idx="1411">
                  <c:v>5.5125520010000004</c:v>
                </c:pt>
                <c:pt idx="1412">
                  <c:v>108.549115</c:v>
                </c:pt>
                <c:pt idx="1413">
                  <c:v>6.9778130000000003</c:v>
                </c:pt>
                <c:pt idx="1414">
                  <c:v>6.5145829989999999</c:v>
                </c:pt>
                <c:pt idx="1415">
                  <c:v>17.271353998999999</c:v>
                </c:pt>
                <c:pt idx="1416">
                  <c:v>10.760729</c:v>
                </c:pt>
                <c:pt idx="1417">
                  <c:v>156.36406299800001</c:v>
                </c:pt>
                <c:pt idx="1418">
                  <c:v>8.2765109999999993</c:v>
                </c:pt>
                <c:pt idx="1419">
                  <c:v>7.3247920009999996</c:v>
                </c:pt>
                <c:pt idx="1420">
                  <c:v>6.0146870000000003</c:v>
                </c:pt>
                <c:pt idx="1421">
                  <c:v>7.0973439999999997</c:v>
                </c:pt>
                <c:pt idx="1422">
                  <c:v>7.6172909999999998</c:v>
                </c:pt>
                <c:pt idx="1423">
                  <c:v>1791.3809370009999</c:v>
                </c:pt>
                <c:pt idx="1424">
                  <c:v>1629.0497910009999</c:v>
                </c:pt>
                <c:pt idx="1425">
                  <c:v>75.261769998999995</c:v>
                </c:pt>
                <c:pt idx="1426">
                  <c:v>4.9333330000000002</c:v>
                </c:pt>
                <c:pt idx="1427">
                  <c:v>6.6968230010000003</c:v>
                </c:pt>
                <c:pt idx="1428">
                  <c:v>7.1750000009999999</c:v>
                </c:pt>
                <c:pt idx="1429">
                  <c:v>8.2717189990000008</c:v>
                </c:pt>
                <c:pt idx="1430">
                  <c:v>438.60822899999999</c:v>
                </c:pt>
                <c:pt idx="1431">
                  <c:v>9.8015620000000006</c:v>
                </c:pt>
                <c:pt idx="1432">
                  <c:v>6.2625520010000004</c:v>
                </c:pt>
                <c:pt idx="1433">
                  <c:v>6.918698</c:v>
                </c:pt>
                <c:pt idx="1434">
                  <c:v>6.8114059999999998</c:v>
                </c:pt>
                <c:pt idx="1435">
                  <c:v>90.638281000999996</c:v>
                </c:pt>
                <c:pt idx="1436">
                  <c:v>6.2540619990000001</c:v>
                </c:pt>
                <c:pt idx="1437">
                  <c:v>5.730886001</c:v>
                </c:pt>
                <c:pt idx="1438">
                  <c:v>7.4821880009999999</c:v>
                </c:pt>
                <c:pt idx="1439">
                  <c:v>8.1090100019999998</c:v>
                </c:pt>
                <c:pt idx="1440">
                  <c:v>102.068281</c:v>
                </c:pt>
                <c:pt idx="1441">
                  <c:v>912.86260400000003</c:v>
                </c:pt>
                <c:pt idx="1442">
                  <c:v>7.9828130010000002</c:v>
                </c:pt>
                <c:pt idx="1443">
                  <c:v>5.457916999</c:v>
                </c:pt>
                <c:pt idx="1444">
                  <c:v>6.4695320000000001</c:v>
                </c:pt>
                <c:pt idx="1445">
                  <c:v>122.90067700100001</c:v>
                </c:pt>
                <c:pt idx="1446">
                  <c:v>5.7035419999999997</c:v>
                </c:pt>
                <c:pt idx="1447">
                  <c:v>7.0036450009999998</c:v>
                </c:pt>
                <c:pt idx="1448">
                  <c:v>8.6190100009999995</c:v>
                </c:pt>
                <c:pt idx="1449">
                  <c:v>7.9911459999999996</c:v>
                </c:pt>
                <c:pt idx="1450">
                  <c:v>5.9880719999999998</c:v>
                </c:pt>
                <c:pt idx="1451">
                  <c:v>8.0399480000000008</c:v>
                </c:pt>
                <c:pt idx="1452">
                  <c:v>6.5520319990000004</c:v>
                </c:pt>
                <c:pt idx="1453">
                  <c:v>8.0176569989999997</c:v>
                </c:pt>
                <c:pt idx="1454">
                  <c:v>6.3025520000000004</c:v>
                </c:pt>
                <c:pt idx="1455">
                  <c:v>5.9711460010000001</c:v>
                </c:pt>
                <c:pt idx="1456">
                  <c:v>7.3559380010000002</c:v>
                </c:pt>
                <c:pt idx="1457">
                  <c:v>7.5381770000000001</c:v>
                </c:pt>
                <c:pt idx="1458">
                  <c:v>8.1439070010000005</c:v>
                </c:pt>
                <c:pt idx="1459">
                  <c:v>9.5397919990000002</c:v>
                </c:pt>
                <c:pt idx="1460">
                  <c:v>9.184583001</c:v>
                </c:pt>
                <c:pt idx="1461">
                  <c:v>2148.0102589990001</c:v>
                </c:pt>
                <c:pt idx="1462">
                  <c:v>85.065573001000004</c:v>
                </c:pt>
                <c:pt idx="1463">
                  <c:v>624.62916700000005</c:v>
                </c:pt>
                <c:pt idx="1464">
                  <c:v>7.3653649999999997</c:v>
                </c:pt>
                <c:pt idx="1465">
                  <c:v>5.2705729989999996</c:v>
                </c:pt>
                <c:pt idx="1466">
                  <c:v>7.5093750000000004</c:v>
                </c:pt>
                <c:pt idx="1467">
                  <c:v>8.3563019989999994</c:v>
                </c:pt>
                <c:pt idx="1468">
                  <c:v>7.7350520009999997</c:v>
                </c:pt>
                <c:pt idx="1469">
                  <c:v>7.5372909999999997</c:v>
                </c:pt>
                <c:pt idx="1470">
                  <c:v>6.5752609990000002</c:v>
                </c:pt>
                <c:pt idx="1471">
                  <c:v>6.6349999999999998</c:v>
                </c:pt>
                <c:pt idx="1472">
                  <c:v>6.6015099990000001</c:v>
                </c:pt>
                <c:pt idx="1473">
                  <c:v>6.0245839989999999</c:v>
                </c:pt>
                <c:pt idx="1474">
                  <c:v>153.58609399900001</c:v>
                </c:pt>
                <c:pt idx="1475">
                  <c:v>7.2894269989999998</c:v>
                </c:pt>
                <c:pt idx="1476">
                  <c:v>9.053229</c:v>
                </c:pt>
                <c:pt idx="1477">
                  <c:v>8.6989059990000008</c:v>
                </c:pt>
                <c:pt idx="1478">
                  <c:v>8.6393229999999992</c:v>
                </c:pt>
                <c:pt idx="1479">
                  <c:v>354.49895800100001</c:v>
                </c:pt>
                <c:pt idx="1480">
                  <c:v>6.6067710000000002</c:v>
                </c:pt>
                <c:pt idx="1481">
                  <c:v>5.655729</c:v>
                </c:pt>
                <c:pt idx="1482">
                  <c:v>9.8147389999999994</c:v>
                </c:pt>
                <c:pt idx="1483">
                  <c:v>8.8176569990000004</c:v>
                </c:pt>
                <c:pt idx="1484">
                  <c:v>488.61791699899999</c:v>
                </c:pt>
                <c:pt idx="1485">
                  <c:v>7.3416150010000001</c:v>
                </c:pt>
                <c:pt idx="1486">
                  <c:v>7.7535420000000004</c:v>
                </c:pt>
                <c:pt idx="1487">
                  <c:v>8.3855210000000007</c:v>
                </c:pt>
                <c:pt idx="1488">
                  <c:v>8.4756769999999992</c:v>
                </c:pt>
                <c:pt idx="1489">
                  <c:v>84.614321998999998</c:v>
                </c:pt>
                <c:pt idx="1490">
                  <c:v>5.705781</c:v>
                </c:pt>
                <c:pt idx="1491">
                  <c:v>7.7878119999999997</c:v>
                </c:pt>
                <c:pt idx="1492">
                  <c:v>7.6596349999999997</c:v>
                </c:pt>
                <c:pt idx="1493">
                  <c:v>8.2260939999999998</c:v>
                </c:pt>
                <c:pt idx="1494">
                  <c:v>20.037500000000001</c:v>
                </c:pt>
                <c:pt idx="1495">
                  <c:v>4890.3744260000003</c:v>
                </c:pt>
                <c:pt idx="1496">
                  <c:v>53.109166000000002</c:v>
                </c:pt>
                <c:pt idx="1497">
                  <c:v>708.67255200099999</c:v>
                </c:pt>
                <c:pt idx="1498">
                  <c:v>5.6325000000000003</c:v>
                </c:pt>
                <c:pt idx="1499">
                  <c:v>5.8517710010000004</c:v>
                </c:pt>
                <c:pt idx="1500">
                  <c:v>6.3100519999999998</c:v>
                </c:pt>
                <c:pt idx="1501">
                  <c:v>6.3273960000000002</c:v>
                </c:pt>
                <c:pt idx="1502">
                  <c:v>9.9288029990000002</c:v>
                </c:pt>
                <c:pt idx="1503">
                  <c:v>8.8095829989999999</c:v>
                </c:pt>
                <c:pt idx="1504">
                  <c:v>7.9079689999999996</c:v>
                </c:pt>
                <c:pt idx="1505">
                  <c:v>369.84515599899999</c:v>
                </c:pt>
                <c:pt idx="1506">
                  <c:v>8.9000520000000005</c:v>
                </c:pt>
                <c:pt idx="1507">
                  <c:v>7.9863020000000002</c:v>
                </c:pt>
                <c:pt idx="1508">
                  <c:v>5.8412500009999997</c:v>
                </c:pt>
                <c:pt idx="1509">
                  <c:v>5.6692179999999999</c:v>
                </c:pt>
                <c:pt idx="1510">
                  <c:v>17.951823000000001</c:v>
                </c:pt>
                <c:pt idx="1511">
                  <c:v>7.809323</c:v>
                </c:pt>
                <c:pt idx="1512">
                  <c:v>10.970313000000001</c:v>
                </c:pt>
                <c:pt idx="1513">
                  <c:v>6.0452079999999997</c:v>
                </c:pt>
                <c:pt idx="1514">
                  <c:v>8.5626040010000004</c:v>
                </c:pt>
                <c:pt idx="1515">
                  <c:v>19.945</c:v>
                </c:pt>
                <c:pt idx="1516">
                  <c:v>5.9940110000000004</c:v>
                </c:pt>
                <c:pt idx="1517">
                  <c:v>6.2024479990000003</c:v>
                </c:pt>
                <c:pt idx="1518">
                  <c:v>5.3571359999999997</c:v>
                </c:pt>
                <c:pt idx="1519">
                  <c:v>6.946771</c:v>
                </c:pt>
                <c:pt idx="1520">
                  <c:v>13.106458999000001</c:v>
                </c:pt>
                <c:pt idx="1521">
                  <c:v>10.766563</c:v>
                </c:pt>
                <c:pt idx="1522">
                  <c:v>7.2135940009999997</c:v>
                </c:pt>
                <c:pt idx="1523">
                  <c:v>9.3286979999999993</c:v>
                </c:pt>
                <c:pt idx="1524">
                  <c:v>7.4153649990000003</c:v>
                </c:pt>
                <c:pt idx="1525">
                  <c:v>20.864791</c:v>
                </c:pt>
                <c:pt idx="1526">
                  <c:v>6.6531250010000003</c:v>
                </c:pt>
                <c:pt idx="1527">
                  <c:v>5.6753650010000003</c:v>
                </c:pt>
                <c:pt idx="1528">
                  <c:v>6.7620310000000003</c:v>
                </c:pt>
                <c:pt idx="1529">
                  <c:v>7.5916139989999998</c:v>
                </c:pt>
                <c:pt idx="1530">
                  <c:v>20.652343999999999</c:v>
                </c:pt>
                <c:pt idx="1531">
                  <c:v>8.7493750010000007</c:v>
                </c:pt>
                <c:pt idx="1532">
                  <c:v>7.2844790020000003</c:v>
                </c:pt>
                <c:pt idx="1533">
                  <c:v>7.0653649999999999</c:v>
                </c:pt>
                <c:pt idx="1534">
                  <c:v>8.4077599999999997</c:v>
                </c:pt>
                <c:pt idx="1535">
                  <c:v>6.4543229990000004</c:v>
                </c:pt>
                <c:pt idx="1536">
                  <c:v>274.54562499899998</c:v>
                </c:pt>
                <c:pt idx="1537">
                  <c:v>7.1761980000000003</c:v>
                </c:pt>
                <c:pt idx="1538">
                  <c:v>7.3467190000000002</c:v>
                </c:pt>
                <c:pt idx="1539">
                  <c:v>8.3678120000000007</c:v>
                </c:pt>
                <c:pt idx="1540">
                  <c:v>6.3774999990000003</c:v>
                </c:pt>
                <c:pt idx="1541">
                  <c:v>52.375676999</c:v>
                </c:pt>
                <c:pt idx="1542">
                  <c:v>8.7225000000000001</c:v>
                </c:pt>
                <c:pt idx="1543">
                  <c:v>9.8221360000000004</c:v>
                </c:pt>
                <c:pt idx="1544">
                  <c:v>6.4947910010000003</c:v>
                </c:pt>
                <c:pt idx="1545">
                  <c:v>6.889062</c:v>
                </c:pt>
                <c:pt idx="1546">
                  <c:v>195.34859400100001</c:v>
                </c:pt>
                <c:pt idx="1547">
                  <c:v>6.4416149999999996</c:v>
                </c:pt>
                <c:pt idx="1548">
                  <c:v>7.7903120010000002</c:v>
                </c:pt>
                <c:pt idx="1549">
                  <c:v>8.1552079989999999</c:v>
                </c:pt>
                <c:pt idx="1550">
                  <c:v>6.8826040009999998</c:v>
                </c:pt>
                <c:pt idx="1551">
                  <c:v>247.372499</c:v>
                </c:pt>
                <c:pt idx="1552">
                  <c:v>5.3228119979999997</c:v>
                </c:pt>
                <c:pt idx="1553">
                  <c:v>5.0982820000000002</c:v>
                </c:pt>
                <c:pt idx="1554">
                  <c:v>8.1660940009999994</c:v>
                </c:pt>
                <c:pt idx="1555">
                  <c:v>6.7668750009999998</c:v>
                </c:pt>
                <c:pt idx="1556">
                  <c:v>263.80375000100003</c:v>
                </c:pt>
                <c:pt idx="1557">
                  <c:v>8.3986979999999996</c:v>
                </c:pt>
                <c:pt idx="1558">
                  <c:v>8.4182290010000003</c:v>
                </c:pt>
                <c:pt idx="1559">
                  <c:v>8.2455210000000001</c:v>
                </c:pt>
                <c:pt idx="1560">
                  <c:v>6.1233859989999999</c:v>
                </c:pt>
                <c:pt idx="1561">
                  <c:v>441.44270799899999</c:v>
                </c:pt>
                <c:pt idx="1562">
                  <c:v>6.3434889989999999</c:v>
                </c:pt>
                <c:pt idx="1563">
                  <c:v>7.1966670009999998</c:v>
                </c:pt>
                <c:pt idx="1564">
                  <c:v>5.3395830000000002</c:v>
                </c:pt>
                <c:pt idx="1565">
                  <c:v>6.9496869999999999</c:v>
                </c:pt>
                <c:pt idx="1566">
                  <c:v>80.600468000000006</c:v>
                </c:pt>
                <c:pt idx="1567">
                  <c:v>7.4661460000000002</c:v>
                </c:pt>
                <c:pt idx="1568">
                  <c:v>7.3171360009999997</c:v>
                </c:pt>
                <c:pt idx="1569">
                  <c:v>7.3681250010000001</c:v>
                </c:pt>
                <c:pt idx="1570">
                  <c:v>7.9664590000000004</c:v>
                </c:pt>
                <c:pt idx="1571">
                  <c:v>20.066978998</c:v>
                </c:pt>
                <c:pt idx="1572">
                  <c:v>7.7299479990000002</c:v>
                </c:pt>
                <c:pt idx="1573">
                  <c:v>8.5668749999999996</c:v>
                </c:pt>
                <c:pt idx="1574">
                  <c:v>7.8972389999999999</c:v>
                </c:pt>
                <c:pt idx="1575">
                  <c:v>7.0895310010000001</c:v>
                </c:pt>
                <c:pt idx="1576">
                  <c:v>6.4618750010000001</c:v>
                </c:pt>
                <c:pt idx="1577">
                  <c:v>5.992552001</c:v>
                </c:pt>
                <c:pt idx="1578">
                  <c:v>6.0590099989999997</c:v>
                </c:pt>
                <c:pt idx="1579">
                  <c:v>5.9196350000000004</c:v>
                </c:pt>
                <c:pt idx="1580">
                  <c:v>7.2011979999999998</c:v>
                </c:pt>
                <c:pt idx="1581">
                  <c:v>22.743228999999999</c:v>
                </c:pt>
                <c:pt idx="1582">
                  <c:v>8.5098960009999995</c:v>
                </c:pt>
                <c:pt idx="1583">
                  <c:v>8.4829170000000005</c:v>
                </c:pt>
                <c:pt idx="1584">
                  <c:v>6.5978120010000003</c:v>
                </c:pt>
                <c:pt idx="1585">
                  <c:v>7.5411459990000003</c:v>
                </c:pt>
                <c:pt idx="1586">
                  <c:v>20.242552999000001</c:v>
                </c:pt>
                <c:pt idx="1587">
                  <c:v>8.1212499999999999</c:v>
                </c:pt>
                <c:pt idx="1588">
                  <c:v>5.8952090000000004</c:v>
                </c:pt>
                <c:pt idx="1589">
                  <c:v>5.5521349999999998</c:v>
                </c:pt>
                <c:pt idx="1590">
                  <c:v>7.399374999</c:v>
                </c:pt>
                <c:pt idx="1591">
                  <c:v>7.1706250010000003</c:v>
                </c:pt>
                <c:pt idx="1592">
                  <c:v>7.7678640000000003</c:v>
                </c:pt>
                <c:pt idx="1593">
                  <c:v>9.1550520009999996</c:v>
                </c:pt>
                <c:pt idx="1594">
                  <c:v>7.4090629999999997</c:v>
                </c:pt>
                <c:pt idx="1595">
                  <c:v>7.8178650010000004</c:v>
                </c:pt>
                <c:pt idx="1596">
                  <c:v>7.1720319989999997</c:v>
                </c:pt>
                <c:pt idx="1597">
                  <c:v>366.709635999</c:v>
                </c:pt>
                <c:pt idx="1598">
                  <c:v>6.1231770010000002</c:v>
                </c:pt>
                <c:pt idx="1599">
                  <c:v>8.0967179999999992</c:v>
                </c:pt>
                <c:pt idx="1600">
                  <c:v>8.2323440019999996</c:v>
                </c:pt>
                <c:pt idx="1601">
                  <c:v>8.6187500000000004</c:v>
                </c:pt>
                <c:pt idx="1602">
                  <c:v>8.2599479999999996</c:v>
                </c:pt>
                <c:pt idx="1603">
                  <c:v>6.4813539999999996</c:v>
                </c:pt>
                <c:pt idx="1604">
                  <c:v>6.8138540000000001</c:v>
                </c:pt>
                <c:pt idx="1605">
                  <c:v>6.8411980010000004</c:v>
                </c:pt>
                <c:pt idx="1606">
                  <c:v>6.1486459990000002</c:v>
                </c:pt>
                <c:pt idx="1607">
                  <c:v>110.800625</c:v>
                </c:pt>
                <c:pt idx="1608">
                  <c:v>6.3148960010000001</c:v>
                </c:pt>
                <c:pt idx="1609">
                  <c:v>8.1660419999999991</c:v>
                </c:pt>
                <c:pt idx="1610">
                  <c:v>7.9031769990000003</c:v>
                </c:pt>
                <c:pt idx="1611">
                  <c:v>6.8541659990000001</c:v>
                </c:pt>
                <c:pt idx="1612">
                  <c:v>125.31901100100001</c:v>
                </c:pt>
                <c:pt idx="1613">
                  <c:v>6.4192710000000002</c:v>
                </c:pt>
                <c:pt idx="1614">
                  <c:v>6.5763539990000002</c:v>
                </c:pt>
                <c:pt idx="1615">
                  <c:v>6.0455199999999998</c:v>
                </c:pt>
                <c:pt idx="1616">
                  <c:v>6.1336459999999997</c:v>
                </c:pt>
                <c:pt idx="1617">
                  <c:v>266.93557299899999</c:v>
                </c:pt>
                <c:pt idx="1618">
                  <c:v>7.3550000000000004</c:v>
                </c:pt>
                <c:pt idx="1619">
                  <c:v>7.8472390010000002</c:v>
                </c:pt>
                <c:pt idx="1620">
                  <c:v>7.5989589989999997</c:v>
                </c:pt>
                <c:pt idx="1621">
                  <c:v>8.3881770000000007</c:v>
                </c:pt>
                <c:pt idx="1622">
                  <c:v>254.290260999</c:v>
                </c:pt>
                <c:pt idx="1623">
                  <c:v>6.4549479989999998</c:v>
                </c:pt>
                <c:pt idx="1624">
                  <c:v>7.1282300000000003</c:v>
                </c:pt>
                <c:pt idx="1625">
                  <c:v>6.6407299990000004</c:v>
                </c:pt>
                <c:pt idx="1626">
                  <c:v>8.038646</c:v>
                </c:pt>
                <c:pt idx="1627">
                  <c:v>480.18088499999999</c:v>
                </c:pt>
                <c:pt idx="1628">
                  <c:v>7.6771880000000001</c:v>
                </c:pt>
                <c:pt idx="1629">
                  <c:v>7.4860939999999996</c:v>
                </c:pt>
                <c:pt idx="1630">
                  <c:v>6.0428639989999997</c:v>
                </c:pt>
                <c:pt idx="1631">
                  <c:v>7.3722399989999996</c:v>
                </c:pt>
                <c:pt idx="1632">
                  <c:v>19.585833000000001</c:v>
                </c:pt>
                <c:pt idx="1633">
                  <c:v>5.9341670000000004</c:v>
                </c:pt>
                <c:pt idx="1634">
                  <c:v>6.5216149999999997</c:v>
                </c:pt>
                <c:pt idx="1635">
                  <c:v>7.5984369999999997</c:v>
                </c:pt>
                <c:pt idx="1636">
                  <c:v>8.1881770009999997</c:v>
                </c:pt>
                <c:pt idx="1637">
                  <c:v>7.232812</c:v>
                </c:pt>
                <c:pt idx="1638">
                  <c:v>9.4623439979999997</c:v>
                </c:pt>
                <c:pt idx="1639">
                  <c:v>7.0144789999999997</c:v>
                </c:pt>
                <c:pt idx="1640">
                  <c:v>7.2149479999999997</c:v>
                </c:pt>
                <c:pt idx="1641">
                  <c:v>6.3208330009999996</c:v>
                </c:pt>
                <c:pt idx="1642">
                  <c:v>5.3057290000000004</c:v>
                </c:pt>
                <c:pt idx="1643">
                  <c:v>5.8044269999999996</c:v>
                </c:pt>
                <c:pt idx="1644">
                  <c:v>9.1479170009999997</c:v>
                </c:pt>
                <c:pt idx="1645">
                  <c:v>8.6643749999999997</c:v>
                </c:pt>
                <c:pt idx="1646">
                  <c:v>8.8477599990000009</c:v>
                </c:pt>
                <c:pt idx="1647">
                  <c:v>9.4341150000000003</c:v>
                </c:pt>
                <c:pt idx="1648">
                  <c:v>10.947396001</c:v>
                </c:pt>
                <c:pt idx="1649">
                  <c:v>6.6648959999999997</c:v>
                </c:pt>
                <c:pt idx="1650">
                  <c:v>6.1195320000000004</c:v>
                </c:pt>
                <c:pt idx="1651">
                  <c:v>5.6203640010000004</c:v>
                </c:pt>
                <c:pt idx="1652">
                  <c:v>5.0589069980000003</c:v>
                </c:pt>
                <c:pt idx="1653">
                  <c:v>6.6321349999999999</c:v>
                </c:pt>
                <c:pt idx="1654">
                  <c:v>6.3358860000000004</c:v>
                </c:pt>
                <c:pt idx="1655">
                  <c:v>6.4673959999999999</c:v>
                </c:pt>
                <c:pt idx="1656">
                  <c:v>8.1431769989999996</c:v>
                </c:pt>
                <c:pt idx="1657">
                  <c:v>8.0055730010000001</c:v>
                </c:pt>
                <c:pt idx="1658">
                  <c:v>132.013020001</c:v>
                </c:pt>
                <c:pt idx="1659">
                  <c:v>7.5414590019999999</c:v>
                </c:pt>
                <c:pt idx="1660">
                  <c:v>5.6719270010000002</c:v>
                </c:pt>
                <c:pt idx="1661">
                  <c:v>6.4073440000000002</c:v>
                </c:pt>
                <c:pt idx="1662">
                  <c:v>7.2916669990000003</c:v>
                </c:pt>
                <c:pt idx="1663">
                  <c:v>261.08703100100001</c:v>
                </c:pt>
                <c:pt idx="1664">
                  <c:v>8.0876049999999999</c:v>
                </c:pt>
                <c:pt idx="1665">
                  <c:v>7.0227080009999998</c:v>
                </c:pt>
                <c:pt idx="1666">
                  <c:v>6.6972909999999999</c:v>
                </c:pt>
                <c:pt idx="1667">
                  <c:v>6.0442710020000003</c:v>
                </c:pt>
                <c:pt idx="1668">
                  <c:v>157.024844</c:v>
                </c:pt>
                <c:pt idx="1669">
                  <c:v>5.493646</c:v>
                </c:pt>
                <c:pt idx="1670">
                  <c:v>5.6754160000000002</c:v>
                </c:pt>
                <c:pt idx="1671">
                  <c:v>8.3686980010000003</c:v>
                </c:pt>
                <c:pt idx="1672">
                  <c:v>10.903229</c:v>
                </c:pt>
                <c:pt idx="1673">
                  <c:v>515.34489599999995</c:v>
                </c:pt>
                <c:pt idx="1674">
                  <c:v>7.7684379999999997</c:v>
                </c:pt>
                <c:pt idx="1675">
                  <c:v>6.7641659990000003</c:v>
                </c:pt>
                <c:pt idx="1676">
                  <c:v>7.5083859989999997</c:v>
                </c:pt>
                <c:pt idx="1677">
                  <c:v>6.8909900000000004</c:v>
                </c:pt>
                <c:pt idx="1678">
                  <c:v>5.3176559990000003</c:v>
                </c:pt>
                <c:pt idx="1679">
                  <c:v>5.4424479989999996</c:v>
                </c:pt>
                <c:pt idx="1680">
                  <c:v>7.1113020000000002</c:v>
                </c:pt>
                <c:pt idx="1681">
                  <c:v>8.1475519999999992</c:v>
                </c:pt>
                <c:pt idx="1682">
                  <c:v>7.4579690010000004</c:v>
                </c:pt>
                <c:pt idx="1683">
                  <c:v>7.515313001</c:v>
                </c:pt>
                <c:pt idx="1684">
                  <c:v>8.9446349999999999</c:v>
                </c:pt>
                <c:pt idx="1685">
                  <c:v>6.5978119990000001</c:v>
                </c:pt>
                <c:pt idx="1686">
                  <c:v>6.7528129999999997</c:v>
                </c:pt>
                <c:pt idx="1687">
                  <c:v>8.396407001</c:v>
                </c:pt>
                <c:pt idx="1688">
                  <c:v>14.892136000000001</c:v>
                </c:pt>
                <c:pt idx="1689">
                  <c:v>6.6655199989999998</c:v>
                </c:pt>
                <c:pt idx="1690">
                  <c:v>8.2328130010000002</c:v>
                </c:pt>
                <c:pt idx="1691">
                  <c:v>9.3267190010000007</c:v>
                </c:pt>
                <c:pt idx="1692">
                  <c:v>8.0271870009999997</c:v>
                </c:pt>
                <c:pt idx="1693">
                  <c:v>15.546406999</c:v>
                </c:pt>
                <c:pt idx="1694">
                  <c:v>7.486198001</c:v>
                </c:pt>
                <c:pt idx="1695">
                  <c:v>6.9086980000000002</c:v>
                </c:pt>
                <c:pt idx="1696">
                  <c:v>6.3901559990000001</c:v>
                </c:pt>
                <c:pt idx="1697">
                  <c:v>8.2089580000000009</c:v>
                </c:pt>
                <c:pt idx="1698">
                  <c:v>5.964842999</c:v>
                </c:pt>
                <c:pt idx="1699">
                  <c:v>7.3228130010000001</c:v>
                </c:pt>
                <c:pt idx="1700">
                  <c:v>7.9776040000000004</c:v>
                </c:pt>
                <c:pt idx="1701">
                  <c:v>8.6348959989999994</c:v>
                </c:pt>
                <c:pt idx="1702">
                  <c:v>8.8946870009999994</c:v>
                </c:pt>
                <c:pt idx="1703">
                  <c:v>7.319426998</c:v>
                </c:pt>
                <c:pt idx="1704">
                  <c:v>6.949166</c:v>
                </c:pt>
                <c:pt idx="1705">
                  <c:v>6.5024999990000003</c:v>
                </c:pt>
                <c:pt idx="1706">
                  <c:v>6.2566660010000001</c:v>
                </c:pt>
                <c:pt idx="1707">
                  <c:v>5.6732820009999996</c:v>
                </c:pt>
                <c:pt idx="1708">
                  <c:v>6.1987499990000003</c:v>
                </c:pt>
                <c:pt idx="1709">
                  <c:v>7.9721349999999997</c:v>
                </c:pt>
                <c:pt idx="1710">
                  <c:v>8.0001560000000005</c:v>
                </c:pt>
                <c:pt idx="1711">
                  <c:v>10.373384999000001</c:v>
                </c:pt>
                <c:pt idx="1712">
                  <c:v>7.9356249999999999</c:v>
                </c:pt>
                <c:pt idx="1713">
                  <c:v>6.6363550010000001</c:v>
                </c:pt>
                <c:pt idx="1714">
                  <c:v>6.6944270000000001</c:v>
                </c:pt>
                <c:pt idx="1715">
                  <c:v>5.7947389999999999</c:v>
                </c:pt>
                <c:pt idx="1716">
                  <c:v>5.8303649999999996</c:v>
                </c:pt>
                <c:pt idx="1717">
                  <c:v>6.988384999</c:v>
                </c:pt>
                <c:pt idx="1718">
                  <c:v>7.5547400009999999</c:v>
                </c:pt>
                <c:pt idx="1719">
                  <c:v>7.8535940000000002</c:v>
                </c:pt>
                <c:pt idx="1720">
                  <c:v>7.6741670019999999</c:v>
                </c:pt>
                <c:pt idx="1721">
                  <c:v>7.5048440010000004</c:v>
                </c:pt>
                <c:pt idx="1722">
                  <c:v>6.7793229999999998</c:v>
                </c:pt>
                <c:pt idx="1723">
                  <c:v>6.4943229999999996</c:v>
                </c:pt>
                <c:pt idx="1724">
                  <c:v>7.5120839999999998</c:v>
                </c:pt>
                <c:pt idx="1725">
                  <c:v>5.6806770000000002</c:v>
                </c:pt>
                <c:pt idx="1726">
                  <c:v>7.956562001</c:v>
                </c:pt>
                <c:pt idx="1727">
                  <c:v>6.4088539999999998</c:v>
                </c:pt>
                <c:pt idx="1728">
                  <c:v>17.508801999999999</c:v>
                </c:pt>
                <c:pt idx="1729">
                  <c:v>8.0703649990000006</c:v>
                </c:pt>
                <c:pt idx="1730">
                  <c:v>7.7580720000000003</c:v>
                </c:pt>
                <c:pt idx="1731">
                  <c:v>6.4949479999999999</c:v>
                </c:pt>
                <c:pt idx="1732">
                  <c:v>7.645625001</c:v>
                </c:pt>
                <c:pt idx="1733">
                  <c:v>6.8869790010000003</c:v>
                </c:pt>
                <c:pt idx="1734">
                  <c:v>3842.4808319990002</c:v>
                </c:pt>
                <c:pt idx="1735">
                  <c:v>8.6279690000000002</c:v>
                </c:pt>
                <c:pt idx="1736">
                  <c:v>8.0431249999999999</c:v>
                </c:pt>
                <c:pt idx="1737">
                  <c:v>7.5559370000000001</c:v>
                </c:pt>
                <c:pt idx="1738">
                  <c:v>6.1373959999999999</c:v>
                </c:pt>
                <c:pt idx="1739">
                  <c:v>75.677552000000006</c:v>
                </c:pt>
                <c:pt idx="1740">
                  <c:v>8.5165629999999997</c:v>
                </c:pt>
                <c:pt idx="1741">
                  <c:v>6.6767709999999996</c:v>
                </c:pt>
                <c:pt idx="1742">
                  <c:v>7.031561999</c:v>
                </c:pt>
                <c:pt idx="1743">
                  <c:v>6.9022919979999999</c:v>
                </c:pt>
                <c:pt idx="1744">
                  <c:v>292.312030999</c:v>
                </c:pt>
                <c:pt idx="1745">
                  <c:v>6.5364580009999997</c:v>
                </c:pt>
                <c:pt idx="1746">
                  <c:v>7.5201039999999999</c:v>
                </c:pt>
                <c:pt idx="1747">
                  <c:v>7.2230730000000003</c:v>
                </c:pt>
                <c:pt idx="1748">
                  <c:v>7.6945830009999998</c:v>
                </c:pt>
                <c:pt idx="1749">
                  <c:v>879.484687001</c:v>
                </c:pt>
                <c:pt idx="1750">
                  <c:v>7.4917189999999998</c:v>
                </c:pt>
                <c:pt idx="1751">
                  <c:v>6.9234369989999998</c:v>
                </c:pt>
                <c:pt idx="1752">
                  <c:v>7.3732810000000004</c:v>
                </c:pt>
                <c:pt idx="1753">
                  <c:v>8.15625</c:v>
                </c:pt>
                <c:pt idx="1754">
                  <c:v>445.981718</c:v>
                </c:pt>
                <c:pt idx="1755">
                  <c:v>7.0716139990000002</c:v>
                </c:pt>
                <c:pt idx="1756">
                  <c:v>6.9622399990000003</c:v>
                </c:pt>
                <c:pt idx="1757">
                  <c:v>7.5577599979999999</c:v>
                </c:pt>
                <c:pt idx="1758">
                  <c:v>6.6317700000000004</c:v>
                </c:pt>
                <c:pt idx="1759">
                  <c:v>71.389063000999997</c:v>
                </c:pt>
                <c:pt idx="1760">
                  <c:v>1707.7279160000001</c:v>
                </c:pt>
                <c:pt idx="1761">
                  <c:v>8.3149999989999994</c:v>
                </c:pt>
                <c:pt idx="1762">
                  <c:v>8.453957999</c:v>
                </c:pt>
                <c:pt idx="1763">
                  <c:v>7.2553119989999999</c:v>
                </c:pt>
                <c:pt idx="1764">
                  <c:v>26.748072999000001</c:v>
                </c:pt>
                <c:pt idx="1765">
                  <c:v>8.9358330000000006</c:v>
                </c:pt>
                <c:pt idx="1766">
                  <c:v>9.0490629990000002</c:v>
                </c:pt>
                <c:pt idx="1767">
                  <c:v>12.096354</c:v>
                </c:pt>
                <c:pt idx="1768">
                  <c:v>8.6953129990000004</c:v>
                </c:pt>
                <c:pt idx="1769">
                  <c:v>6.5950519999999999</c:v>
                </c:pt>
                <c:pt idx="1770">
                  <c:v>696.87213600099994</c:v>
                </c:pt>
                <c:pt idx="1771">
                  <c:v>6.2050000000000001</c:v>
                </c:pt>
                <c:pt idx="1772">
                  <c:v>5.7306249999999999</c:v>
                </c:pt>
                <c:pt idx="1773">
                  <c:v>6.7279159999999996</c:v>
                </c:pt>
                <c:pt idx="1774">
                  <c:v>6.3752079999999998</c:v>
                </c:pt>
                <c:pt idx="1775">
                  <c:v>368.94604199899999</c:v>
                </c:pt>
                <c:pt idx="1776">
                  <c:v>5.6608329990000001</c:v>
                </c:pt>
                <c:pt idx="1777">
                  <c:v>5.5810409989999998</c:v>
                </c:pt>
                <c:pt idx="1778">
                  <c:v>5.2874999999999996</c:v>
                </c:pt>
                <c:pt idx="1779">
                  <c:v>5.0484900010000002</c:v>
                </c:pt>
                <c:pt idx="1780">
                  <c:v>4.7890630009999997</c:v>
                </c:pt>
                <c:pt idx="1781">
                  <c:v>6.6098959989999999</c:v>
                </c:pt>
                <c:pt idx="1782">
                  <c:v>8.255782001</c:v>
                </c:pt>
                <c:pt idx="1783">
                  <c:v>7.2434370000000001</c:v>
                </c:pt>
                <c:pt idx="1784">
                  <c:v>7.1863020009999996</c:v>
                </c:pt>
                <c:pt idx="1785">
                  <c:v>6.9398439989999998</c:v>
                </c:pt>
                <c:pt idx="1786">
                  <c:v>6.1627080010000004</c:v>
                </c:pt>
                <c:pt idx="1787">
                  <c:v>5.5754170009999999</c:v>
                </c:pt>
                <c:pt idx="1788">
                  <c:v>4.9958850000000004</c:v>
                </c:pt>
                <c:pt idx="1789">
                  <c:v>22.974843001</c:v>
                </c:pt>
                <c:pt idx="1790">
                  <c:v>7.2513019999999999</c:v>
                </c:pt>
                <c:pt idx="1791">
                  <c:v>7.4522399999999998</c:v>
                </c:pt>
                <c:pt idx="1792">
                  <c:v>7.6373959999999999</c:v>
                </c:pt>
                <c:pt idx="1793">
                  <c:v>7.3742710000000002</c:v>
                </c:pt>
                <c:pt idx="1794">
                  <c:v>17.610728999999999</c:v>
                </c:pt>
                <c:pt idx="1795">
                  <c:v>7.0872909990000004</c:v>
                </c:pt>
                <c:pt idx="1796">
                  <c:v>7.5019789990000003</c:v>
                </c:pt>
                <c:pt idx="1797">
                  <c:v>7.6478650010000004</c:v>
                </c:pt>
                <c:pt idx="1798">
                  <c:v>6.8894270009999996</c:v>
                </c:pt>
                <c:pt idx="1799">
                  <c:v>27.140625</c:v>
                </c:pt>
                <c:pt idx="1800">
                  <c:v>9.0078120009999996</c:v>
                </c:pt>
                <c:pt idx="1801">
                  <c:v>9.6976040010000002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1A-4E27-8A3E-D096A3CDF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389391"/>
        <c:axId val="610814543"/>
      </c:scatterChart>
      <c:valAx>
        <c:axId val="483389391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14543"/>
        <c:crosses val="autoZero"/>
        <c:crossBetween val="midCat"/>
      </c:valAx>
      <c:valAx>
        <c:axId val="610814543"/>
        <c:scaling>
          <c:orientation val="minMax"/>
          <c:max val="1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WCET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89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Jitter</a:t>
            </a:r>
            <a:r>
              <a:rPr lang="en-US" baseline="0"/>
              <a:t> and Drift Analysis of S3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'S3-exec'!$D$2:$D$1803</c:f>
              <c:numCache>
                <c:formatCode>General</c:formatCode>
                <c:ptCount val="18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</c:numCache>
            </c:numRef>
          </c:xVal>
          <c:yVal>
            <c:numRef>
              <c:f>'S3-exec'!$F$2:$F$1803</c:f>
              <c:numCache>
                <c:formatCode>General</c:formatCode>
                <c:ptCount val="1802"/>
                <c:pt idx="0">
                  <c:v>2.5738020000000001</c:v>
                </c:pt>
                <c:pt idx="1">
                  <c:v>3.5890620019999999</c:v>
                </c:pt>
                <c:pt idx="2">
                  <c:v>3.5279690010000002</c:v>
                </c:pt>
                <c:pt idx="3">
                  <c:v>3.5643750000000001</c:v>
                </c:pt>
                <c:pt idx="4">
                  <c:v>3.4702609999999998</c:v>
                </c:pt>
                <c:pt idx="5">
                  <c:v>3.646979</c:v>
                </c:pt>
                <c:pt idx="6">
                  <c:v>3.0722390000000002</c:v>
                </c:pt>
                <c:pt idx="7">
                  <c:v>2.9309890009999999</c:v>
                </c:pt>
                <c:pt idx="8">
                  <c:v>2.7266149990000002</c:v>
                </c:pt>
                <c:pt idx="9">
                  <c:v>2.4378639999999998</c:v>
                </c:pt>
                <c:pt idx="10">
                  <c:v>3.7558859999999998</c:v>
                </c:pt>
                <c:pt idx="11">
                  <c:v>3.5552090019999998</c:v>
                </c:pt>
                <c:pt idx="12">
                  <c:v>3.7053639999999999</c:v>
                </c:pt>
                <c:pt idx="13">
                  <c:v>3.644688001</c:v>
                </c:pt>
                <c:pt idx="14">
                  <c:v>3.448124999</c:v>
                </c:pt>
                <c:pt idx="15">
                  <c:v>3.3852079989999999</c:v>
                </c:pt>
                <c:pt idx="16">
                  <c:v>2.9986980000000001</c:v>
                </c:pt>
                <c:pt idx="17">
                  <c:v>3.0505730010000001</c:v>
                </c:pt>
                <c:pt idx="18">
                  <c:v>2.6909899990000001</c:v>
                </c:pt>
                <c:pt idx="19">
                  <c:v>2.728021</c:v>
                </c:pt>
                <c:pt idx="20">
                  <c:v>3.6509369999999999</c:v>
                </c:pt>
                <c:pt idx="21">
                  <c:v>3.7327080000000001</c:v>
                </c:pt>
                <c:pt idx="22">
                  <c:v>3.616771001</c:v>
                </c:pt>
                <c:pt idx="23">
                  <c:v>3.6164070000000001</c:v>
                </c:pt>
                <c:pt idx="24">
                  <c:v>3.0858859999999999</c:v>
                </c:pt>
                <c:pt idx="25">
                  <c:v>2.830885001</c:v>
                </c:pt>
                <c:pt idx="26">
                  <c:v>2.514427999</c:v>
                </c:pt>
                <c:pt idx="27">
                  <c:v>3.3815629999999999</c:v>
                </c:pt>
                <c:pt idx="28">
                  <c:v>3.455209</c:v>
                </c:pt>
                <c:pt idx="29">
                  <c:v>3.4871349989999998</c:v>
                </c:pt>
                <c:pt idx="30">
                  <c:v>3.7526570000000001</c:v>
                </c:pt>
                <c:pt idx="31">
                  <c:v>3.7050000000000001</c:v>
                </c:pt>
                <c:pt idx="32">
                  <c:v>3.229114</c:v>
                </c:pt>
                <c:pt idx="33">
                  <c:v>2.867864</c:v>
                </c:pt>
                <c:pt idx="34">
                  <c:v>2.7255730009999999</c:v>
                </c:pt>
                <c:pt idx="35">
                  <c:v>2.5980729999999999</c:v>
                </c:pt>
                <c:pt idx="36">
                  <c:v>3.8507289999999998</c:v>
                </c:pt>
                <c:pt idx="37">
                  <c:v>3.7810419999999998</c:v>
                </c:pt>
                <c:pt idx="38">
                  <c:v>3.7704160010000001</c:v>
                </c:pt>
                <c:pt idx="39">
                  <c:v>3.6134370009999999</c:v>
                </c:pt>
                <c:pt idx="40">
                  <c:v>3.7805209999999998</c:v>
                </c:pt>
                <c:pt idx="41">
                  <c:v>3.241771</c:v>
                </c:pt>
                <c:pt idx="42">
                  <c:v>2.8948960010000002</c:v>
                </c:pt>
                <c:pt idx="43">
                  <c:v>2.554843999</c:v>
                </c:pt>
                <c:pt idx="44">
                  <c:v>2.2581769989999998</c:v>
                </c:pt>
                <c:pt idx="45">
                  <c:v>3.3991669990000002</c:v>
                </c:pt>
                <c:pt idx="46">
                  <c:v>3.4664579980000001</c:v>
                </c:pt>
                <c:pt idx="47">
                  <c:v>3.8969789989999999</c:v>
                </c:pt>
                <c:pt idx="48">
                  <c:v>3.5944790000000002</c:v>
                </c:pt>
                <c:pt idx="49">
                  <c:v>3.411146</c:v>
                </c:pt>
                <c:pt idx="50">
                  <c:v>3.279426999</c:v>
                </c:pt>
                <c:pt idx="51">
                  <c:v>2.8220839980000001</c:v>
                </c:pt>
                <c:pt idx="52">
                  <c:v>3.0148959999999998</c:v>
                </c:pt>
                <c:pt idx="53">
                  <c:v>2.3543229999999999</c:v>
                </c:pt>
                <c:pt idx="54">
                  <c:v>3.581302</c:v>
                </c:pt>
                <c:pt idx="55">
                  <c:v>3704.8528629990001</c:v>
                </c:pt>
                <c:pt idx="56">
                  <c:v>160.88333399999999</c:v>
                </c:pt>
                <c:pt idx="57">
                  <c:v>2.8576039990000002</c:v>
                </c:pt>
                <c:pt idx="58">
                  <c:v>2.9981770010000002</c:v>
                </c:pt>
                <c:pt idx="59">
                  <c:v>3.0274479990000001</c:v>
                </c:pt>
                <c:pt idx="60">
                  <c:v>3.053489001</c:v>
                </c:pt>
                <c:pt idx="61">
                  <c:v>2.7500519990000001</c:v>
                </c:pt>
                <c:pt idx="62">
                  <c:v>2.5342190000000002</c:v>
                </c:pt>
                <c:pt idx="63">
                  <c:v>2.2483330000000001</c:v>
                </c:pt>
                <c:pt idx="64">
                  <c:v>1041.323177001</c:v>
                </c:pt>
                <c:pt idx="65">
                  <c:v>1.7097389999999999</c:v>
                </c:pt>
                <c:pt idx="66">
                  <c:v>3.785259999</c:v>
                </c:pt>
                <c:pt idx="67">
                  <c:v>3.3941149990000001</c:v>
                </c:pt>
                <c:pt idx="68">
                  <c:v>3.5077609999999999</c:v>
                </c:pt>
                <c:pt idx="69">
                  <c:v>3.4028640000000001</c:v>
                </c:pt>
                <c:pt idx="70">
                  <c:v>3.0869789999999999</c:v>
                </c:pt>
                <c:pt idx="71">
                  <c:v>2.6958860009999999</c:v>
                </c:pt>
                <c:pt idx="72">
                  <c:v>2.2623440010000002</c:v>
                </c:pt>
                <c:pt idx="73">
                  <c:v>3.5057809990000002</c:v>
                </c:pt>
                <c:pt idx="74">
                  <c:v>4.4800000000000004</c:v>
                </c:pt>
                <c:pt idx="75">
                  <c:v>3.6916150000000001</c:v>
                </c:pt>
                <c:pt idx="76">
                  <c:v>3.4312499999999999</c:v>
                </c:pt>
                <c:pt idx="77">
                  <c:v>2.9546359980000001</c:v>
                </c:pt>
                <c:pt idx="78">
                  <c:v>3.0704159999999998</c:v>
                </c:pt>
                <c:pt idx="79">
                  <c:v>2.8684889990000002</c:v>
                </c:pt>
                <c:pt idx="80">
                  <c:v>2.7327600009999999</c:v>
                </c:pt>
                <c:pt idx="81">
                  <c:v>2.2560419999999999</c:v>
                </c:pt>
                <c:pt idx="82">
                  <c:v>3.4528119990000001</c:v>
                </c:pt>
                <c:pt idx="83">
                  <c:v>3.7458330000000002</c:v>
                </c:pt>
                <c:pt idx="84">
                  <c:v>3.7224480010000001</c:v>
                </c:pt>
                <c:pt idx="85">
                  <c:v>3.6106769999999999</c:v>
                </c:pt>
                <c:pt idx="86">
                  <c:v>3.5674480009999998</c:v>
                </c:pt>
                <c:pt idx="87">
                  <c:v>3.0252080000000001</c:v>
                </c:pt>
                <c:pt idx="88">
                  <c:v>2.7062500009999999</c:v>
                </c:pt>
                <c:pt idx="89">
                  <c:v>2.4773440010000001</c:v>
                </c:pt>
                <c:pt idx="90">
                  <c:v>3.4522919989999998</c:v>
                </c:pt>
                <c:pt idx="91">
                  <c:v>3508.5514050000002</c:v>
                </c:pt>
                <c:pt idx="92">
                  <c:v>83.996926998999996</c:v>
                </c:pt>
                <c:pt idx="93">
                  <c:v>2.0588540009999998</c:v>
                </c:pt>
                <c:pt idx="94">
                  <c:v>1.6929170010000001</c:v>
                </c:pt>
                <c:pt idx="95">
                  <c:v>2.7301569990000001</c:v>
                </c:pt>
                <c:pt idx="96">
                  <c:v>2.6437500009999999</c:v>
                </c:pt>
                <c:pt idx="97">
                  <c:v>2.7077080009999999</c:v>
                </c:pt>
                <c:pt idx="98">
                  <c:v>2.4247920010000001</c:v>
                </c:pt>
                <c:pt idx="99">
                  <c:v>2.398333</c:v>
                </c:pt>
                <c:pt idx="100">
                  <c:v>3.0839059999999998</c:v>
                </c:pt>
                <c:pt idx="101">
                  <c:v>3.5095830000000001</c:v>
                </c:pt>
                <c:pt idx="102">
                  <c:v>3.5466669999999998</c:v>
                </c:pt>
                <c:pt idx="103">
                  <c:v>3.6250520009999998</c:v>
                </c:pt>
                <c:pt idx="104">
                  <c:v>3.5913020000000002</c:v>
                </c:pt>
                <c:pt idx="105">
                  <c:v>2.8007810000000002</c:v>
                </c:pt>
                <c:pt idx="106">
                  <c:v>2.7122919990000001</c:v>
                </c:pt>
                <c:pt idx="107">
                  <c:v>2.949480001</c:v>
                </c:pt>
                <c:pt idx="108">
                  <c:v>2.496979998</c:v>
                </c:pt>
                <c:pt idx="109">
                  <c:v>3.6665630010000001</c:v>
                </c:pt>
                <c:pt idx="110">
                  <c:v>2.9929169990000002</c:v>
                </c:pt>
                <c:pt idx="111">
                  <c:v>3.619999999</c:v>
                </c:pt>
                <c:pt idx="112">
                  <c:v>3.722864</c:v>
                </c:pt>
                <c:pt idx="113">
                  <c:v>3.6192709989999998</c:v>
                </c:pt>
                <c:pt idx="114">
                  <c:v>3.0763540009999999</c:v>
                </c:pt>
                <c:pt idx="115">
                  <c:v>6.9332290009999999</c:v>
                </c:pt>
                <c:pt idx="116">
                  <c:v>2.660364</c:v>
                </c:pt>
                <c:pt idx="117">
                  <c:v>2.3607809990000002</c:v>
                </c:pt>
                <c:pt idx="118">
                  <c:v>2.4122400000000002</c:v>
                </c:pt>
                <c:pt idx="119">
                  <c:v>2.611719001</c:v>
                </c:pt>
                <c:pt idx="120">
                  <c:v>3.7733859999999999</c:v>
                </c:pt>
                <c:pt idx="121">
                  <c:v>3.392344</c:v>
                </c:pt>
                <c:pt idx="122">
                  <c:v>3.183436999</c:v>
                </c:pt>
                <c:pt idx="123">
                  <c:v>3.0846870000000002</c:v>
                </c:pt>
                <c:pt idx="124">
                  <c:v>2.453125</c:v>
                </c:pt>
                <c:pt idx="125">
                  <c:v>3.3270309999999998</c:v>
                </c:pt>
                <c:pt idx="126">
                  <c:v>409.075468</c:v>
                </c:pt>
                <c:pt idx="127">
                  <c:v>2.027342999</c:v>
                </c:pt>
                <c:pt idx="128">
                  <c:v>47.598801999999999</c:v>
                </c:pt>
                <c:pt idx="129">
                  <c:v>3.5438540000000001</c:v>
                </c:pt>
                <c:pt idx="130">
                  <c:v>3.6993749999999999</c:v>
                </c:pt>
                <c:pt idx="131">
                  <c:v>3.4069790000000002</c:v>
                </c:pt>
                <c:pt idx="132">
                  <c:v>2.9496359989999998</c:v>
                </c:pt>
                <c:pt idx="133">
                  <c:v>2.7988020009999999</c:v>
                </c:pt>
                <c:pt idx="134">
                  <c:v>2.6082299999999998</c:v>
                </c:pt>
                <c:pt idx="135">
                  <c:v>2.8480210010000002</c:v>
                </c:pt>
                <c:pt idx="136">
                  <c:v>2.6257299999999999</c:v>
                </c:pt>
                <c:pt idx="137">
                  <c:v>3.6492190010000001</c:v>
                </c:pt>
                <c:pt idx="138">
                  <c:v>3.5683849990000001</c:v>
                </c:pt>
                <c:pt idx="139">
                  <c:v>3.5812499990000002</c:v>
                </c:pt>
                <c:pt idx="140">
                  <c:v>12.760833001</c:v>
                </c:pt>
                <c:pt idx="141">
                  <c:v>3.6610930000000002</c:v>
                </c:pt>
                <c:pt idx="142">
                  <c:v>3.2271869999999998</c:v>
                </c:pt>
                <c:pt idx="143">
                  <c:v>2.8840620010000002</c:v>
                </c:pt>
                <c:pt idx="144">
                  <c:v>2.694947999</c:v>
                </c:pt>
                <c:pt idx="145">
                  <c:v>2.5377080009999999</c:v>
                </c:pt>
                <c:pt idx="146">
                  <c:v>3.6727080010000002</c:v>
                </c:pt>
                <c:pt idx="147">
                  <c:v>3.712084001</c:v>
                </c:pt>
                <c:pt idx="148">
                  <c:v>3.632708</c:v>
                </c:pt>
                <c:pt idx="149">
                  <c:v>3.5570309999999998</c:v>
                </c:pt>
                <c:pt idx="150">
                  <c:v>3.8335420010000001</c:v>
                </c:pt>
                <c:pt idx="151">
                  <c:v>3.3116669989999998</c:v>
                </c:pt>
                <c:pt idx="152">
                  <c:v>2.9930729999999999</c:v>
                </c:pt>
                <c:pt idx="153">
                  <c:v>2.8071880010000001</c:v>
                </c:pt>
                <c:pt idx="154">
                  <c:v>2.44224</c:v>
                </c:pt>
                <c:pt idx="155">
                  <c:v>1000.081821999</c:v>
                </c:pt>
                <c:pt idx="156">
                  <c:v>1402.9729159999999</c:v>
                </c:pt>
                <c:pt idx="157">
                  <c:v>1.6086450000000001</c:v>
                </c:pt>
                <c:pt idx="158">
                  <c:v>3.1054170000000001</c:v>
                </c:pt>
                <c:pt idx="159">
                  <c:v>2.4017710000000001</c:v>
                </c:pt>
                <c:pt idx="160">
                  <c:v>3.129375</c:v>
                </c:pt>
                <c:pt idx="161">
                  <c:v>3.307499999</c:v>
                </c:pt>
                <c:pt idx="162">
                  <c:v>2.5840099990000001</c:v>
                </c:pt>
                <c:pt idx="163">
                  <c:v>2.4346359990000002</c:v>
                </c:pt>
                <c:pt idx="164">
                  <c:v>3.6009380000000002</c:v>
                </c:pt>
                <c:pt idx="165">
                  <c:v>3.4865630009999999</c:v>
                </c:pt>
                <c:pt idx="166">
                  <c:v>5.002344001</c:v>
                </c:pt>
                <c:pt idx="167">
                  <c:v>3.331769999</c:v>
                </c:pt>
                <c:pt idx="168">
                  <c:v>3.2759900000000002</c:v>
                </c:pt>
                <c:pt idx="169">
                  <c:v>2.7934369999999999</c:v>
                </c:pt>
                <c:pt idx="170">
                  <c:v>2.4429690000000002</c:v>
                </c:pt>
                <c:pt idx="171">
                  <c:v>3.6511979999999999</c:v>
                </c:pt>
                <c:pt idx="172">
                  <c:v>3.6377600000000001</c:v>
                </c:pt>
                <c:pt idx="173">
                  <c:v>3.5992190000000002</c:v>
                </c:pt>
                <c:pt idx="174">
                  <c:v>3.6082809999999998</c:v>
                </c:pt>
                <c:pt idx="175">
                  <c:v>3.6567190009999999</c:v>
                </c:pt>
                <c:pt idx="176">
                  <c:v>3.1371350009999999</c:v>
                </c:pt>
                <c:pt idx="177">
                  <c:v>3.091094</c:v>
                </c:pt>
                <c:pt idx="178">
                  <c:v>2.8467190000000002</c:v>
                </c:pt>
                <c:pt idx="179">
                  <c:v>2.843594</c:v>
                </c:pt>
                <c:pt idx="180">
                  <c:v>2.734479001</c:v>
                </c:pt>
                <c:pt idx="181">
                  <c:v>2.5040619990000001</c:v>
                </c:pt>
                <c:pt idx="182">
                  <c:v>243.73098999999999</c:v>
                </c:pt>
                <c:pt idx="183">
                  <c:v>3.5976559990000001</c:v>
                </c:pt>
                <c:pt idx="184">
                  <c:v>3.0456770010000001</c:v>
                </c:pt>
                <c:pt idx="185">
                  <c:v>3.7851040010000001</c:v>
                </c:pt>
                <c:pt idx="186">
                  <c:v>4.0929160009999999</c:v>
                </c:pt>
                <c:pt idx="187">
                  <c:v>3.1183860000000001</c:v>
                </c:pt>
                <c:pt idx="188">
                  <c:v>2.6138020009999998</c:v>
                </c:pt>
                <c:pt idx="189">
                  <c:v>2.3660420009999998</c:v>
                </c:pt>
                <c:pt idx="190">
                  <c:v>3.398177</c:v>
                </c:pt>
                <c:pt idx="191">
                  <c:v>3.5023439989999998</c:v>
                </c:pt>
                <c:pt idx="192">
                  <c:v>3.68526</c:v>
                </c:pt>
                <c:pt idx="193">
                  <c:v>3.6578640010000001</c:v>
                </c:pt>
                <c:pt idx="194">
                  <c:v>3.240103999</c:v>
                </c:pt>
                <c:pt idx="195">
                  <c:v>2.622655999</c:v>
                </c:pt>
                <c:pt idx="196">
                  <c:v>2.382917</c:v>
                </c:pt>
                <c:pt idx="197">
                  <c:v>2.5797390010000001</c:v>
                </c:pt>
                <c:pt idx="198">
                  <c:v>2.3147920000000002</c:v>
                </c:pt>
                <c:pt idx="199">
                  <c:v>3.6092179999999998</c:v>
                </c:pt>
                <c:pt idx="200">
                  <c:v>3.4858859999999998</c:v>
                </c:pt>
                <c:pt idx="201">
                  <c:v>3.68</c:v>
                </c:pt>
                <c:pt idx="202">
                  <c:v>3.8218749989999998</c:v>
                </c:pt>
                <c:pt idx="203">
                  <c:v>3.1784370000000002</c:v>
                </c:pt>
                <c:pt idx="204">
                  <c:v>2.755468</c:v>
                </c:pt>
                <c:pt idx="205">
                  <c:v>2.325052001</c:v>
                </c:pt>
                <c:pt idx="206">
                  <c:v>3.7444790010000002</c:v>
                </c:pt>
                <c:pt idx="207">
                  <c:v>3.66</c:v>
                </c:pt>
                <c:pt idx="208">
                  <c:v>3.6708329989999999</c:v>
                </c:pt>
                <c:pt idx="209">
                  <c:v>3.618646</c:v>
                </c:pt>
                <c:pt idx="210">
                  <c:v>3.0791149999999998</c:v>
                </c:pt>
                <c:pt idx="211">
                  <c:v>2.6473429999999998</c:v>
                </c:pt>
                <c:pt idx="212">
                  <c:v>2.728281001</c:v>
                </c:pt>
                <c:pt idx="213">
                  <c:v>2.4469789990000002</c:v>
                </c:pt>
                <c:pt idx="214">
                  <c:v>2.907552999</c:v>
                </c:pt>
                <c:pt idx="215">
                  <c:v>3.1136460010000002</c:v>
                </c:pt>
                <c:pt idx="216">
                  <c:v>3.735938</c:v>
                </c:pt>
                <c:pt idx="217">
                  <c:v>58.383384999</c:v>
                </c:pt>
                <c:pt idx="218">
                  <c:v>3.7147389999999998</c:v>
                </c:pt>
                <c:pt idx="219">
                  <c:v>3.114375001</c:v>
                </c:pt>
                <c:pt idx="220">
                  <c:v>2.3756249989999998</c:v>
                </c:pt>
                <c:pt idx="221">
                  <c:v>2.3520310019999999</c:v>
                </c:pt>
                <c:pt idx="222">
                  <c:v>3.7949480000000002</c:v>
                </c:pt>
                <c:pt idx="223">
                  <c:v>3.691875</c:v>
                </c:pt>
                <c:pt idx="224">
                  <c:v>3.6117710010000001</c:v>
                </c:pt>
                <c:pt idx="225">
                  <c:v>3.0592709999999999</c:v>
                </c:pt>
                <c:pt idx="226">
                  <c:v>3.4575519990000001</c:v>
                </c:pt>
                <c:pt idx="227">
                  <c:v>3.1393230000000001</c:v>
                </c:pt>
                <c:pt idx="228">
                  <c:v>2.7127089999999998</c:v>
                </c:pt>
                <c:pt idx="229">
                  <c:v>2.3695829989999999</c:v>
                </c:pt>
                <c:pt idx="230">
                  <c:v>1582.1896350009999</c:v>
                </c:pt>
                <c:pt idx="231">
                  <c:v>1.9289579990000001</c:v>
                </c:pt>
                <c:pt idx="232">
                  <c:v>3.8966150000000002</c:v>
                </c:pt>
                <c:pt idx="233">
                  <c:v>3.6434899999999999</c:v>
                </c:pt>
                <c:pt idx="234">
                  <c:v>3.6656770000000001</c:v>
                </c:pt>
                <c:pt idx="235">
                  <c:v>3.7916150000000002</c:v>
                </c:pt>
                <c:pt idx="236">
                  <c:v>3.180624999</c:v>
                </c:pt>
                <c:pt idx="237">
                  <c:v>2.7611979990000002</c:v>
                </c:pt>
                <c:pt idx="238">
                  <c:v>2.8265109989999999</c:v>
                </c:pt>
                <c:pt idx="239">
                  <c:v>2.528959</c:v>
                </c:pt>
                <c:pt idx="240">
                  <c:v>2.8801040000000002</c:v>
                </c:pt>
                <c:pt idx="241">
                  <c:v>3.7409889999999999</c:v>
                </c:pt>
                <c:pt idx="242">
                  <c:v>3.6033849999999998</c:v>
                </c:pt>
                <c:pt idx="243">
                  <c:v>3.7877599989999999</c:v>
                </c:pt>
                <c:pt idx="244">
                  <c:v>111.832343001</c:v>
                </c:pt>
                <c:pt idx="245">
                  <c:v>2.4665629990000002</c:v>
                </c:pt>
                <c:pt idx="246">
                  <c:v>2.3629169999999999</c:v>
                </c:pt>
                <c:pt idx="247">
                  <c:v>2.836874999</c:v>
                </c:pt>
                <c:pt idx="248">
                  <c:v>2.840677001</c:v>
                </c:pt>
                <c:pt idx="249">
                  <c:v>3.5685419999999999</c:v>
                </c:pt>
                <c:pt idx="250">
                  <c:v>3.761561999</c:v>
                </c:pt>
                <c:pt idx="251">
                  <c:v>3.6402079999999999</c:v>
                </c:pt>
                <c:pt idx="252">
                  <c:v>3.600365</c:v>
                </c:pt>
                <c:pt idx="253">
                  <c:v>3.2696879989999998</c:v>
                </c:pt>
                <c:pt idx="254">
                  <c:v>3.0825520009999998</c:v>
                </c:pt>
                <c:pt idx="255">
                  <c:v>2.7133329989999999</c:v>
                </c:pt>
                <c:pt idx="256">
                  <c:v>2.3454679999999999</c:v>
                </c:pt>
                <c:pt idx="257">
                  <c:v>3.5066669990000001</c:v>
                </c:pt>
                <c:pt idx="258">
                  <c:v>3.8076569999999998</c:v>
                </c:pt>
                <c:pt idx="259">
                  <c:v>3.7678639999999999</c:v>
                </c:pt>
                <c:pt idx="260">
                  <c:v>3.6127079989999999</c:v>
                </c:pt>
                <c:pt idx="261">
                  <c:v>3.7485939990000001</c:v>
                </c:pt>
                <c:pt idx="262">
                  <c:v>3.0681770020000001</c:v>
                </c:pt>
                <c:pt idx="263">
                  <c:v>2.8346360009999998</c:v>
                </c:pt>
                <c:pt idx="264">
                  <c:v>3.086354</c:v>
                </c:pt>
                <c:pt idx="265">
                  <c:v>288.889115</c:v>
                </c:pt>
                <c:pt idx="266">
                  <c:v>3.6026570000000002</c:v>
                </c:pt>
                <c:pt idx="267">
                  <c:v>3.1834379990000001</c:v>
                </c:pt>
                <c:pt idx="268">
                  <c:v>3.6387499999999999</c:v>
                </c:pt>
                <c:pt idx="269">
                  <c:v>3.713593999</c:v>
                </c:pt>
                <c:pt idx="270">
                  <c:v>3.107551999</c:v>
                </c:pt>
                <c:pt idx="271">
                  <c:v>2.9187499990000001</c:v>
                </c:pt>
                <c:pt idx="272">
                  <c:v>2.6000519990000002</c:v>
                </c:pt>
                <c:pt idx="273">
                  <c:v>2.3976039999999998</c:v>
                </c:pt>
                <c:pt idx="274">
                  <c:v>3.5017190020000002</c:v>
                </c:pt>
                <c:pt idx="275">
                  <c:v>3.679011</c:v>
                </c:pt>
                <c:pt idx="276">
                  <c:v>3.7510420010000001</c:v>
                </c:pt>
                <c:pt idx="277">
                  <c:v>3.1174479979999998</c:v>
                </c:pt>
                <c:pt idx="278">
                  <c:v>3.8917190000000002</c:v>
                </c:pt>
                <c:pt idx="279">
                  <c:v>3.1277609989999999</c:v>
                </c:pt>
                <c:pt idx="280">
                  <c:v>2.7785419990000002</c:v>
                </c:pt>
                <c:pt idx="281">
                  <c:v>2.5150000010000002</c:v>
                </c:pt>
                <c:pt idx="282">
                  <c:v>2.282343</c:v>
                </c:pt>
                <c:pt idx="283">
                  <c:v>4.2905730010000003</c:v>
                </c:pt>
                <c:pt idx="284">
                  <c:v>3.69875</c:v>
                </c:pt>
                <c:pt idx="285">
                  <c:v>3.4214579999999999</c:v>
                </c:pt>
                <c:pt idx="286">
                  <c:v>3.7179689979999999</c:v>
                </c:pt>
                <c:pt idx="287">
                  <c:v>3.3030729999999999</c:v>
                </c:pt>
                <c:pt idx="288">
                  <c:v>2.6972909999999999</c:v>
                </c:pt>
                <c:pt idx="289">
                  <c:v>489.657709001</c:v>
                </c:pt>
                <c:pt idx="290">
                  <c:v>2.242604</c:v>
                </c:pt>
                <c:pt idx="291">
                  <c:v>2.6780209990000001</c:v>
                </c:pt>
                <c:pt idx="292">
                  <c:v>3.4191669990000002</c:v>
                </c:pt>
                <c:pt idx="293">
                  <c:v>3.435104001</c:v>
                </c:pt>
                <c:pt idx="294">
                  <c:v>2.723385001</c:v>
                </c:pt>
                <c:pt idx="295">
                  <c:v>3.457084</c:v>
                </c:pt>
                <c:pt idx="296">
                  <c:v>3.1887499990000001</c:v>
                </c:pt>
                <c:pt idx="297">
                  <c:v>2.6680209989999999</c:v>
                </c:pt>
                <c:pt idx="298">
                  <c:v>2.7561460009999998</c:v>
                </c:pt>
                <c:pt idx="299">
                  <c:v>2.6340620000000001</c:v>
                </c:pt>
                <c:pt idx="300">
                  <c:v>3.6380719990000001</c:v>
                </c:pt>
                <c:pt idx="301">
                  <c:v>3303.9041659999998</c:v>
                </c:pt>
                <c:pt idx="302">
                  <c:v>79.698540999000002</c:v>
                </c:pt>
                <c:pt idx="303">
                  <c:v>1.650677001</c:v>
                </c:pt>
                <c:pt idx="304">
                  <c:v>1.609062999</c:v>
                </c:pt>
                <c:pt idx="305">
                  <c:v>2.5932819989999998</c:v>
                </c:pt>
                <c:pt idx="306">
                  <c:v>2.8630719999999998</c:v>
                </c:pt>
                <c:pt idx="307">
                  <c:v>2.6044270009999999</c:v>
                </c:pt>
                <c:pt idx="308">
                  <c:v>2.400156001</c:v>
                </c:pt>
                <c:pt idx="309">
                  <c:v>3.4839590010000001</c:v>
                </c:pt>
                <c:pt idx="310">
                  <c:v>3.7591149989999999</c:v>
                </c:pt>
                <c:pt idx="311">
                  <c:v>3.8067190000000002</c:v>
                </c:pt>
                <c:pt idx="312">
                  <c:v>3.5093230009999998</c:v>
                </c:pt>
                <c:pt idx="313">
                  <c:v>3.637187999</c:v>
                </c:pt>
                <c:pt idx="314">
                  <c:v>3.0885419989999998</c:v>
                </c:pt>
                <c:pt idx="315">
                  <c:v>2.789218999</c:v>
                </c:pt>
                <c:pt idx="316">
                  <c:v>2.8895829989999999</c:v>
                </c:pt>
                <c:pt idx="317">
                  <c:v>2.7064069989999999</c:v>
                </c:pt>
                <c:pt idx="318">
                  <c:v>2.8757299999999999</c:v>
                </c:pt>
                <c:pt idx="319">
                  <c:v>3.5368750000000002</c:v>
                </c:pt>
                <c:pt idx="320">
                  <c:v>3.5169269999999999</c:v>
                </c:pt>
                <c:pt idx="321">
                  <c:v>2.6396350000000002</c:v>
                </c:pt>
                <c:pt idx="322">
                  <c:v>2.9750000010000002</c:v>
                </c:pt>
                <c:pt idx="323">
                  <c:v>2.864010001</c:v>
                </c:pt>
                <c:pt idx="324">
                  <c:v>2.8071869999999999</c:v>
                </c:pt>
                <c:pt idx="325">
                  <c:v>2.9878640010000002</c:v>
                </c:pt>
                <c:pt idx="326">
                  <c:v>2.5264060009999998</c:v>
                </c:pt>
                <c:pt idx="327">
                  <c:v>3.6024479999999999</c:v>
                </c:pt>
                <c:pt idx="328">
                  <c:v>3.4057809990000001</c:v>
                </c:pt>
                <c:pt idx="329">
                  <c:v>3.6788539999999998</c:v>
                </c:pt>
                <c:pt idx="330">
                  <c:v>3.2564060000000001</c:v>
                </c:pt>
                <c:pt idx="331">
                  <c:v>2.590989999</c:v>
                </c:pt>
                <c:pt idx="332">
                  <c:v>2.397344001</c:v>
                </c:pt>
                <c:pt idx="333">
                  <c:v>2.226458998</c:v>
                </c:pt>
                <c:pt idx="334">
                  <c:v>2.1899999989999999</c:v>
                </c:pt>
                <c:pt idx="335">
                  <c:v>2834.6837489999998</c:v>
                </c:pt>
                <c:pt idx="336">
                  <c:v>2.8210419990000002</c:v>
                </c:pt>
                <c:pt idx="337">
                  <c:v>2.8630209990000002</c:v>
                </c:pt>
                <c:pt idx="338">
                  <c:v>5585.8940609990004</c:v>
                </c:pt>
                <c:pt idx="339">
                  <c:v>1303.127655001</c:v>
                </c:pt>
                <c:pt idx="340">
                  <c:v>3.4849999989999998</c:v>
                </c:pt>
                <c:pt idx="341">
                  <c:v>3.168802001</c:v>
                </c:pt>
                <c:pt idx="342">
                  <c:v>2.9717190000000002</c:v>
                </c:pt>
                <c:pt idx="343">
                  <c:v>2.9891139999999998</c:v>
                </c:pt>
                <c:pt idx="344">
                  <c:v>3.279426999</c:v>
                </c:pt>
                <c:pt idx="345">
                  <c:v>2.1102080010000002</c:v>
                </c:pt>
                <c:pt idx="346">
                  <c:v>3.086302001</c:v>
                </c:pt>
                <c:pt idx="347">
                  <c:v>3.0519799999999999</c:v>
                </c:pt>
                <c:pt idx="348">
                  <c:v>2.5571869980000002</c:v>
                </c:pt>
                <c:pt idx="349">
                  <c:v>10127.703589999999</c:v>
                </c:pt>
                <c:pt idx="350">
                  <c:v>2728.6272909999998</c:v>
                </c:pt>
                <c:pt idx="351">
                  <c:v>2.81026</c:v>
                </c:pt>
                <c:pt idx="352">
                  <c:v>2.939269999</c:v>
                </c:pt>
                <c:pt idx="353">
                  <c:v>2.943072999</c:v>
                </c:pt>
                <c:pt idx="354">
                  <c:v>3.1558340010000001</c:v>
                </c:pt>
                <c:pt idx="355">
                  <c:v>3.020521</c:v>
                </c:pt>
                <c:pt idx="356">
                  <c:v>2.9566149990000001</c:v>
                </c:pt>
                <c:pt idx="357">
                  <c:v>3.1870839989999999</c:v>
                </c:pt>
                <c:pt idx="358">
                  <c:v>3.0825</c:v>
                </c:pt>
                <c:pt idx="359">
                  <c:v>3.130728999</c:v>
                </c:pt>
                <c:pt idx="360">
                  <c:v>2.8515109999999999</c:v>
                </c:pt>
                <c:pt idx="361">
                  <c:v>2.2559889979999999</c:v>
                </c:pt>
                <c:pt idx="362">
                  <c:v>2.2668229989999999</c:v>
                </c:pt>
                <c:pt idx="363">
                  <c:v>1.887448</c:v>
                </c:pt>
                <c:pt idx="364">
                  <c:v>3.1579160000000002</c:v>
                </c:pt>
                <c:pt idx="365">
                  <c:v>4573.5926030000001</c:v>
                </c:pt>
                <c:pt idx="366">
                  <c:v>3.0675519979999999</c:v>
                </c:pt>
                <c:pt idx="367">
                  <c:v>2.799635001</c:v>
                </c:pt>
                <c:pt idx="368">
                  <c:v>2.8833850010000002</c:v>
                </c:pt>
                <c:pt idx="369">
                  <c:v>2.8329160010000001</c:v>
                </c:pt>
                <c:pt idx="370">
                  <c:v>2.397344001</c:v>
                </c:pt>
                <c:pt idx="371">
                  <c:v>2.3581250009999999</c:v>
                </c:pt>
                <c:pt idx="372">
                  <c:v>1.775729001</c:v>
                </c:pt>
                <c:pt idx="373">
                  <c:v>1.9541669989999999</c:v>
                </c:pt>
                <c:pt idx="374">
                  <c:v>1.8877600000000001</c:v>
                </c:pt>
                <c:pt idx="375">
                  <c:v>3.529270999</c:v>
                </c:pt>
                <c:pt idx="376">
                  <c:v>3.3689589999999998</c:v>
                </c:pt>
                <c:pt idx="377">
                  <c:v>3.5765629990000001</c:v>
                </c:pt>
                <c:pt idx="378">
                  <c:v>3.5586980000000001</c:v>
                </c:pt>
                <c:pt idx="379">
                  <c:v>3.1549999990000002</c:v>
                </c:pt>
                <c:pt idx="380">
                  <c:v>2.9358330000000001</c:v>
                </c:pt>
                <c:pt idx="381">
                  <c:v>2.9660420009999999</c:v>
                </c:pt>
                <c:pt idx="382">
                  <c:v>2.7879689989999998</c:v>
                </c:pt>
                <c:pt idx="383">
                  <c:v>2.391613999</c:v>
                </c:pt>
                <c:pt idx="384">
                  <c:v>3.5007809999999999</c:v>
                </c:pt>
                <c:pt idx="385">
                  <c:v>3.5974479989999999</c:v>
                </c:pt>
                <c:pt idx="386">
                  <c:v>3.7911980000000001</c:v>
                </c:pt>
                <c:pt idx="387">
                  <c:v>3.4892189990000002</c:v>
                </c:pt>
                <c:pt idx="388">
                  <c:v>3.4393750000000001</c:v>
                </c:pt>
                <c:pt idx="389">
                  <c:v>3.407238999</c:v>
                </c:pt>
                <c:pt idx="390">
                  <c:v>3.2759900000000002</c:v>
                </c:pt>
                <c:pt idx="391">
                  <c:v>2.926145</c:v>
                </c:pt>
                <c:pt idx="392">
                  <c:v>2.8715619999999999</c:v>
                </c:pt>
                <c:pt idx="393">
                  <c:v>2.8259900010000001</c:v>
                </c:pt>
                <c:pt idx="394">
                  <c:v>1315.9888020010001</c:v>
                </c:pt>
                <c:pt idx="395">
                  <c:v>1.6674480009999999</c:v>
                </c:pt>
                <c:pt idx="396">
                  <c:v>2.854479</c:v>
                </c:pt>
                <c:pt idx="397">
                  <c:v>3.3438020009999998</c:v>
                </c:pt>
                <c:pt idx="398">
                  <c:v>3.571459001</c:v>
                </c:pt>
                <c:pt idx="399">
                  <c:v>3.0005730000000002</c:v>
                </c:pt>
                <c:pt idx="400">
                  <c:v>3.0854689999999998</c:v>
                </c:pt>
                <c:pt idx="401">
                  <c:v>2.828750001</c:v>
                </c:pt>
                <c:pt idx="402">
                  <c:v>2.6816659999999999</c:v>
                </c:pt>
                <c:pt idx="403">
                  <c:v>2.3342190010000001</c:v>
                </c:pt>
                <c:pt idx="404">
                  <c:v>1547.24677</c:v>
                </c:pt>
                <c:pt idx="405">
                  <c:v>71.074635998999995</c:v>
                </c:pt>
                <c:pt idx="406">
                  <c:v>2.6222920009999999</c:v>
                </c:pt>
                <c:pt idx="407">
                  <c:v>3.0966149999999999</c:v>
                </c:pt>
                <c:pt idx="408">
                  <c:v>2.5156769990000001</c:v>
                </c:pt>
                <c:pt idx="409">
                  <c:v>2.7099999989999999</c:v>
                </c:pt>
                <c:pt idx="410">
                  <c:v>2.5117180010000002</c:v>
                </c:pt>
                <c:pt idx="411">
                  <c:v>2.157082999</c:v>
                </c:pt>
                <c:pt idx="412">
                  <c:v>3.4516149999999999</c:v>
                </c:pt>
                <c:pt idx="413">
                  <c:v>3.5146350000000002</c:v>
                </c:pt>
                <c:pt idx="414">
                  <c:v>3.8027090000000001</c:v>
                </c:pt>
                <c:pt idx="415">
                  <c:v>3.5114069990000001</c:v>
                </c:pt>
                <c:pt idx="416">
                  <c:v>2.921719</c:v>
                </c:pt>
                <c:pt idx="417">
                  <c:v>3.017448001</c:v>
                </c:pt>
                <c:pt idx="418">
                  <c:v>2.9434379989999999</c:v>
                </c:pt>
                <c:pt idx="419">
                  <c:v>2.497499999</c:v>
                </c:pt>
                <c:pt idx="420">
                  <c:v>2.737031</c:v>
                </c:pt>
                <c:pt idx="421">
                  <c:v>3.729739999</c:v>
                </c:pt>
                <c:pt idx="422">
                  <c:v>3.3530729990000001</c:v>
                </c:pt>
                <c:pt idx="423">
                  <c:v>2.4433849990000001</c:v>
                </c:pt>
                <c:pt idx="424">
                  <c:v>3.782238999</c:v>
                </c:pt>
                <c:pt idx="425">
                  <c:v>3.5847910010000001</c:v>
                </c:pt>
                <c:pt idx="426">
                  <c:v>1028.8384369979999</c:v>
                </c:pt>
                <c:pt idx="427">
                  <c:v>2.4275519999999999</c:v>
                </c:pt>
                <c:pt idx="428">
                  <c:v>2.6527090000000002</c:v>
                </c:pt>
                <c:pt idx="429">
                  <c:v>2.4275519999999999</c:v>
                </c:pt>
                <c:pt idx="430">
                  <c:v>3.4891139999999998</c:v>
                </c:pt>
                <c:pt idx="431">
                  <c:v>3.618280999</c:v>
                </c:pt>
                <c:pt idx="432">
                  <c:v>2.939219</c:v>
                </c:pt>
                <c:pt idx="433">
                  <c:v>3.4995840010000001</c:v>
                </c:pt>
                <c:pt idx="434">
                  <c:v>3.4759380000000002</c:v>
                </c:pt>
                <c:pt idx="435">
                  <c:v>2.6912500000000001</c:v>
                </c:pt>
                <c:pt idx="436">
                  <c:v>3.1215619999999999</c:v>
                </c:pt>
                <c:pt idx="437">
                  <c:v>3.0064060000000001</c:v>
                </c:pt>
                <c:pt idx="438">
                  <c:v>1114.1993229990001</c:v>
                </c:pt>
                <c:pt idx="439">
                  <c:v>2.5579689999999999</c:v>
                </c:pt>
                <c:pt idx="440">
                  <c:v>3.8572389999999999</c:v>
                </c:pt>
                <c:pt idx="441">
                  <c:v>3.522916999</c:v>
                </c:pt>
                <c:pt idx="442">
                  <c:v>3.6133850010000002</c:v>
                </c:pt>
                <c:pt idx="443">
                  <c:v>3.0283329989999999</c:v>
                </c:pt>
                <c:pt idx="444">
                  <c:v>2.842031999</c:v>
                </c:pt>
                <c:pt idx="445">
                  <c:v>2.8311449999999998</c:v>
                </c:pt>
                <c:pt idx="446">
                  <c:v>3.2791139999999999</c:v>
                </c:pt>
                <c:pt idx="447">
                  <c:v>2.5976039989999999</c:v>
                </c:pt>
                <c:pt idx="448">
                  <c:v>2.419063</c:v>
                </c:pt>
                <c:pt idx="449">
                  <c:v>3.7945310010000002</c:v>
                </c:pt>
                <c:pt idx="450">
                  <c:v>3.4393220000000002</c:v>
                </c:pt>
                <c:pt idx="451">
                  <c:v>3.7832289989999999</c:v>
                </c:pt>
                <c:pt idx="452">
                  <c:v>3.5658850000000002</c:v>
                </c:pt>
                <c:pt idx="453">
                  <c:v>3.642709</c:v>
                </c:pt>
                <c:pt idx="454">
                  <c:v>3.2571349980000002</c:v>
                </c:pt>
                <c:pt idx="455">
                  <c:v>2.7767710000000001</c:v>
                </c:pt>
                <c:pt idx="456">
                  <c:v>2.9648440009999999</c:v>
                </c:pt>
                <c:pt idx="457">
                  <c:v>2.4664579980000001</c:v>
                </c:pt>
                <c:pt idx="458">
                  <c:v>3.6939060000000001</c:v>
                </c:pt>
                <c:pt idx="459">
                  <c:v>2.822136</c:v>
                </c:pt>
                <c:pt idx="460">
                  <c:v>3.6496870000000001</c:v>
                </c:pt>
                <c:pt idx="461">
                  <c:v>3.6156770009999999</c:v>
                </c:pt>
                <c:pt idx="462">
                  <c:v>3.2521360000000001</c:v>
                </c:pt>
                <c:pt idx="463">
                  <c:v>2.9021879990000001</c:v>
                </c:pt>
                <c:pt idx="464">
                  <c:v>2.8577089999999998</c:v>
                </c:pt>
                <c:pt idx="465">
                  <c:v>2.2122390009999999</c:v>
                </c:pt>
                <c:pt idx="466">
                  <c:v>3.567656001</c:v>
                </c:pt>
                <c:pt idx="467">
                  <c:v>3.7066140010000002</c:v>
                </c:pt>
                <c:pt idx="468">
                  <c:v>3.6878649979999998</c:v>
                </c:pt>
                <c:pt idx="469">
                  <c:v>3.537604</c:v>
                </c:pt>
                <c:pt idx="470">
                  <c:v>3.683125</c:v>
                </c:pt>
                <c:pt idx="471">
                  <c:v>3.449636001</c:v>
                </c:pt>
                <c:pt idx="472">
                  <c:v>2.9464589989999999</c:v>
                </c:pt>
                <c:pt idx="473">
                  <c:v>3.0092189999999999</c:v>
                </c:pt>
                <c:pt idx="474">
                  <c:v>26.346927000000001</c:v>
                </c:pt>
                <c:pt idx="475">
                  <c:v>3.5733329989999998</c:v>
                </c:pt>
                <c:pt idx="476">
                  <c:v>3.6439589990000001</c:v>
                </c:pt>
                <c:pt idx="477">
                  <c:v>3.5715620000000001</c:v>
                </c:pt>
                <c:pt idx="478">
                  <c:v>3.7090620009999999</c:v>
                </c:pt>
                <c:pt idx="479">
                  <c:v>3.6062500009999998</c:v>
                </c:pt>
                <c:pt idx="480">
                  <c:v>3.2138020009999999</c:v>
                </c:pt>
                <c:pt idx="481">
                  <c:v>3.0254690009999998</c:v>
                </c:pt>
                <c:pt idx="482">
                  <c:v>2.7959369999999999</c:v>
                </c:pt>
                <c:pt idx="483">
                  <c:v>2.9248959999999999</c:v>
                </c:pt>
                <c:pt idx="484">
                  <c:v>977.97525999899995</c:v>
                </c:pt>
                <c:pt idx="485">
                  <c:v>2.981198</c:v>
                </c:pt>
                <c:pt idx="486">
                  <c:v>2.4632290010000002</c:v>
                </c:pt>
                <c:pt idx="487">
                  <c:v>3.6366139999999998</c:v>
                </c:pt>
                <c:pt idx="488">
                  <c:v>3.5600520000000002</c:v>
                </c:pt>
                <c:pt idx="489">
                  <c:v>3.117448</c:v>
                </c:pt>
                <c:pt idx="490">
                  <c:v>2.9926569999999999</c:v>
                </c:pt>
                <c:pt idx="491">
                  <c:v>2.6056770010000001</c:v>
                </c:pt>
                <c:pt idx="492">
                  <c:v>2.5470830000000002</c:v>
                </c:pt>
                <c:pt idx="493">
                  <c:v>2.293958999</c:v>
                </c:pt>
                <c:pt idx="494">
                  <c:v>3.4996869990000001</c:v>
                </c:pt>
                <c:pt idx="495">
                  <c:v>3.5153639989999999</c:v>
                </c:pt>
                <c:pt idx="496">
                  <c:v>3.4827080000000001</c:v>
                </c:pt>
                <c:pt idx="497">
                  <c:v>3.750937</c:v>
                </c:pt>
                <c:pt idx="498">
                  <c:v>2.8055729999999999</c:v>
                </c:pt>
                <c:pt idx="499">
                  <c:v>3.3795829990000001</c:v>
                </c:pt>
                <c:pt idx="500">
                  <c:v>3.1276570000000001</c:v>
                </c:pt>
                <c:pt idx="501">
                  <c:v>2.7326570000000001</c:v>
                </c:pt>
                <c:pt idx="502">
                  <c:v>2.4494799989999998</c:v>
                </c:pt>
                <c:pt idx="503">
                  <c:v>2.2235930000000002</c:v>
                </c:pt>
                <c:pt idx="504">
                  <c:v>3.5097909999999999</c:v>
                </c:pt>
                <c:pt idx="505">
                  <c:v>3.6314060000000001</c:v>
                </c:pt>
                <c:pt idx="506">
                  <c:v>3.614166999</c:v>
                </c:pt>
                <c:pt idx="507">
                  <c:v>3.728386</c:v>
                </c:pt>
                <c:pt idx="508">
                  <c:v>3.2852079999999999</c:v>
                </c:pt>
                <c:pt idx="509">
                  <c:v>2.9409380000000001</c:v>
                </c:pt>
                <c:pt idx="510">
                  <c:v>2.77</c:v>
                </c:pt>
                <c:pt idx="511">
                  <c:v>2.2305730000000001</c:v>
                </c:pt>
                <c:pt idx="512">
                  <c:v>3.5425</c:v>
                </c:pt>
                <c:pt idx="513">
                  <c:v>3.1102090009999999</c:v>
                </c:pt>
                <c:pt idx="514">
                  <c:v>3.4858859999999998</c:v>
                </c:pt>
                <c:pt idx="515">
                  <c:v>22.848437000000001</c:v>
                </c:pt>
                <c:pt idx="516">
                  <c:v>3.4991669989999998</c:v>
                </c:pt>
                <c:pt idx="517">
                  <c:v>3.0977600010000002</c:v>
                </c:pt>
                <c:pt idx="518">
                  <c:v>2.921198001</c:v>
                </c:pt>
                <c:pt idx="519">
                  <c:v>2.934373999</c:v>
                </c:pt>
                <c:pt idx="520">
                  <c:v>15.386875</c:v>
                </c:pt>
                <c:pt idx="521">
                  <c:v>2.4567190000000001</c:v>
                </c:pt>
                <c:pt idx="522">
                  <c:v>3.0198429990000002</c:v>
                </c:pt>
                <c:pt idx="523">
                  <c:v>3.525261</c:v>
                </c:pt>
                <c:pt idx="524">
                  <c:v>3.5538020000000001</c:v>
                </c:pt>
                <c:pt idx="525">
                  <c:v>2.5038019999999999</c:v>
                </c:pt>
                <c:pt idx="526">
                  <c:v>2.9791150000000002</c:v>
                </c:pt>
                <c:pt idx="527">
                  <c:v>2.6291150000000001</c:v>
                </c:pt>
                <c:pt idx="528">
                  <c:v>3.7307289990000001</c:v>
                </c:pt>
                <c:pt idx="529">
                  <c:v>3.732395999</c:v>
                </c:pt>
                <c:pt idx="530">
                  <c:v>3.765729001</c:v>
                </c:pt>
                <c:pt idx="531">
                  <c:v>3.6335419990000002</c:v>
                </c:pt>
                <c:pt idx="532">
                  <c:v>3.4234900009999998</c:v>
                </c:pt>
                <c:pt idx="533">
                  <c:v>2.9362499990000002</c:v>
                </c:pt>
                <c:pt idx="534">
                  <c:v>2.9011979999999999</c:v>
                </c:pt>
                <c:pt idx="535">
                  <c:v>11.192500001000001</c:v>
                </c:pt>
                <c:pt idx="536">
                  <c:v>2.7180209999999998</c:v>
                </c:pt>
                <c:pt idx="537">
                  <c:v>2.9177599999999999</c:v>
                </c:pt>
                <c:pt idx="538">
                  <c:v>3.7091150000000002</c:v>
                </c:pt>
                <c:pt idx="539">
                  <c:v>3.8617699999999999</c:v>
                </c:pt>
                <c:pt idx="540">
                  <c:v>3.2244269999999999</c:v>
                </c:pt>
                <c:pt idx="541">
                  <c:v>3.6604169999999998</c:v>
                </c:pt>
                <c:pt idx="542">
                  <c:v>3.7472390010000001</c:v>
                </c:pt>
                <c:pt idx="543">
                  <c:v>3.055885</c:v>
                </c:pt>
                <c:pt idx="544">
                  <c:v>2.9725520009999999</c:v>
                </c:pt>
                <c:pt idx="545">
                  <c:v>20.633334000000001</c:v>
                </c:pt>
                <c:pt idx="546">
                  <c:v>2592.6871859990001</c:v>
                </c:pt>
                <c:pt idx="547">
                  <c:v>1.7553120010000001</c:v>
                </c:pt>
                <c:pt idx="548">
                  <c:v>1.8315619990000001</c:v>
                </c:pt>
                <c:pt idx="549">
                  <c:v>2.972394999</c:v>
                </c:pt>
                <c:pt idx="550">
                  <c:v>3.6658849999999998</c:v>
                </c:pt>
                <c:pt idx="551">
                  <c:v>3.6368229990000001</c:v>
                </c:pt>
                <c:pt idx="552">
                  <c:v>2.8918750009999998</c:v>
                </c:pt>
                <c:pt idx="553">
                  <c:v>2.9178129990000001</c:v>
                </c:pt>
                <c:pt idx="554">
                  <c:v>2.6798960009999999</c:v>
                </c:pt>
                <c:pt idx="555">
                  <c:v>2.8630729989999999</c:v>
                </c:pt>
                <c:pt idx="556">
                  <c:v>3.2448950000000001</c:v>
                </c:pt>
                <c:pt idx="557">
                  <c:v>3.793698</c:v>
                </c:pt>
                <c:pt idx="558">
                  <c:v>3.7036449999999999</c:v>
                </c:pt>
                <c:pt idx="559">
                  <c:v>3.7385939989999999</c:v>
                </c:pt>
                <c:pt idx="560">
                  <c:v>3.825208001</c:v>
                </c:pt>
                <c:pt idx="561">
                  <c:v>3.351406001</c:v>
                </c:pt>
                <c:pt idx="562">
                  <c:v>3.007917</c:v>
                </c:pt>
                <c:pt idx="563">
                  <c:v>2.4730729999999999</c:v>
                </c:pt>
                <c:pt idx="564">
                  <c:v>2.4526040010000001</c:v>
                </c:pt>
                <c:pt idx="565">
                  <c:v>3.6798959990000002</c:v>
                </c:pt>
                <c:pt idx="566">
                  <c:v>3.4992709999999998</c:v>
                </c:pt>
                <c:pt idx="567">
                  <c:v>3.3395830000000002</c:v>
                </c:pt>
                <c:pt idx="568">
                  <c:v>3.4839060009999998</c:v>
                </c:pt>
                <c:pt idx="569">
                  <c:v>3.7963029979999998</c:v>
                </c:pt>
                <c:pt idx="570">
                  <c:v>3.3094790000000001</c:v>
                </c:pt>
                <c:pt idx="571">
                  <c:v>2.8035419990000001</c:v>
                </c:pt>
                <c:pt idx="572">
                  <c:v>2.5739069990000001</c:v>
                </c:pt>
                <c:pt idx="573">
                  <c:v>2.3381249999999998</c:v>
                </c:pt>
                <c:pt idx="574">
                  <c:v>3.4513540009999999</c:v>
                </c:pt>
                <c:pt idx="575">
                  <c:v>4.2108849990000001</c:v>
                </c:pt>
                <c:pt idx="576">
                  <c:v>2.961874999</c:v>
                </c:pt>
                <c:pt idx="577">
                  <c:v>3.6875</c:v>
                </c:pt>
                <c:pt idx="578">
                  <c:v>3.1104690000000002</c:v>
                </c:pt>
                <c:pt idx="579">
                  <c:v>2.7511980010000001</c:v>
                </c:pt>
                <c:pt idx="580">
                  <c:v>2.8833340000000001</c:v>
                </c:pt>
                <c:pt idx="581">
                  <c:v>2.9330210000000001</c:v>
                </c:pt>
                <c:pt idx="582">
                  <c:v>2.518281</c:v>
                </c:pt>
                <c:pt idx="583">
                  <c:v>2.6000520009999999</c:v>
                </c:pt>
                <c:pt idx="584">
                  <c:v>3.418698</c:v>
                </c:pt>
                <c:pt idx="585">
                  <c:v>3.5780200010000001</c:v>
                </c:pt>
                <c:pt idx="586">
                  <c:v>3.5336979999999998</c:v>
                </c:pt>
                <c:pt idx="587">
                  <c:v>3.5830729990000001</c:v>
                </c:pt>
                <c:pt idx="588">
                  <c:v>3.5992190000000002</c:v>
                </c:pt>
                <c:pt idx="589">
                  <c:v>3.256926998</c:v>
                </c:pt>
                <c:pt idx="590">
                  <c:v>2.8054169990000002</c:v>
                </c:pt>
                <c:pt idx="591">
                  <c:v>2.6343229990000001</c:v>
                </c:pt>
                <c:pt idx="592">
                  <c:v>3.1951570010000001</c:v>
                </c:pt>
                <c:pt idx="593">
                  <c:v>3.5328649990000001</c:v>
                </c:pt>
                <c:pt idx="594">
                  <c:v>3.6170309989999998</c:v>
                </c:pt>
                <c:pt idx="595">
                  <c:v>3.9108329990000001</c:v>
                </c:pt>
                <c:pt idx="596">
                  <c:v>3.6037499999999998</c:v>
                </c:pt>
                <c:pt idx="597">
                  <c:v>2.9694270010000001</c:v>
                </c:pt>
                <c:pt idx="598">
                  <c:v>2.617031001</c:v>
                </c:pt>
                <c:pt idx="599">
                  <c:v>2.3234900010000001</c:v>
                </c:pt>
                <c:pt idx="600">
                  <c:v>3.4033850000000001</c:v>
                </c:pt>
                <c:pt idx="601">
                  <c:v>3.3588550000000001</c:v>
                </c:pt>
                <c:pt idx="602">
                  <c:v>3.43526</c:v>
                </c:pt>
                <c:pt idx="603">
                  <c:v>3.1664059999999998</c:v>
                </c:pt>
                <c:pt idx="604">
                  <c:v>3.0751570020000001</c:v>
                </c:pt>
                <c:pt idx="605">
                  <c:v>2.9045320000000001</c:v>
                </c:pt>
                <c:pt idx="606">
                  <c:v>2.6440619989999998</c:v>
                </c:pt>
                <c:pt idx="607">
                  <c:v>2.407969</c:v>
                </c:pt>
                <c:pt idx="608">
                  <c:v>2.2751039990000002</c:v>
                </c:pt>
                <c:pt idx="609">
                  <c:v>3.4906250000000001</c:v>
                </c:pt>
                <c:pt idx="610">
                  <c:v>3.7119789999999999</c:v>
                </c:pt>
                <c:pt idx="611">
                  <c:v>3.6966669990000001</c:v>
                </c:pt>
                <c:pt idx="612">
                  <c:v>3.639738999</c:v>
                </c:pt>
                <c:pt idx="613">
                  <c:v>3.7778640000000001</c:v>
                </c:pt>
                <c:pt idx="614">
                  <c:v>3.0570830010000001</c:v>
                </c:pt>
                <c:pt idx="615">
                  <c:v>3.0297399999999999</c:v>
                </c:pt>
                <c:pt idx="616">
                  <c:v>2.1405210010000002</c:v>
                </c:pt>
                <c:pt idx="617">
                  <c:v>2.8245309999999999</c:v>
                </c:pt>
                <c:pt idx="618">
                  <c:v>5318.3654669990001</c:v>
                </c:pt>
                <c:pt idx="619">
                  <c:v>519.18432299999995</c:v>
                </c:pt>
                <c:pt idx="620">
                  <c:v>3.0487500000000001</c:v>
                </c:pt>
                <c:pt idx="621">
                  <c:v>3.2981769999999999</c:v>
                </c:pt>
                <c:pt idx="622">
                  <c:v>2.9204690009999998</c:v>
                </c:pt>
                <c:pt idx="623">
                  <c:v>2.9132809989999999</c:v>
                </c:pt>
                <c:pt idx="624">
                  <c:v>2.9004690000000002</c:v>
                </c:pt>
                <c:pt idx="625">
                  <c:v>2.7996360010000001</c:v>
                </c:pt>
                <c:pt idx="626">
                  <c:v>2.6822919989999998</c:v>
                </c:pt>
                <c:pt idx="627">
                  <c:v>2.3646349999999998</c:v>
                </c:pt>
                <c:pt idx="628">
                  <c:v>3.5770309999999998</c:v>
                </c:pt>
                <c:pt idx="629">
                  <c:v>3.7465109989999998</c:v>
                </c:pt>
                <c:pt idx="630">
                  <c:v>3.7272910010000002</c:v>
                </c:pt>
                <c:pt idx="631">
                  <c:v>3.5288539989999999</c:v>
                </c:pt>
                <c:pt idx="632">
                  <c:v>3.6428639999999999</c:v>
                </c:pt>
                <c:pt idx="633">
                  <c:v>3.2658860010000001</c:v>
                </c:pt>
                <c:pt idx="634">
                  <c:v>3.0706250000000002</c:v>
                </c:pt>
                <c:pt idx="635">
                  <c:v>2.7741660010000002</c:v>
                </c:pt>
                <c:pt idx="636">
                  <c:v>3.6956250000000002</c:v>
                </c:pt>
                <c:pt idx="637">
                  <c:v>3.490468001</c:v>
                </c:pt>
                <c:pt idx="638">
                  <c:v>3.4022920000000001</c:v>
                </c:pt>
                <c:pt idx="639">
                  <c:v>14.043854</c:v>
                </c:pt>
                <c:pt idx="640">
                  <c:v>3.628333</c:v>
                </c:pt>
                <c:pt idx="641">
                  <c:v>3.2537500000000001</c:v>
                </c:pt>
                <c:pt idx="642">
                  <c:v>2.7350520010000001</c:v>
                </c:pt>
                <c:pt idx="643">
                  <c:v>2.5789059999999999</c:v>
                </c:pt>
                <c:pt idx="644">
                  <c:v>2.8383329989999999</c:v>
                </c:pt>
                <c:pt idx="645">
                  <c:v>3.695989</c:v>
                </c:pt>
                <c:pt idx="646">
                  <c:v>3.5415630010000001</c:v>
                </c:pt>
                <c:pt idx="647">
                  <c:v>3.6633330009999998</c:v>
                </c:pt>
                <c:pt idx="648">
                  <c:v>3.1195309999999998</c:v>
                </c:pt>
                <c:pt idx="649">
                  <c:v>629.93968800100004</c:v>
                </c:pt>
                <c:pt idx="650">
                  <c:v>2.4756249989999999</c:v>
                </c:pt>
                <c:pt idx="651">
                  <c:v>3.5690100010000001</c:v>
                </c:pt>
                <c:pt idx="652">
                  <c:v>3.7671350000000001</c:v>
                </c:pt>
                <c:pt idx="653">
                  <c:v>3.4882289989999999</c:v>
                </c:pt>
                <c:pt idx="654">
                  <c:v>3.6786460000000001</c:v>
                </c:pt>
                <c:pt idx="655">
                  <c:v>8.9370839990000004</c:v>
                </c:pt>
                <c:pt idx="656">
                  <c:v>3.0607820000000001</c:v>
                </c:pt>
                <c:pt idx="657">
                  <c:v>2.7192180010000002</c:v>
                </c:pt>
                <c:pt idx="658">
                  <c:v>2.4621870000000001</c:v>
                </c:pt>
                <c:pt idx="659">
                  <c:v>64.244635001000006</c:v>
                </c:pt>
                <c:pt idx="660">
                  <c:v>731.33307199900003</c:v>
                </c:pt>
                <c:pt idx="661">
                  <c:v>3.505468</c:v>
                </c:pt>
                <c:pt idx="662">
                  <c:v>3.6107290000000001</c:v>
                </c:pt>
                <c:pt idx="663">
                  <c:v>3.7278129999999998</c:v>
                </c:pt>
                <c:pt idx="664">
                  <c:v>3.143697999</c:v>
                </c:pt>
                <c:pt idx="665">
                  <c:v>2.6292699989999999</c:v>
                </c:pt>
                <c:pt idx="666">
                  <c:v>3.0472389999999998</c:v>
                </c:pt>
                <c:pt idx="667">
                  <c:v>2.4995309990000001</c:v>
                </c:pt>
                <c:pt idx="668">
                  <c:v>2.3024469989999998</c:v>
                </c:pt>
                <c:pt idx="669">
                  <c:v>3.4055209999999998</c:v>
                </c:pt>
                <c:pt idx="670">
                  <c:v>3.53349</c:v>
                </c:pt>
                <c:pt idx="671">
                  <c:v>3.8279169980000001</c:v>
                </c:pt>
                <c:pt idx="672">
                  <c:v>3.5169790000000001</c:v>
                </c:pt>
                <c:pt idx="673">
                  <c:v>3.3543750010000002</c:v>
                </c:pt>
                <c:pt idx="674">
                  <c:v>2.8769270009999999</c:v>
                </c:pt>
                <c:pt idx="675">
                  <c:v>2.9729690010000001</c:v>
                </c:pt>
                <c:pt idx="676">
                  <c:v>2.6264059990000002</c:v>
                </c:pt>
                <c:pt idx="677">
                  <c:v>2.5110420009999999</c:v>
                </c:pt>
                <c:pt idx="678">
                  <c:v>3.6857299989999999</c:v>
                </c:pt>
                <c:pt idx="679">
                  <c:v>3.6295310000000001</c:v>
                </c:pt>
                <c:pt idx="680">
                  <c:v>3.6864579989999999</c:v>
                </c:pt>
                <c:pt idx="681">
                  <c:v>4.8763540000000001</c:v>
                </c:pt>
                <c:pt idx="682">
                  <c:v>3.6870310009999998</c:v>
                </c:pt>
                <c:pt idx="683">
                  <c:v>2.8766140010000001</c:v>
                </c:pt>
                <c:pt idx="684">
                  <c:v>2.6888019999999999</c:v>
                </c:pt>
                <c:pt idx="685">
                  <c:v>2.4519790000000001</c:v>
                </c:pt>
                <c:pt idx="686">
                  <c:v>2.3264580019999999</c:v>
                </c:pt>
                <c:pt idx="687">
                  <c:v>3.617187001</c:v>
                </c:pt>
                <c:pt idx="688">
                  <c:v>3.2088019999999999</c:v>
                </c:pt>
                <c:pt idx="689">
                  <c:v>3.6074999999999999</c:v>
                </c:pt>
                <c:pt idx="690">
                  <c:v>3.3735409989999998</c:v>
                </c:pt>
                <c:pt idx="691">
                  <c:v>2.9801039989999998</c:v>
                </c:pt>
                <c:pt idx="692">
                  <c:v>3.0122390000000001</c:v>
                </c:pt>
                <c:pt idx="693">
                  <c:v>877.52994699999999</c:v>
                </c:pt>
                <c:pt idx="694">
                  <c:v>2.7923439999999999</c:v>
                </c:pt>
                <c:pt idx="695">
                  <c:v>3.7301560010000001</c:v>
                </c:pt>
                <c:pt idx="696">
                  <c:v>4.8318230010000001</c:v>
                </c:pt>
                <c:pt idx="697">
                  <c:v>3.7132809999999998</c:v>
                </c:pt>
                <c:pt idx="698">
                  <c:v>3.6547920010000001</c:v>
                </c:pt>
                <c:pt idx="699">
                  <c:v>3.1574999990000001</c:v>
                </c:pt>
                <c:pt idx="700">
                  <c:v>2.9820310010000002</c:v>
                </c:pt>
                <c:pt idx="701">
                  <c:v>2.653489999</c:v>
                </c:pt>
                <c:pt idx="702">
                  <c:v>2.5098440009999998</c:v>
                </c:pt>
                <c:pt idx="703">
                  <c:v>3.4539580010000002</c:v>
                </c:pt>
                <c:pt idx="704">
                  <c:v>3.5868220009999998</c:v>
                </c:pt>
                <c:pt idx="705">
                  <c:v>3.158073001</c:v>
                </c:pt>
                <c:pt idx="706">
                  <c:v>3.1838540009999998</c:v>
                </c:pt>
                <c:pt idx="707">
                  <c:v>80.996562999000005</c:v>
                </c:pt>
                <c:pt idx="708">
                  <c:v>3.1438549999999998</c:v>
                </c:pt>
                <c:pt idx="709">
                  <c:v>2.8503120000000002</c:v>
                </c:pt>
                <c:pt idx="710">
                  <c:v>2.4908329990000002</c:v>
                </c:pt>
                <c:pt idx="711">
                  <c:v>2.423333</c:v>
                </c:pt>
                <c:pt idx="712">
                  <c:v>3.4762499999999998</c:v>
                </c:pt>
                <c:pt idx="713">
                  <c:v>3.670886001</c:v>
                </c:pt>
                <c:pt idx="714">
                  <c:v>3.622969002</c:v>
                </c:pt>
                <c:pt idx="715">
                  <c:v>3.6627080009999999</c:v>
                </c:pt>
                <c:pt idx="716">
                  <c:v>3.5210420010000001</c:v>
                </c:pt>
                <c:pt idx="717">
                  <c:v>3.1033330000000001</c:v>
                </c:pt>
                <c:pt idx="718">
                  <c:v>2.9088539999999998</c:v>
                </c:pt>
                <c:pt idx="719">
                  <c:v>2.818124998</c:v>
                </c:pt>
                <c:pt idx="720">
                  <c:v>2.754896</c:v>
                </c:pt>
                <c:pt idx="721">
                  <c:v>2.4320309999999998</c:v>
                </c:pt>
                <c:pt idx="722">
                  <c:v>3.1419269999999999</c:v>
                </c:pt>
                <c:pt idx="723">
                  <c:v>3.7461459989999999</c:v>
                </c:pt>
                <c:pt idx="724">
                  <c:v>3.8532289990000002</c:v>
                </c:pt>
                <c:pt idx="725">
                  <c:v>3.59375</c:v>
                </c:pt>
                <c:pt idx="726">
                  <c:v>3.4836459999999998</c:v>
                </c:pt>
                <c:pt idx="727">
                  <c:v>3.2377089990000001</c:v>
                </c:pt>
                <c:pt idx="728">
                  <c:v>2.7499480009999999</c:v>
                </c:pt>
                <c:pt idx="729">
                  <c:v>2.573489999</c:v>
                </c:pt>
                <c:pt idx="730">
                  <c:v>615.82520799899999</c:v>
                </c:pt>
                <c:pt idx="731">
                  <c:v>3.6710940000000001</c:v>
                </c:pt>
                <c:pt idx="732">
                  <c:v>3.6666140020000002</c:v>
                </c:pt>
                <c:pt idx="733">
                  <c:v>3.5050520000000001</c:v>
                </c:pt>
                <c:pt idx="734">
                  <c:v>3.8703120000000002</c:v>
                </c:pt>
                <c:pt idx="735">
                  <c:v>3.6507299990000002</c:v>
                </c:pt>
                <c:pt idx="736">
                  <c:v>2.9755210000000001</c:v>
                </c:pt>
                <c:pt idx="737">
                  <c:v>2.968489999</c:v>
                </c:pt>
                <c:pt idx="738">
                  <c:v>2.929948</c:v>
                </c:pt>
                <c:pt idx="739">
                  <c:v>2.5458329989999999</c:v>
                </c:pt>
                <c:pt idx="740">
                  <c:v>2.5256769989999999</c:v>
                </c:pt>
                <c:pt idx="741">
                  <c:v>3.5664580020000001</c:v>
                </c:pt>
                <c:pt idx="742">
                  <c:v>3.5510419999999998</c:v>
                </c:pt>
                <c:pt idx="743">
                  <c:v>3.5944270010000001</c:v>
                </c:pt>
                <c:pt idx="744">
                  <c:v>3.955155998</c:v>
                </c:pt>
                <c:pt idx="745">
                  <c:v>3.683332998</c:v>
                </c:pt>
                <c:pt idx="746">
                  <c:v>3.5113020000000001</c:v>
                </c:pt>
                <c:pt idx="747">
                  <c:v>3.1052599999999999</c:v>
                </c:pt>
                <c:pt idx="748">
                  <c:v>2.671042001</c:v>
                </c:pt>
                <c:pt idx="749">
                  <c:v>2.5195310000000002</c:v>
                </c:pt>
                <c:pt idx="750">
                  <c:v>3.5654689990000001</c:v>
                </c:pt>
                <c:pt idx="751">
                  <c:v>3.820417</c:v>
                </c:pt>
                <c:pt idx="752">
                  <c:v>3.607395999</c:v>
                </c:pt>
                <c:pt idx="753">
                  <c:v>3.7557809990000002</c:v>
                </c:pt>
                <c:pt idx="754">
                  <c:v>4.3423959999999999</c:v>
                </c:pt>
                <c:pt idx="755">
                  <c:v>3.392083999</c:v>
                </c:pt>
                <c:pt idx="756">
                  <c:v>2.7709380000000001</c:v>
                </c:pt>
                <c:pt idx="757">
                  <c:v>2.3898959999999998</c:v>
                </c:pt>
                <c:pt idx="758">
                  <c:v>3.5513550010000001</c:v>
                </c:pt>
                <c:pt idx="759">
                  <c:v>3.4906770009999999</c:v>
                </c:pt>
                <c:pt idx="760">
                  <c:v>3.5558339989999999</c:v>
                </c:pt>
                <c:pt idx="761">
                  <c:v>3.769634999</c:v>
                </c:pt>
                <c:pt idx="762">
                  <c:v>3.7651559990000001</c:v>
                </c:pt>
                <c:pt idx="763">
                  <c:v>3.0974480010000001</c:v>
                </c:pt>
                <c:pt idx="764">
                  <c:v>2.9449999999999998</c:v>
                </c:pt>
                <c:pt idx="765">
                  <c:v>2.5401039999999999</c:v>
                </c:pt>
                <c:pt idx="766">
                  <c:v>2475.0211450010001</c:v>
                </c:pt>
                <c:pt idx="767">
                  <c:v>1.624844</c:v>
                </c:pt>
                <c:pt idx="768">
                  <c:v>57.993073000000003</c:v>
                </c:pt>
                <c:pt idx="769">
                  <c:v>3.1405210010000002</c:v>
                </c:pt>
                <c:pt idx="770">
                  <c:v>3.6079680010000001</c:v>
                </c:pt>
                <c:pt idx="771">
                  <c:v>3.117083</c:v>
                </c:pt>
                <c:pt idx="772">
                  <c:v>2.5916139999999999</c:v>
                </c:pt>
                <c:pt idx="773">
                  <c:v>2.5279170010000001</c:v>
                </c:pt>
                <c:pt idx="774">
                  <c:v>3.65401</c:v>
                </c:pt>
                <c:pt idx="775">
                  <c:v>4.3439579999999998</c:v>
                </c:pt>
                <c:pt idx="776">
                  <c:v>3.7404690010000001</c:v>
                </c:pt>
                <c:pt idx="777">
                  <c:v>3.7191139999999998</c:v>
                </c:pt>
                <c:pt idx="778">
                  <c:v>3.6834379990000001</c:v>
                </c:pt>
                <c:pt idx="779">
                  <c:v>3.3421879990000001</c:v>
                </c:pt>
                <c:pt idx="780">
                  <c:v>2.9385420010000001</c:v>
                </c:pt>
                <c:pt idx="781">
                  <c:v>2.6589580009999998</c:v>
                </c:pt>
                <c:pt idx="782">
                  <c:v>2.3050000000000002</c:v>
                </c:pt>
                <c:pt idx="783">
                  <c:v>3.7371880000000002</c:v>
                </c:pt>
                <c:pt idx="784">
                  <c:v>3.5331250000000001</c:v>
                </c:pt>
                <c:pt idx="785">
                  <c:v>3.7660420000000001</c:v>
                </c:pt>
                <c:pt idx="786">
                  <c:v>3.7613540009999999</c:v>
                </c:pt>
                <c:pt idx="787">
                  <c:v>3.5985409989999999</c:v>
                </c:pt>
                <c:pt idx="788">
                  <c:v>3.3098960000000002</c:v>
                </c:pt>
                <c:pt idx="789">
                  <c:v>2.905989001</c:v>
                </c:pt>
                <c:pt idx="790">
                  <c:v>2.537604</c:v>
                </c:pt>
                <c:pt idx="791">
                  <c:v>2.4692189990000002</c:v>
                </c:pt>
                <c:pt idx="792">
                  <c:v>3.5048439990000002</c:v>
                </c:pt>
                <c:pt idx="793">
                  <c:v>3.5017179999999999</c:v>
                </c:pt>
                <c:pt idx="794">
                  <c:v>3.4691139999999998</c:v>
                </c:pt>
                <c:pt idx="795">
                  <c:v>3.5713020000000002</c:v>
                </c:pt>
                <c:pt idx="796">
                  <c:v>3.0474480000000002</c:v>
                </c:pt>
                <c:pt idx="797">
                  <c:v>2.7779680010000001</c:v>
                </c:pt>
                <c:pt idx="798">
                  <c:v>2.5694279990000002</c:v>
                </c:pt>
                <c:pt idx="799">
                  <c:v>2.6605209990000001</c:v>
                </c:pt>
                <c:pt idx="800">
                  <c:v>2.589686999</c:v>
                </c:pt>
                <c:pt idx="801">
                  <c:v>356.69510399900003</c:v>
                </c:pt>
                <c:pt idx="802">
                  <c:v>3.5745830000000001</c:v>
                </c:pt>
                <c:pt idx="803">
                  <c:v>3.415209001</c:v>
                </c:pt>
                <c:pt idx="804">
                  <c:v>3.4093750009999999</c:v>
                </c:pt>
                <c:pt idx="805">
                  <c:v>3.5201050010000001</c:v>
                </c:pt>
                <c:pt idx="806">
                  <c:v>2.9446870010000001</c:v>
                </c:pt>
                <c:pt idx="807">
                  <c:v>2.7842190000000002</c:v>
                </c:pt>
                <c:pt idx="808">
                  <c:v>2.5652079990000001</c:v>
                </c:pt>
                <c:pt idx="809">
                  <c:v>2.3450000009999998</c:v>
                </c:pt>
                <c:pt idx="810">
                  <c:v>3.5784889999999998</c:v>
                </c:pt>
                <c:pt idx="811">
                  <c:v>3.5622389989999999</c:v>
                </c:pt>
                <c:pt idx="812">
                  <c:v>3.5110420009999999</c:v>
                </c:pt>
                <c:pt idx="813">
                  <c:v>3.417083001</c:v>
                </c:pt>
                <c:pt idx="814">
                  <c:v>3.532552999</c:v>
                </c:pt>
                <c:pt idx="815">
                  <c:v>3.2076050010000001</c:v>
                </c:pt>
                <c:pt idx="816">
                  <c:v>2.8506780009999999</c:v>
                </c:pt>
                <c:pt idx="817">
                  <c:v>2.925782001</c:v>
                </c:pt>
                <c:pt idx="818">
                  <c:v>2.7716150000000002</c:v>
                </c:pt>
                <c:pt idx="819">
                  <c:v>2.5263020009999999</c:v>
                </c:pt>
                <c:pt idx="820">
                  <c:v>3.6803129999999999</c:v>
                </c:pt>
                <c:pt idx="821">
                  <c:v>3.6649479999999999</c:v>
                </c:pt>
                <c:pt idx="822">
                  <c:v>3.5837500000000002</c:v>
                </c:pt>
                <c:pt idx="823">
                  <c:v>3.841459</c:v>
                </c:pt>
                <c:pt idx="824">
                  <c:v>3.6542179990000001</c:v>
                </c:pt>
                <c:pt idx="825">
                  <c:v>3.0661980010000001</c:v>
                </c:pt>
                <c:pt idx="826">
                  <c:v>3.0595309999999998</c:v>
                </c:pt>
                <c:pt idx="827">
                  <c:v>2.5068749989999999</c:v>
                </c:pt>
                <c:pt idx="828">
                  <c:v>3.6804169990000002</c:v>
                </c:pt>
                <c:pt idx="829">
                  <c:v>3.6794789990000001</c:v>
                </c:pt>
                <c:pt idx="830">
                  <c:v>3.59151</c:v>
                </c:pt>
                <c:pt idx="831">
                  <c:v>3.100834001</c:v>
                </c:pt>
                <c:pt idx="832">
                  <c:v>3.5951560009999999</c:v>
                </c:pt>
                <c:pt idx="833">
                  <c:v>3.0168749990000001</c:v>
                </c:pt>
                <c:pt idx="834">
                  <c:v>2.6679689999999998</c:v>
                </c:pt>
                <c:pt idx="835">
                  <c:v>2.6564580000000002</c:v>
                </c:pt>
                <c:pt idx="836">
                  <c:v>253.85885500000001</c:v>
                </c:pt>
                <c:pt idx="837">
                  <c:v>3.539999999</c:v>
                </c:pt>
                <c:pt idx="838">
                  <c:v>3.4938020000000001</c:v>
                </c:pt>
                <c:pt idx="839">
                  <c:v>3.552864</c:v>
                </c:pt>
                <c:pt idx="840">
                  <c:v>3.4365619999999999</c:v>
                </c:pt>
                <c:pt idx="841">
                  <c:v>3.4230730010000001</c:v>
                </c:pt>
                <c:pt idx="842">
                  <c:v>3.149635</c:v>
                </c:pt>
                <c:pt idx="843">
                  <c:v>2.9483329989999998</c:v>
                </c:pt>
                <c:pt idx="844">
                  <c:v>2.8328129999999998</c:v>
                </c:pt>
                <c:pt idx="845">
                  <c:v>2.633905999</c:v>
                </c:pt>
                <c:pt idx="846">
                  <c:v>2.5348440000000001</c:v>
                </c:pt>
                <c:pt idx="847">
                  <c:v>3.8377080000000001</c:v>
                </c:pt>
                <c:pt idx="848">
                  <c:v>3.8410409990000001</c:v>
                </c:pt>
                <c:pt idx="849">
                  <c:v>3.5948440000000002</c:v>
                </c:pt>
                <c:pt idx="850">
                  <c:v>3.7020830010000001</c:v>
                </c:pt>
                <c:pt idx="851">
                  <c:v>3.7611980009999999</c:v>
                </c:pt>
                <c:pt idx="852">
                  <c:v>3.3623959999999999</c:v>
                </c:pt>
                <c:pt idx="853">
                  <c:v>2.8648949990000001</c:v>
                </c:pt>
                <c:pt idx="854">
                  <c:v>2.8165110000000002</c:v>
                </c:pt>
                <c:pt idx="855">
                  <c:v>2.4315099999999998</c:v>
                </c:pt>
                <c:pt idx="856">
                  <c:v>4.5048959999999996</c:v>
                </c:pt>
                <c:pt idx="857">
                  <c:v>3.7872399990000001</c:v>
                </c:pt>
                <c:pt idx="858">
                  <c:v>3.5716149989999999</c:v>
                </c:pt>
                <c:pt idx="859">
                  <c:v>3.6764070000000002</c:v>
                </c:pt>
                <c:pt idx="860">
                  <c:v>3.740834</c:v>
                </c:pt>
                <c:pt idx="861">
                  <c:v>3.3892699999999998</c:v>
                </c:pt>
                <c:pt idx="862">
                  <c:v>3.0332810000000001</c:v>
                </c:pt>
                <c:pt idx="863">
                  <c:v>2.6820309999999998</c:v>
                </c:pt>
                <c:pt idx="864">
                  <c:v>3.5424479990000002</c:v>
                </c:pt>
                <c:pt idx="865">
                  <c:v>3.5432290009999998</c:v>
                </c:pt>
                <c:pt idx="866">
                  <c:v>3.820677001</c:v>
                </c:pt>
                <c:pt idx="867">
                  <c:v>78.873802001000001</c:v>
                </c:pt>
                <c:pt idx="868">
                  <c:v>3.4666670000000002</c:v>
                </c:pt>
                <c:pt idx="869">
                  <c:v>3.1235940009999998</c:v>
                </c:pt>
                <c:pt idx="870">
                  <c:v>3.0876559989999999</c:v>
                </c:pt>
                <c:pt idx="871">
                  <c:v>2.6420319989999999</c:v>
                </c:pt>
                <c:pt idx="872">
                  <c:v>2.3804159999999999</c:v>
                </c:pt>
                <c:pt idx="873">
                  <c:v>2.3479160000000001</c:v>
                </c:pt>
                <c:pt idx="874">
                  <c:v>3.4648960010000001</c:v>
                </c:pt>
                <c:pt idx="875">
                  <c:v>3.7426050009999998</c:v>
                </c:pt>
                <c:pt idx="876">
                  <c:v>3.7848440000000001</c:v>
                </c:pt>
                <c:pt idx="877">
                  <c:v>3.5907809999999998</c:v>
                </c:pt>
                <c:pt idx="878">
                  <c:v>3.0879690000000002</c:v>
                </c:pt>
                <c:pt idx="879">
                  <c:v>2.9813540000000001</c:v>
                </c:pt>
                <c:pt idx="880">
                  <c:v>2.695989</c:v>
                </c:pt>
                <c:pt idx="881">
                  <c:v>2.4198429990000001</c:v>
                </c:pt>
                <c:pt idx="882">
                  <c:v>3.7073439989999999</c:v>
                </c:pt>
                <c:pt idx="883">
                  <c:v>3.555259999</c:v>
                </c:pt>
                <c:pt idx="884">
                  <c:v>3.5484900009999998</c:v>
                </c:pt>
                <c:pt idx="885">
                  <c:v>3.54026</c:v>
                </c:pt>
                <c:pt idx="886">
                  <c:v>4.6568749990000002</c:v>
                </c:pt>
                <c:pt idx="887">
                  <c:v>3.1812499999999999</c:v>
                </c:pt>
                <c:pt idx="888">
                  <c:v>3.101146</c:v>
                </c:pt>
                <c:pt idx="889">
                  <c:v>3.1042709999999998</c:v>
                </c:pt>
                <c:pt idx="890">
                  <c:v>2.5172919980000001</c:v>
                </c:pt>
                <c:pt idx="891">
                  <c:v>2.3257289989999999</c:v>
                </c:pt>
                <c:pt idx="892">
                  <c:v>3.5113020000000001</c:v>
                </c:pt>
                <c:pt idx="893">
                  <c:v>3.6577609999999998</c:v>
                </c:pt>
                <c:pt idx="894">
                  <c:v>3.4818229989999998</c:v>
                </c:pt>
                <c:pt idx="895">
                  <c:v>3.491927</c:v>
                </c:pt>
                <c:pt idx="896">
                  <c:v>3.5976039989999999</c:v>
                </c:pt>
                <c:pt idx="897">
                  <c:v>3.0441150010000002</c:v>
                </c:pt>
                <c:pt idx="898">
                  <c:v>2.8601040000000002</c:v>
                </c:pt>
                <c:pt idx="899">
                  <c:v>2.6627609990000001</c:v>
                </c:pt>
                <c:pt idx="900">
                  <c:v>2.4704679999999999</c:v>
                </c:pt>
                <c:pt idx="901">
                  <c:v>3.6295830009999999</c:v>
                </c:pt>
                <c:pt idx="902">
                  <c:v>484.32317700099998</c:v>
                </c:pt>
                <c:pt idx="903">
                  <c:v>3.5181249989999999</c:v>
                </c:pt>
                <c:pt idx="904">
                  <c:v>3.5062500000000001</c:v>
                </c:pt>
                <c:pt idx="905">
                  <c:v>3.5367709989999998</c:v>
                </c:pt>
                <c:pt idx="906">
                  <c:v>3.2037499989999998</c:v>
                </c:pt>
                <c:pt idx="907">
                  <c:v>3.1680730000000001</c:v>
                </c:pt>
                <c:pt idx="908">
                  <c:v>2.6898439989999998</c:v>
                </c:pt>
                <c:pt idx="909">
                  <c:v>2.5752600000000001</c:v>
                </c:pt>
                <c:pt idx="910">
                  <c:v>3.5828639999999998</c:v>
                </c:pt>
                <c:pt idx="911">
                  <c:v>3.6476559989999999</c:v>
                </c:pt>
                <c:pt idx="912">
                  <c:v>3.1570309999999999</c:v>
                </c:pt>
                <c:pt idx="913">
                  <c:v>3.3688540009999999</c:v>
                </c:pt>
                <c:pt idx="914">
                  <c:v>3.5426560010000001</c:v>
                </c:pt>
                <c:pt idx="915">
                  <c:v>3.182499999</c:v>
                </c:pt>
                <c:pt idx="916">
                  <c:v>3.031406</c:v>
                </c:pt>
                <c:pt idx="917">
                  <c:v>2.771718999</c:v>
                </c:pt>
                <c:pt idx="918">
                  <c:v>2.202604</c:v>
                </c:pt>
                <c:pt idx="919">
                  <c:v>1.9943230000000001</c:v>
                </c:pt>
                <c:pt idx="920">
                  <c:v>3.0614060009999999</c:v>
                </c:pt>
                <c:pt idx="921">
                  <c:v>1313.725729</c:v>
                </c:pt>
                <c:pt idx="922">
                  <c:v>2923.274062</c:v>
                </c:pt>
                <c:pt idx="923">
                  <c:v>2.888073001</c:v>
                </c:pt>
                <c:pt idx="924">
                  <c:v>2.9107820000000002</c:v>
                </c:pt>
                <c:pt idx="925">
                  <c:v>2.8417710010000001</c:v>
                </c:pt>
                <c:pt idx="926">
                  <c:v>2.4446870000000001</c:v>
                </c:pt>
                <c:pt idx="927">
                  <c:v>2.182499999</c:v>
                </c:pt>
                <c:pt idx="928">
                  <c:v>4154.7098420000002</c:v>
                </c:pt>
                <c:pt idx="929">
                  <c:v>2.5609899999999999</c:v>
                </c:pt>
                <c:pt idx="930">
                  <c:v>2.0173950010000001</c:v>
                </c:pt>
                <c:pt idx="931">
                  <c:v>2.0613020010000001</c:v>
                </c:pt>
                <c:pt idx="932">
                  <c:v>2.2228119990000001</c:v>
                </c:pt>
                <c:pt idx="933">
                  <c:v>3383.437551001</c:v>
                </c:pt>
                <c:pt idx="934">
                  <c:v>1.8845309990000001</c:v>
                </c:pt>
                <c:pt idx="935">
                  <c:v>1.9052599990000001</c:v>
                </c:pt>
                <c:pt idx="936">
                  <c:v>1.860157002</c:v>
                </c:pt>
                <c:pt idx="937">
                  <c:v>3.1118749989999999</c:v>
                </c:pt>
                <c:pt idx="938">
                  <c:v>3.139999999</c:v>
                </c:pt>
                <c:pt idx="939">
                  <c:v>5925.8081739990002</c:v>
                </c:pt>
                <c:pt idx="940">
                  <c:v>3.2707809989999999</c:v>
                </c:pt>
                <c:pt idx="941">
                  <c:v>2.9171870000000002</c:v>
                </c:pt>
                <c:pt idx="942">
                  <c:v>2.897239001</c:v>
                </c:pt>
                <c:pt idx="943">
                  <c:v>2.7605729999999999</c:v>
                </c:pt>
                <c:pt idx="944">
                  <c:v>2.7615630009999999</c:v>
                </c:pt>
                <c:pt idx="945">
                  <c:v>3.0418750010000002</c:v>
                </c:pt>
                <c:pt idx="946">
                  <c:v>2136.2365100010002</c:v>
                </c:pt>
                <c:pt idx="947">
                  <c:v>2883.0764060000001</c:v>
                </c:pt>
                <c:pt idx="948">
                  <c:v>2.156771</c:v>
                </c:pt>
                <c:pt idx="949">
                  <c:v>2.0612499990000002</c:v>
                </c:pt>
                <c:pt idx="950">
                  <c:v>2.3374479990000001</c:v>
                </c:pt>
                <c:pt idx="951">
                  <c:v>2.219582999</c:v>
                </c:pt>
                <c:pt idx="952">
                  <c:v>1.9559900020000001</c:v>
                </c:pt>
                <c:pt idx="953">
                  <c:v>3.5876040009999999</c:v>
                </c:pt>
                <c:pt idx="954">
                  <c:v>17.874427000000001</c:v>
                </c:pt>
                <c:pt idx="955">
                  <c:v>3.6509380010000001</c:v>
                </c:pt>
                <c:pt idx="956">
                  <c:v>3.8491670010000001</c:v>
                </c:pt>
                <c:pt idx="957">
                  <c:v>3.7697910000000001</c:v>
                </c:pt>
                <c:pt idx="958">
                  <c:v>3.38401</c:v>
                </c:pt>
                <c:pt idx="959">
                  <c:v>13.699843999</c:v>
                </c:pt>
                <c:pt idx="960">
                  <c:v>3.0603650010000001</c:v>
                </c:pt>
                <c:pt idx="961">
                  <c:v>2.4224999989999998</c:v>
                </c:pt>
                <c:pt idx="962">
                  <c:v>3.5742709989999999</c:v>
                </c:pt>
                <c:pt idx="963">
                  <c:v>3.623020999</c:v>
                </c:pt>
                <c:pt idx="964">
                  <c:v>3.659999998</c:v>
                </c:pt>
                <c:pt idx="965">
                  <c:v>3.4391660000000002</c:v>
                </c:pt>
                <c:pt idx="966">
                  <c:v>3.3980719989999999</c:v>
                </c:pt>
                <c:pt idx="967">
                  <c:v>2.8737499990000002</c:v>
                </c:pt>
                <c:pt idx="968">
                  <c:v>2.7485409989999998</c:v>
                </c:pt>
                <c:pt idx="969">
                  <c:v>2.699792</c:v>
                </c:pt>
                <c:pt idx="970">
                  <c:v>2.5026560020000002</c:v>
                </c:pt>
                <c:pt idx="971">
                  <c:v>3.742343999</c:v>
                </c:pt>
                <c:pt idx="972">
                  <c:v>3.5196870009999999</c:v>
                </c:pt>
                <c:pt idx="973">
                  <c:v>3.5811459999999999</c:v>
                </c:pt>
                <c:pt idx="974">
                  <c:v>3.762813</c:v>
                </c:pt>
                <c:pt idx="975">
                  <c:v>3.786406999</c:v>
                </c:pt>
                <c:pt idx="976">
                  <c:v>3.1564580000000002</c:v>
                </c:pt>
                <c:pt idx="977">
                  <c:v>2.8310940000000002</c:v>
                </c:pt>
                <c:pt idx="978">
                  <c:v>2.4835419989999998</c:v>
                </c:pt>
                <c:pt idx="979">
                  <c:v>3.8908860010000001</c:v>
                </c:pt>
                <c:pt idx="980">
                  <c:v>3.7556770020000001</c:v>
                </c:pt>
                <c:pt idx="981">
                  <c:v>3.7272919990000002</c:v>
                </c:pt>
                <c:pt idx="982">
                  <c:v>3.4093749990000002</c:v>
                </c:pt>
                <c:pt idx="983">
                  <c:v>3.5140100009999999</c:v>
                </c:pt>
                <c:pt idx="984">
                  <c:v>2.7027079999999999</c:v>
                </c:pt>
                <c:pt idx="985">
                  <c:v>3641.589476999</c:v>
                </c:pt>
                <c:pt idx="986">
                  <c:v>2.019739</c:v>
                </c:pt>
                <c:pt idx="987">
                  <c:v>1.922083</c:v>
                </c:pt>
                <c:pt idx="988">
                  <c:v>1.565416999</c:v>
                </c:pt>
                <c:pt idx="989">
                  <c:v>3.043282</c:v>
                </c:pt>
                <c:pt idx="990">
                  <c:v>3.0373429989999998</c:v>
                </c:pt>
                <c:pt idx="991">
                  <c:v>2.9712499989999999</c:v>
                </c:pt>
                <c:pt idx="992">
                  <c:v>2.6958329989999998</c:v>
                </c:pt>
                <c:pt idx="993">
                  <c:v>2.9067190009999999</c:v>
                </c:pt>
                <c:pt idx="994">
                  <c:v>2.7804689979999999</c:v>
                </c:pt>
                <c:pt idx="995">
                  <c:v>3.6479680000000001</c:v>
                </c:pt>
                <c:pt idx="996">
                  <c:v>3.7532809989999998</c:v>
                </c:pt>
                <c:pt idx="997">
                  <c:v>3.6432810020000002</c:v>
                </c:pt>
                <c:pt idx="998">
                  <c:v>3.7682289999999998</c:v>
                </c:pt>
                <c:pt idx="999">
                  <c:v>3.008959001</c:v>
                </c:pt>
                <c:pt idx="1000">
                  <c:v>2.9545309990000002</c:v>
                </c:pt>
                <c:pt idx="1001">
                  <c:v>2.5092189999999999</c:v>
                </c:pt>
                <c:pt idx="1002">
                  <c:v>3.490729</c:v>
                </c:pt>
                <c:pt idx="1003">
                  <c:v>3.6678129990000001</c:v>
                </c:pt>
                <c:pt idx="1004">
                  <c:v>19.036667001000001</c:v>
                </c:pt>
                <c:pt idx="1005">
                  <c:v>3.6772909999999999</c:v>
                </c:pt>
                <c:pt idx="1006">
                  <c:v>3.634792</c:v>
                </c:pt>
                <c:pt idx="1007">
                  <c:v>3.4750000010000002</c:v>
                </c:pt>
                <c:pt idx="1008">
                  <c:v>2.762448</c:v>
                </c:pt>
                <c:pt idx="1009">
                  <c:v>2.631354</c:v>
                </c:pt>
                <c:pt idx="1010">
                  <c:v>2.3644270000000001</c:v>
                </c:pt>
                <c:pt idx="1011">
                  <c:v>3.6147389990000001</c:v>
                </c:pt>
                <c:pt idx="1012">
                  <c:v>3.4710420000000002</c:v>
                </c:pt>
                <c:pt idx="1013">
                  <c:v>3.5488019999999998</c:v>
                </c:pt>
                <c:pt idx="1014">
                  <c:v>3.7362500000000001</c:v>
                </c:pt>
                <c:pt idx="1015">
                  <c:v>3.5020310000000001</c:v>
                </c:pt>
                <c:pt idx="1016">
                  <c:v>3.27224</c:v>
                </c:pt>
                <c:pt idx="1017">
                  <c:v>3.0093749999999999</c:v>
                </c:pt>
                <c:pt idx="1018">
                  <c:v>2.8720840010000002</c:v>
                </c:pt>
                <c:pt idx="1019">
                  <c:v>2.5359379999999998</c:v>
                </c:pt>
                <c:pt idx="1020">
                  <c:v>2.3267709999999999</c:v>
                </c:pt>
                <c:pt idx="1021">
                  <c:v>3.6021359990000001</c:v>
                </c:pt>
                <c:pt idx="1022">
                  <c:v>3.6423959990000001</c:v>
                </c:pt>
                <c:pt idx="1023">
                  <c:v>3.616250001</c:v>
                </c:pt>
                <c:pt idx="1024">
                  <c:v>5.2181250009999998</c:v>
                </c:pt>
                <c:pt idx="1025">
                  <c:v>4826.9355190010001</c:v>
                </c:pt>
                <c:pt idx="1026">
                  <c:v>185.43192699900001</c:v>
                </c:pt>
                <c:pt idx="1027">
                  <c:v>2.0289060010000002</c:v>
                </c:pt>
                <c:pt idx="1028">
                  <c:v>2.4428130000000001</c:v>
                </c:pt>
                <c:pt idx="1029">
                  <c:v>1.9805200009999999</c:v>
                </c:pt>
                <c:pt idx="1030">
                  <c:v>1.8738539999999999</c:v>
                </c:pt>
                <c:pt idx="1031">
                  <c:v>3.0874479990000001</c:v>
                </c:pt>
                <c:pt idx="1032">
                  <c:v>3.4494789990000001</c:v>
                </c:pt>
                <c:pt idx="1033">
                  <c:v>3.6915620009999999</c:v>
                </c:pt>
                <c:pt idx="1034">
                  <c:v>3.5106770009999999</c:v>
                </c:pt>
                <c:pt idx="1035">
                  <c:v>3.5697909999999999</c:v>
                </c:pt>
                <c:pt idx="1036">
                  <c:v>2.9934899989999999</c:v>
                </c:pt>
                <c:pt idx="1037">
                  <c:v>2.7783850000000001</c:v>
                </c:pt>
                <c:pt idx="1038">
                  <c:v>2.934739999</c:v>
                </c:pt>
                <c:pt idx="1039">
                  <c:v>2.6384899989999999</c:v>
                </c:pt>
                <c:pt idx="1040">
                  <c:v>2.3398959989999999</c:v>
                </c:pt>
                <c:pt idx="1041">
                  <c:v>3.6747399999999999</c:v>
                </c:pt>
                <c:pt idx="1042">
                  <c:v>3.5456770010000001</c:v>
                </c:pt>
                <c:pt idx="1043">
                  <c:v>3.7140620000000002</c:v>
                </c:pt>
                <c:pt idx="1044">
                  <c:v>3.645209001</c:v>
                </c:pt>
                <c:pt idx="1045">
                  <c:v>3.6373959980000001</c:v>
                </c:pt>
                <c:pt idx="1046">
                  <c:v>3.491040999</c:v>
                </c:pt>
                <c:pt idx="1047">
                  <c:v>2.5890620000000002</c:v>
                </c:pt>
                <c:pt idx="1048">
                  <c:v>2.4540109989999999</c:v>
                </c:pt>
                <c:pt idx="1049">
                  <c:v>2.3191669990000001</c:v>
                </c:pt>
                <c:pt idx="1050">
                  <c:v>3.6369270010000001</c:v>
                </c:pt>
                <c:pt idx="1051">
                  <c:v>3.599843001</c:v>
                </c:pt>
                <c:pt idx="1052">
                  <c:v>3.550624998</c:v>
                </c:pt>
                <c:pt idx="1053">
                  <c:v>3.58</c:v>
                </c:pt>
                <c:pt idx="1054">
                  <c:v>3.2972909989999999</c:v>
                </c:pt>
                <c:pt idx="1055">
                  <c:v>2.7361459990000001</c:v>
                </c:pt>
                <c:pt idx="1056">
                  <c:v>2.2717179989999998</c:v>
                </c:pt>
                <c:pt idx="1057">
                  <c:v>3.6138020009999998</c:v>
                </c:pt>
                <c:pt idx="1058">
                  <c:v>3.4786459989999998</c:v>
                </c:pt>
                <c:pt idx="1059">
                  <c:v>3.676510001</c:v>
                </c:pt>
                <c:pt idx="1060">
                  <c:v>3.5874480009999998</c:v>
                </c:pt>
                <c:pt idx="1061">
                  <c:v>1639.0081250000001</c:v>
                </c:pt>
                <c:pt idx="1062">
                  <c:v>2.0895830000000002</c:v>
                </c:pt>
                <c:pt idx="1063">
                  <c:v>2.5688020009999999</c:v>
                </c:pt>
                <c:pt idx="1064">
                  <c:v>3.6573959999999999</c:v>
                </c:pt>
                <c:pt idx="1065">
                  <c:v>4.4683859999999997</c:v>
                </c:pt>
                <c:pt idx="1066">
                  <c:v>3.6568749989999998</c:v>
                </c:pt>
                <c:pt idx="1067">
                  <c:v>3.4657290000000001</c:v>
                </c:pt>
                <c:pt idx="1068">
                  <c:v>2.9882810000000002</c:v>
                </c:pt>
                <c:pt idx="1069">
                  <c:v>3.0099480000000001</c:v>
                </c:pt>
                <c:pt idx="1070">
                  <c:v>2.3987500000000002</c:v>
                </c:pt>
                <c:pt idx="1071">
                  <c:v>3.3378650009999999</c:v>
                </c:pt>
                <c:pt idx="1072">
                  <c:v>3.3736459999999999</c:v>
                </c:pt>
                <c:pt idx="1073">
                  <c:v>3.4863019999999998</c:v>
                </c:pt>
                <c:pt idx="1074">
                  <c:v>3.3811979999999999</c:v>
                </c:pt>
                <c:pt idx="1075">
                  <c:v>3.463593999</c:v>
                </c:pt>
                <c:pt idx="1076">
                  <c:v>3.0658340009999998</c:v>
                </c:pt>
                <c:pt idx="1077">
                  <c:v>2.9909379989999998</c:v>
                </c:pt>
                <c:pt idx="1078">
                  <c:v>2.6114579999999998</c:v>
                </c:pt>
                <c:pt idx="1079">
                  <c:v>3.6295310000000001</c:v>
                </c:pt>
                <c:pt idx="1080">
                  <c:v>3.7717710009999998</c:v>
                </c:pt>
                <c:pt idx="1081">
                  <c:v>3.7282290009999999</c:v>
                </c:pt>
                <c:pt idx="1082">
                  <c:v>3.6101559999999999</c:v>
                </c:pt>
                <c:pt idx="1083">
                  <c:v>3.0215630010000001</c:v>
                </c:pt>
                <c:pt idx="1084">
                  <c:v>3.1133860000000002</c:v>
                </c:pt>
                <c:pt idx="1085">
                  <c:v>2.8524470009999998</c:v>
                </c:pt>
                <c:pt idx="1086">
                  <c:v>2.608488999</c:v>
                </c:pt>
                <c:pt idx="1087">
                  <c:v>2.389948001</c:v>
                </c:pt>
                <c:pt idx="1088">
                  <c:v>3.3461460010000001</c:v>
                </c:pt>
                <c:pt idx="1089">
                  <c:v>3.1071880009999999</c:v>
                </c:pt>
                <c:pt idx="1090">
                  <c:v>3.6708330010000001</c:v>
                </c:pt>
                <c:pt idx="1091">
                  <c:v>3.5916670000000002</c:v>
                </c:pt>
                <c:pt idx="1092">
                  <c:v>3.0572910009999998</c:v>
                </c:pt>
                <c:pt idx="1093">
                  <c:v>2.591666</c:v>
                </c:pt>
                <c:pt idx="1094">
                  <c:v>2.452448001</c:v>
                </c:pt>
                <c:pt idx="1095">
                  <c:v>2.4585409980000001</c:v>
                </c:pt>
                <c:pt idx="1096">
                  <c:v>18.465833999000001</c:v>
                </c:pt>
                <c:pt idx="1097">
                  <c:v>3.8050519989999998</c:v>
                </c:pt>
                <c:pt idx="1098">
                  <c:v>3.0971880000000001</c:v>
                </c:pt>
                <c:pt idx="1099">
                  <c:v>3.069636</c:v>
                </c:pt>
                <c:pt idx="1100">
                  <c:v>3.447552001</c:v>
                </c:pt>
                <c:pt idx="1101">
                  <c:v>3.2271360009999999</c:v>
                </c:pt>
                <c:pt idx="1102">
                  <c:v>2.820573</c:v>
                </c:pt>
                <c:pt idx="1103">
                  <c:v>2.6216659990000002</c:v>
                </c:pt>
                <c:pt idx="1104">
                  <c:v>2.2716669999999999</c:v>
                </c:pt>
                <c:pt idx="1105">
                  <c:v>3.3910940009999999</c:v>
                </c:pt>
                <c:pt idx="1106">
                  <c:v>3.6048439999999999</c:v>
                </c:pt>
                <c:pt idx="1107">
                  <c:v>3.9335420000000001</c:v>
                </c:pt>
                <c:pt idx="1108">
                  <c:v>3.859063001</c:v>
                </c:pt>
                <c:pt idx="1109">
                  <c:v>3.3764590010000002</c:v>
                </c:pt>
                <c:pt idx="1110">
                  <c:v>2.9881769999999999</c:v>
                </c:pt>
                <c:pt idx="1111">
                  <c:v>2.7752599999999998</c:v>
                </c:pt>
                <c:pt idx="1112">
                  <c:v>10.502136</c:v>
                </c:pt>
                <c:pt idx="1113">
                  <c:v>2.4285419990000001</c:v>
                </c:pt>
                <c:pt idx="1114">
                  <c:v>3.5275520010000001</c:v>
                </c:pt>
                <c:pt idx="1115">
                  <c:v>3.4280729980000002</c:v>
                </c:pt>
                <c:pt idx="1116">
                  <c:v>3.5642179999999999</c:v>
                </c:pt>
                <c:pt idx="1117">
                  <c:v>4.3073959999999998</c:v>
                </c:pt>
                <c:pt idx="1118">
                  <c:v>3.731302001</c:v>
                </c:pt>
                <c:pt idx="1119">
                  <c:v>3.166353999</c:v>
                </c:pt>
                <c:pt idx="1120">
                  <c:v>2.959218999</c:v>
                </c:pt>
                <c:pt idx="1121">
                  <c:v>3.0033850000000002</c:v>
                </c:pt>
                <c:pt idx="1122">
                  <c:v>2.709844001</c:v>
                </c:pt>
                <c:pt idx="1123">
                  <c:v>2.4304679990000002</c:v>
                </c:pt>
                <c:pt idx="1124">
                  <c:v>3.5108860000000002</c:v>
                </c:pt>
                <c:pt idx="1125">
                  <c:v>3.4271349999999998</c:v>
                </c:pt>
                <c:pt idx="1126">
                  <c:v>3.589686999</c:v>
                </c:pt>
                <c:pt idx="1127">
                  <c:v>4.9017189979999998</c:v>
                </c:pt>
                <c:pt idx="1128">
                  <c:v>3.8131249989999998</c:v>
                </c:pt>
                <c:pt idx="1129">
                  <c:v>2.8777599989999998</c:v>
                </c:pt>
                <c:pt idx="1130">
                  <c:v>2.7920309990000001</c:v>
                </c:pt>
                <c:pt idx="1131">
                  <c:v>2.882136</c:v>
                </c:pt>
                <c:pt idx="1132">
                  <c:v>2.5286979989999998</c:v>
                </c:pt>
                <c:pt idx="1133">
                  <c:v>2.555780999</c:v>
                </c:pt>
                <c:pt idx="1134">
                  <c:v>2524.6735410000001</c:v>
                </c:pt>
                <c:pt idx="1135">
                  <c:v>31.893594</c:v>
                </c:pt>
                <c:pt idx="1136">
                  <c:v>1.5619270000000001</c:v>
                </c:pt>
                <c:pt idx="1137">
                  <c:v>3.1911969999999998</c:v>
                </c:pt>
                <c:pt idx="1138">
                  <c:v>2.832239</c:v>
                </c:pt>
                <c:pt idx="1139">
                  <c:v>2.368385</c:v>
                </c:pt>
                <c:pt idx="1140">
                  <c:v>3.4671350009999999</c:v>
                </c:pt>
                <c:pt idx="1141">
                  <c:v>3.6128119989999998</c:v>
                </c:pt>
                <c:pt idx="1142">
                  <c:v>3.5649479999999998</c:v>
                </c:pt>
                <c:pt idx="1143">
                  <c:v>3.5633859989999999</c:v>
                </c:pt>
                <c:pt idx="1144">
                  <c:v>3.5654159989999998</c:v>
                </c:pt>
                <c:pt idx="1145">
                  <c:v>3.15401</c:v>
                </c:pt>
                <c:pt idx="1146">
                  <c:v>3.0338550010000001</c:v>
                </c:pt>
                <c:pt idx="1147">
                  <c:v>2.7646349990000001</c:v>
                </c:pt>
                <c:pt idx="1148">
                  <c:v>2.6906250009999999</c:v>
                </c:pt>
                <c:pt idx="1149">
                  <c:v>3.690000001</c:v>
                </c:pt>
                <c:pt idx="1150">
                  <c:v>3.7431250010000001</c:v>
                </c:pt>
                <c:pt idx="1151">
                  <c:v>3.798854001</c:v>
                </c:pt>
                <c:pt idx="1152">
                  <c:v>3.7799480000000001</c:v>
                </c:pt>
                <c:pt idx="1153">
                  <c:v>3.664479</c:v>
                </c:pt>
                <c:pt idx="1154">
                  <c:v>3.276407002</c:v>
                </c:pt>
                <c:pt idx="1155">
                  <c:v>2.8806250000000002</c:v>
                </c:pt>
                <c:pt idx="1156">
                  <c:v>2.5754170009999999</c:v>
                </c:pt>
                <c:pt idx="1157">
                  <c:v>2.3851049990000002</c:v>
                </c:pt>
                <c:pt idx="1158">
                  <c:v>3.6257810020000001</c:v>
                </c:pt>
                <c:pt idx="1159">
                  <c:v>3.0871360000000001</c:v>
                </c:pt>
                <c:pt idx="1160">
                  <c:v>3.679948</c:v>
                </c:pt>
                <c:pt idx="1161">
                  <c:v>3.8346879999999999</c:v>
                </c:pt>
                <c:pt idx="1162">
                  <c:v>3.8911980000000002</c:v>
                </c:pt>
                <c:pt idx="1163">
                  <c:v>3.3626040000000001</c:v>
                </c:pt>
                <c:pt idx="1164">
                  <c:v>2.9774479999999999</c:v>
                </c:pt>
                <c:pt idx="1165">
                  <c:v>2.8211460000000002</c:v>
                </c:pt>
                <c:pt idx="1166">
                  <c:v>2.5327090010000002</c:v>
                </c:pt>
                <c:pt idx="1167">
                  <c:v>4.4630729999999996</c:v>
                </c:pt>
                <c:pt idx="1168">
                  <c:v>3.5915620009999998</c:v>
                </c:pt>
                <c:pt idx="1169">
                  <c:v>922.295259999</c:v>
                </c:pt>
                <c:pt idx="1170">
                  <c:v>3.1300530009999998</c:v>
                </c:pt>
                <c:pt idx="1171">
                  <c:v>3.4239060000000001</c:v>
                </c:pt>
                <c:pt idx="1172">
                  <c:v>3.3841150010000001</c:v>
                </c:pt>
                <c:pt idx="1173">
                  <c:v>2.9805730000000001</c:v>
                </c:pt>
                <c:pt idx="1174">
                  <c:v>2.609635999</c:v>
                </c:pt>
                <c:pt idx="1175">
                  <c:v>2.180780999</c:v>
                </c:pt>
                <c:pt idx="1176">
                  <c:v>3.6176569999999999</c:v>
                </c:pt>
                <c:pt idx="1177">
                  <c:v>3.5658850000000002</c:v>
                </c:pt>
                <c:pt idx="1178">
                  <c:v>3.6288020009999999</c:v>
                </c:pt>
                <c:pt idx="1179">
                  <c:v>3.628907001</c:v>
                </c:pt>
                <c:pt idx="1180">
                  <c:v>3.6348440000000002</c:v>
                </c:pt>
                <c:pt idx="1181">
                  <c:v>3.4184899999999998</c:v>
                </c:pt>
                <c:pt idx="1182">
                  <c:v>3.1454159989999999</c:v>
                </c:pt>
                <c:pt idx="1183">
                  <c:v>2.9938539990000002</c:v>
                </c:pt>
                <c:pt idx="1184">
                  <c:v>2.724843001</c:v>
                </c:pt>
                <c:pt idx="1185">
                  <c:v>2.6088019999999998</c:v>
                </c:pt>
                <c:pt idx="1186">
                  <c:v>3.778073</c:v>
                </c:pt>
                <c:pt idx="1187">
                  <c:v>3.859375</c:v>
                </c:pt>
                <c:pt idx="1188">
                  <c:v>3.7455210000000001</c:v>
                </c:pt>
                <c:pt idx="1189">
                  <c:v>3.6017190010000002</c:v>
                </c:pt>
                <c:pt idx="1190">
                  <c:v>3.6419269999999999</c:v>
                </c:pt>
                <c:pt idx="1191">
                  <c:v>3.4145829989999998</c:v>
                </c:pt>
                <c:pt idx="1192">
                  <c:v>2.984375</c:v>
                </c:pt>
                <c:pt idx="1193">
                  <c:v>2.7143229990000002</c:v>
                </c:pt>
                <c:pt idx="1194">
                  <c:v>2.9025530000000002</c:v>
                </c:pt>
                <c:pt idx="1195">
                  <c:v>2.7515619990000002</c:v>
                </c:pt>
                <c:pt idx="1196">
                  <c:v>2.5672920010000002</c:v>
                </c:pt>
                <c:pt idx="1197">
                  <c:v>3.9708849989999999</c:v>
                </c:pt>
                <c:pt idx="1198">
                  <c:v>3.6272920000000002</c:v>
                </c:pt>
                <c:pt idx="1199">
                  <c:v>3.7328649999999999</c:v>
                </c:pt>
                <c:pt idx="1200">
                  <c:v>3.7122920009999998</c:v>
                </c:pt>
                <c:pt idx="1201">
                  <c:v>3.727290999</c:v>
                </c:pt>
                <c:pt idx="1202">
                  <c:v>3.1851039989999999</c:v>
                </c:pt>
                <c:pt idx="1203">
                  <c:v>2.8286980000000002</c:v>
                </c:pt>
                <c:pt idx="1204">
                  <c:v>2810.933176</c:v>
                </c:pt>
                <c:pt idx="1205">
                  <c:v>3.0342699999999998</c:v>
                </c:pt>
                <c:pt idx="1206">
                  <c:v>3.3131249989999998</c:v>
                </c:pt>
                <c:pt idx="1207">
                  <c:v>2.8514059989999998</c:v>
                </c:pt>
                <c:pt idx="1208">
                  <c:v>3.6991139999999998</c:v>
                </c:pt>
                <c:pt idx="1209">
                  <c:v>3.0754170009999999</c:v>
                </c:pt>
                <c:pt idx="1210">
                  <c:v>3.6064579989999999</c:v>
                </c:pt>
                <c:pt idx="1211">
                  <c:v>3.2840110010000001</c:v>
                </c:pt>
                <c:pt idx="1212">
                  <c:v>2.6584379990000002</c:v>
                </c:pt>
                <c:pt idx="1213">
                  <c:v>3.059844</c:v>
                </c:pt>
                <c:pt idx="1214">
                  <c:v>2.7496350000000001</c:v>
                </c:pt>
                <c:pt idx="1215">
                  <c:v>2.4954689999999999</c:v>
                </c:pt>
                <c:pt idx="1216">
                  <c:v>3.599011</c:v>
                </c:pt>
                <c:pt idx="1217">
                  <c:v>3.6544270010000002</c:v>
                </c:pt>
                <c:pt idx="1218">
                  <c:v>3.6163020000000001</c:v>
                </c:pt>
                <c:pt idx="1219">
                  <c:v>3.2629170009999999</c:v>
                </c:pt>
                <c:pt idx="1220">
                  <c:v>3.3209369999999998</c:v>
                </c:pt>
                <c:pt idx="1221">
                  <c:v>2.992187001</c:v>
                </c:pt>
                <c:pt idx="1222">
                  <c:v>2.8190620000000002</c:v>
                </c:pt>
                <c:pt idx="1223">
                  <c:v>10.321301999999999</c:v>
                </c:pt>
                <c:pt idx="1224">
                  <c:v>3.5342709999999999</c:v>
                </c:pt>
                <c:pt idx="1225">
                  <c:v>3.8357299989999998</c:v>
                </c:pt>
                <c:pt idx="1226">
                  <c:v>3.7567179999999998</c:v>
                </c:pt>
                <c:pt idx="1227">
                  <c:v>3.7834380009999999</c:v>
                </c:pt>
                <c:pt idx="1228">
                  <c:v>2.7760419989999998</c:v>
                </c:pt>
                <c:pt idx="1229">
                  <c:v>3.1272389999999999</c:v>
                </c:pt>
                <c:pt idx="1230">
                  <c:v>2.8374999999999999</c:v>
                </c:pt>
                <c:pt idx="1231">
                  <c:v>2.214791</c:v>
                </c:pt>
                <c:pt idx="1232">
                  <c:v>2.7178119999999999</c:v>
                </c:pt>
                <c:pt idx="1233">
                  <c:v>13.485833</c:v>
                </c:pt>
                <c:pt idx="1234">
                  <c:v>3.689219</c:v>
                </c:pt>
                <c:pt idx="1235">
                  <c:v>3.7573439999999998</c:v>
                </c:pt>
                <c:pt idx="1236">
                  <c:v>3.7765629999999999</c:v>
                </c:pt>
                <c:pt idx="1237">
                  <c:v>3.7953640000000002</c:v>
                </c:pt>
                <c:pt idx="1238">
                  <c:v>3.328020999</c:v>
                </c:pt>
                <c:pt idx="1239">
                  <c:v>3.0496360010000001</c:v>
                </c:pt>
                <c:pt idx="1240">
                  <c:v>251.28484399999999</c:v>
                </c:pt>
                <c:pt idx="1241">
                  <c:v>2.5440619999999998</c:v>
                </c:pt>
                <c:pt idx="1242">
                  <c:v>3.714375</c:v>
                </c:pt>
                <c:pt idx="1243">
                  <c:v>3.7710940000000002</c:v>
                </c:pt>
                <c:pt idx="1244">
                  <c:v>3.6316669990000001</c:v>
                </c:pt>
                <c:pt idx="1245">
                  <c:v>3.5043229999999999</c:v>
                </c:pt>
                <c:pt idx="1246">
                  <c:v>3.5405729990000001</c:v>
                </c:pt>
                <c:pt idx="1247">
                  <c:v>3.3163019999999999</c:v>
                </c:pt>
                <c:pt idx="1248">
                  <c:v>2.624895999</c:v>
                </c:pt>
                <c:pt idx="1249">
                  <c:v>3.0403129999999998</c:v>
                </c:pt>
                <c:pt idx="1250">
                  <c:v>2.6426560000000001</c:v>
                </c:pt>
                <c:pt idx="1251">
                  <c:v>2.4971350000000001</c:v>
                </c:pt>
                <c:pt idx="1252">
                  <c:v>3.8281769990000001</c:v>
                </c:pt>
                <c:pt idx="1253">
                  <c:v>3.7866669989999999</c:v>
                </c:pt>
                <c:pt idx="1254">
                  <c:v>3.7887499999999998</c:v>
                </c:pt>
                <c:pt idx="1255">
                  <c:v>3.8051049990000001</c:v>
                </c:pt>
                <c:pt idx="1256">
                  <c:v>3.130833</c:v>
                </c:pt>
                <c:pt idx="1257">
                  <c:v>2.8805730010000001</c:v>
                </c:pt>
                <c:pt idx="1258">
                  <c:v>15.639583001</c:v>
                </c:pt>
                <c:pt idx="1259">
                  <c:v>2.6276039999999998</c:v>
                </c:pt>
                <c:pt idx="1260">
                  <c:v>2.467031</c:v>
                </c:pt>
                <c:pt idx="1261">
                  <c:v>3.71875</c:v>
                </c:pt>
                <c:pt idx="1262">
                  <c:v>3.7544270009999998</c:v>
                </c:pt>
                <c:pt idx="1263">
                  <c:v>4.020625001</c:v>
                </c:pt>
                <c:pt idx="1264">
                  <c:v>3.7432810010000002</c:v>
                </c:pt>
                <c:pt idx="1265">
                  <c:v>3.7166139989999998</c:v>
                </c:pt>
                <c:pt idx="1266">
                  <c:v>3.2030730009999999</c:v>
                </c:pt>
                <c:pt idx="1267">
                  <c:v>3.2882809989999999</c:v>
                </c:pt>
                <c:pt idx="1268">
                  <c:v>3.1372399999999998</c:v>
                </c:pt>
                <c:pt idx="1269">
                  <c:v>2.474583</c:v>
                </c:pt>
                <c:pt idx="1270">
                  <c:v>3.7932290009999998</c:v>
                </c:pt>
                <c:pt idx="1271">
                  <c:v>3.678855</c:v>
                </c:pt>
                <c:pt idx="1272">
                  <c:v>3.6403129989999998</c:v>
                </c:pt>
                <c:pt idx="1273">
                  <c:v>3.7366670000000002</c:v>
                </c:pt>
                <c:pt idx="1274">
                  <c:v>3.718594</c:v>
                </c:pt>
                <c:pt idx="1275">
                  <c:v>1483.6815099999999</c:v>
                </c:pt>
                <c:pt idx="1276">
                  <c:v>2.929427</c:v>
                </c:pt>
                <c:pt idx="1277">
                  <c:v>2.431041</c:v>
                </c:pt>
                <c:pt idx="1278">
                  <c:v>2.2386460010000002</c:v>
                </c:pt>
                <c:pt idx="1279">
                  <c:v>3.3658329990000002</c:v>
                </c:pt>
                <c:pt idx="1280">
                  <c:v>3.5197400000000001</c:v>
                </c:pt>
                <c:pt idx="1281">
                  <c:v>3.4119269999999999</c:v>
                </c:pt>
                <c:pt idx="1282">
                  <c:v>3.4619270000000002</c:v>
                </c:pt>
                <c:pt idx="1283">
                  <c:v>3.1771869989999999</c:v>
                </c:pt>
                <c:pt idx="1284">
                  <c:v>3.25224</c:v>
                </c:pt>
                <c:pt idx="1285">
                  <c:v>2.8205729979999998</c:v>
                </c:pt>
                <c:pt idx="1286">
                  <c:v>2.5260419989999998</c:v>
                </c:pt>
                <c:pt idx="1287">
                  <c:v>2.4974470009999998</c:v>
                </c:pt>
                <c:pt idx="1288">
                  <c:v>3.5789059999999999</c:v>
                </c:pt>
                <c:pt idx="1289">
                  <c:v>3.7380210009999999</c:v>
                </c:pt>
                <c:pt idx="1290">
                  <c:v>3.5613540000000001</c:v>
                </c:pt>
                <c:pt idx="1291">
                  <c:v>3.5092710010000001</c:v>
                </c:pt>
                <c:pt idx="1292">
                  <c:v>3.6087500010000002</c:v>
                </c:pt>
                <c:pt idx="1293">
                  <c:v>3.272605</c:v>
                </c:pt>
                <c:pt idx="1294">
                  <c:v>3.3269799980000001</c:v>
                </c:pt>
                <c:pt idx="1295">
                  <c:v>3.0240109990000001</c:v>
                </c:pt>
                <c:pt idx="1296">
                  <c:v>2.1402090010000001</c:v>
                </c:pt>
                <c:pt idx="1297">
                  <c:v>3.5119269989999999</c:v>
                </c:pt>
                <c:pt idx="1298">
                  <c:v>3.515625</c:v>
                </c:pt>
                <c:pt idx="1299">
                  <c:v>3.5382299979999998</c:v>
                </c:pt>
                <c:pt idx="1300">
                  <c:v>3.6533850000000001</c:v>
                </c:pt>
                <c:pt idx="1301">
                  <c:v>3.5595309999999998</c:v>
                </c:pt>
                <c:pt idx="1302">
                  <c:v>3.1422919999999999</c:v>
                </c:pt>
                <c:pt idx="1303">
                  <c:v>3.0108329989999998</c:v>
                </c:pt>
                <c:pt idx="1304">
                  <c:v>2.7116669990000002</c:v>
                </c:pt>
                <c:pt idx="1305">
                  <c:v>2.303229</c:v>
                </c:pt>
                <c:pt idx="1306">
                  <c:v>3.122083001</c:v>
                </c:pt>
                <c:pt idx="1307">
                  <c:v>3.4989059999999998</c:v>
                </c:pt>
                <c:pt idx="1308">
                  <c:v>3.7085940000000002</c:v>
                </c:pt>
                <c:pt idx="1309">
                  <c:v>3.6296870000000001</c:v>
                </c:pt>
                <c:pt idx="1310">
                  <c:v>24.452186999999999</c:v>
                </c:pt>
                <c:pt idx="1311">
                  <c:v>2421.2176030000001</c:v>
                </c:pt>
                <c:pt idx="1312">
                  <c:v>39.921979000999997</c:v>
                </c:pt>
                <c:pt idx="1313">
                  <c:v>3.1896360000000001</c:v>
                </c:pt>
                <c:pt idx="1314">
                  <c:v>2.9403650020000001</c:v>
                </c:pt>
                <c:pt idx="1315">
                  <c:v>4.2724479999999998</c:v>
                </c:pt>
                <c:pt idx="1316">
                  <c:v>3.6788539999999998</c:v>
                </c:pt>
                <c:pt idx="1317">
                  <c:v>3.905157</c:v>
                </c:pt>
                <c:pt idx="1318">
                  <c:v>3.7880729999999998</c:v>
                </c:pt>
                <c:pt idx="1319">
                  <c:v>3.6530209980000001</c:v>
                </c:pt>
                <c:pt idx="1320">
                  <c:v>3.1821869999999999</c:v>
                </c:pt>
                <c:pt idx="1321">
                  <c:v>3.0511979999999999</c:v>
                </c:pt>
                <c:pt idx="1322">
                  <c:v>2.9570829999999999</c:v>
                </c:pt>
                <c:pt idx="1323">
                  <c:v>2.6734900009999998</c:v>
                </c:pt>
                <c:pt idx="1324">
                  <c:v>2.373437</c:v>
                </c:pt>
                <c:pt idx="1325">
                  <c:v>187.42583300000001</c:v>
                </c:pt>
                <c:pt idx="1326">
                  <c:v>3.6642710009999999</c:v>
                </c:pt>
                <c:pt idx="1327">
                  <c:v>3.8320309990000001</c:v>
                </c:pt>
                <c:pt idx="1328">
                  <c:v>3.6023960000000002</c:v>
                </c:pt>
                <c:pt idx="1329">
                  <c:v>3.3027600009999998</c:v>
                </c:pt>
                <c:pt idx="1330">
                  <c:v>3.186511001</c:v>
                </c:pt>
                <c:pt idx="1331">
                  <c:v>3.1647910010000002</c:v>
                </c:pt>
                <c:pt idx="1332">
                  <c:v>2.8870309999999999</c:v>
                </c:pt>
                <c:pt idx="1333">
                  <c:v>2.810416</c:v>
                </c:pt>
                <c:pt idx="1334">
                  <c:v>2.3803119989999999</c:v>
                </c:pt>
                <c:pt idx="1335">
                  <c:v>3.8054690010000001</c:v>
                </c:pt>
                <c:pt idx="1336">
                  <c:v>3.9436979999999999</c:v>
                </c:pt>
                <c:pt idx="1337">
                  <c:v>3.8065629990000001</c:v>
                </c:pt>
                <c:pt idx="1338">
                  <c:v>3.7329159989999998</c:v>
                </c:pt>
                <c:pt idx="1339">
                  <c:v>3.3063549999999999</c:v>
                </c:pt>
                <c:pt idx="1340">
                  <c:v>3.1293229999999999</c:v>
                </c:pt>
                <c:pt idx="1341">
                  <c:v>2.593489999</c:v>
                </c:pt>
                <c:pt idx="1342">
                  <c:v>2.3182809990000002</c:v>
                </c:pt>
                <c:pt idx="1343">
                  <c:v>3.6475520000000001</c:v>
                </c:pt>
                <c:pt idx="1344">
                  <c:v>3.6601039989999999</c:v>
                </c:pt>
                <c:pt idx="1345">
                  <c:v>3.131875001</c:v>
                </c:pt>
                <c:pt idx="1346">
                  <c:v>3.8648959989999998</c:v>
                </c:pt>
                <c:pt idx="1347">
                  <c:v>3.3701559990000001</c:v>
                </c:pt>
                <c:pt idx="1348">
                  <c:v>2.9385939990000001</c:v>
                </c:pt>
                <c:pt idx="1349">
                  <c:v>3245.9190100000001</c:v>
                </c:pt>
                <c:pt idx="1350">
                  <c:v>8.1136979999999994</c:v>
                </c:pt>
                <c:pt idx="1351">
                  <c:v>1.59677</c:v>
                </c:pt>
                <c:pt idx="1352">
                  <c:v>1.785729999</c:v>
                </c:pt>
                <c:pt idx="1353">
                  <c:v>3.426771</c:v>
                </c:pt>
                <c:pt idx="1354">
                  <c:v>3.3404690010000002</c:v>
                </c:pt>
                <c:pt idx="1355">
                  <c:v>2.9291149989999998</c:v>
                </c:pt>
                <c:pt idx="1356">
                  <c:v>3.0132289989999999</c:v>
                </c:pt>
                <c:pt idx="1357">
                  <c:v>3.010885</c:v>
                </c:pt>
                <c:pt idx="1358">
                  <c:v>3.1500520000000001</c:v>
                </c:pt>
                <c:pt idx="1359">
                  <c:v>2.8958340009999999</c:v>
                </c:pt>
                <c:pt idx="1360">
                  <c:v>3.186979</c:v>
                </c:pt>
                <c:pt idx="1361">
                  <c:v>3.5559889990000002</c:v>
                </c:pt>
                <c:pt idx="1362">
                  <c:v>3.6265100000000001</c:v>
                </c:pt>
                <c:pt idx="1363">
                  <c:v>3.981458001</c:v>
                </c:pt>
                <c:pt idx="1364">
                  <c:v>3.262813</c:v>
                </c:pt>
                <c:pt idx="1365">
                  <c:v>2.9953650010000001</c:v>
                </c:pt>
                <c:pt idx="1366">
                  <c:v>3.0526559999999998</c:v>
                </c:pt>
                <c:pt idx="1367">
                  <c:v>2.6901039980000001</c:v>
                </c:pt>
                <c:pt idx="1368">
                  <c:v>2.94224</c:v>
                </c:pt>
                <c:pt idx="1369">
                  <c:v>2.8774999989999999</c:v>
                </c:pt>
                <c:pt idx="1370">
                  <c:v>2.0846359990000001</c:v>
                </c:pt>
                <c:pt idx="1371">
                  <c:v>3.6418749990000001</c:v>
                </c:pt>
                <c:pt idx="1372">
                  <c:v>2.9619270000000002</c:v>
                </c:pt>
                <c:pt idx="1373">
                  <c:v>3.8201039990000001</c:v>
                </c:pt>
                <c:pt idx="1374">
                  <c:v>3.7895829989999998</c:v>
                </c:pt>
                <c:pt idx="1375">
                  <c:v>2.9305210000000002</c:v>
                </c:pt>
                <c:pt idx="1376">
                  <c:v>3.1545320000000001</c:v>
                </c:pt>
                <c:pt idx="1377">
                  <c:v>2.8523440010000001</c:v>
                </c:pt>
                <c:pt idx="1378">
                  <c:v>2.574217999</c:v>
                </c:pt>
                <c:pt idx="1379">
                  <c:v>3.5854170010000002</c:v>
                </c:pt>
                <c:pt idx="1380">
                  <c:v>3.6661459989999998</c:v>
                </c:pt>
                <c:pt idx="1381">
                  <c:v>3.6010939999999998</c:v>
                </c:pt>
                <c:pt idx="1382">
                  <c:v>3.2538019999999999</c:v>
                </c:pt>
                <c:pt idx="1383">
                  <c:v>2.959218001</c:v>
                </c:pt>
                <c:pt idx="1384">
                  <c:v>2.8311449999999998</c:v>
                </c:pt>
                <c:pt idx="1385">
                  <c:v>2.5624479990000002</c:v>
                </c:pt>
                <c:pt idx="1386">
                  <c:v>797.9375</c:v>
                </c:pt>
                <c:pt idx="1387">
                  <c:v>2.8099479989999998</c:v>
                </c:pt>
                <c:pt idx="1388">
                  <c:v>3.644113999</c:v>
                </c:pt>
                <c:pt idx="1389">
                  <c:v>3.3166669999999998</c:v>
                </c:pt>
                <c:pt idx="1390">
                  <c:v>3.627291</c:v>
                </c:pt>
                <c:pt idx="1391">
                  <c:v>3.8635939989999999</c:v>
                </c:pt>
                <c:pt idx="1392">
                  <c:v>2.8774479999999998</c:v>
                </c:pt>
                <c:pt idx="1393">
                  <c:v>3.3701559990000001</c:v>
                </c:pt>
                <c:pt idx="1394">
                  <c:v>2.7719270009999999</c:v>
                </c:pt>
                <c:pt idx="1395">
                  <c:v>2.3359900009999999</c:v>
                </c:pt>
                <c:pt idx="1396">
                  <c:v>3.0568749999999998</c:v>
                </c:pt>
                <c:pt idx="1397">
                  <c:v>2.9716670010000001</c:v>
                </c:pt>
                <c:pt idx="1398">
                  <c:v>3.607917</c:v>
                </c:pt>
                <c:pt idx="1399">
                  <c:v>2.8901560009999998</c:v>
                </c:pt>
                <c:pt idx="1400">
                  <c:v>3.1017710009999999</c:v>
                </c:pt>
                <c:pt idx="1401">
                  <c:v>3.1882290000000002</c:v>
                </c:pt>
                <c:pt idx="1402">
                  <c:v>3.3605209999999999</c:v>
                </c:pt>
                <c:pt idx="1403">
                  <c:v>2.5646350010000001</c:v>
                </c:pt>
                <c:pt idx="1404">
                  <c:v>3.8482289999999999</c:v>
                </c:pt>
                <c:pt idx="1405">
                  <c:v>3.4708850010000001</c:v>
                </c:pt>
                <c:pt idx="1406">
                  <c:v>3.8014060000000001</c:v>
                </c:pt>
                <c:pt idx="1407">
                  <c:v>3.0120840000000002</c:v>
                </c:pt>
                <c:pt idx="1408">
                  <c:v>3.3378119989999999</c:v>
                </c:pt>
                <c:pt idx="1409">
                  <c:v>2.8289589990000001</c:v>
                </c:pt>
                <c:pt idx="1410">
                  <c:v>2.5322920010000001</c:v>
                </c:pt>
                <c:pt idx="1411">
                  <c:v>2.3789060000000002</c:v>
                </c:pt>
                <c:pt idx="1412">
                  <c:v>2.4067189990000002</c:v>
                </c:pt>
                <c:pt idx="1413">
                  <c:v>3.561823001</c:v>
                </c:pt>
                <c:pt idx="1414">
                  <c:v>3.0843229999999999</c:v>
                </c:pt>
                <c:pt idx="1415">
                  <c:v>3.88625</c:v>
                </c:pt>
                <c:pt idx="1416">
                  <c:v>3.8111449999999998</c:v>
                </c:pt>
                <c:pt idx="1417">
                  <c:v>3.615208</c:v>
                </c:pt>
                <c:pt idx="1418">
                  <c:v>3.1367189999999998</c:v>
                </c:pt>
                <c:pt idx="1419">
                  <c:v>2.8944790010000001</c:v>
                </c:pt>
                <c:pt idx="1420">
                  <c:v>3.1123440000000002</c:v>
                </c:pt>
                <c:pt idx="1421">
                  <c:v>3.5866150000000001</c:v>
                </c:pt>
                <c:pt idx="1422">
                  <c:v>3.7294800000000001</c:v>
                </c:pt>
                <c:pt idx="1423">
                  <c:v>2.8931770010000002</c:v>
                </c:pt>
                <c:pt idx="1424">
                  <c:v>724.38651100000004</c:v>
                </c:pt>
                <c:pt idx="1425">
                  <c:v>156.08275999899999</c:v>
                </c:pt>
                <c:pt idx="1426">
                  <c:v>482.40692699900001</c:v>
                </c:pt>
                <c:pt idx="1427">
                  <c:v>2.5830199999999999</c:v>
                </c:pt>
                <c:pt idx="1428">
                  <c:v>3.695208</c:v>
                </c:pt>
                <c:pt idx="1429">
                  <c:v>3.5329160000000002</c:v>
                </c:pt>
                <c:pt idx="1430">
                  <c:v>3.0219270009999999</c:v>
                </c:pt>
                <c:pt idx="1431">
                  <c:v>3.5865629999999999</c:v>
                </c:pt>
                <c:pt idx="1432">
                  <c:v>3.0570829989999999</c:v>
                </c:pt>
                <c:pt idx="1433">
                  <c:v>3.222759999</c:v>
                </c:pt>
                <c:pt idx="1434">
                  <c:v>2.9946880010000001</c:v>
                </c:pt>
                <c:pt idx="1435">
                  <c:v>2.9698440000000002</c:v>
                </c:pt>
                <c:pt idx="1436">
                  <c:v>2.6807289999999999</c:v>
                </c:pt>
                <c:pt idx="1437">
                  <c:v>2.4901569989999999</c:v>
                </c:pt>
                <c:pt idx="1438">
                  <c:v>2.9663539989999999</c:v>
                </c:pt>
                <c:pt idx="1439">
                  <c:v>3.7234889999999998</c:v>
                </c:pt>
                <c:pt idx="1440">
                  <c:v>3.5409899990000002</c:v>
                </c:pt>
                <c:pt idx="1441">
                  <c:v>3.5950519999999999</c:v>
                </c:pt>
                <c:pt idx="1442">
                  <c:v>2.9770319999999999</c:v>
                </c:pt>
                <c:pt idx="1443">
                  <c:v>3.3361460009999999</c:v>
                </c:pt>
                <c:pt idx="1444">
                  <c:v>2.8698440010000001</c:v>
                </c:pt>
                <c:pt idx="1445">
                  <c:v>3.082916999</c:v>
                </c:pt>
                <c:pt idx="1446">
                  <c:v>2.6202079989999998</c:v>
                </c:pt>
                <c:pt idx="1447">
                  <c:v>2.9149479999999999</c:v>
                </c:pt>
                <c:pt idx="1448">
                  <c:v>3.8516659999999998</c:v>
                </c:pt>
                <c:pt idx="1449">
                  <c:v>3.746927001</c:v>
                </c:pt>
                <c:pt idx="1450">
                  <c:v>2.7023440000000001</c:v>
                </c:pt>
                <c:pt idx="1451">
                  <c:v>3.7408850010000001</c:v>
                </c:pt>
                <c:pt idx="1452">
                  <c:v>3.163490001</c:v>
                </c:pt>
                <c:pt idx="1453">
                  <c:v>2.864271</c:v>
                </c:pt>
                <c:pt idx="1454">
                  <c:v>3.0323959999999999</c:v>
                </c:pt>
                <c:pt idx="1455">
                  <c:v>2.8697400000000002</c:v>
                </c:pt>
                <c:pt idx="1456">
                  <c:v>4.8534370009999996</c:v>
                </c:pt>
                <c:pt idx="1457">
                  <c:v>3.6808330009999999</c:v>
                </c:pt>
                <c:pt idx="1458">
                  <c:v>3.78125</c:v>
                </c:pt>
                <c:pt idx="1459">
                  <c:v>3.8366670009999999</c:v>
                </c:pt>
                <c:pt idx="1460">
                  <c:v>3.6368749999999999</c:v>
                </c:pt>
                <c:pt idx="1461">
                  <c:v>2.9750520009999999</c:v>
                </c:pt>
                <c:pt idx="1462">
                  <c:v>1234.4370299990001</c:v>
                </c:pt>
                <c:pt idx="1463">
                  <c:v>2.7614580000000002</c:v>
                </c:pt>
                <c:pt idx="1464">
                  <c:v>2.6954679989999999</c:v>
                </c:pt>
                <c:pt idx="1465">
                  <c:v>2.5411450009999998</c:v>
                </c:pt>
                <c:pt idx="1466">
                  <c:v>3.8045320010000001</c:v>
                </c:pt>
                <c:pt idx="1467">
                  <c:v>3.8065099999999998</c:v>
                </c:pt>
                <c:pt idx="1468">
                  <c:v>3.8323439989999999</c:v>
                </c:pt>
                <c:pt idx="1469">
                  <c:v>3.7539579999999999</c:v>
                </c:pt>
                <c:pt idx="1470">
                  <c:v>3.2147919979999999</c:v>
                </c:pt>
                <c:pt idx="1471">
                  <c:v>2.7942710000000002</c:v>
                </c:pt>
                <c:pt idx="1472">
                  <c:v>2.9739059989999999</c:v>
                </c:pt>
                <c:pt idx="1473">
                  <c:v>2.8205209990000002</c:v>
                </c:pt>
                <c:pt idx="1474">
                  <c:v>2.744739</c:v>
                </c:pt>
                <c:pt idx="1475">
                  <c:v>3.6094269990000001</c:v>
                </c:pt>
                <c:pt idx="1476">
                  <c:v>3.5426560010000001</c:v>
                </c:pt>
                <c:pt idx="1477">
                  <c:v>3.242343999</c:v>
                </c:pt>
                <c:pt idx="1478">
                  <c:v>3.5684379989999999</c:v>
                </c:pt>
                <c:pt idx="1479">
                  <c:v>3.2422909999999998</c:v>
                </c:pt>
                <c:pt idx="1480">
                  <c:v>2.861354001</c:v>
                </c:pt>
                <c:pt idx="1481">
                  <c:v>2.2816670000000001</c:v>
                </c:pt>
                <c:pt idx="1482">
                  <c:v>3.8643229990000001</c:v>
                </c:pt>
                <c:pt idx="1483">
                  <c:v>3.4747400000000002</c:v>
                </c:pt>
                <c:pt idx="1484">
                  <c:v>3.3230209999999998</c:v>
                </c:pt>
                <c:pt idx="1485">
                  <c:v>3.7132809999999998</c:v>
                </c:pt>
                <c:pt idx="1486">
                  <c:v>3.4419800010000001</c:v>
                </c:pt>
                <c:pt idx="1487">
                  <c:v>2.8717709980000001</c:v>
                </c:pt>
                <c:pt idx="1488">
                  <c:v>2.8389579989999998</c:v>
                </c:pt>
                <c:pt idx="1489">
                  <c:v>29.431355</c:v>
                </c:pt>
                <c:pt idx="1490">
                  <c:v>2.6317710000000001</c:v>
                </c:pt>
                <c:pt idx="1491">
                  <c:v>3.7001559999999998</c:v>
                </c:pt>
                <c:pt idx="1492">
                  <c:v>3.6526559999999999</c:v>
                </c:pt>
                <c:pt idx="1493">
                  <c:v>3.802708</c:v>
                </c:pt>
                <c:pt idx="1494">
                  <c:v>3.7316669990000002</c:v>
                </c:pt>
                <c:pt idx="1495">
                  <c:v>4890.0664049999996</c:v>
                </c:pt>
                <c:pt idx="1496">
                  <c:v>27.281562001000001</c:v>
                </c:pt>
                <c:pt idx="1497">
                  <c:v>2.4557810020000002</c:v>
                </c:pt>
                <c:pt idx="1498">
                  <c:v>2.6245839989999999</c:v>
                </c:pt>
                <c:pt idx="1499">
                  <c:v>2.575313</c:v>
                </c:pt>
                <c:pt idx="1500">
                  <c:v>2.7487499990000002</c:v>
                </c:pt>
                <c:pt idx="1501">
                  <c:v>2.8027600009999998</c:v>
                </c:pt>
                <c:pt idx="1502">
                  <c:v>3.7589060010000002</c:v>
                </c:pt>
                <c:pt idx="1503">
                  <c:v>3.453125</c:v>
                </c:pt>
                <c:pt idx="1504">
                  <c:v>2.92625</c:v>
                </c:pt>
                <c:pt idx="1505">
                  <c:v>3.7723429999999998</c:v>
                </c:pt>
                <c:pt idx="1506">
                  <c:v>3.0563020000000001</c:v>
                </c:pt>
                <c:pt idx="1507">
                  <c:v>2.7530209999999999</c:v>
                </c:pt>
                <c:pt idx="1508">
                  <c:v>2.7836979999999998</c:v>
                </c:pt>
                <c:pt idx="1509">
                  <c:v>2.3939069989999999</c:v>
                </c:pt>
                <c:pt idx="1510">
                  <c:v>3.6467710009999998</c:v>
                </c:pt>
                <c:pt idx="1511">
                  <c:v>3.7861979990000001</c:v>
                </c:pt>
                <c:pt idx="1512">
                  <c:v>3.8861980009999999</c:v>
                </c:pt>
                <c:pt idx="1513">
                  <c:v>3.064219</c:v>
                </c:pt>
                <c:pt idx="1514">
                  <c:v>3.7834889999999999</c:v>
                </c:pt>
                <c:pt idx="1515">
                  <c:v>3.4867710010000001</c:v>
                </c:pt>
                <c:pt idx="1516">
                  <c:v>2.618124999</c:v>
                </c:pt>
                <c:pt idx="1517">
                  <c:v>2.6402090010000001</c:v>
                </c:pt>
                <c:pt idx="1518">
                  <c:v>2.4624479990000001</c:v>
                </c:pt>
                <c:pt idx="1519">
                  <c:v>3.6793749999999998</c:v>
                </c:pt>
                <c:pt idx="1520">
                  <c:v>3.8010939989999999</c:v>
                </c:pt>
                <c:pt idx="1521">
                  <c:v>3.5447389999999999</c:v>
                </c:pt>
                <c:pt idx="1522">
                  <c:v>3.6597390010000002</c:v>
                </c:pt>
                <c:pt idx="1523">
                  <c:v>3.6419280000000001</c:v>
                </c:pt>
                <c:pt idx="1524">
                  <c:v>3.2290630010000001</c:v>
                </c:pt>
                <c:pt idx="1525">
                  <c:v>3.144739</c:v>
                </c:pt>
                <c:pt idx="1526">
                  <c:v>2.7034370010000002</c:v>
                </c:pt>
                <c:pt idx="1527">
                  <c:v>2.5170319989999999</c:v>
                </c:pt>
                <c:pt idx="1528">
                  <c:v>3.2758860009999999</c:v>
                </c:pt>
                <c:pt idx="1529">
                  <c:v>3.7207810000000001</c:v>
                </c:pt>
                <c:pt idx="1530">
                  <c:v>3.6690099979999999</c:v>
                </c:pt>
                <c:pt idx="1531">
                  <c:v>3.6791149989999998</c:v>
                </c:pt>
                <c:pt idx="1532">
                  <c:v>3.7740619999999998</c:v>
                </c:pt>
                <c:pt idx="1533">
                  <c:v>3.3932810020000002</c:v>
                </c:pt>
                <c:pt idx="1534">
                  <c:v>3.0316659989999999</c:v>
                </c:pt>
                <c:pt idx="1535">
                  <c:v>2.9377599989999998</c:v>
                </c:pt>
                <c:pt idx="1536">
                  <c:v>2.2875520009999999</c:v>
                </c:pt>
                <c:pt idx="1537">
                  <c:v>2.9478130010000001</c:v>
                </c:pt>
                <c:pt idx="1538">
                  <c:v>3.7521880009999999</c:v>
                </c:pt>
                <c:pt idx="1539">
                  <c:v>3.6762500010000001</c:v>
                </c:pt>
                <c:pt idx="1540">
                  <c:v>2.8245830000000001</c:v>
                </c:pt>
                <c:pt idx="1541">
                  <c:v>3.4370319989999998</c:v>
                </c:pt>
                <c:pt idx="1542">
                  <c:v>3.154426999</c:v>
                </c:pt>
                <c:pt idx="1543">
                  <c:v>2.7898960000000002</c:v>
                </c:pt>
                <c:pt idx="1544">
                  <c:v>3.0091140009999999</c:v>
                </c:pt>
                <c:pt idx="1545">
                  <c:v>2.851197999</c:v>
                </c:pt>
                <c:pt idx="1546">
                  <c:v>3.6395309999999998</c:v>
                </c:pt>
                <c:pt idx="1547">
                  <c:v>3.675989</c:v>
                </c:pt>
                <c:pt idx="1548">
                  <c:v>3.6801560000000002</c:v>
                </c:pt>
                <c:pt idx="1549">
                  <c:v>3.649165999</c:v>
                </c:pt>
                <c:pt idx="1550">
                  <c:v>3.6491150000000001</c:v>
                </c:pt>
                <c:pt idx="1551">
                  <c:v>3.009636</c:v>
                </c:pt>
                <c:pt idx="1552">
                  <c:v>2.4949480020000001</c:v>
                </c:pt>
                <c:pt idx="1553">
                  <c:v>2.361198001</c:v>
                </c:pt>
                <c:pt idx="1554">
                  <c:v>3.7666660009999999</c:v>
                </c:pt>
                <c:pt idx="1555">
                  <c:v>3.441509999</c:v>
                </c:pt>
                <c:pt idx="1556">
                  <c:v>3.7026559990000001</c:v>
                </c:pt>
                <c:pt idx="1557">
                  <c:v>3.9150000010000001</c:v>
                </c:pt>
                <c:pt idx="1558">
                  <c:v>3.888801999</c:v>
                </c:pt>
                <c:pt idx="1559">
                  <c:v>3.7823959999999999</c:v>
                </c:pt>
                <c:pt idx="1560">
                  <c:v>3.2018750009999999</c:v>
                </c:pt>
                <c:pt idx="1561">
                  <c:v>2.8689580000000001</c:v>
                </c:pt>
                <c:pt idx="1562">
                  <c:v>2.3464579990000001</c:v>
                </c:pt>
                <c:pt idx="1563">
                  <c:v>3.6873960010000002</c:v>
                </c:pt>
                <c:pt idx="1564">
                  <c:v>2.8063539990000002</c:v>
                </c:pt>
                <c:pt idx="1565">
                  <c:v>3.5465110000000002</c:v>
                </c:pt>
                <c:pt idx="1566">
                  <c:v>30.057030999999998</c:v>
                </c:pt>
                <c:pt idx="1567">
                  <c:v>2.6657299999999999</c:v>
                </c:pt>
                <c:pt idx="1568">
                  <c:v>3.1829160000000001</c:v>
                </c:pt>
                <c:pt idx="1569">
                  <c:v>2.819061998</c:v>
                </c:pt>
                <c:pt idx="1570">
                  <c:v>2.9141659999999998</c:v>
                </c:pt>
                <c:pt idx="1571">
                  <c:v>2.590989999</c:v>
                </c:pt>
                <c:pt idx="1572">
                  <c:v>3.7126040009999999</c:v>
                </c:pt>
                <c:pt idx="1573">
                  <c:v>3.8050529989999999</c:v>
                </c:pt>
                <c:pt idx="1574">
                  <c:v>3.7963019980000001</c:v>
                </c:pt>
                <c:pt idx="1575">
                  <c:v>3.6146869989999999</c:v>
                </c:pt>
                <c:pt idx="1576">
                  <c:v>2.6770830010000002</c:v>
                </c:pt>
                <c:pt idx="1577">
                  <c:v>2.8864060010000001</c:v>
                </c:pt>
                <c:pt idx="1578">
                  <c:v>2.9000520000000001</c:v>
                </c:pt>
                <c:pt idx="1579">
                  <c:v>2.6836450009999999</c:v>
                </c:pt>
                <c:pt idx="1580">
                  <c:v>2.661146</c:v>
                </c:pt>
                <c:pt idx="1581">
                  <c:v>2.4306770000000002</c:v>
                </c:pt>
                <c:pt idx="1582">
                  <c:v>3.7555209989999998</c:v>
                </c:pt>
                <c:pt idx="1583">
                  <c:v>3.8129689990000002</c:v>
                </c:pt>
                <c:pt idx="1584">
                  <c:v>3.6036459989999998</c:v>
                </c:pt>
                <c:pt idx="1585">
                  <c:v>3.6819790010000002</c:v>
                </c:pt>
                <c:pt idx="1586">
                  <c:v>3.1793749999999998</c:v>
                </c:pt>
                <c:pt idx="1587">
                  <c:v>2.8782819989999999</c:v>
                </c:pt>
                <c:pt idx="1588">
                  <c:v>2.6345320010000002</c:v>
                </c:pt>
                <c:pt idx="1589">
                  <c:v>2.4050000009999999</c:v>
                </c:pt>
                <c:pt idx="1590">
                  <c:v>3.6292179990000002</c:v>
                </c:pt>
                <c:pt idx="1591">
                  <c:v>2.8915109989999999</c:v>
                </c:pt>
                <c:pt idx="1592">
                  <c:v>3.6063540000000001</c:v>
                </c:pt>
                <c:pt idx="1593">
                  <c:v>3.4598439989999998</c:v>
                </c:pt>
                <c:pt idx="1594">
                  <c:v>3.257968999</c:v>
                </c:pt>
                <c:pt idx="1595">
                  <c:v>3.3725520000000002</c:v>
                </c:pt>
                <c:pt idx="1596">
                  <c:v>2.858438</c:v>
                </c:pt>
                <c:pt idx="1597">
                  <c:v>2.8850519989999999</c:v>
                </c:pt>
                <c:pt idx="1598">
                  <c:v>2.4488020000000001</c:v>
                </c:pt>
                <c:pt idx="1599">
                  <c:v>3.5913020000000002</c:v>
                </c:pt>
                <c:pt idx="1600">
                  <c:v>3.6406770009999998</c:v>
                </c:pt>
                <c:pt idx="1601">
                  <c:v>3.6196880010000001</c:v>
                </c:pt>
                <c:pt idx="1602">
                  <c:v>3.4763540009999998</c:v>
                </c:pt>
                <c:pt idx="1603">
                  <c:v>2.937239001</c:v>
                </c:pt>
                <c:pt idx="1604">
                  <c:v>3.0342709999999999</c:v>
                </c:pt>
                <c:pt idx="1605">
                  <c:v>3.0317189990000002</c:v>
                </c:pt>
                <c:pt idx="1606">
                  <c:v>2.3870830000000001</c:v>
                </c:pt>
                <c:pt idx="1607">
                  <c:v>2.2895310000000002</c:v>
                </c:pt>
                <c:pt idx="1608">
                  <c:v>3.554843999</c:v>
                </c:pt>
                <c:pt idx="1609">
                  <c:v>3.6463019999999999</c:v>
                </c:pt>
                <c:pt idx="1610">
                  <c:v>3.6273960010000001</c:v>
                </c:pt>
                <c:pt idx="1611">
                  <c:v>3.7153640000000001</c:v>
                </c:pt>
                <c:pt idx="1612">
                  <c:v>3.4753120000000002</c:v>
                </c:pt>
                <c:pt idx="1613">
                  <c:v>3.4965630010000002</c:v>
                </c:pt>
                <c:pt idx="1614">
                  <c:v>2.8803649990000002</c:v>
                </c:pt>
                <c:pt idx="1615">
                  <c:v>2.9675520010000001</c:v>
                </c:pt>
                <c:pt idx="1616">
                  <c:v>2.8252610009999999</c:v>
                </c:pt>
                <c:pt idx="1617">
                  <c:v>2.3855209999999998</c:v>
                </c:pt>
                <c:pt idx="1618">
                  <c:v>2.995053001</c:v>
                </c:pt>
                <c:pt idx="1619">
                  <c:v>3.8478650000000001</c:v>
                </c:pt>
                <c:pt idx="1620">
                  <c:v>3.7793749999999999</c:v>
                </c:pt>
                <c:pt idx="1621">
                  <c:v>3.796354</c:v>
                </c:pt>
                <c:pt idx="1622">
                  <c:v>3.2953130009999998</c:v>
                </c:pt>
                <c:pt idx="1623">
                  <c:v>2.9953120000000002</c:v>
                </c:pt>
                <c:pt idx="1624">
                  <c:v>2.625</c:v>
                </c:pt>
                <c:pt idx="1625">
                  <c:v>2.359686999</c:v>
                </c:pt>
                <c:pt idx="1626">
                  <c:v>3.5285419990000002</c:v>
                </c:pt>
                <c:pt idx="1627">
                  <c:v>3.7683860010000001</c:v>
                </c:pt>
                <c:pt idx="1628">
                  <c:v>3.785259999</c:v>
                </c:pt>
                <c:pt idx="1629">
                  <c:v>3.7633329999999998</c:v>
                </c:pt>
                <c:pt idx="1630">
                  <c:v>2.8352079990000001</c:v>
                </c:pt>
                <c:pt idx="1631">
                  <c:v>3.15</c:v>
                </c:pt>
                <c:pt idx="1632">
                  <c:v>2.9435410000000002</c:v>
                </c:pt>
                <c:pt idx="1633">
                  <c:v>2.6543230000000002</c:v>
                </c:pt>
                <c:pt idx="1634">
                  <c:v>2.5764589999999998</c:v>
                </c:pt>
                <c:pt idx="1635">
                  <c:v>3.848646</c:v>
                </c:pt>
                <c:pt idx="1636">
                  <c:v>3.7101559989999999</c:v>
                </c:pt>
                <c:pt idx="1637">
                  <c:v>3.8404690010000002</c:v>
                </c:pt>
                <c:pt idx="1638">
                  <c:v>3.5430199990000002</c:v>
                </c:pt>
                <c:pt idx="1639">
                  <c:v>3.640364999</c:v>
                </c:pt>
                <c:pt idx="1640">
                  <c:v>3.2251560000000001</c:v>
                </c:pt>
                <c:pt idx="1641">
                  <c:v>3.0354680009999999</c:v>
                </c:pt>
                <c:pt idx="1642">
                  <c:v>2.2079170010000002</c:v>
                </c:pt>
                <c:pt idx="1643">
                  <c:v>2.6878120010000002</c:v>
                </c:pt>
                <c:pt idx="1644">
                  <c:v>3.6335410010000002</c:v>
                </c:pt>
                <c:pt idx="1645">
                  <c:v>3.2767710000000001</c:v>
                </c:pt>
                <c:pt idx="1646">
                  <c:v>3.4388019999999999</c:v>
                </c:pt>
                <c:pt idx="1647">
                  <c:v>3.6102089990000001</c:v>
                </c:pt>
                <c:pt idx="1648">
                  <c:v>3.212917</c:v>
                </c:pt>
                <c:pt idx="1649">
                  <c:v>2.7448959999999998</c:v>
                </c:pt>
                <c:pt idx="1650">
                  <c:v>3.0236460009999999</c:v>
                </c:pt>
                <c:pt idx="1651">
                  <c:v>2.773021</c:v>
                </c:pt>
                <c:pt idx="1652">
                  <c:v>2.3944799990000001</c:v>
                </c:pt>
                <c:pt idx="1653">
                  <c:v>3.4182809999999999</c:v>
                </c:pt>
                <c:pt idx="1654">
                  <c:v>3.483854</c:v>
                </c:pt>
                <c:pt idx="1655">
                  <c:v>3.5893230009999999</c:v>
                </c:pt>
                <c:pt idx="1656">
                  <c:v>3.6971879990000001</c:v>
                </c:pt>
                <c:pt idx="1657">
                  <c:v>2.9630730000000001</c:v>
                </c:pt>
                <c:pt idx="1658">
                  <c:v>2.9279160019999999</c:v>
                </c:pt>
                <c:pt idx="1659">
                  <c:v>2.7957290000000001</c:v>
                </c:pt>
                <c:pt idx="1660">
                  <c:v>2.5555729999999999</c:v>
                </c:pt>
                <c:pt idx="1661">
                  <c:v>2.3997399989999999</c:v>
                </c:pt>
                <c:pt idx="1662">
                  <c:v>3.447238998</c:v>
                </c:pt>
                <c:pt idx="1663">
                  <c:v>3.5233340000000002</c:v>
                </c:pt>
                <c:pt idx="1664">
                  <c:v>3.584844001</c:v>
                </c:pt>
                <c:pt idx="1665">
                  <c:v>3.5601039989999999</c:v>
                </c:pt>
                <c:pt idx="1666">
                  <c:v>3.640781</c:v>
                </c:pt>
                <c:pt idx="1667">
                  <c:v>3.172761001</c:v>
                </c:pt>
                <c:pt idx="1668">
                  <c:v>2.9156770000000001</c:v>
                </c:pt>
                <c:pt idx="1669">
                  <c:v>2.2210929990000001</c:v>
                </c:pt>
                <c:pt idx="1670">
                  <c:v>2.3533850009999999</c:v>
                </c:pt>
                <c:pt idx="1671">
                  <c:v>3.4807289990000001</c:v>
                </c:pt>
                <c:pt idx="1672">
                  <c:v>3.8910940009999999</c:v>
                </c:pt>
                <c:pt idx="1673">
                  <c:v>3.6018219999999999</c:v>
                </c:pt>
                <c:pt idx="1674">
                  <c:v>3.763645999</c:v>
                </c:pt>
                <c:pt idx="1675">
                  <c:v>3.2215630000000002</c:v>
                </c:pt>
                <c:pt idx="1676">
                  <c:v>2.788646001</c:v>
                </c:pt>
                <c:pt idx="1677">
                  <c:v>2.9052079989999999</c:v>
                </c:pt>
                <c:pt idx="1678">
                  <c:v>2.524374999</c:v>
                </c:pt>
                <c:pt idx="1679">
                  <c:v>2.4413540010000001</c:v>
                </c:pt>
                <c:pt idx="1680">
                  <c:v>3.5881249999999998</c:v>
                </c:pt>
                <c:pt idx="1681">
                  <c:v>3.032708</c:v>
                </c:pt>
                <c:pt idx="1682">
                  <c:v>3.5825</c:v>
                </c:pt>
                <c:pt idx="1683">
                  <c:v>3.5942190009999999</c:v>
                </c:pt>
                <c:pt idx="1684">
                  <c:v>3.7394799999999999</c:v>
                </c:pt>
                <c:pt idx="1685">
                  <c:v>3.3382299990000002</c:v>
                </c:pt>
                <c:pt idx="1686">
                  <c:v>2.8294790000000001</c:v>
                </c:pt>
                <c:pt idx="1687">
                  <c:v>3.067761</c:v>
                </c:pt>
                <c:pt idx="1688">
                  <c:v>2.6742710010000001</c:v>
                </c:pt>
                <c:pt idx="1689">
                  <c:v>2.4140109999999999</c:v>
                </c:pt>
                <c:pt idx="1690">
                  <c:v>3.5713539999999999</c:v>
                </c:pt>
                <c:pt idx="1691">
                  <c:v>3.6090619990000001</c:v>
                </c:pt>
                <c:pt idx="1692">
                  <c:v>3.7987500000000001</c:v>
                </c:pt>
                <c:pt idx="1693">
                  <c:v>3.6683850009999999</c:v>
                </c:pt>
                <c:pt idx="1694">
                  <c:v>3.7382819989999998</c:v>
                </c:pt>
                <c:pt idx="1695">
                  <c:v>3.4083849989999999</c:v>
                </c:pt>
                <c:pt idx="1696">
                  <c:v>2.9221870010000002</c:v>
                </c:pt>
                <c:pt idx="1697">
                  <c:v>2.6729170010000001</c:v>
                </c:pt>
                <c:pt idx="1698">
                  <c:v>2.6892179999999999</c:v>
                </c:pt>
                <c:pt idx="1699">
                  <c:v>3.6714579980000002</c:v>
                </c:pt>
                <c:pt idx="1700">
                  <c:v>3.8095829989999999</c:v>
                </c:pt>
                <c:pt idx="1701">
                  <c:v>3.8323440010000001</c:v>
                </c:pt>
                <c:pt idx="1702">
                  <c:v>3.8031770009999999</c:v>
                </c:pt>
                <c:pt idx="1703">
                  <c:v>3.806927001</c:v>
                </c:pt>
                <c:pt idx="1704">
                  <c:v>3.247187002</c:v>
                </c:pt>
                <c:pt idx="1705">
                  <c:v>3.0523430020000002</c:v>
                </c:pt>
                <c:pt idx="1706">
                  <c:v>2.9755729999999998</c:v>
                </c:pt>
                <c:pt idx="1707">
                  <c:v>2.6244269999999998</c:v>
                </c:pt>
                <c:pt idx="1708">
                  <c:v>3.235312</c:v>
                </c:pt>
                <c:pt idx="1709">
                  <c:v>3.961042</c:v>
                </c:pt>
                <c:pt idx="1710">
                  <c:v>3.8869789990000001</c:v>
                </c:pt>
                <c:pt idx="1711">
                  <c:v>4.1647910010000002</c:v>
                </c:pt>
                <c:pt idx="1712">
                  <c:v>3.1702599990000002</c:v>
                </c:pt>
                <c:pt idx="1713">
                  <c:v>2.9286979999999998</c:v>
                </c:pt>
                <c:pt idx="1714">
                  <c:v>2.8202090000000002</c:v>
                </c:pt>
                <c:pt idx="1715">
                  <c:v>2.4806769989999999</c:v>
                </c:pt>
                <c:pt idx="1716">
                  <c:v>2.542967999</c:v>
                </c:pt>
                <c:pt idx="1717">
                  <c:v>3.6222389989999999</c:v>
                </c:pt>
                <c:pt idx="1718">
                  <c:v>3.8854169989999998</c:v>
                </c:pt>
                <c:pt idx="1719">
                  <c:v>3.7517179999999999</c:v>
                </c:pt>
                <c:pt idx="1720">
                  <c:v>3.7748439999999999</c:v>
                </c:pt>
                <c:pt idx="1721">
                  <c:v>3.7012499999999999</c:v>
                </c:pt>
                <c:pt idx="1722">
                  <c:v>3.2643750009999999</c:v>
                </c:pt>
                <c:pt idx="1723">
                  <c:v>2.9728650000000001</c:v>
                </c:pt>
                <c:pt idx="1724">
                  <c:v>2.9760420010000002</c:v>
                </c:pt>
                <c:pt idx="1725">
                  <c:v>2.4811459999999999</c:v>
                </c:pt>
                <c:pt idx="1726">
                  <c:v>2.3064059989999999</c:v>
                </c:pt>
                <c:pt idx="1727">
                  <c:v>3.4515100009999999</c:v>
                </c:pt>
                <c:pt idx="1728">
                  <c:v>3.7136979999999999</c:v>
                </c:pt>
                <c:pt idx="1729">
                  <c:v>3.2536460009999999</c:v>
                </c:pt>
                <c:pt idx="1730">
                  <c:v>3.5892189999999999</c:v>
                </c:pt>
                <c:pt idx="1731">
                  <c:v>3.5474999989999998</c:v>
                </c:pt>
                <c:pt idx="1732">
                  <c:v>3.3780210020000001</c:v>
                </c:pt>
                <c:pt idx="1733">
                  <c:v>3.2603650000000002</c:v>
                </c:pt>
                <c:pt idx="1734">
                  <c:v>3770.3095819989999</c:v>
                </c:pt>
                <c:pt idx="1735">
                  <c:v>70.061250001000005</c:v>
                </c:pt>
                <c:pt idx="1736">
                  <c:v>3.1120829990000001</c:v>
                </c:pt>
                <c:pt idx="1737">
                  <c:v>3.1461980010000001</c:v>
                </c:pt>
                <c:pt idx="1738">
                  <c:v>2.7552599999999998</c:v>
                </c:pt>
                <c:pt idx="1739">
                  <c:v>3.6173959990000002</c:v>
                </c:pt>
                <c:pt idx="1740">
                  <c:v>3.6781250010000002</c:v>
                </c:pt>
                <c:pt idx="1741">
                  <c:v>3.3752599989999998</c:v>
                </c:pt>
                <c:pt idx="1742">
                  <c:v>2.9114580010000002</c:v>
                </c:pt>
                <c:pt idx="1743">
                  <c:v>3.0716670009999998</c:v>
                </c:pt>
                <c:pt idx="1744">
                  <c:v>2.5902090000000002</c:v>
                </c:pt>
                <c:pt idx="1745">
                  <c:v>2.405729</c:v>
                </c:pt>
                <c:pt idx="1746">
                  <c:v>3.6668229999999999</c:v>
                </c:pt>
                <c:pt idx="1747">
                  <c:v>3.5836980010000001</c:v>
                </c:pt>
                <c:pt idx="1748">
                  <c:v>3.7585940010000001</c:v>
                </c:pt>
                <c:pt idx="1749">
                  <c:v>3.7786460000000002</c:v>
                </c:pt>
                <c:pt idx="1750">
                  <c:v>3.236926999</c:v>
                </c:pt>
                <c:pt idx="1751">
                  <c:v>3.08</c:v>
                </c:pt>
                <c:pt idx="1752">
                  <c:v>2.8122919980000001</c:v>
                </c:pt>
                <c:pt idx="1753">
                  <c:v>2.9302600010000002</c:v>
                </c:pt>
                <c:pt idx="1754">
                  <c:v>2.67</c:v>
                </c:pt>
                <c:pt idx="1755">
                  <c:v>3.4896869989999999</c:v>
                </c:pt>
                <c:pt idx="1756">
                  <c:v>3.4753129999999999</c:v>
                </c:pt>
                <c:pt idx="1757">
                  <c:v>3.731093999</c:v>
                </c:pt>
                <c:pt idx="1758">
                  <c:v>3.5025520010000002</c:v>
                </c:pt>
                <c:pt idx="1759">
                  <c:v>19.083436999</c:v>
                </c:pt>
                <c:pt idx="1760">
                  <c:v>2.8711979990000001</c:v>
                </c:pt>
                <c:pt idx="1761">
                  <c:v>2.527761001</c:v>
                </c:pt>
                <c:pt idx="1762">
                  <c:v>2.819896</c:v>
                </c:pt>
                <c:pt idx="1763">
                  <c:v>2.508540999</c:v>
                </c:pt>
                <c:pt idx="1764">
                  <c:v>3.6333329989999998</c:v>
                </c:pt>
                <c:pt idx="1765">
                  <c:v>3.559167</c:v>
                </c:pt>
                <c:pt idx="1766">
                  <c:v>3.6971349999999998</c:v>
                </c:pt>
                <c:pt idx="1767">
                  <c:v>3.7667190000000002</c:v>
                </c:pt>
                <c:pt idx="1768">
                  <c:v>3.8113020010000001</c:v>
                </c:pt>
                <c:pt idx="1769">
                  <c:v>3.276614001</c:v>
                </c:pt>
                <c:pt idx="1770">
                  <c:v>696.43213499900003</c:v>
                </c:pt>
                <c:pt idx="1771">
                  <c:v>3.0119270010000001</c:v>
                </c:pt>
                <c:pt idx="1772">
                  <c:v>2.5790630000000001</c:v>
                </c:pt>
                <c:pt idx="1773">
                  <c:v>3.6519789989999998</c:v>
                </c:pt>
                <c:pt idx="1774">
                  <c:v>3.7406250000000001</c:v>
                </c:pt>
                <c:pt idx="1775">
                  <c:v>3.0991670010000001</c:v>
                </c:pt>
                <c:pt idx="1776">
                  <c:v>3.3701559990000001</c:v>
                </c:pt>
                <c:pt idx="1777">
                  <c:v>3.0107809990000001</c:v>
                </c:pt>
                <c:pt idx="1778">
                  <c:v>2.7315109990000002</c:v>
                </c:pt>
                <c:pt idx="1779">
                  <c:v>2.4176560010000001</c:v>
                </c:pt>
                <c:pt idx="1780">
                  <c:v>2.2320829980000001</c:v>
                </c:pt>
                <c:pt idx="1781">
                  <c:v>3.5244270000000002</c:v>
                </c:pt>
                <c:pt idx="1782">
                  <c:v>3.5554690010000001</c:v>
                </c:pt>
                <c:pt idx="1783">
                  <c:v>3.6654169990000001</c:v>
                </c:pt>
                <c:pt idx="1784">
                  <c:v>3.489636</c:v>
                </c:pt>
                <c:pt idx="1785">
                  <c:v>2.9716149999999999</c:v>
                </c:pt>
                <c:pt idx="1786">
                  <c:v>3.1297920010000002</c:v>
                </c:pt>
                <c:pt idx="1787">
                  <c:v>2.9426040000000002</c:v>
                </c:pt>
                <c:pt idx="1788">
                  <c:v>2.461198</c:v>
                </c:pt>
                <c:pt idx="1789">
                  <c:v>2.484270999</c:v>
                </c:pt>
                <c:pt idx="1790">
                  <c:v>3.549791999</c:v>
                </c:pt>
                <c:pt idx="1791">
                  <c:v>3.6868229989999999</c:v>
                </c:pt>
                <c:pt idx="1792">
                  <c:v>3.7373430000000001</c:v>
                </c:pt>
                <c:pt idx="1793">
                  <c:v>3.7051560000000001</c:v>
                </c:pt>
                <c:pt idx="1794">
                  <c:v>3.8679690010000001</c:v>
                </c:pt>
                <c:pt idx="1795">
                  <c:v>3.3258860000000001</c:v>
                </c:pt>
                <c:pt idx="1796">
                  <c:v>2.8392189999999999</c:v>
                </c:pt>
                <c:pt idx="1797">
                  <c:v>2.8531770000000001</c:v>
                </c:pt>
                <c:pt idx="1798">
                  <c:v>2.5745309999999999</c:v>
                </c:pt>
                <c:pt idx="1799">
                  <c:v>2.4727600010000002</c:v>
                </c:pt>
                <c:pt idx="1800">
                  <c:v>3.6209370010000002</c:v>
                </c:pt>
                <c:pt idx="1801">
                  <c:v>3.8802080010000002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2B-4CB6-8E1A-9AAC571B0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67967"/>
        <c:axId val="257721711"/>
      </c:scatterChart>
      <c:valAx>
        <c:axId val="90767967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721711"/>
        <c:crosses val="autoZero"/>
        <c:crossBetween val="midCat"/>
      </c:valAx>
      <c:valAx>
        <c:axId val="257721711"/>
        <c:scaling>
          <c:orientation val="minMax"/>
          <c:max val="10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WCET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7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Jitter and Drift Analysis for S2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'S2-exec'!$D$2:$D$1804</c:f>
              <c:numCache>
                <c:formatCode>General</c:formatCode>
                <c:ptCount val="18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</c:numCache>
            </c:numRef>
          </c:xVal>
          <c:yVal>
            <c:numRef>
              <c:f>'S2-exec'!$F$2:$F$1804</c:f>
              <c:numCache>
                <c:formatCode>General</c:formatCode>
                <c:ptCount val="1803"/>
                <c:pt idx="0">
                  <c:v>45.522812999999999</c:v>
                </c:pt>
                <c:pt idx="1">
                  <c:v>47.568125000000002</c:v>
                </c:pt>
                <c:pt idx="2">
                  <c:v>47.542760999999999</c:v>
                </c:pt>
                <c:pt idx="3">
                  <c:v>47.268073000000001</c:v>
                </c:pt>
                <c:pt idx="4">
                  <c:v>47.513228998999999</c:v>
                </c:pt>
                <c:pt idx="5">
                  <c:v>47.220311999000003</c:v>
                </c:pt>
                <c:pt idx="6">
                  <c:v>40.923124999000002</c:v>
                </c:pt>
                <c:pt idx="7">
                  <c:v>38.312447999</c:v>
                </c:pt>
                <c:pt idx="8">
                  <c:v>40.886510000000001</c:v>
                </c:pt>
                <c:pt idx="9">
                  <c:v>45.387551999000003</c:v>
                </c:pt>
                <c:pt idx="10">
                  <c:v>47.322448000000001</c:v>
                </c:pt>
                <c:pt idx="11">
                  <c:v>47.171719000000003</c:v>
                </c:pt>
                <c:pt idx="12">
                  <c:v>47.117552001</c:v>
                </c:pt>
                <c:pt idx="13">
                  <c:v>47.103698000000001</c:v>
                </c:pt>
                <c:pt idx="14">
                  <c:v>47.198124999000001</c:v>
                </c:pt>
                <c:pt idx="15">
                  <c:v>40.552552001999999</c:v>
                </c:pt>
                <c:pt idx="16">
                  <c:v>38.682186999999999</c:v>
                </c:pt>
                <c:pt idx="17">
                  <c:v>41.086301999</c:v>
                </c:pt>
                <c:pt idx="18">
                  <c:v>42.342344001000001</c:v>
                </c:pt>
                <c:pt idx="19">
                  <c:v>45.385051998999998</c:v>
                </c:pt>
                <c:pt idx="20">
                  <c:v>47.478749999999998</c:v>
                </c:pt>
                <c:pt idx="21">
                  <c:v>47.144686999000001</c:v>
                </c:pt>
                <c:pt idx="22">
                  <c:v>47.397238999999999</c:v>
                </c:pt>
                <c:pt idx="23">
                  <c:v>47.368906000999999</c:v>
                </c:pt>
                <c:pt idx="24">
                  <c:v>40.814113999</c:v>
                </c:pt>
                <c:pt idx="25">
                  <c:v>40.835885001000001</c:v>
                </c:pt>
                <c:pt idx="26">
                  <c:v>45.388542000000001</c:v>
                </c:pt>
                <c:pt idx="27">
                  <c:v>47.100990001</c:v>
                </c:pt>
                <c:pt idx="28">
                  <c:v>47.361927000999998</c:v>
                </c:pt>
                <c:pt idx="29">
                  <c:v>47.037708000999999</c:v>
                </c:pt>
                <c:pt idx="30">
                  <c:v>47.482968999000001</c:v>
                </c:pt>
                <c:pt idx="31">
                  <c:v>47.208593999999998</c:v>
                </c:pt>
                <c:pt idx="32">
                  <c:v>40.679634999000001</c:v>
                </c:pt>
                <c:pt idx="33">
                  <c:v>40.853020999999998</c:v>
                </c:pt>
                <c:pt idx="34">
                  <c:v>42.348385000999997</c:v>
                </c:pt>
                <c:pt idx="35">
                  <c:v>45.407187</c:v>
                </c:pt>
                <c:pt idx="36">
                  <c:v>47.380468</c:v>
                </c:pt>
                <c:pt idx="37">
                  <c:v>47.358593999999997</c:v>
                </c:pt>
                <c:pt idx="38">
                  <c:v>47.059427001000003</c:v>
                </c:pt>
                <c:pt idx="39">
                  <c:v>47.399532000000001</c:v>
                </c:pt>
                <c:pt idx="40">
                  <c:v>47.378749998000004</c:v>
                </c:pt>
                <c:pt idx="41">
                  <c:v>41.219895999999999</c:v>
                </c:pt>
                <c:pt idx="42">
                  <c:v>40.780155999999998</c:v>
                </c:pt>
                <c:pt idx="43">
                  <c:v>42.079270999999999</c:v>
                </c:pt>
                <c:pt idx="44">
                  <c:v>45.461458999999998</c:v>
                </c:pt>
                <c:pt idx="45">
                  <c:v>47.187447999</c:v>
                </c:pt>
                <c:pt idx="46">
                  <c:v>47.505572000999997</c:v>
                </c:pt>
                <c:pt idx="47">
                  <c:v>47.428125000000001</c:v>
                </c:pt>
                <c:pt idx="48">
                  <c:v>47.169114999000001</c:v>
                </c:pt>
                <c:pt idx="49">
                  <c:v>47.491249998999997</c:v>
                </c:pt>
                <c:pt idx="50">
                  <c:v>40.921040998999999</c:v>
                </c:pt>
                <c:pt idx="51">
                  <c:v>38.236927000999998</c:v>
                </c:pt>
                <c:pt idx="52">
                  <c:v>41.037655999999998</c:v>
                </c:pt>
                <c:pt idx="53">
                  <c:v>45.170990000000003</c:v>
                </c:pt>
                <c:pt idx="54">
                  <c:v>47.189270999000001</c:v>
                </c:pt>
                <c:pt idx="55">
                  <c:v>47.464790999999998</c:v>
                </c:pt>
                <c:pt idx="56">
                  <c:v>47.479114000000003</c:v>
                </c:pt>
                <c:pt idx="57">
                  <c:v>47.386615001000003</c:v>
                </c:pt>
                <c:pt idx="58">
                  <c:v>47.448385999000003</c:v>
                </c:pt>
                <c:pt idx="59">
                  <c:v>40.663125000999997</c:v>
                </c:pt>
                <c:pt idx="60">
                  <c:v>37.369166997999997</c:v>
                </c:pt>
                <c:pt idx="61">
                  <c:v>39.970834000000004</c:v>
                </c:pt>
                <c:pt idx="62">
                  <c:v>41.074583001000001</c:v>
                </c:pt>
                <c:pt idx="63">
                  <c:v>44.514167000999997</c:v>
                </c:pt>
                <c:pt idx="64">
                  <c:v>45.893385000999999</c:v>
                </c:pt>
                <c:pt idx="65">
                  <c:v>45.841510002</c:v>
                </c:pt>
                <c:pt idx="66">
                  <c:v>45.543907001999997</c:v>
                </c:pt>
                <c:pt idx="67">
                  <c:v>45.876719002000002</c:v>
                </c:pt>
                <c:pt idx="68">
                  <c:v>45.952551999999997</c:v>
                </c:pt>
                <c:pt idx="69">
                  <c:v>39.269270001000002</c:v>
                </c:pt>
                <c:pt idx="70">
                  <c:v>37.414895999999999</c:v>
                </c:pt>
                <c:pt idx="71">
                  <c:v>39.674374999000001</c:v>
                </c:pt>
                <c:pt idx="72">
                  <c:v>44.501198000999999</c:v>
                </c:pt>
                <c:pt idx="73">
                  <c:v>45.878020999999997</c:v>
                </c:pt>
                <c:pt idx="74">
                  <c:v>45.557499999000001</c:v>
                </c:pt>
                <c:pt idx="75">
                  <c:v>45.551303001000001</c:v>
                </c:pt>
                <c:pt idx="76">
                  <c:v>45.866197999999997</c:v>
                </c:pt>
                <c:pt idx="77">
                  <c:v>39.639843999999997</c:v>
                </c:pt>
                <c:pt idx="78">
                  <c:v>40.660520998999999</c:v>
                </c:pt>
                <c:pt idx="79">
                  <c:v>39.894374998000004</c:v>
                </c:pt>
                <c:pt idx="80">
                  <c:v>41.309270998000002</c:v>
                </c:pt>
                <c:pt idx="81">
                  <c:v>44.456093000000003</c:v>
                </c:pt>
                <c:pt idx="82">
                  <c:v>45.901771001999997</c:v>
                </c:pt>
                <c:pt idx="83">
                  <c:v>45.843229000999997</c:v>
                </c:pt>
                <c:pt idx="84">
                  <c:v>45.846770999999997</c:v>
                </c:pt>
                <c:pt idx="85">
                  <c:v>45.647239999999996</c:v>
                </c:pt>
                <c:pt idx="86">
                  <c:v>45.863072999000003</c:v>
                </c:pt>
                <c:pt idx="87">
                  <c:v>39.634113999</c:v>
                </c:pt>
                <c:pt idx="88">
                  <c:v>39.980313000999999</c:v>
                </c:pt>
                <c:pt idx="89">
                  <c:v>41.370624999</c:v>
                </c:pt>
                <c:pt idx="90">
                  <c:v>45.8675</c:v>
                </c:pt>
                <c:pt idx="91">
                  <c:v>45.918697999999999</c:v>
                </c:pt>
                <c:pt idx="92">
                  <c:v>45.598906001000003</c:v>
                </c:pt>
                <c:pt idx="93">
                  <c:v>45.621406</c:v>
                </c:pt>
                <c:pt idx="94">
                  <c:v>45.532082998999996</c:v>
                </c:pt>
                <c:pt idx="95">
                  <c:v>34.595469000000001</c:v>
                </c:pt>
                <c:pt idx="96">
                  <c:v>37.437657000000002</c:v>
                </c:pt>
                <c:pt idx="97">
                  <c:v>39.812344000000003</c:v>
                </c:pt>
                <c:pt idx="98">
                  <c:v>41.327759999999998</c:v>
                </c:pt>
                <c:pt idx="99">
                  <c:v>44.649427000000003</c:v>
                </c:pt>
                <c:pt idx="100">
                  <c:v>39.274895999999998</c:v>
                </c:pt>
                <c:pt idx="101">
                  <c:v>45.892396001000002</c:v>
                </c:pt>
                <c:pt idx="102">
                  <c:v>45.984843001000002</c:v>
                </c:pt>
                <c:pt idx="103">
                  <c:v>45.685938000999997</c:v>
                </c:pt>
                <c:pt idx="104">
                  <c:v>45.535729000000003</c:v>
                </c:pt>
                <c:pt idx="105">
                  <c:v>39.047759999999997</c:v>
                </c:pt>
                <c:pt idx="106">
                  <c:v>37.166249999999998</c:v>
                </c:pt>
                <c:pt idx="107">
                  <c:v>39.970624999999998</c:v>
                </c:pt>
                <c:pt idx="108">
                  <c:v>41.045313000999997</c:v>
                </c:pt>
                <c:pt idx="109">
                  <c:v>45.536978998999999</c:v>
                </c:pt>
                <c:pt idx="110">
                  <c:v>39.262083001000001</c:v>
                </c:pt>
                <c:pt idx="111">
                  <c:v>45.636406000999997</c:v>
                </c:pt>
                <c:pt idx="112">
                  <c:v>45.661718999999998</c:v>
                </c:pt>
                <c:pt idx="113">
                  <c:v>45.558437998999999</c:v>
                </c:pt>
                <c:pt idx="114">
                  <c:v>39.249011001</c:v>
                </c:pt>
                <c:pt idx="115">
                  <c:v>40.415157000000001</c:v>
                </c:pt>
                <c:pt idx="116">
                  <c:v>37.082709000000001</c:v>
                </c:pt>
                <c:pt idx="117">
                  <c:v>39.884219000000002</c:v>
                </c:pt>
                <c:pt idx="118">
                  <c:v>41.093436998999998</c:v>
                </c:pt>
                <c:pt idx="119">
                  <c:v>44.497135</c:v>
                </c:pt>
                <c:pt idx="120">
                  <c:v>45.589010000000002</c:v>
                </c:pt>
                <c:pt idx="121">
                  <c:v>45.609843001000002</c:v>
                </c:pt>
                <c:pt idx="122">
                  <c:v>45.560209</c:v>
                </c:pt>
                <c:pt idx="123">
                  <c:v>45.547030999999997</c:v>
                </c:pt>
                <c:pt idx="124">
                  <c:v>39.286615001000001</c:v>
                </c:pt>
                <c:pt idx="125">
                  <c:v>39.275573000000001</c:v>
                </c:pt>
                <c:pt idx="126">
                  <c:v>39.612343000000003</c:v>
                </c:pt>
                <c:pt idx="127">
                  <c:v>44.153125000999999</c:v>
                </c:pt>
                <c:pt idx="128">
                  <c:v>45.551093000999998</c:v>
                </c:pt>
                <c:pt idx="129">
                  <c:v>45.918542000999999</c:v>
                </c:pt>
                <c:pt idx="130">
                  <c:v>45.865833000999999</c:v>
                </c:pt>
                <c:pt idx="131">
                  <c:v>45.869584000000003</c:v>
                </c:pt>
                <c:pt idx="132">
                  <c:v>39.599479000999999</c:v>
                </c:pt>
                <c:pt idx="133">
                  <c:v>37.140729000999997</c:v>
                </c:pt>
                <c:pt idx="134">
                  <c:v>40.008853999999999</c:v>
                </c:pt>
                <c:pt idx="135">
                  <c:v>41.552395998999998</c:v>
                </c:pt>
                <c:pt idx="136">
                  <c:v>44.231926999999999</c:v>
                </c:pt>
                <c:pt idx="137">
                  <c:v>45.903436999999997</c:v>
                </c:pt>
                <c:pt idx="138">
                  <c:v>45.512916998999998</c:v>
                </c:pt>
                <c:pt idx="139">
                  <c:v>45.584844001</c:v>
                </c:pt>
                <c:pt idx="140">
                  <c:v>45.895105000999997</c:v>
                </c:pt>
                <c:pt idx="141">
                  <c:v>45.558750000000003</c:v>
                </c:pt>
                <c:pt idx="142">
                  <c:v>39.312863999999998</c:v>
                </c:pt>
                <c:pt idx="143">
                  <c:v>39.634635000000003</c:v>
                </c:pt>
                <c:pt idx="144">
                  <c:v>41.331562001000002</c:v>
                </c:pt>
                <c:pt idx="145">
                  <c:v>44.202134999999998</c:v>
                </c:pt>
                <c:pt idx="146">
                  <c:v>45.547136000999998</c:v>
                </c:pt>
                <c:pt idx="147">
                  <c:v>45.517968998999997</c:v>
                </c:pt>
                <c:pt idx="148">
                  <c:v>45.574947999999999</c:v>
                </c:pt>
                <c:pt idx="149">
                  <c:v>45.580105001</c:v>
                </c:pt>
                <c:pt idx="150">
                  <c:v>45.827500000999997</c:v>
                </c:pt>
                <c:pt idx="151">
                  <c:v>39.252448000000001</c:v>
                </c:pt>
                <c:pt idx="152">
                  <c:v>37.312342999999998</c:v>
                </c:pt>
                <c:pt idx="153">
                  <c:v>39.727760000000004</c:v>
                </c:pt>
                <c:pt idx="154">
                  <c:v>44.602082998999997</c:v>
                </c:pt>
                <c:pt idx="155">
                  <c:v>45.834010001000003</c:v>
                </c:pt>
                <c:pt idx="156">
                  <c:v>45.550938000999999</c:v>
                </c:pt>
                <c:pt idx="157">
                  <c:v>45.771927001000002</c:v>
                </c:pt>
                <c:pt idx="158">
                  <c:v>45.848646000000002</c:v>
                </c:pt>
                <c:pt idx="159">
                  <c:v>39.277759998999997</c:v>
                </c:pt>
                <c:pt idx="160">
                  <c:v>40.745364999000003</c:v>
                </c:pt>
                <c:pt idx="161">
                  <c:v>39.938750001000002</c:v>
                </c:pt>
                <c:pt idx="162">
                  <c:v>41.343229999999998</c:v>
                </c:pt>
                <c:pt idx="163">
                  <c:v>44.783071999999997</c:v>
                </c:pt>
                <c:pt idx="164">
                  <c:v>45.859166999999999</c:v>
                </c:pt>
                <c:pt idx="165">
                  <c:v>45.875677001</c:v>
                </c:pt>
                <c:pt idx="166">
                  <c:v>45.804740000999999</c:v>
                </c:pt>
                <c:pt idx="167">
                  <c:v>45.858438</c:v>
                </c:pt>
                <c:pt idx="168">
                  <c:v>39.558593000999998</c:v>
                </c:pt>
                <c:pt idx="169">
                  <c:v>37.768905998999998</c:v>
                </c:pt>
                <c:pt idx="170">
                  <c:v>44.468905999999997</c:v>
                </c:pt>
                <c:pt idx="171">
                  <c:v>45.854167001</c:v>
                </c:pt>
                <c:pt idx="172">
                  <c:v>45.842968999999997</c:v>
                </c:pt>
                <c:pt idx="173">
                  <c:v>45.844582998999996</c:v>
                </c:pt>
                <c:pt idx="174">
                  <c:v>45.835781001000001</c:v>
                </c:pt>
                <c:pt idx="175">
                  <c:v>45.807395999999997</c:v>
                </c:pt>
                <c:pt idx="176">
                  <c:v>39.239426999999999</c:v>
                </c:pt>
                <c:pt idx="177">
                  <c:v>39.62276</c:v>
                </c:pt>
                <c:pt idx="178">
                  <c:v>37.356614999000001</c:v>
                </c:pt>
                <c:pt idx="179">
                  <c:v>39.886770001000002</c:v>
                </c:pt>
                <c:pt idx="180">
                  <c:v>41.420312998999997</c:v>
                </c:pt>
                <c:pt idx="181">
                  <c:v>44.488906999999998</c:v>
                </c:pt>
                <c:pt idx="182">
                  <c:v>45.875990000000002</c:v>
                </c:pt>
                <c:pt idx="183">
                  <c:v>45.921354000000001</c:v>
                </c:pt>
                <c:pt idx="184">
                  <c:v>39.210417001000003</c:v>
                </c:pt>
                <c:pt idx="185">
                  <c:v>45.880208001</c:v>
                </c:pt>
                <c:pt idx="186">
                  <c:v>45.949010999999999</c:v>
                </c:pt>
                <c:pt idx="187">
                  <c:v>39.650728999000002</c:v>
                </c:pt>
                <c:pt idx="188">
                  <c:v>39.976614998999999</c:v>
                </c:pt>
                <c:pt idx="189">
                  <c:v>44.247031</c:v>
                </c:pt>
                <c:pt idx="190">
                  <c:v>45.691354998999998</c:v>
                </c:pt>
                <c:pt idx="191">
                  <c:v>45.680677000000003</c:v>
                </c:pt>
                <c:pt idx="192">
                  <c:v>45.662291000000003</c:v>
                </c:pt>
                <c:pt idx="193">
                  <c:v>45.916249999999998</c:v>
                </c:pt>
                <c:pt idx="194">
                  <c:v>39.197031000999999</c:v>
                </c:pt>
                <c:pt idx="195">
                  <c:v>39.690311999999999</c:v>
                </c:pt>
                <c:pt idx="196">
                  <c:v>40.352083000999997</c:v>
                </c:pt>
                <c:pt idx="197">
                  <c:v>41.555677000000003</c:v>
                </c:pt>
                <c:pt idx="198">
                  <c:v>44.192344001000002</c:v>
                </c:pt>
                <c:pt idx="199">
                  <c:v>45.823854001000001</c:v>
                </c:pt>
                <c:pt idx="200">
                  <c:v>45.660572999999999</c:v>
                </c:pt>
                <c:pt idx="201">
                  <c:v>45.589270999999997</c:v>
                </c:pt>
                <c:pt idx="202">
                  <c:v>45.847344</c:v>
                </c:pt>
                <c:pt idx="203">
                  <c:v>39.277031000999997</c:v>
                </c:pt>
                <c:pt idx="204">
                  <c:v>37.168489999999998</c:v>
                </c:pt>
                <c:pt idx="205">
                  <c:v>44.478385000000003</c:v>
                </c:pt>
                <c:pt idx="206">
                  <c:v>45.870313000000003</c:v>
                </c:pt>
                <c:pt idx="207">
                  <c:v>45.852082998999997</c:v>
                </c:pt>
                <c:pt idx="208">
                  <c:v>45.560885001000003</c:v>
                </c:pt>
                <c:pt idx="209">
                  <c:v>45.886145999999997</c:v>
                </c:pt>
                <c:pt idx="210">
                  <c:v>45.654115001000001</c:v>
                </c:pt>
                <c:pt idx="211">
                  <c:v>39.354323002000001</c:v>
                </c:pt>
                <c:pt idx="212">
                  <c:v>37.428437000000002</c:v>
                </c:pt>
                <c:pt idx="213">
                  <c:v>37.298489001</c:v>
                </c:pt>
                <c:pt idx="214">
                  <c:v>39.072499999999998</c:v>
                </c:pt>
                <c:pt idx="215">
                  <c:v>45.672030999999997</c:v>
                </c:pt>
                <c:pt idx="216">
                  <c:v>45.619635000999999</c:v>
                </c:pt>
                <c:pt idx="217">
                  <c:v>45.620311999999998</c:v>
                </c:pt>
                <c:pt idx="218">
                  <c:v>45.591406001000003</c:v>
                </c:pt>
                <c:pt idx="219">
                  <c:v>39.321927000000002</c:v>
                </c:pt>
                <c:pt idx="220">
                  <c:v>39.744479001000002</c:v>
                </c:pt>
                <c:pt idx="221">
                  <c:v>44.194947999</c:v>
                </c:pt>
                <c:pt idx="222">
                  <c:v>45.549426998999998</c:v>
                </c:pt>
                <c:pt idx="223">
                  <c:v>45.530363999000002</c:v>
                </c:pt>
                <c:pt idx="224">
                  <c:v>46.052968999000001</c:v>
                </c:pt>
                <c:pt idx="225">
                  <c:v>45.758280999999997</c:v>
                </c:pt>
                <c:pt idx="226">
                  <c:v>45.667082999000002</c:v>
                </c:pt>
                <c:pt idx="227">
                  <c:v>39.583593999999998</c:v>
                </c:pt>
                <c:pt idx="228">
                  <c:v>34.112500001000001</c:v>
                </c:pt>
                <c:pt idx="229">
                  <c:v>41.137916998999998</c:v>
                </c:pt>
                <c:pt idx="230">
                  <c:v>44.586874999000003</c:v>
                </c:pt>
                <c:pt idx="231">
                  <c:v>45.659635999999999</c:v>
                </c:pt>
                <c:pt idx="232">
                  <c:v>45.655417001000004</c:v>
                </c:pt>
                <c:pt idx="233">
                  <c:v>45.679011000000003</c:v>
                </c:pt>
                <c:pt idx="234">
                  <c:v>45.691667000000002</c:v>
                </c:pt>
                <c:pt idx="235">
                  <c:v>45.626458</c:v>
                </c:pt>
                <c:pt idx="236">
                  <c:v>39.343333000000001</c:v>
                </c:pt>
                <c:pt idx="237">
                  <c:v>35.904270998999998</c:v>
                </c:pt>
                <c:pt idx="238">
                  <c:v>39.650624999999998</c:v>
                </c:pt>
                <c:pt idx="239">
                  <c:v>41.080052000999999</c:v>
                </c:pt>
                <c:pt idx="240">
                  <c:v>34.090207999999997</c:v>
                </c:pt>
                <c:pt idx="241">
                  <c:v>45.691353999</c:v>
                </c:pt>
                <c:pt idx="242">
                  <c:v>45.690311999999999</c:v>
                </c:pt>
                <c:pt idx="243">
                  <c:v>45.715572999999999</c:v>
                </c:pt>
                <c:pt idx="244">
                  <c:v>45.669790999999996</c:v>
                </c:pt>
                <c:pt idx="245">
                  <c:v>37.160209000000002</c:v>
                </c:pt>
                <c:pt idx="246">
                  <c:v>39.589531999000002</c:v>
                </c:pt>
                <c:pt idx="247">
                  <c:v>41.138801999000002</c:v>
                </c:pt>
                <c:pt idx="248">
                  <c:v>44.232655999999999</c:v>
                </c:pt>
                <c:pt idx="249">
                  <c:v>45.671978998999997</c:v>
                </c:pt>
                <c:pt idx="250">
                  <c:v>45.668436999000001</c:v>
                </c:pt>
                <c:pt idx="251">
                  <c:v>45.860209001000001</c:v>
                </c:pt>
                <c:pt idx="252">
                  <c:v>45.623749998999998</c:v>
                </c:pt>
                <c:pt idx="253">
                  <c:v>39.288906001000001</c:v>
                </c:pt>
                <c:pt idx="254">
                  <c:v>37.101197999</c:v>
                </c:pt>
                <c:pt idx="255">
                  <c:v>41.042552000000001</c:v>
                </c:pt>
                <c:pt idx="256">
                  <c:v>44.437291000000002</c:v>
                </c:pt>
                <c:pt idx="257">
                  <c:v>45.659582999999998</c:v>
                </c:pt>
                <c:pt idx="258">
                  <c:v>45.624532000999999</c:v>
                </c:pt>
                <c:pt idx="259">
                  <c:v>45.916094000000001</c:v>
                </c:pt>
                <c:pt idx="260">
                  <c:v>45.547708000999997</c:v>
                </c:pt>
                <c:pt idx="261">
                  <c:v>45.876406000999999</c:v>
                </c:pt>
                <c:pt idx="262">
                  <c:v>39.589323000999997</c:v>
                </c:pt>
                <c:pt idx="263">
                  <c:v>39.636197998999997</c:v>
                </c:pt>
                <c:pt idx="264">
                  <c:v>39.162395998999997</c:v>
                </c:pt>
                <c:pt idx="265">
                  <c:v>45.541875001000001</c:v>
                </c:pt>
                <c:pt idx="266">
                  <c:v>45.859011000000002</c:v>
                </c:pt>
                <c:pt idx="267">
                  <c:v>39.161196998999998</c:v>
                </c:pt>
                <c:pt idx="268">
                  <c:v>45.850417000999997</c:v>
                </c:pt>
                <c:pt idx="269">
                  <c:v>45.543749998999999</c:v>
                </c:pt>
                <c:pt idx="270">
                  <c:v>39.523125</c:v>
                </c:pt>
                <c:pt idx="271">
                  <c:v>39.637709000999997</c:v>
                </c:pt>
                <c:pt idx="272">
                  <c:v>41.334218999000001</c:v>
                </c:pt>
                <c:pt idx="273">
                  <c:v>44.180312000000001</c:v>
                </c:pt>
                <c:pt idx="274">
                  <c:v>45.621146001</c:v>
                </c:pt>
                <c:pt idx="275">
                  <c:v>45.590833998999997</c:v>
                </c:pt>
                <c:pt idx="276">
                  <c:v>45.859479000999997</c:v>
                </c:pt>
                <c:pt idx="277">
                  <c:v>45.564323000999998</c:v>
                </c:pt>
                <c:pt idx="278">
                  <c:v>45.552969001000001</c:v>
                </c:pt>
                <c:pt idx="279">
                  <c:v>38.432343998999997</c:v>
                </c:pt>
                <c:pt idx="280">
                  <c:v>37.200000000999999</c:v>
                </c:pt>
                <c:pt idx="281">
                  <c:v>41.133230001000001</c:v>
                </c:pt>
                <c:pt idx="282">
                  <c:v>44.233697001000003</c:v>
                </c:pt>
                <c:pt idx="283">
                  <c:v>45.681144998999997</c:v>
                </c:pt>
                <c:pt idx="284">
                  <c:v>45.658906000000002</c:v>
                </c:pt>
                <c:pt idx="285">
                  <c:v>45.659635000000002</c:v>
                </c:pt>
                <c:pt idx="286">
                  <c:v>45.662135999999997</c:v>
                </c:pt>
                <c:pt idx="287">
                  <c:v>39.251353999999999</c:v>
                </c:pt>
                <c:pt idx="288">
                  <c:v>35.876094000000002</c:v>
                </c:pt>
                <c:pt idx="289">
                  <c:v>39.659219</c:v>
                </c:pt>
                <c:pt idx="290">
                  <c:v>44.540886</c:v>
                </c:pt>
                <c:pt idx="291">
                  <c:v>34.116406001000001</c:v>
                </c:pt>
                <c:pt idx="292">
                  <c:v>45.906874999000003</c:v>
                </c:pt>
                <c:pt idx="293">
                  <c:v>45.658282001000003</c:v>
                </c:pt>
                <c:pt idx="294">
                  <c:v>34.401822998999997</c:v>
                </c:pt>
                <c:pt idx="295">
                  <c:v>45.722812001000001</c:v>
                </c:pt>
                <c:pt idx="296">
                  <c:v>39.361718001</c:v>
                </c:pt>
                <c:pt idx="297">
                  <c:v>37.144062001000002</c:v>
                </c:pt>
                <c:pt idx="298">
                  <c:v>39.946406001</c:v>
                </c:pt>
                <c:pt idx="299">
                  <c:v>41.417499999999997</c:v>
                </c:pt>
                <c:pt idx="300">
                  <c:v>45.976823000000003</c:v>
                </c:pt>
                <c:pt idx="301">
                  <c:v>45.668281</c:v>
                </c:pt>
                <c:pt idx="302">
                  <c:v>45.629686999999997</c:v>
                </c:pt>
                <c:pt idx="303">
                  <c:v>45.619062001000003</c:v>
                </c:pt>
                <c:pt idx="304">
                  <c:v>45.949896000000003</c:v>
                </c:pt>
                <c:pt idx="305">
                  <c:v>39.096249999000001</c:v>
                </c:pt>
                <c:pt idx="306">
                  <c:v>35.848854002000003</c:v>
                </c:pt>
                <c:pt idx="307">
                  <c:v>41.035572999999999</c:v>
                </c:pt>
                <c:pt idx="308">
                  <c:v>44.527967998999998</c:v>
                </c:pt>
                <c:pt idx="309">
                  <c:v>45.579217999999997</c:v>
                </c:pt>
                <c:pt idx="310">
                  <c:v>45.645261001000001</c:v>
                </c:pt>
                <c:pt idx="311">
                  <c:v>45.570156001000001</c:v>
                </c:pt>
                <c:pt idx="312">
                  <c:v>45.579895999000001</c:v>
                </c:pt>
                <c:pt idx="313">
                  <c:v>45.590417000999999</c:v>
                </c:pt>
                <c:pt idx="314">
                  <c:v>39.304323001</c:v>
                </c:pt>
                <c:pt idx="315">
                  <c:v>35.852291999000002</c:v>
                </c:pt>
                <c:pt idx="316">
                  <c:v>39.978541999999997</c:v>
                </c:pt>
                <c:pt idx="317">
                  <c:v>41.328386000999998</c:v>
                </c:pt>
                <c:pt idx="318">
                  <c:v>34.166510999000003</c:v>
                </c:pt>
                <c:pt idx="319">
                  <c:v>45.693437998999997</c:v>
                </c:pt>
                <c:pt idx="320">
                  <c:v>45.591510999999997</c:v>
                </c:pt>
                <c:pt idx="321">
                  <c:v>39.480832999999997</c:v>
                </c:pt>
                <c:pt idx="322">
                  <c:v>45.532656000999999</c:v>
                </c:pt>
                <c:pt idx="323">
                  <c:v>34.138801999000002</c:v>
                </c:pt>
                <c:pt idx="324">
                  <c:v>39.998542000999997</c:v>
                </c:pt>
                <c:pt idx="325">
                  <c:v>37.170416001</c:v>
                </c:pt>
                <c:pt idx="326">
                  <c:v>44.452916999999999</c:v>
                </c:pt>
                <c:pt idx="327">
                  <c:v>45.817394999999998</c:v>
                </c:pt>
                <c:pt idx="328">
                  <c:v>45.919323001000002</c:v>
                </c:pt>
                <c:pt idx="329">
                  <c:v>45.921093998000003</c:v>
                </c:pt>
                <c:pt idx="330">
                  <c:v>39.171770000999999</c:v>
                </c:pt>
                <c:pt idx="331">
                  <c:v>39.242551999</c:v>
                </c:pt>
                <c:pt idx="332">
                  <c:v>37.333229002000003</c:v>
                </c:pt>
                <c:pt idx="333">
                  <c:v>35.658541001000003</c:v>
                </c:pt>
                <c:pt idx="334">
                  <c:v>41.605521001</c:v>
                </c:pt>
                <c:pt idx="335">
                  <c:v>44.154010002</c:v>
                </c:pt>
                <c:pt idx="336">
                  <c:v>45.516406000000003</c:v>
                </c:pt>
                <c:pt idx="337">
                  <c:v>45.556197001000001</c:v>
                </c:pt>
                <c:pt idx="338">
                  <c:v>34.342343999000001</c:v>
                </c:pt>
                <c:pt idx="339">
                  <c:v>45.963750001000001</c:v>
                </c:pt>
                <c:pt idx="340">
                  <c:v>39.34599</c:v>
                </c:pt>
                <c:pt idx="341">
                  <c:v>37.149635000000004</c:v>
                </c:pt>
                <c:pt idx="342">
                  <c:v>34.096458998999999</c:v>
                </c:pt>
                <c:pt idx="343">
                  <c:v>41.660312001000001</c:v>
                </c:pt>
                <c:pt idx="344">
                  <c:v>44.421666000000002</c:v>
                </c:pt>
                <c:pt idx="345">
                  <c:v>30.620469</c:v>
                </c:pt>
                <c:pt idx="346">
                  <c:v>45.878645001000002</c:v>
                </c:pt>
                <c:pt idx="347">
                  <c:v>45.700156001000003</c:v>
                </c:pt>
                <c:pt idx="348">
                  <c:v>40.401927000000001</c:v>
                </c:pt>
                <c:pt idx="349">
                  <c:v>45.820103998999997</c:v>
                </c:pt>
                <c:pt idx="350">
                  <c:v>39.491666000000002</c:v>
                </c:pt>
                <c:pt idx="351">
                  <c:v>39.626093998999998</c:v>
                </c:pt>
                <c:pt idx="352">
                  <c:v>41.045000000000002</c:v>
                </c:pt>
                <c:pt idx="353">
                  <c:v>44.171666000000002</c:v>
                </c:pt>
                <c:pt idx="354">
                  <c:v>39.181042001000002</c:v>
                </c:pt>
                <c:pt idx="355">
                  <c:v>45.874635001999998</c:v>
                </c:pt>
                <c:pt idx="356">
                  <c:v>45.664270000999998</c:v>
                </c:pt>
                <c:pt idx="357">
                  <c:v>39.155261001</c:v>
                </c:pt>
                <c:pt idx="358">
                  <c:v>45.878019999999999</c:v>
                </c:pt>
                <c:pt idx="359">
                  <c:v>39.549531000000002</c:v>
                </c:pt>
                <c:pt idx="360">
                  <c:v>34.432811999999998</c:v>
                </c:pt>
                <c:pt idx="361">
                  <c:v>39.720521001000002</c:v>
                </c:pt>
                <c:pt idx="362">
                  <c:v>30.182865001</c:v>
                </c:pt>
                <c:pt idx="363">
                  <c:v>44.159584000999999</c:v>
                </c:pt>
                <c:pt idx="364">
                  <c:v>45.538229000000001</c:v>
                </c:pt>
                <c:pt idx="365">
                  <c:v>45.790052000000003</c:v>
                </c:pt>
                <c:pt idx="366">
                  <c:v>45.550573000999997</c:v>
                </c:pt>
                <c:pt idx="367">
                  <c:v>45.875988999</c:v>
                </c:pt>
                <c:pt idx="368">
                  <c:v>45.840781</c:v>
                </c:pt>
                <c:pt idx="369">
                  <c:v>39.148386000000002</c:v>
                </c:pt>
                <c:pt idx="370">
                  <c:v>37.098178001000001</c:v>
                </c:pt>
                <c:pt idx="371">
                  <c:v>40.004531</c:v>
                </c:pt>
                <c:pt idx="372">
                  <c:v>36.674739000999999</c:v>
                </c:pt>
                <c:pt idx="373">
                  <c:v>44.146771000999998</c:v>
                </c:pt>
                <c:pt idx="374">
                  <c:v>23.454166999000002</c:v>
                </c:pt>
                <c:pt idx="375">
                  <c:v>47.409010000999999</c:v>
                </c:pt>
                <c:pt idx="376">
                  <c:v>45.952342999999999</c:v>
                </c:pt>
                <c:pt idx="377">
                  <c:v>45.934947999000002</c:v>
                </c:pt>
                <c:pt idx="378">
                  <c:v>45.577187000000002</c:v>
                </c:pt>
                <c:pt idx="379">
                  <c:v>39.206667000000003</c:v>
                </c:pt>
                <c:pt idx="380">
                  <c:v>37.320676999</c:v>
                </c:pt>
                <c:pt idx="381">
                  <c:v>34.030990000999999</c:v>
                </c:pt>
                <c:pt idx="382">
                  <c:v>41.298385000000003</c:v>
                </c:pt>
                <c:pt idx="383">
                  <c:v>44.501302000000003</c:v>
                </c:pt>
                <c:pt idx="384">
                  <c:v>45.703594000999999</c:v>
                </c:pt>
                <c:pt idx="385">
                  <c:v>45.651509998000002</c:v>
                </c:pt>
                <c:pt idx="386">
                  <c:v>45.905886000000002</c:v>
                </c:pt>
                <c:pt idx="387">
                  <c:v>48.203228998999997</c:v>
                </c:pt>
                <c:pt idx="388">
                  <c:v>45.592812997999999</c:v>
                </c:pt>
                <c:pt idx="389">
                  <c:v>39.643905998999998</c:v>
                </c:pt>
                <c:pt idx="390">
                  <c:v>40.445625</c:v>
                </c:pt>
                <c:pt idx="391">
                  <c:v>37.079740000999998</c:v>
                </c:pt>
                <c:pt idx="392">
                  <c:v>39.885000001999998</c:v>
                </c:pt>
                <c:pt idx="393">
                  <c:v>33.979948000999997</c:v>
                </c:pt>
                <c:pt idx="394">
                  <c:v>34.172759999999997</c:v>
                </c:pt>
                <c:pt idx="395">
                  <c:v>45.887290999000001</c:v>
                </c:pt>
                <c:pt idx="396">
                  <c:v>34.139479999999999</c:v>
                </c:pt>
                <c:pt idx="397">
                  <c:v>45.906041999999999</c:v>
                </c:pt>
                <c:pt idx="398">
                  <c:v>45.900572998000001</c:v>
                </c:pt>
                <c:pt idx="399">
                  <c:v>40.191406000000001</c:v>
                </c:pt>
                <c:pt idx="400">
                  <c:v>39.271667000000001</c:v>
                </c:pt>
                <c:pt idx="401">
                  <c:v>37.355989000000001</c:v>
                </c:pt>
                <c:pt idx="402">
                  <c:v>39.608959001000002</c:v>
                </c:pt>
                <c:pt idx="403">
                  <c:v>44.157656000999999</c:v>
                </c:pt>
                <c:pt idx="404">
                  <c:v>45.991040998999999</c:v>
                </c:pt>
                <c:pt idx="405">
                  <c:v>45.898958999999998</c:v>
                </c:pt>
                <c:pt idx="406">
                  <c:v>39.326145998999998</c:v>
                </c:pt>
                <c:pt idx="407">
                  <c:v>45.891927000000003</c:v>
                </c:pt>
                <c:pt idx="408">
                  <c:v>39.227708001000003</c:v>
                </c:pt>
                <c:pt idx="409">
                  <c:v>39.407967999999997</c:v>
                </c:pt>
                <c:pt idx="410">
                  <c:v>37.202030999999998</c:v>
                </c:pt>
                <c:pt idx="411">
                  <c:v>42.001302000000003</c:v>
                </c:pt>
                <c:pt idx="412">
                  <c:v>45.872031</c:v>
                </c:pt>
                <c:pt idx="413">
                  <c:v>45.500990000999998</c:v>
                </c:pt>
                <c:pt idx="414">
                  <c:v>47.171717999999998</c:v>
                </c:pt>
                <c:pt idx="415">
                  <c:v>45.572448000000001</c:v>
                </c:pt>
                <c:pt idx="416">
                  <c:v>39.255884999000003</c:v>
                </c:pt>
                <c:pt idx="417">
                  <c:v>35.872343000000001</c:v>
                </c:pt>
                <c:pt idx="418">
                  <c:v>39.662707998999998</c:v>
                </c:pt>
                <c:pt idx="419">
                  <c:v>41.424947998999997</c:v>
                </c:pt>
                <c:pt idx="420">
                  <c:v>30.191197999</c:v>
                </c:pt>
                <c:pt idx="421">
                  <c:v>45.832239999999999</c:v>
                </c:pt>
                <c:pt idx="422">
                  <c:v>45.545937000000002</c:v>
                </c:pt>
                <c:pt idx="423">
                  <c:v>34.073281000999998</c:v>
                </c:pt>
                <c:pt idx="424">
                  <c:v>45.887863998999997</c:v>
                </c:pt>
                <c:pt idx="425">
                  <c:v>45.555520000000001</c:v>
                </c:pt>
                <c:pt idx="426">
                  <c:v>41.487290999000003</c:v>
                </c:pt>
                <c:pt idx="427">
                  <c:v>37.294739999000001</c:v>
                </c:pt>
                <c:pt idx="428">
                  <c:v>41.358801999999997</c:v>
                </c:pt>
                <c:pt idx="429">
                  <c:v>44.270364000000001</c:v>
                </c:pt>
                <c:pt idx="430">
                  <c:v>45.915208001000003</c:v>
                </c:pt>
                <c:pt idx="431">
                  <c:v>45.686511001</c:v>
                </c:pt>
                <c:pt idx="432">
                  <c:v>39.338854998000002</c:v>
                </c:pt>
                <c:pt idx="433">
                  <c:v>45.711041999999999</c:v>
                </c:pt>
                <c:pt idx="434">
                  <c:v>45.706301998000001</c:v>
                </c:pt>
                <c:pt idx="435">
                  <c:v>34.750989001000001</c:v>
                </c:pt>
                <c:pt idx="436">
                  <c:v>37.347344</c:v>
                </c:pt>
                <c:pt idx="437">
                  <c:v>39.981042000000002</c:v>
                </c:pt>
                <c:pt idx="438">
                  <c:v>37.941719001000003</c:v>
                </c:pt>
                <c:pt idx="439">
                  <c:v>44.444947999</c:v>
                </c:pt>
                <c:pt idx="440">
                  <c:v>45.611094000000001</c:v>
                </c:pt>
                <c:pt idx="441">
                  <c:v>45.549427000999998</c:v>
                </c:pt>
                <c:pt idx="442">
                  <c:v>45.894219</c:v>
                </c:pt>
                <c:pt idx="443">
                  <c:v>39.184791001000001</c:v>
                </c:pt>
                <c:pt idx="444">
                  <c:v>34.094321999999998</c:v>
                </c:pt>
                <c:pt idx="445">
                  <c:v>39.637708998999997</c:v>
                </c:pt>
                <c:pt idx="446">
                  <c:v>37.316459000000002</c:v>
                </c:pt>
                <c:pt idx="447">
                  <c:v>34.061666999000003</c:v>
                </c:pt>
                <c:pt idx="448">
                  <c:v>44.178125000000001</c:v>
                </c:pt>
                <c:pt idx="449">
                  <c:v>45.909948000999997</c:v>
                </c:pt>
                <c:pt idx="450">
                  <c:v>47.114061999999997</c:v>
                </c:pt>
                <c:pt idx="451">
                  <c:v>45.670416001</c:v>
                </c:pt>
                <c:pt idx="452">
                  <c:v>45.934688000000001</c:v>
                </c:pt>
                <c:pt idx="453">
                  <c:v>46.672812</c:v>
                </c:pt>
                <c:pt idx="454">
                  <c:v>39.257499998</c:v>
                </c:pt>
                <c:pt idx="455">
                  <c:v>37.326719001000001</c:v>
                </c:pt>
                <c:pt idx="456">
                  <c:v>37.150677000999998</c:v>
                </c:pt>
                <c:pt idx="457">
                  <c:v>44.549894999999999</c:v>
                </c:pt>
                <c:pt idx="458">
                  <c:v>45.833280999000003</c:v>
                </c:pt>
                <c:pt idx="459">
                  <c:v>34.059739999000001</c:v>
                </c:pt>
                <c:pt idx="460">
                  <c:v>45.509219000000002</c:v>
                </c:pt>
                <c:pt idx="461">
                  <c:v>45.579270999999999</c:v>
                </c:pt>
                <c:pt idx="462">
                  <c:v>31.250468998999999</c:v>
                </c:pt>
                <c:pt idx="463">
                  <c:v>37.078698000000003</c:v>
                </c:pt>
                <c:pt idx="464">
                  <c:v>39.874530999000001</c:v>
                </c:pt>
                <c:pt idx="465">
                  <c:v>45.167292001</c:v>
                </c:pt>
                <c:pt idx="466">
                  <c:v>45.657031000000003</c:v>
                </c:pt>
                <c:pt idx="467">
                  <c:v>45.725000000000001</c:v>
                </c:pt>
                <c:pt idx="468">
                  <c:v>45.646978998999998</c:v>
                </c:pt>
                <c:pt idx="469">
                  <c:v>45.541041999999997</c:v>
                </c:pt>
                <c:pt idx="470">
                  <c:v>45.51052</c:v>
                </c:pt>
                <c:pt idx="471">
                  <c:v>38.449062998999999</c:v>
                </c:pt>
                <c:pt idx="472">
                  <c:v>37.129739999999998</c:v>
                </c:pt>
                <c:pt idx="473">
                  <c:v>39.598541998999998</c:v>
                </c:pt>
                <c:pt idx="474">
                  <c:v>37.403750000999999</c:v>
                </c:pt>
                <c:pt idx="475">
                  <c:v>45.677551999999999</c:v>
                </c:pt>
                <c:pt idx="476">
                  <c:v>45.850416000999999</c:v>
                </c:pt>
                <c:pt idx="477">
                  <c:v>47.802500000000002</c:v>
                </c:pt>
                <c:pt idx="478">
                  <c:v>45.831770999</c:v>
                </c:pt>
                <c:pt idx="479">
                  <c:v>45.829478999999999</c:v>
                </c:pt>
                <c:pt idx="480">
                  <c:v>39.294843999999998</c:v>
                </c:pt>
                <c:pt idx="481">
                  <c:v>37.068854000000002</c:v>
                </c:pt>
                <c:pt idx="482">
                  <c:v>39.950156</c:v>
                </c:pt>
                <c:pt idx="483">
                  <c:v>34.011667000000003</c:v>
                </c:pt>
                <c:pt idx="484">
                  <c:v>44.503906000000001</c:v>
                </c:pt>
                <c:pt idx="485">
                  <c:v>45.813645000000001</c:v>
                </c:pt>
                <c:pt idx="486">
                  <c:v>34.083176999999999</c:v>
                </c:pt>
                <c:pt idx="487">
                  <c:v>45.641041999999999</c:v>
                </c:pt>
                <c:pt idx="488">
                  <c:v>45.533124999999998</c:v>
                </c:pt>
                <c:pt idx="489">
                  <c:v>40.317604000000003</c:v>
                </c:pt>
                <c:pt idx="490">
                  <c:v>39.369374999999998</c:v>
                </c:pt>
                <c:pt idx="491">
                  <c:v>39.689843998999997</c:v>
                </c:pt>
                <c:pt idx="492">
                  <c:v>41.497864</c:v>
                </c:pt>
                <c:pt idx="493">
                  <c:v>44.449635000999997</c:v>
                </c:pt>
                <c:pt idx="494">
                  <c:v>45.845520999000001</c:v>
                </c:pt>
                <c:pt idx="495">
                  <c:v>45.568905999999998</c:v>
                </c:pt>
                <c:pt idx="496">
                  <c:v>45.550677</c:v>
                </c:pt>
                <c:pt idx="497">
                  <c:v>45.794478998999999</c:v>
                </c:pt>
                <c:pt idx="498">
                  <c:v>34.103072998999998</c:v>
                </c:pt>
                <c:pt idx="499">
                  <c:v>39.575363998999997</c:v>
                </c:pt>
                <c:pt idx="500">
                  <c:v>37.123176999000002</c:v>
                </c:pt>
                <c:pt idx="501">
                  <c:v>38.344219000999999</c:v>
                </c:pt>
                <c:pt idx="502">
                  <c:v>41.096561999999999</c:v>
                </c:pt>
                <c:pt idx="503">
                  <c:v>44.483437000000002</c:v>
                </c:pt>
                <c:pt idx="504">
                  <c:v>45.666823000000001</c:v>
                </c:pt>
                <c:pt idx="505">
                  <c:v>45.564688001</c:v>
                </c:pt>
                <c:pt idx="506">
                  <c:v>45.532864001</c:v>
                </c:pt>
                <c:pt idx="507">
                  <c:v>45.873280999999999</c:v>
                </c:pt>
                <c:pt idx="508">
                  <c:v>39.366979000999997</c:v>
                </c:pt>
                <c:pt idx="509">
                  <c:v>37.053801997999997</c:v>
                </c:pt>
                <c:pt idx="510">
                  <c:v>34.035781002</c:v>
                </c:pt>
                <c:pt idx="511">
                  <c:v>44.193386001999997</c:v>
                </c:pt>
                <c:pt idx="512">
                  <c:v>45.527291998000003</c:v>
                </c:pt>
                <c:pt idx="513">
                  <c:v>39.217343999000001</c:v>
                </c:pt>
                <c:pt idx="514">
                  <c:v>45.589687001000001</c:v>
                </c:pt>
                <c:pt idx="515">
                  <c:v>45.629583001</c:v>
                </c:pt>
                <c:pt idx="516">
                  <c:v>47.867812000000001</c:v>
                </c:pt>
                <c:pt idx="517">
                  <c:v>39.368073000000003</c:v>
                </c:pt>
                <c:pt idx="518">
                  <c:v>37.211823000000003</c:v>
                </c:pt>
                <c:pt idx="519">
                  <c:v>40.013750000000002</c:v>
                </c:pt>
                <c:pt idx="520">
                  <c:v>41.072344000000001</c:v>
                </c:pt>
                <c:pt idx="521">
                  <c:v>44.239219001000002</c:v>
                </c:pt>
                <c:pt idx="522">
                  <c:v>34.305520999999999</c:v>
                </c:pt>
                <c:pt idx="523">
                  <c:v>45.574635000999997</c:v>
                </c:pt>
                <c:pt idx="524">
                  <c:v>45.557032</c:v>
                </c:pt>
                <c:pt idx="525">
                  <c:v>30.896145999000002</c:v>
                </c:pt>
                <c:pt idx="526">
                  <c:v>37.134427000000002</c:v>
                </c:pt>
                <c:pt idx="527">
                  <c:v>41.390416999999999</c:v>
                </c:pt>
                <c:pt idx="528">
                  <c:v>48.128125001000001</c:v>
                </c:pt>
                <c:pt idx="529">
                  <c:v>45.840729000000003</c:v>
                </c:pt>
                <c:pt idx="530">
                  <c:v>45.888958000000002</c:v>
                </c:pt>
                <c:pt idx="531">
                  <c:v>45.645260000999997</c:v>
                </c:pt>
                <c:pt idx="532">
                  <c:v>45.902760999000002</c:v>
                </c:pt>
                <c:pt idx="533">
                  <c:v>39.346302000999998</c:v>
                </c:pt>
                <c:pt idx="534">
                  <c:v>37.449636001000002</c:v>
                </c:pt>
                <c:pt idx="535">
                  <c:v>39.961041999999999</c:v>
                </c:pt>
                <c:pt idx="536">
                  <c:v>41.256510999</c:v>
                </c:pt>
                <c:pt idx="537">
                  <c:v>34.114426999999999</c:v>
                </c:pt>
                <c:pt idx="538">
                  <c:v>45.829583</c:v>
                </c:pt>
                <c:pt idx="539">
                  <c:v>45.542967998999998</c:v>
                </c:pt>
                <c:pt idx="540">
                  <c:v>40.993437999999998</c:v>
                </c:pt>
                <c:pt idx="541">
                  <c:v>45.875573000000003</c:v>
                </c:pt>
                <c:pt idx="542">
                  <c:v>45.853073000999998</c:v>
                </c:pt>
                <c:pt idx="543">
                  <c:v>39.500573000000003</c:v>
                </c:pt>
                <c:pt idx="544">
                  <c:v>37.058906999999998</c:v>
                </c:pt>
                <c:pt idx="545">
                  <c:v>39.896041998999998</c:v>
                </c:pt>
                <c:pt idx="546">
                  <c:v>37.814584000000004</c:v>
                </c:pt>
                <c:pt idx="547">
                  <c:v>44.200416001000001</c:v>
                </c:pt>
                <c:pt idx="548">
                  <c:v>45.610207998999996</c:v>
                </c:pt>
                <c:pt idx="549">
                  <c:v>34.353281000999999</c:v>
                </c:pt>
                <c:pt idx="550">
                  <c:v>45.601040998000002</c:v>
                </c:pt>
                <c:pt idx="551">
                  <c:v>45.586823000000003</c:v>
                </c:pt>
                <c:pt idx="552">
                  <c:v>35.164895000000001</c:v>
                </c:pt>
                <c:pt idx="553">
                  <c:v>39.350989998999999</c:v>
                </c:pt>
                <c:pt idx="554">
                  <c:v>39.956613998999998</c:v>
                </c:pt>
                <c:pt idx="555">
                  <c:v>41.321145999999999</c:v>
                </c:pt>
                <c:pt idx="556">
                  <c:v>39.237813000000003</c:v>
                </c:pt>
                <c:pt idx="557">
                  <c:v>45.863542000000002</c:v>
                </c:pt>
                <c:pt idx="558">
                  <c:v>45.542499999</c:v>
                </c:pt>
                <c:pt idx="559">
                  <c:v>45.61177</c:v>
                </c:pt>
                <c:pt idx="560">
                  <c:v>45.581144999999999</c:v>
                </c:pt>
                <c:pt idx="561">
                  <c:v>39.562136000000002</c:v>
                </c:pt>
                <c:pt idx="562">
                  <c:v>37.061249998999998</c:v>
                </c:pt>
                <c:pt idx="563">
                  <c:v>41.012031</c:v>
                </c:pt>
                <c:pt idx="564">
                  <c:v>44.419843999999998</c:v>
                </c:pt>
                <c:pt idx="565">
                  <c:v>45.853801998999998</c:v>
                </c:pt>
                <c:pt idx="566">
                  <c:v>46.045259999000002</c:v>
                </c:pt>
                <c:pt idx="567">
                  <c:v>47.574844001000002</c:v>
                </c:pt>
                <c:pt idx="568">
                  <c:v>45.903281</c:v>
                </c:pt>
                <c:pt idx="569">
                  <c:v>45.870208001000002</c:v>
                </c:pt>
                <c:pt idx="570">
                  <c:v>39.297969000000002</c:v>
                </c:pt>
                <c:pt idx="571">
                  <c:v>37.094740000999998</c:v>
                </c:pt>
                <c:pt idx="572">
                  <c:v>41.331874998000004</c:v>
                </c:pt>
                <c:pt idx="573">
                  <c:v>44.587082999000003</c:v>
                </c:pt>
                <c:pt idx="574">
                  <c:v>45.584062998999997</c:v>
                </c:pt>
                <c:pt idx="575">
                  <c:v>45.570988999999997</c:v>
                </c:pt>
                <c:pt idx="576">
                  <c:v>34.165312999999998</c:v>
                </c:pt>
                <c:pt idx="577">
                  <c:v>45.829479001000003</c:v>
                </c:pt>
                <c:pt idx="578">
                  <c:v>45.811511001</c:v>
                </c:pt>
                <c:pt idx="579">
                  <c:v>36.441927001000003</c:v>
                </c:pt>
                <c:pt idx="580">
                  <c:v>37.105884998999997</c:v>
                </c:pt>
                <c:pt idx="581">
                  <c:v>39.874115000000003</c:v>
                </c:pt>
                <c:pt idx="582">
                  <c:v>41.021406999</c:v>
                </c:pt>
                <c:pt idx="583">
                  <c:v>44.288437000000002</c:v>
                </c:pt>
                <c:pt idx="584">
                  <c:v>45.671928000000001</c:v>
                </c:pt>
                <c:pt idx="585">
                  <c:v>45.577239001000002</c:v>
                </c:pt>
                <c:pt idx="586">
                  <c:v>45.559218999000002</c:v>
                </c:pt>
                <c:pt idx="587">
                  <c:v>45.538437000000002</c:v>
                </c:pt>
                <c:pt idx="588">
                  <c:v>45.68526</c:v>
                </c:pt>
                <c:pt idx="589">
                  <c:v>39.569687999999999</c:v>
                </c:pt>
                <c:pt idx="590">
                  <c:v>37.184896000000002</c:v>
                </c:pt>
                <c:pt idx="591">
                  <c:v>38.438906000999999</c:v>
                </c:pt>
                <c:pt idx="592">
                  <c:v>39.136978999</c:v>
                </c:pt>
                <c:pt idx="593">
                  <c:v>45.929062000000002</c:v>
                </c:pt>
                <c:pt idx="594">
                  <c:v>46.395521000000002</c:v>
                </c:pt>
                <c:pt idx="595">
                  <c:v>45.67474</c:v>
                </c:pt>
                <c:pt idx="596">
                  <c:v>45.923437999999997</c:v>
                </c:pt>
                <c:pt idx="597">
                  <c:v>37.097917000000002</c:v>
                </c:pt>
                <c:pt idx="598">
                  <c:v>41.344634999999997</c:v>
                </c:pt>
                <c:pt idx="599">
                  <c:v>44.971093998999997</c:v>
                </c:pt>
                <c:pt idx="600">
                  <c:v>45.625468998999999</c:v>
                </c:pt>
                <c:pt idx="601">
                  <c:v>45.607917</c:v>
                </c:pt>
                <c:pt idx="602">
                  <c:v>45.931979001000002</c:v>
                </c:pt>
                <c:pt idx="603">
                  <c:v>39.872968999999998</c:v>
                </c:pt>
                <c:pt idx="604">
                  <c:v>39.631979000000001</c:v>
                </c:pt>
                <c:pt idx="605">
                  <c:v>37.447968001</c:v>
                </c:pt>
                <c:pt idx="606">
                  <c:v>41.051666998999998</c:v>
                </c:pt>
                <c:pt idx="607">
                  <c:v>41.178854000000001</c:v>
                </c:pt>
                <c:pt idx="608">
                  <c:v>44.254896000000002</c:v>
                </c:pt>
                <c:pt idx="609">
                  <c:v>45.697082999999999</c:v>
                </c:pt>
                <c:pt idx="610">
                  <c:v>45.879375001</c:v>
                </c:pt>
                <c:pt idx="611">
                  <c:v>45.803229000000002</c:v>
                </c:pt>
                <c:pt idx="612">
                  <c:v>45.575416001000001</c:v>
                </c:pt>
                <c:pt idx="613">
                  <c:v>45.573177000999998</c:v>
                </c:pt>
                <c:pt idx="614">
                  <c:v>39.334635001000002</c:v>
                </c:pt>
                <c:pt idx="615">
                  <c:v>37.145051999000003</c:v>
                </c:pt>
                <c:pt idx="616">
                  <c:v>22.71724</c:v>
                </c:pt>
                <c:pt idx="617">
                  <c:v>41.343124998999997</c:v>
                </c:pt>
                <c:pt idx="618">
                  <c:v>45.611666999999997</c:v>
                </c:pt>
                <c:pt idx="619">
                  <c:v>45.805781001</c:v>
                </c:pt>
                <c:pt idx="620">
                  <c:v>45.785417000000002</c:v>
                </c:pt>
                <c:pt idx="621">
                  <c:v>45.494011</c:v>
                </c:pt>
                <c:pt idx="622">
                  <c:v>45.900365000999997</c:v>
                </c:pt>
                <c:pt idx="623">
                  <c:v>45.550155998999998</c:v>
                </c:pt>
                <c:pt idx="624">
                  <c:v>34.017499999999998</c:v>
                </c:pt>
                <c:pt idx="625">
                  <c:v>37.047136000999998</c:v>
                </c:pt>
                <c:pt idx="626">
                  <c:v>39.569009999000002</c:v>
                </c:pt>
                <c:pt idx="627">
                  <c:v>44.313281000000003</c:v>
                </c:pt>
                <c:pt idx="628">
                  <c:v>45.919375000999999</c:v>
                </c:pt>
                <c:pt idx="629">
                  <c:v>45.547656001999997</c:v>
                </c:pt>
                <c:pt idx="630">
                  <c:v>47.640520999000003</c:v>
                </c:pt>
                <c:pt idx="631">
                  <c:v>45.685104000999999</c:v>
                </c:pt>
                <c:pt idx="632">
                  <c:v>45.639217999000003</c:v>
                </c:pt>
                <c:pt idx="633">
                  <c:v>39.333489000999997</c:v>
                </c:pt>
                <c:pt idx="634">
                  <c:v>37.054896001000003</c:v>
                </c:pt>
                <c:pt idx="635">
                  <c:v>40.999479000000001</c:v>
                </c:pt>
                <c:pt idx="636">
                  <c:v>45.940311999999999</c:v>
                </c:pt>
                <c:pt idx="637">
                  <c:v>45.902551999000003</c:v>
                </c:pt>
                <c:pt idx="638">
                  <c:v>45.649583999000001</c:v>
                </c:pt>
                <c:pt idx="639">
                  <c:v>45.674686999999999</c:v>
                </c:pt>
                <c:pt idx="640">
                  <c:v>45.589115001000003</c:v>
                </c:pt>
                <c:pt idx="641">
                  <c:v>39.590521000000003</c:v>
                </c:pt>
                <c:pt idx="642">
                  <c:v>38.774636000000001</c:v>
                </c:pt>
                <c:pt idx="643">
                  <c:v>41.025469000000001</c:v>
                </c:pt>
                <c:pt idx="644">
                  <c:v>44.151405998999998</c:v>
                </c:pt>
                <c:pt idx="645">
                  <c:v>46.438020999999999</c:v>
                </c:pt>
                <c:pt idx="646">
                  <c:v>45.863073000999997</c:v>
                </c:pt>
                <c:pt idx="647">
                  <c:v>45.580052000000002</c:v>
                </c:pt>
                <c:pt idx="648">
                  <c:v>39.587761</c:v>
                </c:pt>
                <c:pt idx="649">
                  <c:v>39.929375</c:v>
                </c:pt>
                <c:pt idx="650">
                  <c:v>44.175155998999998</c:v>
                </c:pt>
                <c:pt idx="651">
                  <c:v>45.852553000999997</c:v>
                </c:pt>
                <c:pt idx="652">
                  <c:v>45.833333001</c:v>
                </c:pt>
                <c:pt idx="653">
                  <c:v>45.534582999000001</c:v>
                </c:pt>
                <c:pt idx="654">
                  <c:v>45.535833001</c:v>
                </c:pt>
                <c:pt idx="655">
                  <c:v>39.573020999999997</c:v>
                </c:pt>
                <c:pt idx="656">
                  <c:v>37.358021000000001</c:v>
                </c:pt>
                <c:pt idx="657">
                  <c:v>41.083280999000003</c:v>
                </c:pt>
                <c:pt idx="658">
                  <c:v>44.176094001000003</c:v>
                </c:pt>
                <c:pt idx="659">
                  <c:v>45.819687000000002</c:v>
                </c:pt>
                <c:pt idx="660">
                  <c:v>45.943854000000002</c:v>
                </c:pt>
                <c:pt idx="661">
                  <c:v>45.640782000000002</c:v>
                </c:pt>
                <c:pt idx="662">
                  <c:v>45.643436999999999</c:v>
                </c:pt>
                <c:pt idx="663">
                  <c:v>45.546614998999999</c:v>
                </c:pt>
                <c:pt idx="664">
                  <c:v>39.297499999000003</c:v>
                </c:pt>
                <c:pt idx="665">
                  <c:v>37.179791999999999</c:v>
                </c:pt>
                <c:pt idx="666">
                  <c:v>39.624217997999999</c:v>
                </c:pt>
                <c:pt idx="667">
                  <c:v>41.032603999999999</c:v>
                </c:pt>
                <c:pt idx="668">
                  <c:v>44.146875000000001</c:v>
                </c:pt>
                <c:pt idx="669">
                  <c:v>48.383645999999999</c:v>
                </c:pt>
                <c:pt idx="670">
                  <c:v>45.578958000999997</c:v>
                </c:pt>
                <c:pt idx="671">
                  <c:v>45.535417000000002</c:v>
                </c:pt>
                <c:pt idx="672">
                  <c:v>45.540677000000002</c:v>
                </c:pt>
                <c:pt idx="673">
                  <c:v>39.565469</c:v>
                </c:pt>
                <c:pt idx="674">
                  <c:v>37.105728999</c:v>
                </c:pt>
                <c:pt idx="675">
                  <c:v>39.625104000999997</c:v>
                </c:pt>
                <c:pt idx="676">
                  <c:v>41.025207999999999</c:v>
                </c:pt>
                <c:pt idx="677">
                  <c:v>44.301510000999997</c:v>
                </c:pt>
                <c:pt idx="678">
                  <c:v>45.530729000000001</c:v>
                </c:pt>
                <c:pt idx="679">
                  <c:v>45.712344000000002</c:v>
                </c:pt>
                <c:pt idx="680">
                  <c:v>45.638489</c:v>
                </c:pt>
                <c:pt idx="681">
                  <c:v>45.643385999000003</c:v>
                </c:pt>
                <c:pt idx="682">
                  <c:v>45.806561999000003</c:v>
                </c:pt>
                <c:pt idx="683">
                  <c:v>39.042448000999997</c:v>
                </c:pt>
                <c:pt idx="684">
                  <c:v>37.165365000999998</c:v>
                </c:pt>
                <c:pt idx="685">
                  <c:v>41.105677000999997</c:v>
                </c:pt>
                <c:pt idx="686">
                  <c:v>44.576302001000002</c:v>
                </c:pt>
                <c:pt idx="687">
                  <c:v>45.867291999999999</c:v>
                </c:pt>
                <c:pt idx="688">
                  <c:v>38.958750000000002</c:v>
                </c:pt>
                <c:pt idx="689">
                  <c:v>45.563124999000003</c:v>
                </c:pt>
                <c:pt idx="690">
                  <c:v>45.696353999999999</c:v>
                </c:pt>
                <c:pt idx="691">
                  <c:v>39.555416999000002</c:v>
                </c:pt>
                <c:pt idx="692">
                  <c:v>37.190625001000001</c:v>
                </c:pt>
                <c:pt idx="693">
                  <c:v>39.637031</c:v>
                </c:pt>
                <c:pt idx="694">
                  <c:v>37.816405998999997</c:v>
                </c:pt>
                <c:pt idx="695">
                  <c:v>45.561457998999998</c:v>
                </c:pt>
                <c:pt idx="696">
                  <c:v>46.822031998999996</c:v>
                </c:pt>
                <c:pt idx="697">
                  <c:v>45.878957999999997</c:v>
                </c:pt>
                <c:pt idx="698">
                  <c:v>45.666354001000002</c:v>
                </c:pt>
                <c:pt idx="699">
                  <c:v>39.193124998000002</c:v>
                </c:pt>
                <c:pt idx="700">
                  <c:v>39.240572999999998</c:v>
                </c:pt>
                <c:pt idx="701">
                  <c:v>37.225209</c:v>
                </c:pt>
                <c:pt idx="702">
                  <c:v>41.044792000000001</c:v>
                </c:pt>
                <c:pt idx="703">
                  <c:v>45.569063</c:v>
                </c:pt>
                <c:pt idx="704">
                  <c:v>45.905468999999997</c:v>
                </c:pt>
                <c:pt idx="705">
                  <c:v>45.524687</c:v>
                </c:pt>
                <c:pt idx="706">
                  <c:v>45.792343000000002</c:v>
                </c:pt>
                <c:pt idx="707">
                  <c:v>45.837603999000002</c:v>
                </c:pt>
                <c:pt idx="708">
                  <c:v>39.261665999999998</c:v>
                </c:pt>
                <c:pt idx="709">
                  <c:v>37.427395998999998</c:v>
                </c:pt>
                <c:pt idx="710">
                  <c:v>41.018021001000001</c:v>
                </c:pt>
                <c:pt idx="711">
                  <c:v>44.169374998999999</c:v>
                </c:pt>
                <c:pt idx="712">
                  <c:v>45.576459</c:v>
                </c:pt>
                <c:pt idx="713">
                  <c:v>45.556823000000001</c:v>
                </c:pt>
                <c:pt idx="714">
                  <c:v>45.546614001000002</c:v>
                </c:pt>
                <c:pt idx="715">
                  <c:v>45.535415999999998</c:v>
                </c:pt>
                <c:pt idx="716">
                  <c:v>45.862082999000002</c:v>
                </c:pt>
                <c:pt idx="717">
                  <c:v>39.276978999000001</c:v>
                </c:pt>
                <c:pt idx="718">
                  <c:v>37.060625000000002</c:v>
                </c:pt>
                <c:pt idx="719">
                  <c:v>39.907916999999998</c:v>
                </c:pt>
                <c:pt idx="720">
                  <c:v>40.995260000000002</c:v>
                </c:pt>
                <c:pt idx="721">
                  <c:v>44.459739999999996</c:v>
                </c:pt>
                <c:pt idx="722">
                  <c:v>45.854635000000002</c:v>
                </c:pt>
                <c:pt idx="723">
                  <c:v>45.540260000000004</c:v>
                </c:pt>
                <c:pt idx="724">
                  <c:v>45.538592999999999</c:v>
                </c:pt>
                <c:pt idx="725">
                  <c:v>45.854166999</c:v>
                </c:pt>
                <c:pt idx="726">
                  <c:v>45.638125000999999</c:v>
                </c:pt>
                <c:pt idx="727">
                  <c:v>39.591822999999998</c:v>
                </c:pt>
                <c:pt idx="728">
                  <c:v>39.685103998999999</c:v>
                </c:pt>
                <c:pt idx="729">
                  <c:v>41.09</c:v>
                </c:pt>
                <c:pt idx="730">
                  <c:v>44.315677000000001</c:v>
                </c:pt>
                <c:pt idx="731">
                  <c:v>45.941926999000003</c:v>
                </c:pt>
                <c:pt idx="732">
                  <c:v>45.874635998000002</c:v>
                </c:pt>
                <c:pt idx="733">
                  <c:v>45.555260001000001</c:v>
                </c:pt>
                <c:pt idx="734">
                  <c:v>45.523228998999997</c:v>
                </c:pt>
                <c:pt idx="735">
                  <c:v>45.669114999000001</c:v>
                </c:pt>
                <c:pt idx="736">
                  <c:v>39.664635998999998</c:v>
                </c:pt>
                <c:pt idx="737">
                  <c:v>37.357290999999996</c:v>
                </c:pt>
                <c:pt idx="738">
                  <c:v>39.607655999999999</c:v>
                </c:pt>
                <c:pt idx="739">
                  <c:v>41.328854999999997</c:v>
                </c:pt>
                <c:pt idx="740">
                  <c:v>44.187031001000001</c:v>
                </c:pt>
                <c:pt idx="741">
                  <c:v>45.576979999999999</c:v>
                </c:pt>
                <c:pt idx="742">
                  <c:v>45.936615001</c:v>
                </c:pt>
                <c:pt idx="743">
                  <c:v>45.820676999</c:v>
                </c:pt>
                <c:pt idx="744">
                  <c:v>45.791614000000003</c:v>
                </c:pt>
                <c:pt idx="745">
                  <c:v>45.845469000000001</c:v>
                </c:pt>
                <c:pt idx="746">
                  <c:v>45.906926999</c:v>
                </c:pt>
                <c:pt idx="747">
                  <c:v>37.405936998999998</c:v>
                </c:pt>
                <c:pt idx="748">
                  <c:v>41.294740001000001</c:v>
                </c:pt>
                <c:pt idx="749">
                  <c:v>44.474583000000003</c:v>
                </c:pt>
                <c:pt idx="750">
                  <c:v>45.912812000000002</c:v>
                </c:pt>
                <c:pt idx="751">
                  <c:v>45.829478999999999</c:v>
                </c:pt>
                <c:pt idx="752">
                  <c:v>45.884062</c:v>
                </c:pt>
                <c:pt idx="753">
                  <c:v>45.596927000000001</c:v>
                </c:pt>
                <c:pt idx="754">
                  <c:v>45.846353999999998</c:v>
                </c:pt>
                <c:pt idx="755">
                  <c:v>39.369999999000001</c:v>
                </c:pt>
                <c:pt idx="756">
                  <c:v>39.689271001000002</c:v>
                </c:pt>
                <c:pt idx="757">
                  <c:v>44.228646001000001</c:v>
                </c:pt>
                <c:pt idx="758">
                  <c:v>45.581302000000001</c:v>
                </c:pt>
                <c:pt idx="759">
                  <c:v>45.892448000999998</c:v>
                </c:pt>
                <c:pt idx="760">
                  <c:v>45.912969001</c:v>
                </c:pt>
                <c:pt idx="761">
                  <c:v>45.665103999999999</c:v>
                </c:pt>
                <c:pt idx="762">
                  <c:v>45.534010999000003</c:v>
                </c:pt>
                <c:pt idx="763">
                  <c:v>39.363594001000003</c:v>
                </c:pt>
                <c:pt idx="764">
                  <c:v>37.170833000999998</c:v>
                </c:pt>
                <c:pt idx="765">
                  <c:v>41.103906000000002</c:v>
                </c:pt>
                <c:pt idx="766">
                  <c:v>45.609061998999998</c:v>
                </c:pt>
                <c:pt idx="767">
                  <c:v>45.803801999999997</c:v>
                </c:pt>
                <c:pt idx="768">
                  <c:v>45.826301999000002</c:v>
                </c:pt>
                <c:pt idx="769">
                  <c:v>45.604999999999997</c:v>
                </c:pt>
                <c:pt idx="770">
                  <c:v>45.731302001000003</c:v>
                </c:pt>
                <c:pt idx="771">
                  <c:v>39.238854000000003</c:v>
                </c:pt>
                <c:pt idx="772">
                  <c:v>37.126823000999998</c:v>
                </c:pt>
                <c:pt idx="773">
                  <c:v>44.175000001000001</c:v>
                </c:pt>
                <c:pt idx="774">
                  <c:v>45.577030999999998</c:v>
                </c:pt>
                <c:pt idx="775">
                  <c:v>45.542499999999997</c:v>
                </c:pt>
                <c:pt idx="776">
                  <c:v>45.547812999999998</c:v>
                </c:pt>
                <c:pt idx="777">
                  <c:v>45.784531000999998</c:v>
                </c:pt>
                <c:pt idx="778">
                  <c:v>45.582239000000001</c:v>
                </c:pt>
                <c:pt idx="779">
                  <c:v>39.252291</c:v>
                </c:pt>
                <c:pt idx="780">
                  <c:v>37.065416001000003</c:v>
                </c:pt>
                <c:pt idx="781">
                  <c:v>41.008698000000003</c:v>
                </c:pt>
                <c:pt idx="782">
                  <c:v>44.463386001000003</c:v>
                </c:pt>
                <c:pt idx="783">
                  <c:v>45.702134999999998</c:v>
                </c:pt>
                <c:pt idx="784">
                  <c:v>45.677343</c:v>
                </c:pt>
                <c:pt idx="785">
                  <c:v>45.630989999999997</c:v>
                </c:pt>
                <c:pt idx="786">
                  <c:v>45.647551999999997</c:v>
                </c:pt>
                <c:pt idx="787">
                  <c:v>45.949114000000002</c:v>
                </c:pt>
                <c:pt idx="788">
                  <c:v>39.379009998999997</c:v>
                </c:pt>
                <c:pt idx="789">
                  <c:v>39.613957999</c:v>
                </c:pt>
                <c:pt idx="790">
                  <c:v>41.022343999</c:v>
                </c:pt>
                <c:pt idx="791">
                  <c:v>44.436822999</c:v>
                </c:pt>
                <c:pt idx="792">
                  <c:v>45.582864000000001</c:v>
                </c:pt>
                <c:pt idx="793">
                  <c:v>45.85651</c:v>
                </c:pt>
                <c:pt idx="794">
                  <c:v>45.901145999999997</c:v>
                </c:pt>
                <c:pt idx="795">
                  <c:v>45.631092999000003</c:v>
                </c:pt>
                <c:pt idx="796">
                  <c:v>39.284427000000001</c:v>
                </c:pt>
                <c:pt idx="797">
                  <c:v>39.666145999000001</c:v>
                </c:pt>
                <c:pt idx="798">
                  <c:v>37.156875001000003</c:v>
                </c:pt>
                <c:pt idx="799">
                  <c:v>41.297863999</c:v>
                </c:pt>
                <c:pt idx="800">
                  <c:v>44.154375000000002</c:v>
                </c:pt>
                <c:pt idx="801">
                  <c:v>45.845572998999998</c:v>
                </c:pt>
                <c:pt idx="802">
                  <c:v>45.850416998999997</c:v>
                </c:pt>
                <c:pt idx="803">
                  <c:v>45.663594000000003</c:v>
                </c:pt>
                <c:pt idx="804">
                  <c:v>45.906405997999997</c:v>
                </c:pt>
                <c:pt idx="805">
                  <c:v>45.60651</c:v>
                </c:pt>
                <c:pt idx="806">
                  <c:v>39.662291000000003</c:v>
                </c:pt>
                <c:pt idx="807">
                  <c:v>39.996250000000003</c:v>
                </c:pt>
                <c:pt idx="808">
                  <c:v>41.079375001000002</c:v>
                </c:pt>
                <c:pt idx="809">
                  <c:v>44.24474</c:v>
                </c:pt>
                <c:pt idx="810">
                  <c:v>45.698489999000003</c:v>
                </c:pt>
                <c:pt idx="811">
                  <c:v>45.613124999999997</c:v>
                </c:pt>
                <c:pt idx="812">
                  <c:v>45.562969000999999</c:v>
                </c:pt>
                <c:pt idx="813">
                  <c:v>45.679323001</c:v>
                </c:pt>
                <c:pt idx="814">
                  <c:v>45.660468999000003</c:v>
                </c:pt>
                <c:pt idx="815">
                  <c:v>39.238802001000003</c:v>
                </c:pt>
                <c:pt idx="816">
                  <c:v>37.521614</c:v>
                </c:pt>
                <c:pt idx="817">
                  <c:v>39.927967999000003</c:v>
                </c:pt>
                <c:pt idx="818">
                  <c:v>41.319063</c:v>
                </c:pt>
                <c:pt idx="819">
                  <c:v>44.154947999999997</c:v>
                </c:pt>
                <c:pt idx="820">
                  <c:v>45.560572999999998</c:v>
                </c:pt>
                <c:pt idx="821">
                  <c:v>45.882446999000003</c:v>
                </c:pt>
                <c:pt idx="822">
                  <c:v>45.594218001000002</c:v>
                </c:pt>
                <c:pt idx="823">
                  <c:v>45.931821999999997</c:v>
                </c:pt>
                <c:pt idx="824">
                  <c:v>45.537239</c:v>
                </c:pt>
                <c:pt idx="825">
                  <c:v>39.603124999999999</c:v>
                </c:pt>
                <c:pt idx="826">
                  <c:v>37.168906999999997</c:v>
                </c:pt>
                <c:pt idx="827">
                  <c:v>44.421301999999997</c:v>
                </c:pt>
                <c:pt idx="828">
                  <c:v>45.942604000000003</c:v>
                </c:pt>
                <c:pt idx="829">
                  <c:v>45.811667001000004</c:v>
                </c:pt>
                <c:pt idx="830">
                  <c:v>45.519374999999997</c:v>
                </c:pt>
                <c:pt idx="831">
                  <c:v>39.209009999000003</c:v>
                </c:pt>
                <c:pt idx="832">
                  <c:v>45.564166999999998</c:v>
                </c:pt>
                <c:pt idx="833">
                  <c:v>39.255365001000001</c:v>
                </c:pt>
                <c:pt idx="834">
                  <c:v>37.125884999999997</c:v>
                </c:pt>
                <c:pt idx="835">
                  <c:v>39.638176999999999</c:v>
                </c:pt>
                <c:pt idx="836">
                  <c:v>41.494323000000001</c:v>
                </c:pt>
                <c:pt idx="837">
                  <c:v>45.676459000000001</c:v>
                </c:pt>
                <c:pt idx="838">
                  <c:v>45.624011001</c:v>
                </c:pt>
                <c:pt idx="839">
                  <c:v>45.883437999000002</c:v>
                </c:pt>
                <c:pt idx="840">
                  <c:v>45.703541999999999</c:v>
                </c:pt>
                <c:pt idx="841">
                  <c:v>45.670208000000002</c:v>
                </c:pt>
                <c:pt idx="842">
                  <c:v>39.322031000999999</c:v>
                </c:pt>
                <c:pt idx="843">
                  <c:v>37.408229999</c:v>
                </c:pt>
                <c:pt idx="844">
                  <c:v>39.666667001</c:v>
                </c:pt>
                <c:pt idx="845">
                  <c:v>41.152917000000002</c:v>
                </c:pt>
                <c:pt idx="846">
                  <c:v>44.493749999000002</c:v>
                </c:pt>
                <c:pt idx="847">
                  <c:v>45.901509998000002</c:v>
                </c:pt>
                <c:pt idx="848">
                  <c:v>45.627082999999999</c:v>
                </c:pt>
                <c:pt idx="849">
                  <c:v>45.884582997999999</c:v>
                </c:pt>
                <c:pt idx="850">
                  <c:v>45.665624999999999</c:v>
                </c:pt>
                <c:pt idx="851">
                  <c:v>45.571770999999998</c:v>
                </c:pt>
                <c:pt idx="852">
                  <c:v>39.556354001000003</c:v>
                </c:pt>
                <c:pt idx="853">
                  <c:v>39.694948001</c:v>
                </c:pt>
                <c:pt idx="854">
                  <c:v>40.869739000000003</c:v>
                </c:pt>
                <c:pt idx="855">
                  <c:v>44.253906000000001</c:v>
                </c:pt>
                <c:pt idx="856">
                  <c:v>45.852761000000001</c:v>
                </c:pt>
                <c:pt idx="857">
                  <c:v>45.830416999999997</c:v>
                </c:pt>
                <c:pt idx="858">
                  <c:v>45.529010999999997</c:v>
                </c:pt>
                <c:pt idx="859">
                  <c:v>45.574165999999998</c:v>
                </c:pt>
                <c:pt idx="860">
                  <c:v>45.646979000000002</c:v>
                </c:pt>
                <c:pt idx="861">
                  <c:v>39.519739999000002</c:v>
                </c:pt>
                <c:pt idx="862">
                  <c:v>39.596613998999999</c:v>
                </c:pt>
                <c:pt idx="863">
                  <c:v>41.011041999</c:v>
                </c:pt>
                <c:pt idx="864">
                  <c:v>45.564948000000001</c:v>
                </c:pt>
                <c:pt idx="865">
                  <c:v>45.650416</c:v>
                </c:pt>
                <c:pt idx="866">
                  <c:v>45.670833999000003</c:v>
                </c:pt>
                <c:pt idx="867">
                  <c:v>45.553125000000001</c:v>
                </c:pt>
                <c:pt idx="868">
                  <c:v>45.832447999999999</c:v>
                </c:pt>
                <c:pt idx="869">
                  <c:v>39.279426999000002</c:v>
                </c:pt>
                <c:pt idx="870">
                  <c:v>37.061615000000003</c:v>
                </c:pt>
                <c:pt idx="871">
                  <c:v>41.184479000000003</c:v>
                </c:pt>
                <c:pt idx="872">
                  <c:v>44.421250000999997</c:v>
                </c:pt>
                <c:pt idx="873">
                  <c:v>44.478957999000002</c:v>
                </c:pt>
                <c:pt idx="874">
                  <c:v>45.575417000999998</c:v>
                </c:pt>
                <c:pt idx="875">
                  <c:v>45.555780999</c:v>
                </c:pt>
                <c:pt idx="876">
                  <c:v>45.614010000999997</c:v>
                </c:pt>
                <c:pt idx="877">
                  <c:v>45.885260999000003</c:v>
                </c:pt>
                <c:pt idx="878">
                  <c:v>39.618592999999997</c:v>
                </c:pt>
                <c:pt idx="879">
                  <c:v>37.378437001000002</c:v>
                </c:pt>
                <c:pt idx="880">
                  <c:v>41.002499999000001</c:v>
                </c:pt>
                <c:pt idx="881">
                  <c:v>44.169165999000001</c:v>
                </c:pt>
                <c:pt idx="882">
                  <c:v>45.799270999000001</c:v>
                </c:pt>
                <c:pt idx="883">
                  <c:v>45.582759998999997</c:v>
                </c:pt>
                <c:pt idx="884">
                  <c:v>45.555207998999997</c:v>
                </c:pt>
                <c:pt idx="885">
                  <c:v>45.549374999000001</c:v>
                </c:pt>
                <c:pt idx="886">
                  <c:v>45.555833001000003</c:v>
                </c:pt>
                <c:pt idx="887">
                  <c:v>39.497865001000001</c:v>
                </c:pt>
                <c:pt idx="888">
                  <c:v>40.438542001000002</c:v>
                </c:pt>
                <c:pt idx="889">
                  <c:v>39.626459001000001</c:v>
                </c:pt>
                <c:pt idx="890">
                  <c:v>41.013229000999999</c:v>
                </c:pt>
                <c:pt idx="891">
                  <c:v>44.439010000000003</c:v>
                </c:pt>
                <c:pt idx="892">
                  <c:v>45.874323001</c:v>
                </c:pt>
                <c:pt idx="893">
                  <c:v>45.862656000999998</c:v>
                </c:pt>
                <c:pt idx="894">
                  <c:v>45.648333000000001</c:v>
                </c:pt>
                <c:pt idx="895">
                  <c:v>45.573802000000001</c:v>
                </c:pt>
                <c:pt idx="896">
                  <c:v>45.598646000000002</c:v>
                </c:pt>
                <c:pt idx="897">
                  <c:v>39.399687</c:v>
                </c:pt>
                <c:pt idx="898">
                  <c:v>39.939270999000001</c:v>
                </c:pt>
                <c:pt idx="899">
                  <c:v>41.307864000999999</c:v>
                </c:pt>
                <c:pt idx="900">
                  <c:v>44.208072999000002</c:v>
                </c:pt>
                <c:pt idx="901">
                  <c:v>45.716406001000003</c:v>
                </c:pt>
                <c:pt idx="902">
                  <c:v>45.875571999999998</c:v>
                </c:pt>
                <c:pt idx="903">
                  <c:v>45.853385000000003</c:v>
                </c:pt>
                <c:pt idx="904">
                  <c:v>45.834739999999996</c:v>
                </c:pt>
                <c:pt idx="905">
                  <c:v>45.545676999000001</c:v>
                </c:pt>
                <c:pt idx="906">
                  <c:v>39.584738999999999</c:v>
                </c:pt>
                <c:pt idx="907">
                  <c:v>40.399113999999997</c:v>
                </c:pt>
                <c:pt idx="908">
                  <c:v>41.046823001</c:v>
                </c:pt>
                <c:pt idx="909">
                  <c:v>44.441249999999997</c:v>
                </c:pt>
                <c:pt idx="910">
                  <c:v>45.555209001999998</c:v>
                </c:pt>
                <c:pt idx="911">
                  <c:v>45.574061999000001</c:v>
                </c:pt>
                <c:pt idx="912">
                  <c:v>39.193384999000003</c:v>
                </c:pt>
                <c:pt idx="913">
                  <c:v>45.550207999000001</c:v>
                </c:pt>
                <c:pt idx="914">
                  <c:v>45.702187000000002</c:v>
                </c:pt>
                <c:pt idx="915">
                  <c:v>39.220207999000003</c:v>
                </c:pt>
                <c:pt idx="916">
                  <c:v>40.386144999000003</c:v>
                </c:pt>
                <c:pt idx="917">
                  <c:v>37.154896000000001</c:v>
                </c:pt>
                <c:pt idx="918">
                  <c:v>41.082395998999999</c:v>
                </c:pt>
                <c:pt idx="919">
                  <c:v>44.224792000000001</c:v>
                </c:pt>
                <c:pt idx="920">
                  <c:v>45.684165999000001</c:v>
                </c:pt>
                <c:pt idx="921">
                  <c:v>45.685208000000003</c:v>
                </c:pt>
                <c:pt idx="922">
                  <c:v>45.891198000000003</c:v>
                </c:pt>
                <c:pt idx="923">
                  <c:v>45.546197999</c:v>
                </c:pt>
                <c:pt idx="924">
                  <c:v>45.819063</c:v>
                </c:pt>
                <c:pt idx="925">
                  <c:v>39.289791999000002</c:v>
                </c:pt>
                <c:pt idx="926">
                  <c:v>39.717342999000003</c:v>
                </c:pt>
                <c:pt idx="927">
                  <c:v>41.122448001000002</c:v>
                </c:pt>
                <c:pt idx="928">
                  <c:v>39.241197999999997</c:v>
                </c:pt>
                <c:pt idx="929">
                  <c:v>45.561093999000001</c:v>
                </c:pt>
                <c:pt idx="930">
                  <c:v>45.619323000000001</c:v>
                </c:pt>
                <c:pt idx="931">
                  <c:v>45.621979000000003</c:v>
                </c:pt>
                <c:pt idx="932">
                  <c:v>39.280625000999997</c:v>
                </c:pt>
                <c:pt idx="933">
                  <c:v>39.662552001000002</c:v>
                </c:pt>
                <c:pt idx="934">
                  <c:v>41.302188000000001</c:v>
                </c:pt>
                <c:pt idx="935">
                  <c:v>45.725676999999997</c:v>
                </c:pt>
                <c:pt idx="936">
                  <c:v>45.599114999000001</c:v>
                </c:pt>
                <c:pt idx="937">
                  <c:v>45.536667000999998</c:v>
                </c:pt>
                <c:pt idx="938">
                  <c:v>45.719842999999997</c:v>
                </c:pt>
                <c:pt idx="939">
                  <c:v>45.187657000000002</c:v>
                </c:pt>
                <c:pt idx="940">
                  <c:v>39.345520999000001</c:v>
                </c:pt>
                <c:pt idx="941">
                  <c:v>37.13776</c:v>
                </c:pt>
                <c:pt idx="942">
                  <c:v>39.958697999000002</c:v>
                </c:pt>
                <c:pt idx="943">
                  <c:v>44.198853999000001</c:v>
                </c:pt>
                <c:pt idx="944">
                  <c:v>45.913333999000002</c:v>
                </c:pt>
                <c:pt idx="945">
                  <c:v>45.729063001</c:v>
                </c:pt>
                <c:pt idx="946">
                  <c:v>45.68</c:v>
                </c:pt>
                <c:pt idx="947">
                  <c:v>45.611354001000002</c:v>
                </c:pt>
                <c:pt idx="948">
                  <c:v>45.897342999999999</c:v>
                </c:pt>
                <c:pt idx="949">
                  <c:v>39.290416</c:v>
                </c:pt>
                <c:pt idx="950">
                  <c:v>35.591093997999998</c:v>
                </c:pt>
                <c:pt idx="951">
                  <c:v>41.030000000999998</c:v>
                </c:pt>
                <c:pt idx="952">
                  <c:v>22.761354001000001</c:v>
                </c:pt>
                <c:pt idx="953">
                  <c:v>45.745990001000003</c:v>
                </c:pt>
                <c:pt idx="954">
                  <c:v>45.572707999000002</c:v>
                </c:pt>
                <c:pt idx="955">
                  <c:v>45.942134998999997</c:v>
                </c:pt>
                <c:pt idx="956">
                  <c:v>45.655573001</c:v>
                </c:pt>
                <c:pt idx="957">
                  <c:v>45.911875000000002</c:v>
                </c:pt>
                <c:pt idx="958">
                  <c:v>39.294686999</c:v>
                </c:pt>
                <c:pt idx="959">
                  <c:v>37.348906001000003</c:v>
                </c:pt>
                <c:pt idx="960">
                  <c:v>39.905468999999997</c:v>
                </c:pt>
                <c:pt idx="961">
                  <c:v>44.178332998999998</c:v>
                </c:pt>
                <c:pt idx="962">
                  <c:v>45.814999999000001</c:v>
                </c:pt>
                <c:pt idx="963">
                  <c:v>45.571405999</c:v>
                </c:pt>
                <c:pt idx="964">
                  <c:v>45.651405998999998</c:v>
                </c:pt>
                <c:pt idx="965">
                  <c:v>45.651719</c:v>
                </c:pt>
                <c:pt idx="966">
                  <c:v>45.625677001</c:v>
                </c:pt>
                <c:pt idx="967">
                  <c:v>39.589374999999997</c:v>
                </c:pt>
                <c:pt idx="968">
                  <c:v>39.756771000000001</c:v>
                </c:pt>
                <c:pt idx="969">
                  <c:v>41.165728999000002</c:v>
                </c:pt>
                <c:pt idx="970">
                  <c:v>44.245313000000003</c:v>
                </c:pt>
                <c:pt idx="971">
                  <c:v>45.686615001</c:v>
                </c:pt>
                <c:pt idx="972">
                  <c:v>45.579583</c:v>
                </c:pt>
                <c:pt idx="973">
                  <c:v>45.673020999999999</c:v>
                </c:pt>
                <c:pt idx="974">
                  <c:v>45.571562999999998</c:v>
                </c:pt>
                <c:pt idx="975">
                  <c:v>45.547135001000001</c:v>
                </c:pt>
                <c:pt idx="976">
                  <c:v>39.227239001999997</c:v>
                </c:pt>
                <c:pt idx="977">
                  <c:v>39.640676999</c:v>
                </c:pt>
                <c:pt idx="978">
                  <c:v>44.462083001000003</c:v>
                </c:pt>
                <c:pt idx="979">
                  <c:v>45.871510999000002</c:v>
                </c:pt>
                <c:pt idx="980">
                  <c:v>45.524895999999998</c:v>
                </c:pt>
                <c:pt idx="981">
                  <c:v>45.805468998999999</c:v>
                </c:pt>
                <c:pt idx="982">
                  <c:v>45.981042000000002</c:v>
                </c:pt>
                <c:pt idx="983">
                  <c:v>45.600104000000002</c:v>
                </c:pt>
                <c:pt idx="984">
                  <c:v>39.254114999999999</c:v>
                </c:pt>
                <c:pt idx="985">
                  <c:v>37.326354999000003</c:v>
                </c:pt>
                <c:pt idx="986">
                  <c:v>39.834791000999999</c:v>
                </c:pt>
                <c:pt idx="987">
                  <c:v>44.175624999999997</c:v>
                </c:pt>
                <c:pt idx="988">
                  <c:v>45.832968000000001</c:v>
                </c:pt>
                <c:pt idx="989">
                  <c:v>45.627342999</c:v>
                </c:pt>
                <c:pt idx="990">
                  <c:v>45.632708999999998</c:v>
                </c:pt>
                <c:pt idx="991">
                  <c:v>45.648541999999999</c:v>
                </c:pt>
                <c:pt idx="992">
                  <c:v>30.508801999999999</c:v>
                </c:pt>
                <c:pt idx="993">
                  <c:v>37.143540999000003</c:v>
                </c:pt>
                <c:pt idx="994">
                  <c:v>38.034010000999999</c:v>
                </c:pt>
                <c:pt idx="995">
                  <c:v>45.879792000999998</c:v>
                </c:pt>
                <c:pt idx="996">
                  <c:v>45.865729999000003</c:v>
                </c:pt>
                <c:pt idx="997">
                  <c:v>45.564896001000001</c:v>
                </c:pt>
                <c:pt idx="998">
                  <c:v>45.843905999999997</c:v>
                </c:pt>
                <c:pt idx="999">
                  <c:v>39.257811998999998</c:v>
                </c:pt>
                <c:pt idx="1000">
                  <c:v>37.356666998999998</c:v>
                </c:pt>
                <c:pt idx="1001">
                  <c:v>44.276457999000002</c:v>
                </c:pt>
                <c:pt idx="1002">
                  <c:v>45.994739000000003</c:v>
                </c:pt>
                <c:pt idx="1003">
                  <c:v>45.558385000000001</c:v>
                </c:pt>
                <c:pt idx="1004">
                  <c:v>45.590938000000001</c:v>
                </c:pt>
                <c:pt idx="1005">
                  <c:v>45.597395999</c:v>
                </c:pt>
                <c:pt idx="1006">
                  <c:v>45.674688000000003</c:v>
                </c:pt>
                <c:pt idx="1007">
                  <c:v>39.341822999999998</c:v>
                </c:pt>
                <c:pt idx="1008">
                  <c:v>37.349323001000002</c:v>
                </c:pt>
                <c:pt idx="1009">
                  <c:v>41.074791001000001</c:v>
                </c:pt>
                <c:pt idx="1010">
                  <c:v>44.215103999</c:v>
                </c:pt>
                <c:pt idx="1011">
                  <c:v>45.643749999000001</c:v>
                </c:pt>
                <c:pt idx="1012">
                  <c:v>45.628749998000004</c:v>
                </c:pt>
                <c:pt idx="1013">
                  <c:v>45.545521000000001</c:v>
                </c:pt>
                <c:pt idx="1014">
                  <c:v>45.527811999999997</c:v>
                </c:pt>
                <c:pt idx="1015">
                  <c:v>45.686563</c:v>
                </c:pt>
                <c:pt idx="1016">
                  <c:v>39.341146000000002</c:v>
                </c:pt>
                <c:pt idx="1017">
                  <c:v>37.066667000000002</c:v>
                </c:pt>
                <c:pt idx="1018">
                  <c:v>39.665417001000002</c:v>
                </c:pt>
                <c:pt idx="1019">
                  <c:v>41.341562001</c:v>
                </c:pt>
                <c:pt idx="1020">
                  <c:v>44.216355</c:v>
                </c:pt>
                <c:pt idx="1021">
                  <c:v>45.674895999999997</c:v>
                </c:pt>
                <c:pt idx="1022">
                  <c:v>45.550728999</c:v>
                </c:pt>
                <c:pt idx="1023">
                  <c:v>45.552187001</c:v>
                </c:pt>
                <c:pt idx="1024">
                  <c:v>45.518541999</c:v>
                </c:pt>
                <c:pt idx="1025">
                  <c:v>45.573489000999999</c:v>
                </c:pt>
                <c:pt idx="1026">
                  <c:v>39.525834000000003</c:v>
                </c:pt>
                <c:pt idx="1027">
                  <c:v>37.322239000000003</c:v>
                </c:pt>
                <c:pt idx="1028">
                  <c:v>39.593125000999997</c:v>
                </c:pt>
                <c:pt idx="1029">
                  <c:v>41.043854000000003</c:v>
                </c:pt>
                <c:pt idx="1030">
                  <c:v>39.201875000999998</c:v>
                </c:pt>
                <c:pt idx="1031">
                  <c:v>45.574582999999997</c:v>
                </c:pt>
                <c:pt idx="1032">
                  <c:v>45.814687001000003</c:v>
                </c:pt>
                <c:pt idx="1033">
                  <c:v>45.535468999000003</c:v>
                </c:pt>
                <c:pt idx="1034">
                  <c:v>45.58</c:v>
                </c:pt>
                <c:pt idx="1035">
                  <c:v>45.709635001000002</c:v>
                </c:pt>
                <c:pt idx="1036">
                  <c:v>39.308021001999997</c:v>
                </c:pt>
                <c:pt idx="1037">
                  <c:v>37.430834001000001</c:v>
                </c:pt>
                <c:pt idx="1038">
                  <c:v>39.947448000000001</c:v>
                </c:pt>
                <c:pt idx="1039">
                  <c:v>41.310208998999997</c:v>
                </c:pt>
                <c:pt idx="1040">
                  <c:v>44.300936999000001</c:v>
                </c:pt>
                <c:pt idx="1041">
                  <c:v>45.679167001000003</c:v>
                </c:pt>
                <c:pt idx="1042">
                  <c:v>45.621822999999999</c:v>
                </c:pt>
                <c:pt idx="1043">
                  <c:v>45.893073000000001</c:v>
                </c:pt>
                <c:pt idx="1044">
                  <c:v>45.592135001000003</c:v>
                </c:pt>
                <c:pt idx="1045">
                  <c:v>45.552709</c:v>
                </c:pt>
                <c:pt idx="1046">
                  <c:v>45.888540999999996</c:v>
                </c:pt>
                <c:pt idx="1047">
                  <c:v>39.944479000000001</c:v>
                </c:pt>
                <c:pt idx="1048">
                  <c:v>41.751562999999997</c:v>
                </c:pt>
                <c:pt idx="1049">
                  <c:v>44.529426999000002</c:v>
                </c:pt>
                <c:pt idx="1050">
                  <c:v>45.644063000000003</c:v>
                </c:pt>
                <c:pt idx="1051">
                  <c:v>45.872968999999998</c:v>
                </c:pt>
                <c:pt idx="1052">
                  <c:v>45.876510000000003</c:v>
                </c:pt>
                <c:pt idx="1053">
                  <c:v>45.672240000000002</c:v>
                </c:pt>
                <c:pt idx="1054">
                  <c:v>45.647084001000003</c:v>
                </c:pt>
                <c:pt idx="1055">
                  <c:v>39.696145999999999</c:v>
                </c:pt>
                <c:pt idx="1056">
                  <c:v>44.229844</c:v>
                </c:pt>
                <c:pt idx="1057">
                  <c:v>45.890521001000003</c:v>
                </c:pt>
                <c:pt idx="1058">
                  <c:v>45.985156000000003</c:v>
                </c:pt>
                <c:pt idx="1059">
                  <c:v>45.980936999999997</c:v>
                </c:pt>
                <c:pt idx="1060">
                  <c:v>45.682083001000002</c:v>
                </c:pt>
                <c:pt idx="1061">
                  <c:v>37.116094001</c:v>
                </c:pt>
                <c:pt idx="1062">
                  <c:v>39.642499999999998</c:v>
                </c:pt>
                <c:pt idx="1063">
                  <c:v>39.328906000000003</c:v>
                </c:pt>
                <c:pt idx="1064">
                  <c:v>45.629479000000003</c:v>
                </c:pt>
                <c:pt idx="1065">
                  <c:v>45.634217999999997</c:v>
                </c:pt>
                <c:pt idx="1066">
                  <c:v>45.901822998999997</c:v>
                </c:pt>
                <c:pt idx="1067">
                  <c:v>45.700311999999997</c:v>
                </c:pt>
                <c:pt idx="1068">
                  <c:v>39.378228999999997</c:v>
                </c:pt>
                <c:pt idx="1069">
                  <c:v>37.116511000000003</c:v>
                </c:pt>
                <c:pt idx="1070">
                  <c:v>41.155208999000003</c:v>
                </c:pt>
                <c:pt idx="1071">
                  <c:v>45.666510000999999</c:v>
                </c:pt>
                <c:pt idx="1072">
                  <c:v>45.678125000000001</c:v>
                </c:pt>
                <c:pt idx="1073">
                  <c:v>45.989688000000001</c:v>
                </c:pt>
                <c:pt idx="1074">
                  <c:v>45.666823000000001</c:v>
                </c:pt>
                <c:pt idx="1075">
                  <c:v>45.813958</c:v>
                </c:pt>
                <c:pt idx="1076">
                  <c:v>39.405729000000001</c:v>
                </c:pt>
                <c:pt idx="1077">
                  <c:v>37.450468997999998</c:v>
                </c:pt>
                <c:pt idx="1078">
                  <c:v>41.033906000000002</c:v>
                </c:pt>
                <c:pt idx="1079">
                  <c:v>45.810364</c:v>
                </c:pt>
                <c:pt idx="1080">
                  <c:v>45.538644998999999</c:v>
                </c:pt>
                <c:pt idx="1081">
                  <c:v>45.579687999999997</c:v>
                </c:pt>
                <c:pt idx="1082">
                  <c:v>45.581927000999997</c:v>
                </c:pt>
                <c:pt idx="1083">
                  <c:v>39.321717999999997</c:v>
                </c:pt>
                <c:pt idx="1084">
                  <c:v>37.045521000000001</c:v>
                </c:pt>
                <c:pt idx="1085">
                  <c:v>39.586927000000003</c:v>
                </c:pt>
                <c:pt idx="1086">
                  <c:v>41.404844001000001</c:v>
                </c:pt>
                <c:pt idx="1087">
                  <c:v>44.463436999999999</c:v>
                </c:pt>
                <c:pt idx="1088">
                  <c:v>45.569530999000001</c:v>
                </c:pt>
                <c:pt idx="1089">
                  <c:v>45.537396000999998</c:v>
                </c:pt>
                <c:pt idx="1090">
                  <c:v>45.862603999999997</c:v>
                </c:pt>
                <c:pt idx="1091">
                  <c:v>45.579842999999997</c:v>
                </c:pt>
                <c:pt idx="1092">
                  <c:v>39.360052001</c:v>
                </c:pt>
                <c:pt idx="1093">
                  <c:v>35.696198000000003</c:v>
                </c:pt>
                <c:pt idx="1094">
                  <c:v>39.687655999999997</c:v>
                </c:pt>
                <c:pt idx="1095">
                  <c:v>44.260780998999998</c:v>
                </c:pt>
                <c:pt idx="1096">
                  <c:v>45.991042000999997</c:v>
                </c:pt>
                <c:pt idx="1097">
                  <c:v>45.567135999000001</c:v>
                </c:pt>
                <c:pt idx="1098">
                  <c:v>39.172134999000001</c:v>
                </c:pt>
                <c:pt idx="1099">
                  <c:v>45.517552000999999</c:v>
                </c:pt>
                <c:pt idx="1100">
                  <c:v>45.6875</c:v>
                </c:pt>
                <c:pt idx="1101">
                  <c:v>39.350573001000001</c:v>
                </c:pt>
                <c:pt idx="1102">
                  <c:v>37.426092998999998</c:v>
                </c:pt>
                <c:pt idx="1103">
                  <c:v>41.085781001000001</c:v>
                </c:pt>
                <c:pt idx="1104">
                  <c:v>44.212656998999996</c:v>
                </c:pt>
                <c:pt idx="1105">
                  <c:v>45.666666999</c:v>
                </c:pt>
                <c:pt idx="1106">
                  <c:v>45.572395000999997</c:v>
                </c:pt>
                <c:pt idx="1107">
                  <c:v>45.834009999000003</c:v>
                </c:pt>
                <c:pt idx="1108">
                  <c:v>45.579427000000003</c:v>
                </c:pt>
                <c:pt idx="1109">
                  <c:v>45.91</c:v>
                </c:pt>
                <c:pt idx="1110">
                  <c:v>39.368853999000002</c:v>
                </c:pt>
                <c:pt idx="1111">
                  <c:v>39.696458001000003</c:v>
                </c:pt>
                <c:pt idx="1112">
                  <c:v>41.385520999999997</c:v>
                </c:pt>
                <c:pt idx="1113">
                  <c:v>44.281092999999998</c:v>
                </c:pt>
                <c:pt idx="1114">
                  <c:v>45.561405999999998</c:v>
                </c:pt>
                <c:pt idx="1115">
                  <c:v>45.672187000999998</c:v>
                </c:pt>
                <c:pt idx="1116">
                  <c:v>45.924531000000002</c:v>
                </c:pt>
                <c:pt idx="1117">
                  <c:v>45.833645998999998</c:v>
                </c:pt>
                <c:pt idx="1118">
                  <c:v>45.799115</c:v>
                </c:pt>
                <c:pt idx="1119">
                  <c:v>39.275208999999997</c:v>
                </c:pt>
                <c:pt idx="1120">
                  <c:v>37.102082998999997</c:v>
                </c:pt>
                <c:pt idx="1121">
                  <c:v>39.610363999</c:v>
                </c:pt>
                <c:pt idx="1122">
                  <c:v>41.023594000999999</c:v>
                </c:pt>
                <c:pt idx="1123">
                  <c:v>44.364374998999999</c:v>
                </c:pt>
                <c:pt idx="1124">
                  <c:v>45.847864000000001</c:v>
                </c:pt>
                <c:pt idx="1125">
                  <c:v>45.676511001000001</c:v>
                </c:pt>
                <c:pt idx="1126">
                  <c:v>45.615625000000001</c:v>
                </c:pt>
                <c:pt idx="1127">
                  <c:v>45.878540997999998</c:v>
                </c:pt>
                <c:pt idx="1128">
                  <c:v>39.369582999000002</c:v>
                </c:pt>
                <c:pt idx="1129">
                  <c:v>40.734061998999998</c:v>
                </c:pt>
                <c:pt idx="1130">
                  <c:v>39.387239999999998</c:v>
                </c:pt>
                <c:pt idx="1131">
                  <c:v>39.711719000999999</c:v>
                </c:pt>
                <c:pt idx="1132">
                  <c:v>41.036927001999999</c:v>
                </c:pt>
                <c:pt idx="1133">
                  <c:v>44.175832999999997</c:v>
                </c:pt>
                <c:pt idx="1134">
                  <c:v>45.682135999000003</c:v>
                </c:pt>
                <c:pt idx="1135">
                  <c:v>45.640051999999997</c:v>
                </c:pt>
                <c:pt idx="1136">
                  <c:v>45.875520999999999</c:v>
                </c:pt>
                <c:pt idx="1137">
                  <c:v>39.572135000000003</c:v>
                </c:pt>
                <c:pt idx="1138">
                  <c:v>39.978698000000001</c:v>
                </c:pt>
                <c:pt idx="1139">
                  <c:v>44.513333998999997</c:v>
                </c:pt>
                <c:pt idx="1140">
                  <c:v>45.658646001000001</c:v>
                </c:pt>
                <c:pt idx="1141">
                  <c:v>45.641874999000002</c:v>
                </c:pt>
                <c:pt idx="1142">
                  <c:v>45.656823000000003</c:v>
                </c:pt>
                <c:pt idx="1143">
                  <c:v>45.675832999999997</c:v>
                </c:pt>
                <c:pt idx="1144">
                  <c:v>45.571405999</c:v>
                </c:pt>
                <c:pt idx="1145">
                  <c:v>39.250469000999999</c:v>
                </c:pt>
                <c:pt idx="1146">
                  <c:v>37.317551997999999</c:v>
                </c:pt>
                <c:pt idx="1147">
                  <c:v>39.955728999999998</c:v>
                </c:pt>
                <c:pt idx="1148">
                  <c:v>41.134374999999999</c:v>
                </c:pt>
                <c:pt idx="1149">
                  <c:v>45.829739001</c:v>
                </c:pt>
                <c:pt idx="1150">
                  <c:v>45.537187998999997</c:v>
                </c:pt>
                <c:pt idx="1151">
                  <c:v>45.547030999999997</c:v>
                </c:pt>
                <c:pt idx="1152">
                  <c:v>45.937657000000002</c:v>
                </c:pt>
                <c:pt idx="1153">
                  <c:v>45.581457999000001</c:v>
                </c:pt>
                <c:pt idx="1154">
                  <c:v>39.551042000000002</c:v>
                </c:pt>
                <c:pt idx="1155">
                  <c:v>37.140156001000001</c:v>
                </c:pt>
                <c:pt idx="1156">
                  <c:v>41.278436999999997</c:v>
                </c:pt>
                <c:pt idx="1157">
                  <c:v>44.181144998999997</c:v>
                </c:pt>
                <c:pt idx="1158">
                  <c:v>45.569375000999997</c:v>
                </c:pt>
                <c:pt idx="1159">
                  <c:v>39.202240000000003</c:v>
                </c:pt>
                <c:pt idx="1160">
                  <c:v>45.532136000999998</c:v>
                </c:pt>
                <c:pt idx="1161">
                  <c:v>45.801197000000002</c:v>
                </c:pt>
                <c:pt idx="1162">
                  <c:v>45.283957999000002</c:v>
                </c:pt>
                <c:pt idx="1163">
                  <c:v>45.691822000000002</c:v>
                </c:pt>
                <c:pt idx="1164">
                  <c:v>35.913854999000002</c:v>
                </c:pt>
                <c:pt idx="1165">
                  <c:v>39.597239999000003</c:v>
                </c:pt>
                <c:pt idx="1166">
                  <c:v>41.266094000999999</c:v>
                </c:pt>
                <c:pt idx="1167">
                  <c:v>45.574270998999999</c:v>
                </c:pt>
                <c:pt idx="1168">
                  <c:v>45.862813000999999</c:v>
                </c:pt>
                <c:pt idx="1169">
                  <c:v>45.555051999</c:v>
                </c:pt>
                <c:pt idx="1170">
                  <c:v>39.197865</c:v>
                </c:pt>
                <c:pt idx="1171">
                  <c:v>45.568697997999998</c:v>
                </c:pt>
                <c:pt idx="1172">
                  <c:v>39.401302000999998</c:v>
                </c:pt>
                <c:pt idx="1173">
                  <c:v>37.194791000000002</c:v>
                </c:pt>
                <c:pt idx="1174">
                  <c:v>38.488750000000003</c:v>
                </c:pt>
                <c:pt idx="1175">
                  <c:v>44.152917000000002</c:v>
                </c:pt>
                <c:pt idx="1176">
                  <c:v>45.582239999999999</c:v>
                </c:pt>
                <c:pt idx="1177">
                  <c:v>45.741717999999999</c:v>
                </c:pt>
                <c:pt idx="1178">
                  <c:v>45.580990002</c:v>
                </c:pt>
                <c:pt idx="1179">
                  <c:v>45.857864999999997</c:v>
                </c:pt>
                <c:pt idx="1180">
                  <c:v>45.515884999000001</c:v>
                </c:pt>
                <c:pt idx="1181">
                  <c:v>45.664530999999997</c:v>
                </c:pt>
                <c:pt idx="1182">
                  <c:v>39.250729</c:v>
                </c:pt>
                <c:pt idx="1183">
                  <c:v>37.069479000000001</c:v>
                </c:pt>
                <c:pt idx="1184">
                  <c:v>40.224894999999997</c:v>
                </c:pt>
                <c:pt idx="1185">
                  <c:v>41.315000001000001</c:v>
                </c:pt>
                <c:pt idx="1186">
                  <c:v>45.857917</c:v>
                </c:pt>
                <c:pt idx="1187">
                  <c:v>45.563281000000003</c:v>
                </c:pt>
                <c:pt idx="1188">
                  <c:v>45.859634999000001</c:v>
                </c:pt>
                <c:pt idx="1189">
                  <c:v>45.578645999999999</c:v>
                </c:pt>
                <c:pt idx="1190">
                  <c:v>45.589322998999997</c:v>
                </c:pt>
                <c:pt idx="1191">
                  <c:v>45.689634998999999</c:v>
                </c:pt>
                <c:pt idx="1192">
                  <c:v>39.634582997999999</c:v>
                </c:pt>
                <c:pt idx="1193">
                  <c:v>37.150728999000002</c:v>
                </c:pt>
                <c:pt idx="1194">
                  <c:v>39.572291999999997</c:v>
                </c:pt>
                <c:pt idx="1195">
                  <c:v>41.470467999999997</c:v>
                </c:pt>
                <c:pt idx="1196">
                  <c:v>44.263488999000003</c:v>
                </c:pt>
                <c:pt idx="1197">
                  <c:v>45.822446997999997</c:v>
                </c:pt>
                <c:pt idx="1198">
                  <c:v>45.838905998999998</c:v>
                </c:pt>
                <c:pt idx="1199">
                  <c:v>45.785677001000003</c:v>
                </c:pt>
                <c:pt idx="1200">
                  <c:v>45.56776</c:v>
                </c:pt>
                <c:pt idx="1201">
                  <c:v>45.871822999999999</c:v>
                </c:pt>
                <c:pt idx="1202">
                  <c:v>39.242655999999997</c:v>
                </c:pt>
                <c:pt idx="1203">
                  <c:v>37.129011001000002</c:v>
                </c:pt>
                <c:pt idx="1204">
                  <c:v>41.339374999999997</c:v>
                </c:pt>
                <c:pt idx="1205">
                  <c:v>44.240364999999997</c:v>
                </c:pt>
                <c:pt idx="1206">
                  <c:v>45.545624998999998</c:v>
                </c:pt>
                <c:pt idx="1207">
                  <c:v>34.322499999999998</c:v>
                </c:pt>
                <c:pt idx="1208">
                  <c:v>45.876406998999997</c:v>
                </c:pt>
                <c:pt idx="1209">
                  <c:v>39.097240001000003</c:v>
                </c:pt>
                <c:pt idx="1210">
                  <c:v>45.840729000000003</c:v>
                </c:pt>
                <c:pt idx="1211">
                  <c:v>39.285677001000003</c:v>
                </c:pt>
                <c:pt idx="1212">
                  <c:v>37.335780999000001</c:v>
                </c:pt>
                <c:pt idx="1213">
                  <c:v>39.853178</c:v>
                </c:pt>
                <c:pt idx="1214">
                  <c:v>37.811458000999998</c:v>
                </c:pt>
                <c:pt idx="1215">
                  <c:v>44.229010000999999</c:v>
                </c:pt>
                <c:pt idx="1216">
                  <c:v>45.549583998999999</c:v>
                </c:pt>
                <c:pt idx="1217">
                  <c:v>45.833124998999999</c:v>
                </c:pt>
                <c:pt idx="1218">
                  <c:v>45.848332999</c:v>
                </c:pt>
                <c:pt idx="1219">
                  <c:v>39.211198000000003</c:v>
                </c:pt>
                <c:pt idx="1220">
                  <c:v>39.253177000000001</c:v>
                </c:pt>
                <c:pt idx="1221">
                  <c:v>37.034583998999999</c:v>
                </c:pt>
                <c:pt idx="1222">
                  <c:v>39.889740000000003</c:v>
                </c:pt>
                <c:pt idx="1223">
                  <c:v>43.547916999000002</c:v>
                </c:pt>
                <c:pt idx="1224">
                  <c:v>45.882551999999997</c:v>
                </c:pt>
                <c:pt idx="1225">
                  <c:v>45.818644999999997</c:v>
                </c:pt>
                <c:pt idx="1226">
                  <c:v>45.808853999</c:v>
                </c:pt>
                <c:pt idx="1227">
                  <c:v>45.799062001000003</c:v>
                </c:pt>
                <c:pt idx="1228">
                  <c:v>34.126405998999999</c:v>
                </c:pt>
                <c:pt idx="1229">
                  <c:v>39.427135</c:v>
                </c:pt>
                <c:pt idx="1230">
                  <c:v>37.096613998999999</c:v>
                </c:pt>
                <c:pt idx="1231">
                  <c:v>40.246302000999997</c:v>
                </c:pt>
                <c:pt idx="1232">
                  <c:v>40.977187999999998</c:v>
                </c:pt>
                <c:pt idx="1233">
                  <c:v>44.221145999000001</c:v>
                </c:pt>
                <c:pt idx="1234">
                  <c:v>45.655208000999998</c:v>
                </c:pt>
                <c:pt idx="1235">
                  <c:v>45.665989000000003</c:v>
                </c:pt>
                <c:pt idx="1236">
                  <c:v>45.541146001000001</c:v>
                </c:pt>
                <c:pt idx="1237">
                  <c:v>45.533749999000001</c:v>
                </c:pt>
                <c:pt idx="1238">
                  <c:v>39.206770999</c:v>
                </c:pt>
                <c:pt idx="1239">
                  <c:v>37.067917000999998</c:v>
                </c:pt>
                <c:pt idx="1240">
                  <c:v>36.895676999999999</c:v>
                </c:pt>
                <c:pt idx="1241">
                  <c:v>44.178072999999998</c:v>
                </c:pt>
                <c:pt idx="1242">
                  <c:v>45.809322999999999</c:v>
                </c:pt>
                <c:pt idx="1243">
                  <c:v>45.861563001</c:v>
                </c:pt>
                <c:pt idx="1244">
                  <c:v>45.674635000999999</c:v>
                </c:pt>
                <c:pt idx="1245">
                  <c:v>45.641354</c:v>
                </c:pt>
                <c:pt idx="1246">
                  <c:v>45.900103999000002</c:v>
                </c:pt>
                <c:pt idx="1247">
                  <c:v>39.567082999</c:v>
                </c:pt>
                <c:pt idx="1248">
                  <c:v>35.480625000000003</c:v>
                </c:pt>
                <c:pt idx="1249">
                  <c:v>39.590886001000001</c:v>
                </c:pt>
                <c:pt idx="1250">
                  <c:v>41.145260999000001</c:v>
                </c:pt>
                <c:pt idx="1251">
                  <c:v>44.251562001000003</c:v>
                </c:pt>
                <c:pt idx="1252">
                  <c:v>45.500781000000003</c:v>
                </c:pt>
                <c:pt idx="1253">
                  <c:v>45.575468999999998</c:v>
                </c:pt>
                <c:pt idx="1254">
                  <c:v>45.571353999999999</c:v>
                </c:pt>
                <c:pt idx="1255">
                  <c:v>45.551666001000001</c:v>
                </c:pt>
                <c:pt idx="1256">
                  <c:v>39.234895999999999</c:v>
                </c:pt>
                <c:pt idx="1257">
                  <c:v>37.385105000999999</c:v>
                </c:pt>
                <c:pt idx="1258">
                  <c:v>39.940311999999999</c:v>
                </c:pt>
                <c:pt idx="1259">
                  <c:v>41.347083998999999</c:v>
                </c:pt>
                <c:pt idx="1260">
                  <c:v>44.241926999999997</c:v>
                </c:pt>
                <c:pt idx="1261">
                  <c:v>45.542655998999997</c:v>
                </c:pt>
                <c:pt idx="1262">
                  <c:v>45.682031000000002</c:v>
                </c:pt>
                <c:pt idx="1263">
                  <c:v>45.957187001000001</c:v>
                </c:pt>
                <c:pt idx="1264">
                  <c:v>45.895209000000001</c:v>
                </c:pt>
                <c:pt idx="1265">
                  <c:v>45.535052</c:v>
                </c:pt>
                <c:pt idx="1266">
                  <c:v>39.502188001</c:v>
                </c:pt>
                <c:pt idx="1267">
                  <c:v>37.326405999999999</c:v>
                </c:pt>
                <c:pt idx="1268">
                  <c:v>39.749375000999997</c:v>
                </c:pt>
                <c:pt idx="1269">
                  <c:v>41.352030999999997</c:v>
                </c:pt>
                <c:pt idx="1270">
                  <c:v>45.649530999</c:v>
                </c:pt>
                <c:pt idx="1271">
                  <c:v>45.770834000999997</c:v>
                </c:pt>
                <c:pt idx="1272">
                  <c:v>45.857603998999998</c:v>
                </c:pt>
                <c:pt idx="1273">
                  <c:v>45.705468998999997</c:v>
                </c:pt>
                <c:pt idx="1274">
                  <c:v>45.612708998999999</c:v>
                </c:pt>
                <c:pt idx="1275">
                  <c:v>39.136457999999998</c:v>
                </c:pt>
                <c:pt idx="1276">
                  <c:v>39.336041000000002</c:v>
                </c:pt>
                <c:pt idx="1277">
                  <c:v>41.141407000000001</c:v>
                </c:pt>
                <c:pt idx="1278">
                  <c:v>44.531510001000001</c:v>
                </c:pt>
                <c:pt idx="1279">
                  <c:v>45.865155999999999</c:v>
                </c:pt>
                <c:pt idx="1280">
                  <c:v>45.610208999000001</c:v>
                </c:pt>
                <c:pt idx="1281">
                  <c:v>45.944166998999997</c:v>
                </c:pt>
                <c:pt idx="1282">
                  <c:v>45.657761000000001</c:v>
                </c:pt>
                <c:pt idx="1283">
                  <c:v>45.730676999000003</c:v>
                </c:pt>
                <c:pt idx="1284">
                  <c:v>39.832290999999998</c:v>
                </c:pt>
                <c:pt idx="1285">
                  <c:v>37.114322999000002</c:v>
                </c:pt>
                <c:pt idx="1286">
                  <c:v>41.059219001000002</c:v>
                </c:pt>
                <c:pt idx="1287">
                  <c:v>44.174844</c:v>
                </c:pt>
                <c:pt idx="1288">
                  <c:v>45.616666999000003</c:v>
                </c:pt>
                <c:pt idx="1289">
                  <c:v>45.836978999999999</c:v>
                </c:pt>
                <c:pt idx="1290">
                  <c:v>45.857135</c:v>
                </c:pt>
                <c:pt idx="1291">
                  <c:v>45.870677000000001</c:v>
                </c:pt>
                <c:pt idx="1292">
                  <c:v>45.832969001000002</c:v>
                </c:pt>
                <c:pt idx="1293">
                  <c:v>39.245520999999997</c:v>
                </c:pt>
                <c:pt idx="1294">
                  <c:v>38.384582999999999</c:v>
                </c:pt>
                <c:pt idx="1295">
                  <c:v>39.660104001000001</c:v>
                </c:pt>
                <c:pt idx="1296">
                  <c:v>43.834896000000001</c:v>
                </c:pt>
                <c:pt idx="1297">
                  <c:v>45.837447998999998</c:v>
                </c:pt>
                <c:pt idx="1298">
                  <c:v>45.863697999999999</c:v>
                </c:pt>
                <c:pt idx="1299">
                  <c:v>45.817344001000002</c:v>
                </c:pt>
                <c:pt idx="1300">
                  <c:v>45.588229001000002</c:v>
                </c:pt>
                <c:pt idx="1301">
                  <c:v>45.919375000999999</c:v>
                </c:pt>
                <c:pt idx="1302">
                  <c:v>39.614271000000002</c:v>
                </c:pt>
                <c:pt idx="1303">
                  <c:v>39.623697</c:v>
                </c:pt>
                <c:pt idx="1304">
                  <c:v>41.056666002</c:v>
                </c:pt>
                <c:pt idx="1305">
                  <c:v>44.239947999000002</c:v>
                </c:pt>
                <c:pt idx="1306">
                  <c:v>39.272604000000001</c:v>
                </c:pt>
                <c:pt idx="1307">
                  <c:v>45.655886000000002</c:v>
                </c:pt>
                <c:pt idx="1308">
                  <c:v>45.901458998999999</c:v>
                </c:pt>
                <c:pt idx="1309">
                  <c:v>45.875208999999998</c:v>
                </c:pt>
                <c:pt idx="1310">
                  <c:v>45.845209001000001</c:v>
                </c:pt>
                <c:pt idx="1311">
                  <c:v>39.553646000000001</c:v>
                </c:pt>
                <c:pt idx="1312">
                  <c:v>39.867760001000001</c:v>
                </c:pt>
                <c:pt idx="1313">
                  <c:v>41.277707999999997</c:v>
                </c:pt>
                <c:pt idx="1314">
                  <c:v>34.118385000000004</c:v>
                </c:pt>
                <c:pt idx="1315">
                  <c:v>45.943125000000002</c:v>
                </c:pt>
                <c:pt idx="1316">
                  <c:v>45.836823002000003</c:v>
                </c:pt>
                <c:pt idx="1317">
                  <c:v>45.819530999000001</c:v>
                </c:pt>
                <c:pt idx="1318">
                  <c:v>45.803437000000002</c:v>
                </c:pt>
                <c:pt idx="1319">
                  <c:v>45.951145998999998</c:v>
                </c:pt>
                <c:pt idx="1320">
                  <c:v>39.574842998999998</c:v>
                </c:pt>
                <c:pt idx="1321">
                  <c:v>35.555416999000002</c:v>
                </c:pt>
                <c:pt idx="1322">
                  <c:v>39.614583001</c:v>
                </c:pt>
                <c:pt idx="1323">
                  <c:v>41.014010001000003</c:v>
                </c:pt>
                <c:pt idx="1324">
                  <c:v>44.463021001000001</c:v>
                </c:pt>
                <c:pt idx="1325">
                  <c:v>45.865938</c:v>
                </c:pt>
                <c:pt idx="1326">
                  <c:v>45.817447999000002</c:v>
                </c:pt>
                <c:pt idx="1327">
                  <c:v>45.912812999000003</c:v>
                </c:pt>
                <c:pt idx="1328">
                  <c:v>45.689634998999999</c:v>
                </c:pt>
                <c:pt idx="1329">
                  <c:v>39.294842998999997</c:v>
                </c:pt>
                <c:pt idx="1330">
                  <c:v>38.758125</c:v>
                </c:pt>
                <c:pt idx="1331">
                  <c:v>39.672604</c:v>
                </c:pt>
                <c:pt idx="1332">
                  <c:v>37.436718999999997</c:v>
                </c:pt>
                <c:pt idx="1333">
                  <c:v>30.306979000999998</c:v>
                </c:pt>
                <c:pt idx="1334">
                  <c:v>44.281197999</c:v>
                </c:pt>
                <c:pt idx="1335">
                  <c:v>45.646718999000001</c:v>
                </c:pt>
                <c:pt idx="1336">
                  <c:v>45.824426999000003</c:v>
                </c:pt>
                <c:pt idx="1337">
                  <c:v>45.536927001999999</c:v>
                </c:pt>
                <c:pt idx="1338">
                  <c:v>45.852499999000003</c:v>
                </c:pt>
                <c:pt idx="1339">
                  <c:v>39.215521000000003</c:v>
                </c:pt>
                <c:pt idx="1340">
                  <c:v>39.607917000999997</c:v>
                </c:pt>
                <c:pt idx="1341">
                  <c:v>41.028906001000003</c:v>
                </c:pt>
                <c:pt idx="1342">
                  <c:v>44.445573000000003</c:v>
                </c:pt>
                <c:pt idx="1343">
                  <c:v>45.576354999000003</c:v>
                </c:pt>
                <c:pt idx="1344">
                  <c:v>45.586457998999997</c:v>
                </c:pt>
                <c:pt idx="1345">
                  <c:v>39.159166999</c:v>
                </c:pt>
                <c:pt idx="1346">
                  <c:v>45.817343999000002</c:v>
                </c:pt>
                <c:pt idx="1347">
                  <c:v>39.583697999000002</c:v>
                </c:pt>
                <c:pt idx="1348">
                  <c:v>39.928177001000002</c:v>
                </c:pt>
                <c:pt idx="1349">
                  <c:v>41.372239999000001</c:v>
                </c:pt>
                <c:pt idx="1350">
                  <c:v>44.588281000000002</c:v>
                </c:pt>
                <c:pt idx="1351">
                  <c:v>45.600104000000002</c:v>
                </c:pt>
                <c:pt idx="1352">
                  <c:v>45.893332999000002</c:v>
                </c:pt>
                <c:pt idx="1353">
                  <c:v>45.956771001</c:v>
                </c:pt>
                <c:pt idx="1354">
                  <c:v>45.631250000000001</c:v>
                </c:pt>
                <c:pt idx="1355">
                  <c:v>39.215209000000002</c:v>
                </c:pt>
                <c:pt idx="1356">
                  <c:v>39.717552001000001</c:v>
                </c:pt>
                <c:pt idx="1357">
                  <c:v>34.067655999000003</c:v>
                </c:pt>
                <c:pt idx="1358">
                  <c:v>39.794218999999998</c:v>
                </c:pt>
                <c:pt idx="1359">
                  <c:v>37.756822999999997</c:v>
                </c:pt>
                <c:pt idx="1360">
                  <c:v>39.240781001999999</c:v>
                </c:pt>
                <c:pt idx="1361">
                  <c:v>45.864843999999998</c:v>
                </c:pt>
                <c:pt idx="1362">
                  <c:v>45.853020999999998</c:v>
                </c:pt>
                <c:pt idx="1363">
                  <c:v>45.562760001000001</c:v>
                </c:pt>
                <c:pt idx="1364">
                  <c:v>39.172238999999998</c:v>
                </c:pt>
                <c:pt idx="1365">
                  <c:v>39.243020999999999</c:v>
                </c:pt>
                <c:pt idx="1366">
                  <c:v>39.440624999000001</c:v>
                </c:pt>
                <c:pt idx="1367">
                  <c:v>37.606718000000001</c:v>
                </c:pt>
                <c:pt idx="1368">
                  <c:v>39.982812998999997</c:v>
                </c:pt>
                <c:pt idx="1369">
                  <c:v>37.79401</c:v>
                </c:pt>
                <c:pt idx="1370">
                  <c:v>44.141302001</c:v>
                </c:pt>
                <c:pt idx="1371">
                  <c:v>45.846457999000002</c:v>
                </c:pt>
                <c:pt idx="1372">
                  <c:v>34.303332998999998</c:v>
                </c:pt>
                <c:pt idx="1373">
                  <c:v>45.848750000999999</c:v>
                </c:pt>
                <c:pt idx="1374">
                  <c:v>45.84375</c:v>
                </c:pt>
                <c:pt idx="1375">
                  <c:v>39.497135</c:v>
                </c:pt>
                <c:pt idx="1376">
                  <c:v>39.474894999999997</c:v>
                </c:pt>
                <c:pt idx="1377">
                  <c:v>39.919114999000001</c:v>
                </c:pt>
                <c:pt idx="1378">
                  <c:v>44.172552998999997</c:v>
                </c:pt>
                <c:pt idx="1379">
                  <c:v>45.847604998999998</c:v>
                </c:pt>
                <c:pt idx="1380">
                  <c:v>45.578437999000002</c:v>
                </c:pt>
                <c:pt idx="1381">
                  <c:v>45.945988999999997</c:v>
                </c:pt>
                <c:pt idx="1382">
                  <c:v>45.624791999999999</c:v>
                </c:pt>
                <c:pt idx="1383">
                  <c:v>39.596510000999999</c:v>
                </c:pt>
                <c:pt idx="1384">
                  <c:v>34.203333000000001</c:v>
                </c:pt>
                <c:pt idx="1385">
                  <c:v>39.733854000000001</c:v>
                </c:pt>
                <c:pt idx="1386">
                  <c:v>41.523384999000001</c:v>
                </c:pt>
                <c:pt idx="1387">
                  <c:v>39.552135997999997</c:v>
                </c:pt>
                <c:pt idx="1388">
                  <c:v>45.916823000000001</c:v>
                </c:pt>
                <c:pt idx="1389">
                  <c:v>45.600833999000002</c:v>
                </c:pt>
                <c:pt idx="1390">
                  <c:v>45.325521000000002</c:v>
                </c:pt>
                <c:pt idx="1391">
                  <c:v>45.696562</c:v>
                </c:pt>
                <c:pt idx="1392">
                  <c:v>39.142917001999997</c:v>
                </c:pt>
                <c:pt idx="1393">
                  <c:v>39.155624998999997</c:v>
                </c:pt>
                <c:pt idx="1394">
                  <c:v>37.130781999</c:v>
                </c:pt>
                <c:pt idx="1395">
                  <c:v>44.512552001000003</c:v>
                </c:pt>
                <c:pt idx="1396">
                  <c:v>39.213645</c:v>
                </c:pt>
                <c:pt idx="1397">
                  <c:v>39.282291999000002</c:v>
                </c:pt>
                <c:pt idx="1398">
                  <c:v>45.679217999999999</c:v>
                </c:pt>
                <c:pt idx="1399">
                  <c:v>34.557395999999997</c:v>
                </c:pt>
                <c:pt idx="1400">
                  <c:v>39.394843999000003</c:v>
                </c:pt>
                <c:pt idx="1401">
                  <c:v>37.320676999</c:v>
                </c:pt>
                <c:pt idx="1402">
                  <c:v>39.289375</c:v>
                </c:pt>
                <c:pt idx="1403">
                  <c:v>44.452916000000002</c:v>
                </c:pt>
                <c:pt idx="1404">
                  <c:v>45.665937001000003</c:v>
                </c:pt>
                <c:pt idx="1405">
                  <c:v>45.902447000000002</c:v>
                </c:pt>
                <c:pt idx="1406">
                  <c:v>45.868334001000001</c:v>
                </c:pt>
                <c:pt idx="1407">
                  <c:v>39.249844000000003</c:v>
                </c:pt>
                <c:pt idx="1408">
                  <c:v>38.452604000000001</c:v>
                </c:pt>
                <c:pt idx="1409">
                  <c:v>37.233021000000001</c:v>
                </c:pt>
                <c:pt idx="1410">
                  <c:v>38.773541000000002</c:v>
                </c:pt>
                <c:pt idx="1411">
                  <c:v>34.142499999999998</c:v>
                </c:pt>
                <c:pt idx="1412">
                  <c:v>44.532603999999999</c:v>
                </c:pt>
                <c:pt idx="1413">
                  <c:v>45.756979000000001</c:v>
                </c:pt>
                <c:pt idx="1414">
                  <c:v>40.368280999</c:v>
                </c:pt>
                <c:pt idx="1415">
                  <c:v>45.579427000000003</c:v>
                </c:pt>
                <c:pt idx="1416">
                  <c:v>45.547083999999998</c:v>
                </c:pt>
                <c:pt idx="1417">
                  <c:v>45.665989000000003</c:v>
                </c:pt>
                <c:pt idx="1418">
                  <c:v>39.390155999000001</c:v>
                </c:pt>
                <c:pt idx="1419">
                  <c:v>37.165677000000002</c:v>
                </c:pt>
                <c:pt idx="1420">
                  <c:v>37.321770999999998</c:v>
                </c:pt>
                <c:pt idx="1421">
                  <c:v>45.561092999000003</c:v>
                </c:pt>
                <c:pt idx="1422">
                  <c:v>45.619010000000003</c:v>
                </c:pt>
                <c:pt idx="1423">
                  <c:v>34.144063000000003</c:v>
                </c:pt>
                <c:pt idx="1424">
                  <c:v>45.692968</c:v>
                </c:pt>
                <c:pt idx="1425">
                  <c:v>39.031145999000003</c:v>
                </c:pt>
                <c:pt idx="1426">
                  <c:v>39.001613999</c:v>
                </c:pt>
                <c:pt idx="1427">
                  <c:v>45.865000000000002</c:v>
                </c:pt>
                <c:pt idx="1428">
                  <c:v>45.852917001000002</c:v>
                </c:pt>
                <c:pt idx="1429">
                  <c:v>45.652342998999998</c:v>
                </c:pt>
                <c:pt idx="1430">
                  <c:v>39.178854002000001</c:v>
                </c:pt>
                <c:pt idx="1431">
                  <c:v>45.564739000000003</c:v>
                </c:pt>
                <c:pt idx="1432">
                  <c:v>39.327188</c:v>
                </c:pt>
                <c:pt idx="1433">
                  <c:v>39.592030999999999</c:v>
                </c:pt>
                <c:pt idx="1434">
                  <c:v>37.068853998999998</c:v>
                </c:pt>
                <c:pt idx="1435">
                  <c:v>30.906196999999999</c:v>
                </c:pt>
                <c:pt idx="1436">
                  <c:v>41.300364999000003</c:v>
                </c:pt>
                <c:pt idx="1437">
                  <c:v>44.340364000000001</c:v>
                </c:pt>
                <c:pt idx="1438">
                  <c:v>34.169061999999997</c:v>
                </c:pt>
                <c:pt idx="1439">
                  <c:v>45.881302001000002</c:v>
                </c:pt>
                <c:pt idx="1440">
                  <c:v>45.849947999999998</c:v>
                </c:pt>
                <c:pt idx="1441">
                  <c:v>48.237447998999997</c:v>
                </c:pt>
                <c:pt idx="1442">
                  <c:v>39.281407000000002</c:v>
                </c:pt>
                <c:pt idx="1443">
                  <c:v>45.731926999999999</c:v>
                </c:pt>
                <c:pt idx="1444">
                  <c:v>35.898229000999997</c:v>
                </c:pt>
                <c:pt idx="1445">
                  <c:v>39.627605000999999</c:v>
                </c:pt>
                <c:pt idx="1446">
                  <c:v>41.082447999999999</c:v>
                </c:pt>
                <c:pt idx="1447">
                  <c:v>34.296458999000002</c:v>
                </c:pt>
                <c:pt idx="1448">
                  <c:v>45.845312999999997</c:v>
                </c:pt>
                <c:pt idx="1449">
                  <c:v>45.824582999999997</c:v>
                </c:pt>
                <c:pt idx="1450">
                  <c:v>30.447187001</c:v>
                </c:pt>
                <c:pt idx="1451">
                  <c:v>45.573593000000002</c:v>
                </c:pt>
                <c:pt idx="1452">
                  <c:v>39.272604002000001</c:v>
                </c:pt>
                <c:pt idx="1453">
                  <c:v>35.402864000000001</c:v>
                </c:pt>
                <c:pt idx="1454">
                  <c:v>39.587030999</c:v>
                </c:pt>
                <c:pt idx="1455">
                  <c:v>40.985469000000002</c:v>
                </c:pt>
                <c:pt idx="1456">
                  <c:v>45.885416001000003</c:v>
                </c:pt>
                <c:pt idx="1457">
                  <c:v>45.575936999</c:v>
                </c:pt>
                <c:pt idx="1458">
                  <c:v>45.546926999</c:v>
                </c:pt>
                <c:pt idx="1459">
                  <c:v>45.536770998999998</c:v>
                </c:pt>
                <c:pt idx="1460">
                  <c:v>45.635260999000003</c:v>
                </c:pt>
                <c:pt idx="1461">
                  <c:v>39.571145000000001</c:v>
                </c:pt>
                <c:pt idx="1462">
                  <c:v>35.952761000000002</c:v>
                </c:pt>
                <c:pt idx="1463">
                  <c:v>39.664687999999998</c:v>
                </c:pt>
                <c:pt idx="1464">
                  <c:v>37.820208000000001</c:v>
                </c:pt>
                <c:pt idx="1465">
                  <c:v>44.172916999000002</c:v>
                </c:pt>
                <c:pt idx="1466">
                  <c:v>45.580885000999999</c:v>
                </c:pt>
                <c:pt idx="1467">
                  <c:v>45.822865</c:v>
                </c:pt>
                <c:pt idx="1468">
                  <c:v>45.804271</c:v>
                </c:pt>
                <c:pt idx="1469">
                  <c:v>45.814166997999997</c:v>
                </c:pt>
                <c:pt idx="1470">
                  <c:v>39.572083999999997</c:v>
                </c:pt>
                <c:pt idx="1471">
                  <c:v>34.045363999999999</c:v>
                </c:pt>
                <c:pt idx="1472">
                  <c:v>39.609790998999998</c:v>
                </c:pt>
                <c:pt idx="1473">
                  <c:v>41.290000001000003</c:v>
                </c:pt>
                <c:pt idx="1474">
                  <c:v>34.245311999999998</c:v>
                </c:pt>
                <c:pt idx="1475">
                  <c:v>45.687240000999999</c:v>
                </c:pt>
                <c:pt idx="1476">
                  <c:v>45.722030998999998</c:v>
                </c:pt>
                <c:pt idx="1477">
                  <c:v>39.329478999999999</c:v>
                </c:pt>
                <c:pt idx="1478">
                  <c:v>45.616040998999999</c:v>
                </c:pt>
                <c:pt idx="1479">
                  <c:v>39.297291999999999</c:v>
                </c:pt>
                <c:pt idx="1480">
                  <c:v>41.191822999999999</c:v>
                </c:pt>
                <c:pt idx="1481">
                  <c:v>44.357759999000002</c:v>
                </c:pt>
                <c:pt idx="1482">
                  <c:v>45.967344001000001</c:v>
                </c:pt>
                <c:pt idx="1483">
                  <c:v>45.620209000999999</c:v>
                </c:pt>
                <c:pt idx="1484">
                  <c:v>39.231354000000003</c:v>
                </c:pt>
                <c:pt idx="1485">
                  <c:v>45.659947999000003</c:v>
                </c:pt>
                <c:pt idx="1486">
                  <c:v>38.502603999999998</c:v>
                </c:pt>
                <c:pt idx="1487">
                  <c:v>37.344270999999999</c:v>
                </c:pt>
                <c:pt idx="1488">
                  <c:v>39.867240000999999</c:v>
                </c:pt>
                <c:pt idx="1489">
                  <c:v>36.804166000000002</c:v>
                </c:pt>
                <c:pt idx="1490">
                  <c:v>44.258645997999999</c:v>
                </c:pt>
                <c:pt idx="1491">
                  <c:v>45.656197999</c:v>
                </c:pt>
                <c:pt idx="1492">
                  <c:v>48.238228999</c:v>
                </c:pt>
                <c:pt idx="1493">
                  <c:v>45.514791000999999</c:v>
                </c:pt>
                <c:pt idx="1494">
                  <c:v>45.717083000000002</c:v>
                </c:pt>
                <c:pt idx="1495">
                  <c:v>45.862188000000003</c:v>
                </c:pt>
                <c:pt idx="1496">
                  <c:v>39.228958001000002</c:v>
                </c:pt>
                <c:pt idx="1497">
                  <c:v>40.541249999999998</c:v>
                </c:pt>
                <c:pt idx="1498">
                  <c:v>34.052708000000003</c:v>
                </c:pt>
                <c:pt idx="1499">
                  <c:v>41.334167000000001</c:v>
                </c:pt>
                <c:pt idx="1500">
                  <c:v>39.297448000000003</c:v>
                </c:pt>
                <c:pt idx="1501">
                  <c:v>34.132136000000003</c:v>
                </c:pt>
                <c:pt idx="1502">
                  <c:v>45.521666000000003</c:v>
                </c:pt>
                <c:pt idx="1503">
                  <c:v>45.678072999999998</c:v>
                </c:pt>
                <c:pt idx="1504">
                  <c:v>40.865104000999999</c:v>
                </c:pt>
                <c:pt idx="1505">
                  <c:v>45.999634999999998</c:v>
                </c:pt>
                <c:pt idx="1506">
                  <c:v>39.358854000000001</c:v>
                </c:pt>
                <c:pt idx="1507">
                  <c:v>39.772604000000001</c:v>
                </c:pt>
                <c:pt idx="1508">
                  <c:v>41.415415998999997</c:v>
                </c:pt>
                <c:pt idx="1509">
                  <c:v>44.577969000000003</c:v>
                </c:pt>
                <c:pt idx="1510">
                  <c:v>39.17</c:v>
                </c:pt>
                <c:pt idx="1511">
                  <c:v>45.531509999000001</c:v>
                </c:pt>
                <c:pt idx="1512">
                  <c:v>45.807135000999999</c:v>
                </c:pt>
                <c:pt idx="1513">
                  <c:v>34.101354000999997</c:v>
                </c:pt>
                <c:pt idx="1514">
                  <c:v>45.562604999000001</c:v>
                </c:pt>
                <c:pt idx="1515">
                  <c:v>39.250676999</c:v>
                </c:pt>
                <c:pt idx="1516">
                  <c:v>37.190677000000001</c:v>
                </c:pt>
                <c:pt idx="1517">
                  <c:v>41.300520999</c:v>
                </c:pt>
                <c:pt idx="1518">
                  <c:v>44.186405999999998</c:v>
                </c:pt>
                <c:pt idx="1519">
                  <c:v>46.561875000999997</c:v>
                </c:pt>
                <c:pt idx="1520">
                  <c:v>45.918489999999998</c:v>
                </c:pt>
                <c:pt idx="1521">
                  <c:v>45.640520999000003</c:v>
                </c:pt>
                <c:pt idx="1522">
                  <c:v>45.911405999000003</c:v>
                </c:pt>
                <c:pt idx="1523">
                  <c:v>45.675156000999998</c:v>
                </c:pt>
                <c:pt idx="1524">
                  <c:v>39.600312000000002</c:v>
                </c:pt>
                <c:pt idx="1525">
                  <c:v>37.054374998</c:v>
                </c:pt>
                <c:pt idx="1526">
                  <c:v>41.267084001000001</c:v>
                </c:pt>
                <c:pt idx="1527">
                  <c:v>44.467083000000002</c:v>
                </c:pt>
                <c:pt idx="1528">
                  <c:v>39.368385000000004</c:v>
                </c:pt>
                <c:pt idx="1529">
                  <c:v>45.843229000000001</c:v>
                </c:pt>
                <c:pt idx="1530">
                  <c:v>45.544166001000001</c:v>
                </c:pt>
                <c:pt idx="1531">
                  <c:v>47.566509998999997</c:v>
                </c:pt>
                <c:pt idx="1532">
                  <c:v>45.576718999000001</c:v>
                </c:pt>
                <c:pt idx="1533">
                  <c:v>39.268228999999998</c:v>
                </c:pt>
                <c:pt idx="1534">
                  <c:v>37.050936999000001</c:v>
                </c:pt>
                <c:pt idx="1535">
                  <c:v>39.618542001000002</c:v>
                </c:pt>
                <c:pt idx="1536">
                  <c:v>44.278905999000003</c:v>
                </c:pt>
                <c:pt idx="1537">
                  <c:v>34.039791999000002</c:v>
                </c:pt>
                <c:pt idx="1538">
                  <c:v>45.840260000999997</c:v>
                </c:pt>
                <c:pt idx="1539">
                  <c:v>45.806406000999999</c:v>
                </c:pt>
                <c:pt idx="1540">
                  <c:v>34.128905998999997</c:v>
                </c:pt>
                <c:pt idx="1541">
                  <c:v>45.67474</c:v>
                </c:pt>
                <c:pt idx="1542">
                  <c:v>39.634844000999998</c:v>
                </c:pt>
                <c:pt idx="1543">
                  <c:v>38.756719001</c:v>
                </c:pt>
                <c:pt idx="1544">
                  <c:v>39.867916999000002</c:v>
                </c:pt>
                <c:pt idx="1545">
                  <c:v>41.269792000000002</c:v>
                </c:pt>
                <c:pt idx="1546">
                  <c:v>45.699114000000002</c:v>
                </c:pt>
                <c:pt idx="1547">
                  <c:v>45.663072999999997</c:v>
                </c:pt>
                <c:pt idx="1548">
                  <c:v>45.661875000000002</c:v>
                </c:pt>
                <c:pt idx="1549">
                  <c:v>45.831457999999998</c:v>
                </c:pt>
                <c:pt idx="1550">
                  <c:v>45.683124999</c:v>
                </c:pt>
                <c:pt idx="1551">
                  <c:v>39.408281000000002</c:v>
                </c:pt>
                <c:pt idx="1552">
                  <c:v>35.645051999000003</c:v>
                </c:pt>
                <c:pt idx="1553">
                  <c:v>44.506250000000001</c:v>
                </c:pt>
                <c:pt idx="1554">
                  <c:v>45.685780999999999</c:v>
                </c:pt>
                <c:pt idx="1555">
                  <c:v>48.099010999999997</c:v>
                </c:pt>
                <c:pt idx="1556">
                  <c:v>45.926459000000001</c:v>
                </c:pt>
                <c:pt idx="1557">
                  <c:v>45.819791000000002</c:v>
                </c:pt>
                <c:pt idx="1558">
                  <c:v>45.879843000000001</c:v>
                </c:pt>
                <c:pt idx="1559">
                  <c:v>46.938542001000002</c:v>
                </c:pt>
                <c:pt idx="1560">
                  <c:v>37.630155999000003</c:v>
                </c:pt>
                <c:pt idx="1561">
                  <c:v>37.216093999999998</c:v>
                </c:pt>
                <c:pt idx="1562">
                  <c:v>44.532395999999999</c:v>
                </c:pt>
                <c:pt idx="1563">
                  <c:v>45.665519998999997</c:v>
                </c:pt>
                <c:pt idx="1564">
                  <c:v>34.463021001000001</c:v>
                </c:pt>
                <c:pt idx="1565">
                  <c:v>45.677188000000001</c:v>
                </c:pt>
                <c:pt idx="1566">
                  <c:v>45.892083</c:v>
                </c:pt>
                <c:pt idx="1567">
                  <c:v>35.171666999999999</c:v>
                </c:pt>
                <c:pt idx="1568">
                  <c:v>39.530467999999999</c:v>
                </c:pt>
                <c:pt idx="1569">
                  <c:v>37.022032000000003</c:v>
                </c:pt>
                <c:pt idx="1570">
                  <c:v>40.436926999999997</c:v>
                </c:pt>
                <c:pt idx="1571">
                  <c:v>44.217812000000002</c:v>
                </c:pt>
                <c:pt idx="1572">
                  <c:v>45.557239002000003</c:v>
                </c:pt>
                <c:pt idx="1573">
                  <c:v>45.522032000000003</c:v>
                </c:pt>
                <c:pt idx="1574">
                  <c:v>45.850573001000001</c:v>
                </c:pt>
                <c:pt idx="1575">
                  <c:v>45.661042000999998</c:v>
                </c:pt>
                <c:pt idx="1576">
                  <c:v>34.106458001</c:v>
                </c:pt>
                <c:pt idx="1577">
                  <c:v>39.344687</c:v>
                </c:pt>
                <c:pt idx="1578">
                  <c:v>37.422344000999999</c:v>
                </c:pt>
                <c:pt idx="1579">
                  <c:v>37.916719000999997</c:v>
                </c:pt>
                <c:pt idx="1580">
                  <c:v>41.037759999000002</c:v>
                </c:pt>
                <c:pt idx="1581">
                  <c:v>44.449167000000003</c:v>
                </c:pt>
                <c:pt idx="1582">
                  <c:v>48.07</c:v>
                </c:pt>
                <c:pt idx="1583">
                  <c:v>45.774844000000002</c:v>
                </c:pt>
                <c:pt idx="1584">
                  <c:v>45.837446999000001</c:v>
                </c:pt>
                <c:pt idx="1585">
                  <c:v>45.831614999000003</c:v>
                </c:pt>
                <c:pt idx="1586">
                  <c:v>39.529426999000002</c:v>
                </c:pt>
                <c:pt idx="1587">
                  <c:v>37.320990000000002</c:v>
                </c:pt>
                <c:pt idx="1588">
                  <c:v>41.272083000999999</c:v>
                </c:pt>
                <c:pt idx="1589">
                  <c:v>44.171458000000001</c:v>
                </c:pt>
                <c:pt idx="1590">
                  <c:v>45.561979000000001</c:v>
                </c:pt>
                <c:pt idx="1591">
                  <c:v>34.193280999999999</c:v>
                </c:pt>
                <c:pt idx="1592">
                  <c:v>45.808490001000003</c:v>
                </c:pt>
                <c:pt idx="1593">
                  <c:v>45.723281002</c:v>
                </c:pt>
                <c:pt idx="1594">
                  <c:v>40.489999998000002</c:v>
                </c:pt>
                <c:pt idx="1595">
                  <c:v>39.592291001</c:v>
                </c:pt>
                <c:pt idx="1596">
                  <c:v>37.328072999</c:v>
                </c:pt>
                <c:pt idx="1597">
                  <c:v>37.086353999000004</c:v>
                </c:pt>
                <c:pt idx="1598">
                  <c:v>44.178019999999997</c:v>
                </c:pt>
                <c:pt idx="1599">
                  <c:v>45.570520999000003</c:v>
                </c:pt>
                <c:pt idx="1600">
                  <c:v>45.557499999000001</c:v>
                </c:pt>
                <c:pt idx="1601">
                  <c:v>45.571717999999997</c:v>
                </c:pt>
                <c:pt idx="1602">
                  <c:v>45.589271001999997</c:v>
                </c:pt>
                <c:pt idx="1603">
                  <c:v>39.406198001</c:v>
                </c:pt>
                <c:pt idx="1604">
                  <c:v>39.387916998999998</c:v>
                </c:pt>
                <c:pt idx="1605">
                  <c:v>37.155832998000001</c:v>
                </c:pt>
                <c:pt idx="1606">
                  <c:v>39.757291999000003</c:v>
                </c:pt>
                <c:pt idx="1607">
                  <c:v>44.195416999999999</c:v>
                </c:pt>
                <c:pt idx="1608">
                  <c:v>45.922030999999997</c:v>
                </c:pt>
                <c:pt idx="1609">
                  <c:v>46.712187999999998</c:v>
                </c:pt>
                <c:pt idx="1610">
                  <c:v>45.613959000999998</c:v>
                </c:pt>
                <c:pt idx="1611">
                  <c:v>45.634791999999997</c:v>
                </c:pt>
                <c:pt idx="1612">
                  <c:v>39.278072999999999</c:v>
                </c:pt>
                <c:pt idx="1613">
                  <c:v>45.695729</c:v>
                </c:pt>
                <c:pt idx="1614">
                  <c:v>37.423020000000001</c:v>
                </c:pt>
                <c:pt idx="1615">
                  <c:v>37.314323000999998</c:v>
                </c:pt>
                <c:pt idx="1616">
                  <c:v>41.042238998999999</c:v>
                </c:pt>
                <c:pt idx="1617">
                  <c:v>44.230833001000001</c:v>
                </c:pt>
                <c:pt idx="1618">
                  <c:v>39.872605</c:v>
                </c:pt>
                <c:pt idx="1619">
                  <c:v>45.87276</c:v>
                </c:pt>
                <c:pt idx="1620">
                  <c:v>45.535677001000003</c:v>
                </c:pt>
                <c:pt idx="1621">
                  <c:v>47.311302001000001</c:v>
                </c:pt>
                <c:pt idx="1622">
                  <c:v>39.242342999000002</c:v>
                </c:pt>
                <c:pt idx="1623">
                  <c:v>39.631197999999998</c:v>
                </c:pt>
                <c:pt idx="1624">
                  <c:v>41.003749999999997</c:v>
                </c:pt>
                <c:pt idx="1625">
                  <c:v>44.191665999999998</c:v>
                </c:pt>
                <c:pt idx="1626">
                  <c:v>45.582916998999998</c:v>
                </c:pt>
                <c:pt idx="1627">
                  <c:v>45.946407000000001</c:v>
                </c:pt>
                <c:pt idx="1628">
                  <c:v>45.842447</c:v>
                </c:pt>
                <c:pt idx="1629">
                  <c:v>45.545625000999998</c:v>
                </c:pt>
                <c:pt idx="1630">
                  <c:v>34.173854001000002</c:v>
                </c:pt>
                <c:pt idx="1631">
                  <c:v>39.286718999999998</c:v>
                </c:pt>
                <c:pt idx="1632">
                  <c:v>37.337707999999999</c:v>
                </c:pt>
                <c:pt idx="1633">
                  <c:v>39.311302998999999</c:v>
                </c:pt>
                <c:pt idx="1634">
                  <c:v>44.670729000000001</c:v>
                </c:pt>
                <c:pt idx="1635">
                  <c:v>45.773438001000002</c:v>
                </c:pt>
                <c:pt idx="1636">
                  <c:v>45.570782000000001</c:v>
                </c:pt>
                <c:pt idx="1637">
                  <c:v>45.931406000999999</c:v>
                </c:pt>
                <c:pt idx="1638">
                  <c:v>45.637708998999997</c:v>
                </c:pt>
                <c:pt idx="1639">
                  <c:v>45.657187</c:v>
                </c:pt>
                <c:pt idx="1640">
                  <c:v>39.364426999999999</c:v>
                </c:pt>
                <c:pt idx="1641">
                  <c:v>40.160677001000003</c:v>
                </c:pt>
                <c:pt idx="1642">
                  <c:v>36.619635000999999</c:v>
                </c:pt>
                <c:pt idx="1643">
                  <c:v>44.455157001000003</c:v>
                </c:pt>
                <c:pt idx="1644">
                  <c:v>45.531718001000002</c:v>
                </c:pt>
                <c:pt idx="1645">
                  <c:v>48.116822999</c:v>
                </c:pt>
                <c:pt idx="1646">
                  <c:v>45.942239000999997</c:v>
                </c:pt>
                <c:pt idx="1647">
                  <c:v>45.897030999999998</c:v>
                </c:pt>
                <c:pt idx="1648">
                  <c:v>39.308385000999998</c:v>
                </c:pt>
                <c:pt idx="1649">
                  <c:v>37.377760999000003</c:v>
                </c:pt>
                <c:pt idx="1650">
                  <c:v>39.752707999000002</c:v>
                </c:pt>
                <c:pt idx="1651">
                  <c:v>41.122031999999997</c:v>
                </c:pt>
                <c:pt idx="1652">
                  <c:v>44.256562000000002</c:v>
                </c:pt>
                <c:pt idx="1653">
                  <c:v>45.682656000999998</c:v>
                </c:pt>
                <c:pt idx="1654">
                  <c:v>45.687187999000002</c:v>
                </c:pt>
                <c:pt idx="1655">
                  <c:v>45.644374999999997</c:v>
                </c:pt>
                <c:pt idx="1656">
                  <c:v>45.654322999999998</c:v>
                </c:pt>
                <c:pt idx="1657">
                  <c:v>40.163072999999997</c:v>
                </c:pt>
                <c:pt idx="1658">
                  <c:v>39.344166999999999</c:v>
                </c:pt>
                <c:pt idx="1659">
                  <c:v>39.687031001000001</c:v>
                </c:pt>
                <c:pt idx="1660">
                  <c:v>41.614426999999999</c:v>
                </c:pt>
                <c:pt idx="1661">
                  <c:v>44.192968999999998</c:v>
                </c:pt>
                <c:pt idx="1662">
                  <c:v>45.842551999000001</c:v>
                </c:pt>
                <c:pt idx="1663">
                  <c:v>45.560469001999998</c:v>
                </c:pt>
                <c:pt idx="1664">
                  <c:v>45.533281000000002</c:v>
                </c:pt>
                <c:pt idx="1665">
                  <c:v>45.691354001000001</c:v>
                </c:pt>
                <c:pt idx="1666">
                  <c:v>45.939270999000001</c:v>
                </c:pt>
                <c:pt idx="1667">
                  <c:v>39.609738999999998</c:v>
                </c:pt>
                <c:pt idx="1668">
                  <c:v>35.736094000000001</c:v>
                </c:pt>
                <c:pt idx="1669">
                  <c:v>39.151092998999999</c:v>
                </c:pt>
                <c:pt idx="1670">
                  <c:v>44.515937000999998</c:v>
                </c:pt>
                <c:pt idx="1671">
                  <c:v>45.667707999999998</c:v>
                </c:pt>
                <c:pt idx="1672">
                  <c:v>47.224271000999998</c:v>
                </c:pt>
                <c:pt idx="1673">
                  <c:v>45.659374999000001</c:v>
                </c:pt>
                <c:pt idx="1674">
                  <c:v>45.593229000000001</c:v>
                </c:pt>
                <c:pt idx="1675">
                  <c:v>39.352603999999999</c:v>
                </c:pt>
                <c:pt idx="1676">
                  <c:v>37.459636001</c:v>
                </c:pt>
                <c:pt idx="1677">
                  <c:v>39.964635999999999</c:v>
                </c:pt>
                <c:pt idx="1678">
                  <c:v>41.119948000000001</c:v>
                </c:pt>
                <c:pt idx="1679">
                  <c:v>44.521354000999999</c:v>
                </c:pt>
                <c:pt idx="1680">
                  <c:v>45.911770001000001</c:v>
                </c:pt>
                <c:pt idx="1681">
                  <c:v>39.457030998999997</c:v>
                </c:pt>
                <c:pt idx="1682">
                  <c:v>45.66901</c:v>
                </c:pt>
                <c:pt idx="1683">
                  <c:v>45.674427000999998</c:v>
                </c:pt>
                <c:pt idx="1684">
                  <c:v>46.021250000000002</c:v>
                </c:pt>
                <c:pt idx="1685">
                  <c:v>39.388697999999998</c:v>
                </c:pt>
                <c:pt idx="1686">
                  <c:v>37.043489999999998</c:v>
                </c:pt>
                <c:pt idx="1687">
                  <c:v>39.605781</c:v>
                </c:pt>
                <c:pt idx="1688">
                  <c:v>41.270885999999997</c:v>
                </c:pt>
                <c:pt idx="1689">
                  <c:v>44.476301999999997</c:v>
                </c:pt>
                <c:pt idx="1690">
                  <c:v>45.565520999999997</c:v>
                </c:pt>
                <c:pt idx="1691">
                  <c:v>45.552135</c:v>
                </c:pt>
                <c:pt idx="1692">
                  <c:v>45.826562998999997</c:v>
                </c:pt>
                <c:pt idx="1693">
                  <c:v>45.575207999</c:v>
                </c:pt>
                <c:pt idx="1694">
                  <c:v>45.583229002000003</c:v>
                </c:pt>
                <c:pt idx="1695">
                  <c:v>39.543281999999998</c:v>
                </c:pt>
                <c:pt idx="1696">
                  <c:v>38.75526</c:v>
                </c:pt>
                <c:pt idx="1697">
                  <c:v>39.908020999000001</c:v>
                </c:pt>
                <c:pt idx="1698">
                  <c:v>41.049531000000002</c:v>
                </c:pt>
                <c:pt idx="1699">
                  <c:v>46.107500000000002</c:v>
                </c:pt>
                <c:pt idx="1700">
                  <c:v>45.837552000000002</c:v>
                </c:pt>
                <c:pt idx="1701">
                  <c:v>45.803072999999998</c:v>
                </c:pt>
                <c:pt idx="1702">
                  <c:v>45.516302001</c:v>
                </c:pt>
                <c:pt idx="1703">
                  <c:v>45.852135001000001</c:v>
                </c:pt>
                <c:pt idx="1704">
                  <c:v>39.272604000000001</c:v>
                </c:pt>
                <c:pt idx="1705">
                  <c:v>37.040104999999997</c:v>
                </c:pt>
                <c:pt idx="1706">
                  <c:v>39.607031001000003</c:v>
                </c:pt>
                <c:pt idx="1707">
                  <c:v>44.147969000000003</c:v>
                </c:pt>
                <c:pt idx="1708">
                  <c:v>40.18224</c:v>
                </c:pt>
                <c:pt idx="1709">
                  <c:v>45.906874999000003</c:v>
                </c:pt>
                <c:pt idx="1710">
                  <c:v>45.537135999999997</c:v>
                </c:pt>
                <c:pt idx="1711">
                  <c:v>46.532500001000002</c:v>
                </c:pt>
                <c:pt idx="1712">
                  <c:v>39.304219000000003</c:v>
                </c:pt>
                <c:pt idx="1713">
                  <c:v>39.634218001999997</c:v>
                </c:pt>
                <c:pt idx="1714">
                  <c:v>41.015312000999998</c:v>
                </c:pt>
                <c:pt idx="1715">
                  <c:v>44.181510000000003</c:v>
                </c:pt>
                <c:pt idx="1716">
                  <c:v>44.183385000000001</c:v>
                </c:pt>
                <c:pt idx="1717">
                  <c:v>45.859895999999999</c:v>
                </c:pt>
                <c:pt idx="1718">
                  <c:v>45.834114</c:v>
                </c:pt>
                <c:pt idx="1719">
                  <c:v>45.843384999999998</c:v>
                </c:pt>
                <c:pt idx="1720">
                  <c:v>45.541875001000001</c:v>
                </c:pt>
                <c:pt idx="1721">
                  <c:v>45.520415999000001</c:v>
                </c:pt>
                <c:pt idx="1722">
                  <c:v>39.580104001000002</c:v>
                </c:pt>
                <c:pt idx="1723">
                  <c:v>39.087499999999999</c:v>
                </c:pt>
                <c:pt idx="1724">
                  <c:v>39.618333999000001</c:v>
                </c:pt>
                <c:pt idx="1725">
                  <c:v>41.350834001000003</c:v>
                </c:pt>
                <c:pt idx="1726">
                  <c:v>44.198020999999997</c:v>
                </c:pt>
                <c:pt idx="1727">
                  <c:v>45.938698000999999</c:v>
                </c:pt>
                <c:pt idx="1728">
                  <c:v>45.658229001000002</c:v>
                </c:pt>
                <c:pt idx="1729">
                  <c:v>38.933489000000002</c:v>
                </c:pt>
                <c:pt idx="1730">
                  <c:v>45.641562999999998</c:v>
                </c:pt>
                <c:pt idx="1731">
                  <c:v>45.668071998000002</c:v>
                </c:pt>
                <c:pt idx="1732">
                  <c:v>39.352813001999998</c:v>
                </c:pt>
                <c:pt idx="1733">
                  <c:v>39.611614000000003</c:v>
                </c:pt>
                <c:pt idx="1734">
                  <c:v>41.098541998999998</c:v>
                </c:pt>
                <c:pt idx="1735">
                  <c:v>45.043332999999997</c:v>
                </c:pt>
                <c:pt idx="1736">
                  <c:v>45.828073001</c:v>
                </c:pt>
                <c:pt idx="1737">
                  <c:v>45.818437998999997</c:v>
                </c:pt>
                <c:pt idx="1738">
                  <c:v>34.066146001</c:v>
                </c:pt>
                <c:pt idx="1739">
                  <c:v>45.553594001</c:v>
                </c:pt>
                <c:pt idx="1740">
                  <c:v>45.799947998999997</c:v>
                </c:pt>
                <c:pt idx="1741">
                  <c:v>39.294167000999998</c:v>
                </c:pt>
                <c:pt idx="1742">
                  <c:v>37.457864000000001</c:v>
                </c:pt>
                <c:pt idx="1743">
                  <c:v>39.699479001</c:v>
                </c:pt>
                <c:pt idx="1744">
                  <c:v>41.114999998000002</c:v>
                </c:pt>
                <c:pt idx="1745">
                  <c:v>44.426563000000002</c:v>
                </c:pt>
                <c:pt idx="1746">
                  <c:v>45.582343999000003</c:v>
                </c:pt>
                <c:pt idx="1747">
                  <c:v>45.866821999000003</c:v>
                </c:pt>
                <c:pt idx="1748">
                  <c:v>45.557968998</c:v>
                </c:pt>
                <c:pt idx="1749">
                  <c:v>45.924323000000001</c:v>
                </c:pt>
                <c:pt idx="1750">
                  <c:v>39.414373998999999</c:v>
                </c:pt>
                <c:pt idx="1751">
                  <c:v>39.438853999999999</c:v>
                </c:pt>
                <c:pt idx="1752">
                  <c:v>39.113646000999999</c:v>
                </c:pt>
                <c:pt idx="1753">
                  <c:v>39.699217998999998</c:v>
                </c:pt>
                <c:pt idx="1754">
                  <c:v>39.134427000000002</c:v>
                </c:pt>
                <c:pt idx="1755">
                  <c:v>45.686979000000001</c:v>
                </c:pt>
                <c:pt idx="1756">
                  <c:v>45.64875</c:v>
                </c:pt>
                <c:pt idx="1757">
                  <c:v>45.630937998999997</c:v>
                </c:pt>
                <c:pt idx="1758">
                  <c:v>45.666094000000001</c:v>
                </c:pt>
                <c:pt idx="1759">
                  <c:v>45.624167001000004</c:v>
                </c:pt>
                <c:pt idx="1760">
                  <c:v>39.341249998999999</c:v>
                </c:pt>
                <c:pt idx="1761">
                  <c:v>37.368489998999998</c:v>
                </c:pt>
                <c:pt idx="1762">
                  <c:v>40.645832999</c:v>
                </c:pt>
                <c:pt idx="1763">
                  <c:v>44.188592999999997</c:v>
                </c:pt>
                <c:pt idx="1764">
                  <c:v>45.863645998999999</c:v>
                </c:pt>
                <c:pt idx="1765">
                  <c:v>45.836198000000003</c:v>
                </c:pt>
                <c:pt idx="1766">
                  <c:v>45.58</c:v>
                </c:pt>
                <c:pt idx="1767">
                  <c:v>45.547134999000001</c:v>
                </c:pt>
                <c:pt idx="1768">
                  <c:v>45.808750000000003</c:v>
                </c:pt>
                <c:pt idx="1769">
                  <c:v>39.628489999000003</c:v>
                </c:pt>
                <c:pt idx="1770">
                  <c:v>37.447813001</c:v>
                </c:pt>
                <c:pt idx="1771">
                  <c:v>39.602760000000004</c:v>
                </c:pt>
                <c:pt idx="1772">
                  <c:v>44.471770999999997</c:v>
                </c:pt>
                <c:pt idx="1773">
                  <c:v>45.508698000000003</c:v>
                </c:pt>
                <c:pt idx="1774">
                  <c:v>45.963958001000002</c:v>
                </c:pt>
                <c:pt idx="1775">
                  <c:v>39.246302000999997</c:v>
                </c:pt>
                <c:pt idx="1776">
                  <c:v>45.641562</c:v>
                </c:pt>
                <c:pt idx="1777">
                  <c:v>39.610312999999998</c:v>
                </c:pt>
                <c:pt idx="1778">
                  <c:v>37.131457998999998</c:v>
                </c:pt>
                <c:pt idx="1779">
                  <c:v>41.144219</c:v>
                </c:pt>
                <c:pt idx="1780">
                  <c:v>44.295415998999999</c:v>
                </c:pt>
                <c:pt idx="1781">
                  <c:v>45.617655999999997</c:v>
                </c:pt>
                <c:pt idx="1782">
                  <c:v>45.633802000000003</c:v>
                </c:pt>
                <c:pt idx="1783">
                  <c:v>45.662604000000002</c:v>
                </c:pt>
                <c:pt idx="1784">
                  <c:v>45.929687000999998</c:v>
                </c:pt>
                <c:pt idx="1785">
                  <c:v>39.299947998999997</c:v>
                </c:pt>
                <c:pt idx="1786">
                  <c:v>39.65625</c:v>
                </c:pt>
                <c:pt idx="1787">
                  <c:v>39.922916999000002</c:v>
                </c:pt>
                <c:pt idx="1788">
                  <c:v>41.319010001000002</c:v>
                </c:pt>
                <c:pt idx="1789">
                  <c:v>44.560884999000002</c:v>
                </c:pt>
                <c:pt idx="1790">
                  <c:v>45.841875000000002</c:v>
                </c:pt>
                <c:pt idx="1791">
                  <c:v>45.531718998999999</c:v>
                </c:pt>
                <c:pt idx="1792">
                  <c:v>45.804635001000001</c:v>
                </c:pt>
                <c:pt idx="1793">
                  <c:v>45.577447001000003</c:v>
                </c:pt>
                <c:pt idx="1794">
                  <c:v>45.574062001000001</c:v>
                </c:pt>
                <c:pt idx="1795">
                  <c:v>39.248959001000003</c:v>
                </c:pt>
                <c:pt idx="1796">
                  <c:v>37.152082999999998</c:v>
                </c:pt>
                <c:pt idx="1797">
                  <c:v>39.869790999000003</c:v>
                </c:pt>
                <c:pt idx="1798">
                  <c:v>41.037396000999998</c:v>
                </c:pt>
                <c:pt idx="1799">
                  <c:v>44.750676999</c:v>
                </c:pt>
                <c:pt idx="1800">
                  <c:v>45.557448002000001</c:v>
                </c:pt>
                <c:pt idx="1801">
                  <c:v>46.545989001000002</c:v>
                </c:pt>
                <c:pt idx="1802">
                  <c:v>47.954009999999997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C0-4B6D-AC2F-1F518A3C8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874767"/>
        <c:axId val="486873103"/>
      </c:scatterChart>
      <c:valAx>
        <c:axId val="486874767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73103"/>
        <c:crosses val="autoZero"/>
        <c:crossBetween val="midCat"/>
      </c:valAx>
      <c:valAx>
        <c:axId val="486873103"/>
        <c:scaling>
          <c:orientation val="minMax"/>
          <c:max val="5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WCET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874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Jitter and Drift</a:t>
            </a:r>
            <a:r>
              <a:rPr lang="en-US" baseline="0"/>
              <a:t> Analysis for S1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'S1-exec'!$D$12:$D$1814</c:f>
              <c:numCache>
                <c:formatCode>General</c:formatCode>
                <c:ptCount val="180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</c:numCache>
            </c:numRef>
          </c:xVal>
          <c:yVal>
            <c:numRef>
              <c:f>'S1-exec'!$F$12:$F$1814</c:f>
              <c:numCache>
                <c:formatCode>General</c:formatCode>
                <c:ptCount val="1803"/>
                <c:pt idx="0">
                  <c:v>10.727707999</c:v>
                </c:pt>
                <c:pt idx="1">
                  <c:v>9.9243229999999993</c:v>
                </c:pt>
                <c:pt idx="2">
                  <c:v>9.9068229999999993</c:v>
                </c:pt>
                <c:pt idx="3">
                  <c:v>9.9231250010000007</c:v>
                </c:pt>
                <c:pt idx="4">
                  <c:v>9.9022389999999998</c:v>
                </c:pt>
                <c:pt idx="5">
                  <c:v>9.887708001</c:v>
                </c:pt>
                <c:pt idx="6">
                  <c:v>9.8814060000000001</c:v>
                </c:pt>
                <c:pt idx="7">
                  <c:v>9.8965110000000003</c:v>
                </c:pt>
                <c:pt idx="8">
                  <c:v>9.9114580009999997</c:v>
                </c:pt>
                <c:pt idx="9">
                  <c:v>9.8829170000000008</c:v>
                </c:pt>
                <c:pt idx="10">
                  <c:v>9.8836969989999996</c:v>
                </c:pt>
                <c:pt idx="11">
                  <c:v>9.8901039999999991</c:v>
                </c:pt>
                <c:pt idx="12">
                  <c:v>9.8979169989999995</c:v>
                </c:pt>
                <c:pt idx="13">
                  <c:v>9.9063030019999996</c:v>
                </c:pt>
                <c:pt idx="14">
                  <c:v>9.9115629999999992</c:v>
                </c:pt>
                <c:pt idx="15">
                  <c:v>9.8819789999999994</c:v>
                </c:pt>
                <c:pt idx="16">
                  <c:v>9.9022389999999998</c:v>
                </c:pt>
                <c:pt idx="17">
                  <c:v>9.903594</c:v>
                </c:pt>
                <c:pt idx="18">
                  <c:v>9.8911460000000009</c:v>
                </c:pt>
                <c:pt idx="19">
                  <c:v>9.8666140010000003</c:v>
                </c:pt>
                <c:pt idx="20">
                  <c:v>9.9344789999999996</c:v>
                </c:pt>
                <c:pt idx="21">
                  <c:v>9.9028130010000002</c:v>
                </c:pt>
                <c:pt idx="22">
                  <c:v>9.899635</c:v>
                </c:pt>
                <c:pt idx="23">
                  <c:v>9.9030210000000007</c:v>
                </c:pt>
                <c:pt idx="24">
                  <c:v>9.8856770009999995</c:v>
                </c:pt>
                <c:pt idx="25">
                  <c:v>9.9041139999999999</c:v>
                </c:pt>
                <c:pt idx="26">
                  <c:v>9.8969269989999997</c:v>
                </c:pt>
                <c:pt idx="27">
                  <c:v>9.8935409990000007</c:v>
                </c:pt>
                <c:pt idx="28">
                  <c:v>9.8685939999999999</c:v>
                </c:pt>
                <c:pt idx="29">
                  <c:v>9.8640629999999998</c:v>
                </c:pt>
                <c:pt idx="30">
                  <c:v>9.8833339999999996</c:v>
                </c:pt>
                <c:pt idx="31">
                  <c:v>9.8967189990000008</c:v>
                </c:pt>
                <c:pt idx="32">
                  <c:v>9.8825000000000003</c:v>
                </c:pt>
                <c:pt idx="33">
                  <c:v>9.8766139989999999</c:v>
                </c:pt>
                <c:pt idx="34">
                  <c:v>9.9061980009999999</c:v>
                </c:pt>
                <c:pt idx="35">
                  <c:v>9.9068229999999993</c:v>
                </c:pt>
                <c:pt idx="36">
                  <c:v>9.88401</c:v>
                </c:pt>
                <c:pt idx="37">
                  <c:v>9.9027080010000006</c:v>
                </c:pt>
                <c:pt idx="38">
                  <c:v>9.8757809999999999</c:v>
                </c:pt>
                <c:pt idx="39">
                  <c:v>9.9047400000000003</c:v>
                </c:pt>
                <c:pt idx="40">
                  <c:v>9.8960419989999995</c:v>
                </c:pt>
                <c:pt idx="41">
                  <c:v>9.919219</c:v>
                </c:pt>
                <c:pt idx="42">
                  <c:v>9.8846349999999994</c:v>
                </c:pt>
                <c:pt idx="43">
                  <c:v>9.913646</c:v>
                </c:pt>
                <c:pt idx="44">
                  <c:v>9.9056249990000005</c:v>
                </c:pt>
                <c:pt idx="45">
                  <c:v>9.9067699999999999</c:v>
                </c:pt>
                <c:pt idx="46">
                  <c:v>9.8951560000000001</c:v>
                </c:pt>
                <c:pt idx="47">
                  <c:v>9.8867709989999994</c:v>
                </c:pt>
                <c:pt idx="48">
                  <c:v>9.9044799989999994</c:v>
                </c:pt>
                <c:pt idx="49">
                  <c:v>9.9102080000000008</c:v>
                </c:pt>
                <c:pt idx="50">
                  <c:v>9.8827610020000005</c:v>
                </c:pt>
                <c:pt idx="51">
                  <c:v>9.8876559999999998</c:v>
                </c:pt>
                <c:pt idx="52">
                  <c:v>9.8724470009999994</c:v>
                </c:pt>
                <c:pt idx="53">
                  <c:v>9.9368230010000005</c:v>
                </c:pt>
                <c:pt idx="54">
                  <c:v>9.9149999990000008</c:v>
                </c:pt>
                <c:pt idx="55">
                  <c:v>9.9317709989999994</c:v>
                </c:pt>
                <c:pt idx="56">
                  <c:v>9.8673950010000002</c:v>
                </c:pt>
                <c:pt idx="57">
                  <c:v>9.8908850009999991</c:v>
                </c:pt>
                <c:pt idx="58">
                  <c:v>9.8795829990000001</c:v>
                </c:pt>
                <c:pt idx="59">
                  <c:v>9.9138020000000004</c:v>
                </c:pt>
                <c:pt idx="60">
                  <c:v>9.8929689990000007</c:v>
                </c:pt>
                <c:pt idx="61">
                  <c:v>9.9096349999999997</c:v>
                </c:pt>
                <c:pt idx="62">
                  <c:v>9.8668230010000002</c:v>
                </c:pt>
                <c:pt idx="63">
                  <c:v>9.9039060009999993</c:v>
                </c:pt>
                <c:pt idx="64">
                  <c:v>9.9011980000000008</c:v>
                </c:pt>
                <c:pt idx="65">
                  <c:v>9.8979689999999998</c:v>
                </c:pt>
                <c:pt idx="66">
                  <c:v>9.8638020009999998</c:v>
                </c:pt>
                <c:pt idx="67">
                  <c:v>9.888801999</c:v>
                </c:pt>
                <c:pt idx="68">
                  <c:v>9.8962500000000002</c:v>
                </c:pt>
                <c:pt idx="69">
                  <c:v>9.8923950010000006</c:v>
                </c:pt>
                <c:pt idx="70">
                  <c:v>9.8877599979999999</c:v>
                </c:pt>
                <c:pt idx="71">
                  <c:v>9.8738539999999997</c:v>
                </c:pt>
                <c:pt idx="72">
                  <c:v>9.8880200009999992</c:v>
                </c:pt>
                <c:pt idx="73">
                  <c:v>9.8957289999999993</c:v>
                </c:pt>
                <c:pt idx="74">
                  <c:v>9.898333998</c:v>
                </c:pt>
                <c:pt idx="75">
                  <c:v>9.8835940010000005</c:v>
                </c:pt>
                <c:pt idx="76">
                  <c:v>9.8837499990000008</c:v>
                </c:pt>
                <c:pt idx="77">
                  <c:v>9.8864069990000001</c:v>
                </c:pt>
                <c:pt idx="78">
                  <c:v>9.8964060000000007</c:v>
                </c:pt>
                <c:pt idx="79">
                  <c:v>9.8914069999999992</c:v>
                </c:pt>
                <c:pt idx="80">
                  <c:v>9.8783329989999995</c:v>
                </c:pt>
                <c:pt idx="81">
                  <c:v>9.9055199999999992</c:v>
                </c:pt>
                <c:pt idx="82">
                  <c:v>9.8796359989999996</c:v>
                </c:pt>
                <c:pt idx="83">
                  <c:v>9.8960939999999997</c:v>
                </c:pt>
                <c:pt idx="84">
                  <c:v>9.9025520010000001</c:v>
                </c:pt>
                <c:pt idx="85">
                  <c:v>9.877656</c:v>
                </c:pt>
                <c:pt idx="86">
                  <c:v>9.8921870009999999</c:v>
                </c:pt>
                <c:pt idx="87">
                  <c:v>9.8928639999999994</c:v>
                </c:pt>
                <c:pt idx="88">
                  <c:v>9.8951039999999999</c:v>
                </c:pt>
                <c:pt idx="89">
                  <c:v>9.8741139990000004</c:v>
                </c:pt>
                <c:pt idx="90">
                  <c:v>9.8859899989999995</c:v>
                </c:pt>
                <c:pt idx="91">
                  <c:v>9.9178129990000006</c:v>
                </c:pt>
                <c:pt idx="92">
                  <c:v>9.9088020009999997</c:v>
                </c:pt>
                <c:pt idx="93">
                  <c:v>9.9250520000000009</c:v>
                </c:pt>
                <c:pt idx="94">
                  <c:v>9.8851040010000002</c:v>
                </c:pt>
                <c:pt idx="95">
                  <c:v>8.4887499999999996</c:v>
                </c:pt>
                <c:pt idx="96">
                  <c:v>9.9148960000000006</c:v>
                </c:pt>
                <c:pt idx="97">
                  <c:v>9.9028130010000002</c:v>
                </c:pt>
                <c:pt idx="98">
                  <c:v>9.9273439999999997</c:v>
                </c:pt>
                <c:pt idx="99">
                  <c:v>9.8954690010000004</c:v>
                </c:pt>
                <c:pt idx="100">
                  <c:v>8.4909379999999999</c:v>
                </c:pt>
                <c:pt idx="101">
                  <c:v>9.8914069999999992</c:v>
                </c:pt>
                <c:pt idx="102">
                  <c:v>9.8992190010000005</c:v>
                </c:pt>
                <c:pt idx="103">
                  <c:v>9.8879160010000007</c:v>
                </c:pt>
                <c:pt idx="104">
                  <c:v>9.8723960000000002</c:v>
                </c:pt>
                <c:pt idx="105">
                  <c:v>8.4966139999999992</c:v>
                </c:pt>
                <c:pt idx="106">
                  <c:v>9.8800519999999992</c:v>
                </c:pt>
                <c:pt idx="107">
                  <c:v>9.914479</c:v>
                </c:pt>
                <c:pt idx="108">
                  <c:v>9.8749479989999998</c:v>
                </c:pt>
                <c:pt idx="109">
                  <c:v>9.8727079999999994</c:v>
                </c:pt>
                <c:pt idx="110">
                  <c:v>8.4834379999999996</c:v>
                </c:pt>
                <c:pt idx="111">
                  <c:v>9.8941669999999995</c:v>
                </c:pt>
                <c:pt idx="112">
                  <c:v>9.8865099999999995</c:v>
                </c:pt>
                <c:pt idx="113">
                  <c:v>9.8858339990000008</c:v>
                </c:pt>
                <c:pt idx="114">
                  <c:v>9.9052079989999999</c:v>
                </c:pt>
                <c:pt idx="115">
                  <c:v>9.8946879990000003</c:v>
                </c:pt>
                <c:pt idx="116">
                  <c:v>9.8951560000000001</c:v>
                </c:pt>
                <c:pt idx="117">
                  <c:v>9.9158849999999994</c:v>
                </c:pt>
                <c:pt idx="118">
                  <c:v>9.8641140000000007</c:v>
                </c:pt>
                <c:pt idx="119">
                  <c:v>9.8913539999999998</c:v>
                </c:pt>
                <c:pt idx="120">
                  <c:v>9.8746349999999996</c:v>
                </c:pt>
                <c:pt idx="121">
                  <c:v>9.8999479990000001</c:v>
                </c:pt>
                <c:pt idx="122">
                  <c:v>9.885000002</c:v>
                </c:pt>
                <c:pt idx="123">
                  <c:v>9.8772389999999994</c:v>
                </c:pt>
                <c:pt idx="124">
                  <c:v>8.5108329989999998</c:v>
                </c:pt>
                <c:pt idx="125">
                  <c:v>9.8942189999999997</c:v>
                </c:pt>
                <c:pt idx="126">
                  <c:v>9.8898440000000001</c:v>
                </c:pt>
                <c:pt idx="127">
                  <c:v>9.8797909990000008</c:v>
                </c:pt>
                <c:pt idx="128">
                  <c:v>9.8988019989999998</c:v>
                </c:pt>
                <c:pt idx="129">
                  <c:v>9.9033329989999999</c:v>
                </c:pt>
                <c:pt idx="130">
                  <c:v>9.8841139990000002</c:v>
                </c:pt>
                <c:pt idx="131">
                  <c:v>9.8967709989999992</c:v>
                </c:pt>
                <c:pt idx="132">
                  <c:v>9.8768229989999998</c:v>
                </c:pt>
                <c:pt idx="133">
                  <c:v>9.8878640010000005</c:v>
                </c:pt>
                <c:pt idx="134">
                  <c:v>9.9040099999999995</c:v>
                </c:pt>
                <c:pt idx="135">
                  <c:v>9.8864579999999993</c:v>
                </c:pt>
                <c:pt idx="136">
                  <c:v>9.903594</c:v>
                </c:pt>
                <c:pt idx="137">
                  <c:v>9.8789580000000008</c:v>
                </c:pt>
                <c:pt idx="138">
                  <c:v>9.8855730019999992</c:v>
                </c:pt>
                <c:pt idx="139">
                  <c:v>9.8989589999999996</c:v>
                </c:pt>
                <c:pt idx="140">
                  <c:v>9.9222389999999994</c:v>
                </c:pt>
                <c:pt idx="141">
                  <c:v>9.8957289999999993</c:v>
                </c:pt>
                <c:pt idx="142">
                  <c:v>9.8666660000000004</c:v>
                </c:pt>
                <c:pt idx="143">
                  <c:v>9.8990629989999999</c:v>
                </c:pt>
                <c:pt idx="144">
                  <c:v>9.8917190000000002</c:v>
                </c:pt>
                <c:pt idx="145">
                  <c:v>9.8920829999999995</c:v>
                </c:pt>
                <c:pt idx="146">
                  <c:v>9.8832819999999995</c:v>
                </c:pt>
                <c:pt idx="147">
                  <c:v>9.8690100009999995</c:v>
                </c:pt>
                <c:pt idx="148">
                  <c:v>9.9035419989999998</c:v>
                </c:pt>
                <c:pt idx="149">
                  <c:v>9.9046869999999991</c:v>
                </c:pt>
                <c:pt idx="150">
                  <c:v>9.8925000000000001</c:v>
                </c:pt>
                <c:pt idx="151">
                  <c:v>9.8743229990000003</c:v>
                </c:pt>
                <c:pt idx="152">
                  <c:v>9.8944270000000003</c:v>
                </c:pt>
                <c:pt idx="153">
                  <c:v>9.9131769999999992</c:v>
                </c:pt>
                <c:pt idx="154">
                  <c:v>9.9078649989999992</c:v>
                </c:pt>
                <c:pt idx="155">
                  <c:v>9.8864069990000001</c:v>
                </c:pt>
                <c:pt idx="156">
                  <c:v>9.8933859989999995</c:v>
                </c:pt>
                <c:pt idx="157">
                  <c:v>9.8971349990000004</c:v>
                </c:pt>
                <c:pt idx="158">
                  <c:v>9.9003649990000007</c:v>
                </c:pt>
                <c:pt idx="159">
                  <c:v>8.5109889990000003</c:v>
                </c:pt>
                <c:pt idx="160">
                  <c:v>9.8765099999999997</c:v>
                </c:pt>
                <c:pt idx="161">
                  <c:v>9.884271</c:v>
                </c:pt>
                <c:pt idx="162">
                  <c:v>9.9025520010000001</c:v>
                </c:pt>
                <c:pt idx="163">
                  <c:v>9.8825000000000003</c:v>
                </c:pt>
                <c:pt idx="164">
                  <c:v>9.8929170000000006</c:v>
                </c:pt>
                <c:pt idx="165">
                  <c:v>9.8536460009999995</c:v>
                </c:pt>
                <c:pt idx="166">
                  <c:v>9.8808850009999993</c:v>
                </c:pt>
                <c:pt idx="167">
                  <c:v>9.8933850010000004</c:v>
                </c:pt>
                <c:pt idx="168">
                  <c:v>9.8803119989999999</c:v>
                </c:pt>
                <c:pt idx="169">
                  <c:v>8.4657300000000006</c:v>
                </c:pt>
                <c:pt idx="170">
                  <c:v>9.8502089999999995</c:v>
                </c:pt>
                <c:pt idx="171">
                  <c:v>9.8863540010000008</c:v>
                </c:pt>
                <c:pt idx="172">
                  <c:v>9.8654170000000008</c:v>
                </c:pt>
                <c:pt idx="173">
                  <c:v>9.9005729999999996</c:v>
                </c:pt>
                <c:pt idx="174">
                  <c:v>9.8729689999999994</c:v>
                </c:pt>
                <c:pt idx="175">
                  <c:v>9.8664579989999996</c:v>
                </c:pt>
                <c:pt idx="176">
                  <c:v>9.8928639999999994</c:v>
                </c:pt>
                <c:pt idx="177">
                  <c:v>9.8743229990000003</c:v>
                </c:pt>
                <c:pt idx="178">
                  <c:v>9.8821349999999999</c:v>
                </c:pt>
                <c:pt idx="179">
                  <c:v>9.8778129999999997</c:v>
                </c:pt>
                <c:pt idx="180">
                  <c:v>9.8614060000000006</c:v>
                </c:pt>
                <c:pt idx="181">
                  <c:v>9.8863539990000007</c:v>
                </c:pt>
                <c:pt idx="182">
                  <c:v>9.8994789999999995</c:v>
                </c:pt>
                <c:pt idx="183">
                  <c:v>9.8826040010000007</c:v>
                </c:pt>
                <c:pt idx="184">
                  <c:v>8.506615</c:v>
                </c:pt>
                <c:pt idx="185">
                  <c:v>9.8784890010000002</c:v>
                </c:pt>
                <c:pt idx="186">
                  <c:v>9.6645829990000003</c:v>
                </c:pt>
                <c:pt idx="187">
                  <c:v>9.8850519989999999</c:v>
                </c:pt>
                <c:pt idx="188">
                  <c:v>9.8951569999999993</c:v>
                </c:pt>
                <c:pt idx="189">
                  <c:v>9.8869269989999999</c:v>
                </c:pt>
                <c:pt idx="190">
                  <c:v>9.8916669989999999</c:v>
                </c:pt>
                <c:pt idx="191">
                  <c:v>9.9267190010000004</c:v>
                </c:pt>
                <c:pt idx="192">
                  <c:v>9.909687001</c:v>
                </c:pt>
                <c:pt idx="193">
                  <c:v>9.9146360009999999</c:v>
                </c:pt>
                <c:pt idx="194">
                  <c:v>8.8083340000000003</c:v>
                </c:pt>
                <c:pt idx="195">
                  <c:v>9.8954170010000002</c:v>
                </c:pt>
                <c:pt idx="196">
                  <c:v>9.9159899990000007</c:v>
                </c:pt>
                <c:pt idx="197">
                  <c:v>9.9084900000000005</c:v>
                </c:pt>
                <c:pt idx="198">
                  <c:v>9.8920309989999993</c:v>
                </c:pt>
                <c:pt idx="199">
                  <c:v>9.9122399990000005</c:v>
                </c:pt>
                <c:pt idx="200">
                  <c:v>9.9162499999999998</c:v>
                </c:pt>
                <c:pt idx="201">
                  <c:v>9.9096349999999997</c:v>
                </c:pt>
                <c:pt idx="202">
                  <c:v>9.9085939990000007</c:v>
                </c:pt>
                <c:pt idx="203">
                  <c:v>9.889792001</c:v>
                </c:pt>
                <c:pt idx="204">
                  <c:v>8.5089589990000007</c:v>
                </c:pt>
                <c:pt idx="205">
                  <c:v>9.9201050009999996</c:v>
                </c:pt>
                <c:pt idx="206">
                  <c:v>9.9243229999999993</c:v>
                </c:pt>
                <c:pt idx="207">
                  <c:v>9.8956250010000009</c:v>
                </c:pt>
                <c:pt idx="208">
                  <c:v>9.8934379979999996</c:v>
                </c:pt>
                <c:pt idx="209">
                  <c:v>9.9145829990000003</c:v>
                </c:pt>
                <c:pt idx="210">
                  <c:v>9.9001040010000008</c:v>
                </c:pt>
                <c:pt idx="211">
                  <c:v>9.9269269980000008</c:v>
                </c:pt>
                <c:pt idx="212">
                  <c:v>9.8955210000000005</c:v>
                </c:pt>
                <c:pt idx="213">
                  <c:v>8.4840630010000009</c:v>
                </c:pt>
                <c:pt idx="214">
                  <c:v>8.4917189999999998</c:v>
                </c:pt>
                <c:pt idx="215">
                  <c:v>9.9493229999999997</c:v>
                </c:pt>
                <c:pt idx="216">
                  <c:v>9.9174999990000003</c:v>
                </c:pt>
                <c:pt idx="217">
                  <c:v>9.8847399990000007</c:v>
                </c:pt>
                <c:pt idx="218">
                  <c:v>9.9111979990000005</c:v>
                </c:pt>
                <c:pt idx="219">
                  <c:v>9.9269269980000008</c:v>
                </c:pt>
                <c:pt idx="220">
                  <c:v>9.9387500010000007</c:v>
                </c:pt>
                <c:pt idx="221">
                  <c:v>9.8982289990000005</c:v>
                </c:pt>
                <c:pt idx="222">
                  <c:v>9.9026560000000003</c:v>
                </c:pt>
                <c:pt idx="223">
                  <c:v>9.914479</c:v>
                </c:pt>
                <c:pt idx="224">
                  <c:v>9.9130210000000005</c:v>
                </c:pt>
                <c:pt idx="225">
                  <c:v>9.8886459989999995</c:v>
                </c:pt>
                <c:pt idx="226">
                  <c:v>9.9303120000000007</c:v>
                </c:pt>
                <c:pt idx="227">
                  <c:v>9.8905209989999996</c:v>
                </c:pt>
                <c:pt idx="228">
                  <c:v>7.371823</c:v>
                </c:pt>
                <c:pt idx="229">
                  <c:v>9.9069789999999998</c:v>
                </c:pt>
                <c:pt idx="230">
                  <c:v>9.8844270000000005</c:v>
                </c:pt>
                <c:pt idx="231">
                  <c:v>9.8940109980000006</c:v>
                </c:pt>
                <c:pt idx="232">
                  <c:v>9.8835929999999994</c:v>
                </c:pt>
                <c:pt idx="233">
                  <c:v>9.8991150000000001</c:v>
                </c:pt>
                <c:pt idx="234">
                  <c:v>9.9056770000000007</c:v>
                </c:pt>
                <c:pt idx="235">
                  <c:v>9.8904690019999997</c:v>
                </c:pt>
                <c:pt idx="236">
                  <c:v>9.8843750000000004</c:v>
                </c:pt>
                <c:pt idx="237">
                  <c:v>8.481719</c:v>
                </c:pt>
                <c:pt idx="238">
                  <c:v>9.9165630010000001</c:v>
                </c:pt>
                <c:pt idx="239">
                  <c:v>9.8832819999999995</c:v>
                </c:pt>
                <c:pt idx="240">
                  <c:v>7.3751040010000004</c:v>
                </c:pt>
                <c:pt idx="241">
                  <c:v>9.8841669989999996</c:v>
                </c:pt>
                <c:pt idx="242">
                  <c:v>9.8857289999999995</c:v>
                </c:pt>
                <c:pt idx="243">
                  <c:v>9.9256770000000003</c:v>
                </c:pt>
                <c:pt idx="244">
                  <c:v>9.9498949999999997</c:v>
                </c:pt>
                <c:pt idx="245">
                  <c:v>9.8992710000000006</c:v>
                </c:pt>
                <c:pt idx="246">
                  <c:v>9.898854</c:v>
                </c:pt>
                <c:pt idx="247">
                  <c:v>9.893541999</c:v>
                </c:pt>
                <c:pt idx="248">
                  <c:v>9.9097390010000002</c:v>
                </c:pt>
                <c:pt idx="249">
                  <c:v>9.9135939999999998</c:v>
                </c:pt>
                <c:pt idx="250">
                  <c:v>9.8767180010000004</c:v>
                </c:pt>
                <c:pt idx="251">
                  <c:v>9.8981770000000004</c:v>
                </c:pt>
                <c:pt idx="252">
                  <c:v>9.8738539999999997</c:v>
                </c:pt>
                <c:pt idx="253">
                  <c:v>9.9039590000000004</c:v>
                </c:pt>
                <c:pt idx="254">
                  <c:v>9.8901040009999992</c:v>
                </c:pt>
                <c:pt idx="255">
                  <c:v>9.8776569999999992</c:v>
                </c:pt>
                <c:pt idx="256">
                  <c:v>9.9005210009999995</c:v>
                </c:pt>
                <c:pt idx="257">
                  <c:v>9.8843750000000004</c:v>
                </c:pt>
                <c:pt idx="258">
                  <c:v>9.8771360000000001</c:v>
                </c:pt>
                <c:pt idx="259">
                  <c:v>9.9016669989999997</c:v>
                </c:pt>
                <c:pt idx="260">
                  <c:v>9.8746349999999996</c:v>
                </c:pt>
                <c:pt idx="261">
                  <c:v>9.8898949999999992</c:v>
                </c:pt>
                <c:pt idx="262">
                  <c:v>9.8995320000000007</c:v>
                </c:pt>
                <c:pt idx="263">
                  <c:v>9.9064589999999999</c:v>
                </c:pt>
                <c:pt idx="264">
                  <c:v>8.4705209989999997</c:v>
                </c:pt>
                <c:pt idx="265">
                  <c:v>9.8978639990000001</c:v>
                </c:pt>
                <c:pt idx="266">
                  <c:v>9.9080729989999998</c:v>
                </c:pt>
                <c:pt idx="267">
                  <c:v>8.4866659999999996</c:v>
                </c:pt>
                <c:pt idx="268">
                  <c:v>9.9080209989999997</c:v>
                </c:pt>
                <c:pt idx="269">
                  <c:v>9.8859379999999994</c:v>
                </c:pt>
                <c:pt idx="270">
                  <c:v>9.8859900009999997</c:v>
                </c:pt>
                <c:pt idx="271">
                  <c:v>9.9179690009999995</c:v>
                </c:pt>
                <c:pt idx="272">
                  <c:v>9.8792710009999993</c:v>
                </c:pt>
                <c:pt idx="273">
                  <c:v>9.8956769999999992</c:v>
                </c:pt>
                <c:pt idx="274">
                  <c:v>9.9067190010000008</c:v>
                </c:pt>
                <c:pt idx="275">
                  <c:v>9.8844270020000007</c:v>
                </c:pt>
                <c:pt idx="276">
                  <c:v>9.8821359999999991</c:v>
                </c:pt>
                <c:pt idx="277">
                  <c:v>9.8908330000000007</c:v>
                </c:pt>
                <c:pt idx="278">
                  <c:v>9.8854169990000003</c:v>
                </c:pt>
                <c:pt idx="279">
                  <c:v>7.3652610000000003</c:v>
                </c:pt>
                <c:pt idx="280">
                  <c:v>9.8961980010000001</c:v>
                </c:pt>
                <c:pt idx="281">
                  <c:v>9.9479169990000003</c:v>
                </c:pt>
                <c:pt idx="282">
                  <c:v>9.8964580000000009</c:v>
                </c:pt>
                <c:pt idx="283">
                  <c:v>9.8896870000000003</c:v>
                </c:pt>
                <c:pt idx="284">
                  <c:v>9.8728130010000008</c:v>
                </c:pt>
                <c:pt idx="285">
                  <c:v>9.91</c:v>
                </c:pt>
                <c:pt idx="286">
                  <c:v>9.8718219999999999</c:v>
                </c:pt>
                <c:pt idx="287">
                  <c:v>9.9123950000000001</c:v>
                </c:pt>
                <c:pt idx="288">
                  <c:v>8.4819800020000002</c:v>
                </c:pt>
                <c:pt idx="289">
                  <c:v>9.8692709989999994</c:v>
                </c:pt>
                <c:pt idx="290">
                  <c:v>9.8792710009999993</c:v>
                </c:pt>
                <c:pt idx="291">
                  <c:v>7.3767709989999997</c:v>
                </c:pt>
                <c:pt idx="292">
                  <c:v>9.8874479999999991</c:v>
                </c:pt>
                <c:pt idx="293">
                  <c:v>9.8820320000000006</c:v>
                </c:pt>
                <c:pt idx="294">
                  <c:v>7.3773949999999999</c:v>
                </c:pt>
                <c:pt idx="295">
                  <c:v>9.8987499999999997</c:v>
                </c:pt>
                <c:pt idx="296">
                  <c:v>9.9078119989999998</c:v>
                </c:pt>
                <c:pt idx="297">
                  <c:v>9.9007810000000003</c:v>
                </c:pt>
                <c:pt idx="298">
                  <c:v>9.8570839990000003</c:v>
                </c:pt>
                <c:pt idx="299">
                  <c:v>9.9125519989999997</c:v>
                </c:pt>
                <c:pt idx="300">
                  <c:v>9.9193229990000003</c:v>
                </c:pt>
                <c:pt idx="301">
                  <c:v>9.9207289999999997</c:v>
                </c:pt>
                <c:pt idx="302">
                  <c:v>9.9045830000000006</c:v>
                </c:pt>
                <c:pt idx="303">
                  <c:v>9.8848439999999993</c:v>
                </c:pt>
                <c:pt idx="304">
                  <c:v>9.9172920009999999</c:v>
                </c:pt>
                <c:pt idx="305">
                  <c:v>8.5154169999999993</c:v>
                </c:pt>
                <c:pt idx="306">
                  <c:v>8.4677079989999999</c:v>
                </c:pt>
                <c:pt idx="307">
                  <c:v>9.8790630010000005</c:v>
                </c:pt>
                <c:pt idx="308">
                  <c:v>9.8954689990000002</c:v>
                </c:pt>
                <c:pt idx="309">
                  <c:v>9.92</c:v>
                </c:pt>
                <c:pt idx="310">
                  <c:v>9.9143229979999994</c:v>
                </c:pt>
                <c:pt idx="311">
                  <c:v>9.8907290010000004</c:v>
                </c:pt>
                <c:pt idx="312">
                  <c:v>9.8695310000000003</c:v>
                </c:pt>
                <c:pt idx="313">
                  <c:v>9.8963549989999997</c:v>
                </c:pt>
                <c:pt idx="314">
                  <c:v>9.8916669989999999</c:v>
                </c:pt>
                <c:pt idx="315">
                  <c:v>8.4986979999999992</c:v>
                </c:pt>
                <c:pt idx="316">
                  <c:v>9.8805209989999998</c:v>
                </c:pt>
                <c:pt idx="317">
                  <c:v>9.864896001</c:v>
                </c:pt>
                <c:pt idx="318">
                  <c:v>7.3642700000000003</c:v>
                </c:pt>
                <c:pt idx="319">
                  <c:v>9.9406249990000006</c:v>
                </c:pt>
                <c:pt idx="320">
                  <c:v>9.9061979989999998</c:v>
                </c:pt>
                <c:pt idx="321">
                  <c:v>8.4895319990000004</c:v>
                </c:pt>
                <c:pt idx="322">
                  <c:v>9.8914059999999999</c:v>
                </c:pt>
                <c:pt idx="323">
                  <c:v>7.3761460000000003</c:v>
                </c:pt>
                <c:pt idx="324">
                  <c:v>9.9066139999999994</c:v>
                </c:pt>
                <c:pt idx="325">
                  <c:v>8.4953650009999997</c:v>
                </c:pt>
                <c:pt idx="326">
                  <c:v>9.8909369989999991</c:v>
                </c:pt>
                <c:pt idx="327">
                  <c:v>9.8765619989999998</c:v>
                </c:pt>
                <c:pt idx="328">
                  <c:v>9.9151560009999997</c:v>
                </c:pt>
                <c:pt idx="329">
                  <c:v>9.9051560009999999</c:v>
                </c:pt>
                <c:pt idx="330">
                  <c:v>8.2096870000000006</c:v>
                </c:pt>
                <c:pt idx="331">
                  <c:v>9.9047389999999993</c:v>
                </c:pt>
                <c:pt idx="332">
                  <c:v>9.8884370009999998</c:v>
                </c:pt>
                <c:pt idx="333">
                  <c:v>8.4921360000000004</c:v>
                </c:pt>
                <c:pt idx="334">
                  <c:v>9.9173960020000003</c:v>
                </c:pt>
                <c:pt idx="335">
                  <c:v>9.8950000009999997</c:v>
                </c:pt>
                <c:pt idx="336">
                  <c:v>9.8919789999999992</c:v>
                </c:pt>
                <c:pt idx="337">
                  <c:v>9.8946880010000005</c:v>
                </c:pt>
                <c:pt idx="338">
                  <c:v>7.3710940000000003</c:v>
                </c:pt>
                <c:pt idx="339">
                  <c:v>9.6271870009999994</c:v>
                </c:pt>
                <c:pt idx="340">
                  <c:v>9.8765619989999998</c:v>
                </c:pt>
                <c:pt idx="341">
                  <c:v>9.8891659989999994</c:v>
                </c:pt>
                <c:pt idx="342">
                  <c:v>7.3671870009999996</c:v>
                </c:pt>
                <c:pt idx="343">
                  <c:v>9.8892710000000008</c:v>
                </c:pt>
                <c:pt idx="344">
                  <c:v>9.9113019999999992</c:v>
                </c:pt>
                <c:pt idx="345">
                  <c:v>6.5527599990000001</c:v>
                </c:pt>
                <c:pt idx="346">
                  <c:v>9.9064060000000005</c:v>
                </c:pt>
                <c:pt idx="347">
                  <c:v>9.8890619999999991</c:v>
                </c:pt>
                <c:pt idx="348">
                  <c:v>9.0377080010000004</c:v>
                </c:pt>
                <c:pt idx="349">
                  <c:v>9.9013019989999993</c:v>
                </c:pt>
                <c:pt idx="350">
                  <c:v>9.8654170000000008</c:v>
                </c:pt>
                <c:pt idx="351">
                  <c:v>9.9118230010000001</c:v>
                </c:pt>
                <c:pt idx="352">
                  <c:v>9.8848959989999994</c:v>
                </c:pt>
                <c:pt idx="353">
                  <c:v>9.9026050009999995</c:v>
                </c:pt>
                <c:pt idx="354">
                  <c:v>8.4894800000000004</c:v>
                </c:pt>
                <c:pt idx="355">
                  <c:v>9.8879170009999999</c:v>
                </c:pt>
                <c:pt idx="356">
                  <c:v>9.8859370020000004</c:v>
                </c:pt>
                <c:pt idx="357">
                  <c:v>8.4841149990000009</c:v>
                </c:pt>
                <c:pt idx="358">
                  <c:v>9.8982290010000007</c:v>
                </c:pt>
                <c:pt idx="359">
                  <c:v>9.8855730000000008</c:v>
                </c:pt>
                <c:pt idx="360">
                  <c:v>10.270573001000001</c:v>
                </c:pt>
                <c:pt idx="361">
                  <c:v>9.9105729999999994</c:v>
                </c:pt>
                <c:pt idx="362">
                  <c:v>6.5664580020000001</c:v>
                </c:pt>
                <c:pt idx="363">
                  <c:v>9.9114579989999996</c:v>
                </c:pt>
                <c:pt idx="364">
                  <c:v>9.8826040010000007</c:v>
                </c:pt>
                <c:pt idx="365">
                  <c:v>9.8872400000000003</c:v>
                </c:pt>
                <c:pt idx="366">
                  <c:v>9.9022389999999998</c:v>
                </c:pt>
                <c:pt idx="367">
                  <c:v>9.8997919989999996</c:v>
                </c:pt>
                <c:pt idx="368">
                  <c:v>9.8744270000000007</c:v>
                </c:pt>
                <c:pt idx="369">
                  <c:v>8.4719270000000009</c:v>
                </c:pt>
                <c:pt idx="370">
                  <c:v>9.8981250000000003</c:v>
                </c:pt>
                <c:pt idx="371">
                  <c:v>9.9148960000000006</c:v>
                </c:pt>
                <c:pt idx="372">
                  <c:v>8.4846879990000001</c:v>
                </c:pt>
                <c:pt idx="373">
                  <c:v>9.9071350000000002</c:v>
                </c:pt>
                <c:pt idx="374">
                  <c:v>5.2555209989999998</c:v>
                </c:pt>
                <c:pt idx="375">
                  <c:v>9.9098959989999997</c:v>
                </c:pt>
                <c:pt idx="376">
                  <c:v>9.911822999</c:v>
                </c:pt>
                <c:pt idx="377">
                  <c:v>9.9090620000000005</c:v>
                </c:pt>
                <c:pt idx="378">
                  <c:v>9.8856249989999991</c:v>
                </c:pt>
                <c:pt idx="379">
                  <c:v>8.5354159999999997</c:v>
                </c:pt>
                <c:pt idx="380">
                  <c:v>9.8792189990000008</c:v>
                </c:pt>
                <c:pt idx="381">
                  <c:v>7.3690110000000004</c:v>
                </c:pt>
                <c:pt idx="382">
                  <c:v>9.8685410000000005</c:v>
                </c:pt>
                <c:pt idx="383">
                  <c:v>9.8786980010000001</c:v>
                </c:pt>
                <c:pt idx="384">
                  <c:v>9.8652090000000001</c:v>
                </c:pt>
                <c:pt idx="385">
                  <c:v>9.9010419990000003</c:v>
                </c:pt>
                <c:pt idx="386">
                  <c:v>9.8882289990000007</c:v>
                </c:pt>
                <c:pt idx="387">
                  <c:v>10.429843001</c:v>
                </c:pt>
                <c:pt idx="388">
                  <c:v>9.8904160000000001</c:v>
                </c:pt>
                <c:pt idx="389">
                  <c:v>9.8983860000000004</c:v>
                </c:pt>
                <c:pt idx="390">
                  <c:v>9.8760940000000002</c:v>
                </c:pt>
                <c:pt idx="391">
                  <c:v>9.887969</c:v>
                </c:pt>
                <c:pt idx="392">
                  <c:v>9.8691150010000008</c:v>
                </c:pt>
                <c:pt idx="393">
                  <c:v>7.3525520000000002</c:v>
                </c:pt>
                <c:pt idx="394">
                  <c:v>7.3783859999999999</c:v>
                </c:pt>
                <c:pt idx="395">
                  <c:v>9.8859370020000004</c:v>
                </c:pt>
                <c:pt idx="396">
                  <c:v>7.3614579999999998</c:v>
                </c:pt>
                <c:pt idx="397">
                  <c:v>9.8984889999999996</c:v>
                </c:pt>
                <c:pt idx="398">
                  <c:v>9.9055730010000005</c:v>
                </c:pt>
                <c:pt idx="399">
                  <c:v>9.4555199979999998</c:v>
                </c:pt>
                <c:pt idx="400">
                  <c:v>9.8856250009999993</c:v>
                </c:pt>
                <c:pt idx="401">
                  <c:v>9.9009379989999999</c:v>
                </c:pt>
                <c:pt idx="402">
                  <c:v>9.8635420020000009</c:v>
                </c:pt>
                <c:pt idx="403">
                  <c:v>9.9007290010000002</c:v>
                </c:pt>
                <c:pt idx="404">
                  <c:v>9.9003120009999996</c:v>
                </c:pt>
                <c:pt idx="405">
                  <c:v>9.8936980010000006</c:v>
                </c:pt>
                <c:pt idx="406">
                  <c:v>8.5004170020000007</c:v>
                </c:pt>
                <c:pt idx="407">
                  <c:v>9.880521001</c:v>
                </c:pt>
                <c:pt idx="408">
                  <c:v>8.5260419990000003</c:v>
                </c:pt>
                <c:pt idx="409">
                  <c:v>9.8858859999999993</c:v>
                </c:pt>
                <c:pt idx="410">
                  <c:v>8.4929169990000002</c:v>
                </c:pt>
                <c:pt idx="411">
                  <c:v>10.250572999999999</c:v>
                </c:pt>
                <c:pt idx="412">
                  <c:v>9.8859379999999994</c:v>
                </c:pt>
                <c:pt idx="413">
                  <c:v>9.8982809990000007</c:v>
                </c:pt>
                <c:pt idx="414">
                  <c:v>9.8914580010000002</c:v>
                </c:pt>
                <c:pt idx="415">
                  <c:v>9.9026039990000001</c:v>
                </c:pt>
                <c:pt idx="416">
                  <c:v>8.4863020000000002</c:v>
                </c:pt>
                <c:pt idx="417">
                  <c:v>8.4731770009999998</c:v>
                </c:pt>
                <c:pt idx="418">
                  <c:v>9.9017180000000007</c:v>
                </c:pt>
                <c:pt idx="419">
                  <c:v>9.9171879999999994</c:v>
                </c:pt>
                <c:pt idx="420">
                  <c:v>6.5419270010000004</c:v>
                </c:pt>
                <c:pt idx="421">
                  <c:v>9.9175520000000006</c:v>
                </c:pt>
                <c:pt idx="422">
                  <c:v>9.8928120009999994</c:v>
                </c:pt>
                <c:pt idx="423">
                  <c:v>7.3643229989999996</c:v>
                </c:pt>
                <c:pt idx="424">
                  <c:v>9.9139579999999992</c:v>
                </c:pt>
                <c:pt idx="425">
                  <c:v>9.9111979990000005</c:v>
                </c:pt>
                <c:pt idx="426">
                  <c:v>10.187968999000001</c:v>
                </c:pt>
                <c:pt idx="427">
                  <c:v>9.9104679989999998</c:v>
                </c:pt>
                <c:pt idx="428">
                  <c:v>9.9085929989999997</c:v>
                </c:pt>
                <c:pt idx="429">
                  <c:v>9.8920319990000003</c:v>
                </c:pt>
                <c:pt idx="430">
                  <c:v>9.8944270000000003</c:v>
                </c:pt>
                <c:pt idx="431">
                  <c:v>9.8918749990000006</c:v>
                </c:pt>
                <c:pt idx="432">
                  <c:v>8.4816150009999998</c:v>
                </c:pt>
                <c:pt idx="433">
                  <c:v>9.9204170000000005</c:v>
                </c:pt>
                <c:pt idx="434">
                  <c:v>9.8970829990000002</c:v>
                </c:pt>
                <c:pt idx="435">
                  <c:v>9.8531779999999998</c:v>
                </c:pt>
                <c:pt idx="436">
                  <c:v>9.8830729999999996</c:v>
                </c:pt>
                <c:pt idx="437">
                  <c:v>9.9044789990000002</c:v>
                </c:pt>
                <c:pt idx="438">
                  <c:v>8.9835939979999999</c:v>
                </c:pt>
                <c:pt idx="439">
                  <c:v>9.8922389989999999</c:v>
                </c:pt>
                <c:pt idx="440">
                  <c:v>9.9013539999999995</c:v>
                </c:pt>
                <c:pt idx="441">
                  <c:v>9.8965620009999995</c:v>
                </c:pt>
                <c:pt idx="442">
                  <c:v>9.9172920009999999</c:v>
                </c:pt>
                <c:pt idx="443">
                  <c:v>8.4978119989999996</c:v>
                </c:pt>
                <c:pt idx="444">
                  <c:v>7.3769280019999997</c:v>
                </c:pt>
                <c:pt idx="445">
                  <c:v>9.8969270009999999</c:v>
                </c:pt>
                <c:pt idx="446">
                  <c:v>9.8948960009999993</c:v>
                </c:pt>
                <c:pt idx="447">
                  <c:v>7.3684380000000003</c:v>
                </c:pt>
                <c:pt idx="448">
                  <c:v>9.923959</c:v>
                </c:pt>
                <c:pt idx="449">
                  <c:v>9.911822999</c:v>
                </c:pt>
                <c:pt idx="450">
                  <c:v>10.544323001</c:v>
                </c:pt>
                <c:pt idx="451">
                  <c:v>9.8895829989999999</c:v>
                </c:pt>
                <c:pt idx="452">
                  <c:v>9.9826569999999997</c:v>
                </c:pt>
                <c:pt idx="453">
                  <c:v>9.9006769989999999</c:v>
                </c:pt>
                <c:pt idx="454">
                  <c:v>9.9086459990000009</c:v>
                </c:pt>
                <c:pt idx="455">
                  <c:v>9.8690630010000007</c:v>
                </c:pt>
                <c:pt idx="456">
                  <c:v>8.4996350019999998</c:v>
                </c:pt>
                <c:pt idx="457">
                  <c:v>9.9024999999999999</c:v>
                </c:pt>
                <c:pt idx="458">
                  <c:v>9.8970839999999995</c:v>
                </c:pt>
                <c:pt idx="459">
                  <c:v>7.3694269989999999</c:v>
                </c:pt>
                <c:pt idx="460">
                  <c:v>9.9057819990000002</c:v>
                </c:pt>
                <c:pt idx="461">
                  <c:v>9.8981250000000003</c:v>
                </c:pt>
                <c:pt idx="462">
                  <c:v>10.476041</c:v>
                </c:pt>
                <c:pt idx="463">
                  <c:v>9.8979689999999998</c:v>
                </c:pt>
                <c:pt idx="464">
                  <c:v>9.8883329999999994</c:v>
                </c:pt>
                <c:pt idx="465">
                  <c:v>9.8992190010000005</c:v>
                </c:pt>
                <c:pt idx="466">
                  <c:v>9.8965619989999993</c:v>
                </c:pt>
                <c:pt idx="467">
                  <c:v>9.9071359989999994</c:v>
                </c:pt>
                <c:pt idx="468">
                  <c:v>9.8967709989999992</c:v>
                </c:pt>
                <c:pt idx="469">
                  <c:v>9.8898440000000001</c:v>
                </c:pt>
                <c:pt idx="470">
                  <c:v>9.8922919999999994</c:v>
                </c:pt>
                <c:pt idx="471">
                  <c:v>7.3785930000000004</c:v>
                </c:pt>
                <c:pt idx="472">
                  <c:v>9.8854689990000004</c:v>
                </c:pt>
                <c:pt idx="473">
                  <c:v>9.9009900000000002</c:v>
                </c:pt>
                <c:pt idx="474">
                  <c:v>8.4829690010000007</c:v>
                </c:pt>
                <c:pt idx="475">
                  <c:v>9.9079680000000003</c:v>
                </c:pt>
                <c:pt idx="476">
                  <c:v>9.9027089999999998</c:v>
                </c:pt>
                <c:pt idx="477">
                  <c:v>10.276978999000001</c:v>
                </c:pt>
                <c:pt idx="478">
                  <c:v>9.8854690010000006</c:v>
                </c:pt>
                <c:pt idx="479">
                  <c:v>9.9157290010000008</c:v>
                </c:pt>
                <c:pt idx="480">
                  <c:v>9.8971879999999999</c:v>
                </c:pt>
                <c:pt idx="481">
                  <c:v>9.901458001</c:v>
                </c:pt>
                <c:pt idx="482">
                  <c:v>9.8872400000000003</c:v>
                </c:pt>
                <c:pt idx="483">
                  <c:v>7.3645310009999996</c:v>
                </c:pt>
                <c:pt idx="484">
                  <c:v>9.898854</c:v>
                </c:pt>
                <c:pt idx="485">
                  <c:v>9.891927999</c:v>
                </c:pt>
                <c:pt idx="486">
                  <c:v>7.365468999</c:v>
                </c:pt>
                <c:pt idx="487">
                  <c:v>9.9059379990000007</c:v>
                </c:pt>
                <c:pt idx="488">
                  <c:v>9.873176999</c:v>
                </c:pt>
                <c:pt idx="489">
                  <c:v>9.2128649990000007</c:v>
                </c:pt>
                <c:pt idx="490">
                  <c:v>9.9421870000000006</c:v>
                </c:pt>
                <c:pt idx="491">
                  <c:v>9.8925000000000001</c:v>
                </c:pt>
                <c:pt idx="492">
                  <c:v>9.8963540010000006</c:v>
                </c:pt>
                <c:pt idx="493">
                  <c:v>9.9043229999999998</c:v>
                </c:pt>
                <c:pt idx="494">
                  <c:v>9.8929170000000006</c:v>
                </c:pt>
                <c:pt idx="495">
                  <c:v>9.9040629990000006</c:v>
                </c:pt>
                <c:pt idx="496">
                  <c:v>9.9144269989999998</c:v>
                </c:pt>
                <c:pt idx="497">
                  <c:v>9.8956769980000008</c:v>
                </c:pt>
                <c:pt idx="498">
                  <c:v>7.3658859989999996</c:v>
                </c:pt>
                <c:pt idx="499">
                  <c:v>9.9020310009999992</c:v>
                </c:pt>
                <c:pt idx="500">
                  <c:v>9.8896350000000002</c:v>
                </c:pt>
                <c:pt idx="501">
                  <c:v>10.567708999000001</c:v>
                </c:pt>
                <c:pt idx="502">
                  <c:v>9.9101040010000006</c:v>
                </c:pt>
                <c:pt idx="503">
                  <c:v>9.9094270000000009</c:v>
                </c:pt>
                <c:pt idx="504">
                  <c:v>9.9092189990000001</c:v>
                </c:pt>
                <c:pt idx="505">
                  <c:v>9.9073440000000002</c:v>
                </c:pt>
                <c:pt idx="506">
                  <c:v>9.9070309999999999</c:v>
                </c:pt>
                <c:pt idx="507">
                  <c:v>9.9206770009999996</c:v>
                </c:pt>
                <c:pt idx="508">
                  <c:v>9.901458001</c:v>
                </c:pt>
                <c:pt idx="509">
                  <c:v>9.8954160009999992</c:v>
                </c:pt>
                <c:pt idx="510">
                  <c:v>7.3740629999999996</c:v>
                </c:pt>
                <c:pt idx="511">
                  <c:v>9.9408329999999996</c:v>
                </c:pt>
                <c:pt idx="512">
                  <c:v>9.8926560000000006</c:v>
                </c:pt>
                <c:pt idx="513">
                  <c:v>8.7233860009999997</c:v>
                </c:pt>
                <c:pt idx="514">
                  <c:v>9.8977599999999999</c:v>
                </c:pt>
                <c:pt idx="515">
                  <c:v>9.9058329999999994</c:v>
                </c:pt>
                <c:pt idx="516">
                  <c:v>9.9247389990000006</c:v>
                </c:pt>
                <c:pt idx="517">
                  <c:v>9.8929680009999998</c:v>
                </c:pt>
                <c:pt idx="518">
                  <c:v>9.8987499999999997</c:v>
                </c:pt>
                <c:pt idx="519">
                  <c:v>9.8878129999999995</c:v>
                </c:pt>
                <c:pt idx="520">
                  <c:v>9.8971870000000006</c:v>
                </c:pt>
                <c:pt idx="521">
                  <c:v>9.9054169989999998</c:v>
                </c:pt>
                <c:pt idx="522">
                  <c:v>7.3768229989999998</c:v>
                </c:pt>
                <c:pt idx="523">
                  <c:v>9.9157810009999992</c:v>
                </c:pt>
                <c:pt idx="524">
                  <c:v>9.8996359999999992</c:v>
                </c:pt>
                <c:pt idx="525">
                  <c:v>9.9308330009999999</c:v>
                </c:pt>
                <c:pt idx="526">
                  <c:v>8.4878649989999992</c:v>
                </c:pt>
                <c:pt idx="527">
                  <c:v>9.920051999</c:v>
                </c:pt>
                <c:pt idx="528">
                  <c:v>10.411614001</c:v>
                </c:pt>
                <c:pt idx="529">
                  <c:v>9.8933339989999993</c:v>
                </c:pt>
                <c:pt idx="530">
                  <c:v>9.8799999990000007</c:v>
                </c:pt>
                <c:pt idx="531">
                  <c:v>9.9095840010000007</c:v>
                </c:pt>
                <c:pt idx="532">
                  <c:v>9.8970839999999995</c:v>
                </c:pt>
                <c:pt idx="533">
                  <c:v>9.8938020000000009</c:v>
                </c:pt>
                <c:pt idx="534">
                  <c:v>9.8771350009999992</c:v>
                </c:pt>
                <c:pt idx="535">
                  <c:v>9.8827090000000002</c:v>
                </c:pt>
                <c:pt idx="536">
                  <c:v>9.9027599990000006</c:v>
                </c:pt>
                <c:pt idx="537">
                  <c:v>7.3689580000000001</c:v>
                </c:pt>
                <c:pt idx="538">
                  <c:v>9.9306779990000003</c:v>
                </c:pt>
                <c:pt idx="539">
                  <c:v>9.888801999</c:v>
                </c:pt>
                <c:pt idx="540">
                  <c:v>8.4936980010000003</c:v>
                </c:pt>
                <c:pt idx="541">
                  <c:v>9.9010940010000006</c:v>
                </c:pt>
                <c:pt idx="542">
                  <c:v>9.8986450010000002</c:v>
                </c:pt>
                <c:pt idx="543">
                  <c:v>9.9197400009999992</c:v>
                </c:pt>
                <c:pt idx="544">
                  <c:v>9.9129689990000003</c:v>
                </c:pt>
                <c:pt idx="545">
                  <c:v>9.8993750009999992</c:v>
                </c:pt>
                <c:pt idx="546">
                  <c:v>8.5102089999999997</c:v>
                </c:pt>
                <c:pt idx="547">
                  <c:v>9.9154689999999999</c:v>
                </c:pt>
                <c:pt idx="548">
                  <c:v>9.9512499999999999</c:v>
                </c:pt>
                <c:pt idx="549">
                  <c:v>7.3639060000000001</c:v>
                </c:pt>
                <c:pt idx="550">
                  <c:v>9.9190629999999995</c:v>
                </c:pt>
                <c:pt idx="551">
                  <c:v>9.9217709989999996</c:v>
                </c:pt>
                <c:pt idx="552">
                  <c:v>8.0136459989999995</c:v>
                </c:pt>
                <c:pt idx="553">
                  <c:v>9.9093750010000008</c:v>
                </c:pt>
                <c:pt idx="554">
                  <c:v>9.8735940010000007</c:v>
                </c:pt>
                <c:pt idx="555">
                  <c:v>9.9101040010000006</c:v>
                </c:pt>
                <c:pt idx="556">
                  <c:v>8.5213020000000004</c:v>
                </c:pt>
                <c:pt idx="557">
                  <c:v>9.892448001</c:v>
                </c:pt>
                <c:pt idx="558">
                  <c:v>9.9018230010000003</c:v>
                </c:pt>
                <c:pt idx="559">
                  <c:v>9.9043749999999999</c:v>
                </c:pt>
                <c:pt idx="560">
                  <c:v>9.9086460009999993</c:v>
                </c:pt>
                <c:pt idx="561">
                  <c:v>9.9223959990000008</c:v>
                </c:pt>
                <c:pt idx="562">
                  <c:v>9.9122909999999997</c:v>
                </c:pt>
                <c:pt idx="563">
                  <c:v>9.8982289990000005</c:v>
                </c:pt>
                <c:pt idx="564">
                  <c:v>9.8835409989999992</c:v>
                </c:pt>
                <c:pt idx="565">
                  <c:v>9.9184380010000002</c:v>
                </c:pt>
                <c:pt idx="566">
                  <c:v>9.9035420009999999</c:v>
                </c:pt>
                <c:pt idx="567">
                  <c:v>10.027605001</c:v>
                </c:pt>
                <c:pt idx="568">
                  <c:v>9.8856769989999993</c:v>
                </c:pt>
                <c:pt idx="569">
                  <c:v>9.9066670000000006</c:v>
                </c:pt>
                <c:pt idx="570">
                  <c:v>9.8923959989999997</c:v>
                </c:pt>
                <c:pt idx="571">
                  <c:v>9.91526</c:v>
                </c:pt>
                <c:pt idx="572">
                  <c:v>9.9229689990000001</c:v>
                </c:pt>
                <c:pt idx="573">
                  <c:v>9.8698430009999996</c:v>
                </c:pt>
                <c:pt idx="574">
                  <c:v>9.9177090000000003</c:v>
                </c:pt>
                <c:pt idx="575">
                  <c:v>9.9088020009999997</c:v>
                </c:pt>
                <c:pt idx="576">
                  <c:v>7.3725519999999998</c:v>
                </c:pt>
                <c:pt idx="577">
                  <c:v>9.9140620009999996</c:v>
                </c:pt>
                <c:pt idx="578">
                  <c:v>9.8803639990000001</c:v>
                </c:pt>
                <c:pt idx="579">
                  <c:v>10.36448</c:v>
                </c:pt>
                <c:pt idx="580">
                  <c:v>9.9158329999999992</c:v>
                </c:pt>
                <c:pt idx="581">
                  <c:v>9.8915110009999996</c:v>
                </c:pt>
                <c:pt idx="582">
                  <c:v>9.9029690010000007</c:v>
                </c:pt>
                <c:pt idx="583">
                  <c:v>9.9193750010000006</c:v>
                </c:pt>
                <c:pt idx="584">
                  <c:v>9.8984379990000004</c:v>
                </c:pt>
                <c:pt idx="585">
                  <c:v>9.9053129999999996</c:v>
                </c:pt>
                <c:pt idx="586">
                  <c:v>9.9108859989999996</c:v>
                </c:pt>
                <c:pt idx="587">
                  <c:v>9.9087499989999994</c:v>
                </c:pt>
                <c:pt idx="588">
                  <c:v>9.9221880010000003</c:v>
                </c:pt>
                <c:pt idx="589">
                  <c:v>9.9073960000000003</c:v>
                </c:pt>
                <c:pt idx="590">
                  <c:v>9.909166999</c:v>
                </c:pt>
                <c:pt idx="591">
                  <c:v>10.574375002</c:v>
                </c:pt>
                <c:pt idx="592">
                  <c:v>8.4697400009999999</c:v>
                </c:pt>
                <c:pt idx="593">
                  <c:v>9.9223429989999996</c:v>
                </c:pt>
                <c:pt idx="594">
                  <c:v>9.9247389990000006</c:v>
                </c:pt>
                <c:pt idx="595">
                  <c:v>9.9222389999999994</c:v>
                </c:pt>
                <c:pt idx="596">
                  <c:v>9.9087499989999994</c:v>
                </c:pt>
                <c:pt idx="597">
                  <c:v>9.9085420000000006</c:v>
                </c:pt>
                <c:pt idx="598">
                  <c:v>9.9176560009999992</c:v>
                </c:pt>
                <c:pt idx="599">
                  <c:v>9.8928649980000003</c:v>
                </c:pt>
                <c:pt idx="600">
                  <c:v>9.9177610020000007</c:v>
                </c:pt>
                <c:pt idx="601">
                  <c:v>9.8756769989999995</c:v>
                </c:pt>
                <c:pt idx="602">
                  <c:v>9.908334</c:v>
                </c:pt>
                <c:pt idx="603">
                  <c:v>8.734375</c:v>
                </c:pt>
                <c:pt idx="604">
                  <c:v>9.8868749999999999</c:v>
                </c:pt>
                <c:pt idx="605">
                  <c:v>9.9008850010000007</c:v>
                </c:pt>
                <c:pt idx="606">
                  <c:v>9.8881770000000007</c:v>
                </c:pt>
                <c:pt idx="607">
                  <c:v>9.9069269989999995</c:v>
                </c:pt>
                <c:pt idx="608">
                  <c:v>9.9126560000000001</c:v>
                </c:pt>
                <c:pt idx="609">
                  <c:v>9.9024999999999999</c:v>
                </c:pt>
                <c:pt idx="610">
                  <c:v>9.8859370000000002</c:v>
                </c:pt>
                <c:pt idx="611">
                  <c:v>9.8766150009999993</c:v>
                </c:pt>
                <c:pt idx="612">
                  <c:v>9.9086460009999993</c:v>
                </c:pt>
                <c:pt idx="613">
                  <c:v>9.907082999</c:v>
                </c:pt>
                <c:pt idx="614">
                  <c:v>9.9054690000000001</c:v>
                </c:pt>
                <c:pt idx="615">
                  <c:v>9.8855199999999996</c:v>
                </c:pt>
                <c:pt idx="616">
                  <c:v>4.9337499999999999</c:v>
                </c:pt>
                <c:pt idx="617">
                  <c:v>9.8974480000000007</c:v>
                </c:pt>
                <c:pt idx="618">
                  <c:v>10.220155998999999</c:v>
                </c:pt>
                <c:pt idx="619">
                  <c:v>9.9032809999999998</c:v>
                </c:pt>
                <c:pt idx="620">
                  <c:v>9.8761449999999993</c:v>
                </c:pt>
                <c:pt idx="621">
                  <c:v>9.8895309999999998</c:v>
                </c:pt>
                <c:pt idx="622">
                  <c:v>9.9088539979999997</c:v>
                </c:pt>
                <c:pt idx="623">
                  <c:v>9.9115630019999994</c:v>
                </c:pt>
                <c:pt idx="624">
                  <c:v>7.367604</c:v>
                </c:pt>
                <c:pt idx="625">
                  <c:v>9.8952600010000005</c:v>
                </c:pt>
                <c:pt idx="626">
                  <c:v>9.9126569999999994</c:v>
                </c:pt>
                <c:pt idx="627">
                  <c:v>9.8929689990000007</c:v>
                </c:pt>
                <c:pt idx="628">
                  <c:v>9.8884889999999999</c:v>
                </c:pt>
                <c:pt idx="629">
                  <c:v>9.8995320000000007</c:v>
                </c:pt>
                <c:pt idx="630">
                  <c:v>10.138801999</c:v>
                </c:pt>
                <c:pt idx="631">
                  <c:v>9.9056770000000007</c:v>
                </c:pt>
                <c:pt idx="632">
                  <c:v>9.8889580000000006</c:v>
                </c:pt>
                <c:pt idx="633">
                  <c:v>9.8898960000000002</c:v>
                </c:pt>
                <c:pt idx="634">
                  <c:v>9.8857809989999996</c:v>
                </c:pt>
                <c:pt idx="635">
                  <c:v>9.9229690000000002</c:v>
                </c:pt>
                <c:pt idx="636">
                  <c:v>9.9189589990000009</c:v>
                </c:pt>
                <c:pt idx="637">
                  <c:v>9.9223959990000008</c:v>
                </c:pt>
                <c:pt idx="638">
                  <c:v>9.8988019989999998</c:v>
                </c:pt>
                <c:pt idx="639">
                  <c:v>9.8981250000000003</c:v>
                </c:pt>
                <c:pt idx="640">
                  <c:v>9.896146001</c:v>
                </c:pt>
                <c:pt idx="641">
                  <c:v>9.9089589989999993</c:v>
                </c:pt>
                <c:pt idx="642">
                  <c:v>10.538073000000001</c:v>
                </c:pt>
                <c:pt idx="643">
                  <c:v>9.8981770000000004</c:v>
                </c:pt>
                <c:pt idx="644">
                  <c:v>9.8893230019999994</c:v>
                </c:pt>
                <c:pt idx="645">
                  <c:v>9.9152079989999997</c:v>
                </c:pt>
                <c:pt idx="646">
                  <c:v>9.9057289999999991</c:v>
                </c:pt>
                <c:pt idx="647">
                  <c:v>9.8990629999999999</c:v>
                </c:pt>
                <c:pt idx="648">
                  <c:v>9.9022399990000007</c:v>
                </c:pt>
                <c:pt idx="649">
                  <c:v>9.8713540010000003</c:v>
                </c:pt>
                <c:pt idx="650">
                  <c:v>9.9025519989999999</c:v>
                </c:pt>
                <c:pt idx="651">
                  <c:v>9.8967709989999992</c:v>
                </c:pt>
                <c:pt idx="652">
                  <c:v>9.9118750000000002</c:v>
                </c:pt>
                <c:pt idx="653">
                  <c:v>9.8883340000000004</c:v>
                </c:pt>
                <c:pt idx="654">
                  <c:v>9.8943230010000001</c:v>
                </c:pt>
                <c:pt idx="655">
                  <c:v>9.9009379989999999</c:v>
                </c:pt>
                <c:pt idx="656">
                  <c:v>9.8920309989999993</c:v>
                </c:pt>
                <c:pt idx="657">
                  <c:v>9.8954690010000004</c:v>
                </c:pt>
                <c:pt idx="658">
                  <c:v>9.8981770000000004</c:v>
                </c:pt>
                <c:pt idx="659">
                  <c:v>9.896718001</c:v>
                </c:pt>
                <c:pt idx="660">
                  <c:v>9.8935410009999991</c:v>
                </c:pt>
                <c:pt idx="661">
                  <c:v>9.9314060009999992</c:v>
                </c:pt>
                <c:pt idx="662">
                  <c:v>9.8803119989999999</c:v>
                </c:pt>
                <c:pt idx="663">
                  <c:v>9.9149470009999998</c:v>
                </c:pt>
                <c:pt idx="664">
                  <c:v>9.9145310000000002</c:v>
                </c:pt>
                <c:pt idx="665">
                  <c:v>9.9034379999999995</c:v>
                </c:pt>
                <c:pt idx="666">
                  <c:v>9.8895839989999992</c:v>
                </c:pt>
                <c:pt idx="667">
                  <c:v>9.8921869989999998</c:v>
                </c:pt>
                <c:pt idx="668">
                  <c:v>9.8998430000000006</c:v>
                </c:pt>
                <c:pt idx="669">
                  <c:v>10.127813</c:v>
                </c:pt>
                <c:pt idx="670">
                  <c:v>9.9161460009999995</c:v>
                </c:pt>
                <c:pt idx="671">
                  <c:v>9.9141150010000008</c:v>
                </c:pt>
                <c:pt idx="672">
                  <c:v>9.8700520009999995</c:v>
                </c:pt>
                <c:pt idx="673">
                  <c:v>9.9220830000000007</c:v>
                </c:pt>
                <c:pt idx="674">
                  <c:v>9.9158860000000004</c:v>
                </c:pt>
                <c:pt idx="675">
                  <c:v>9.9097919989999994</c:v>
                </c:pt>
                <c:pt idx="676">
                  <c:v>9.8923439999999996</c:v>
                </c:pt>
                <c:pt idx="677">
                  <c:v>9.878959</c:v>
                </c:pt>
                <c:pt idx="678">
                  <c:v>9.8954679999999993</c:v>
                </c:pt>
                <c:pt idx="679">
                  <c:v>9.9056770000000007</c:v>
                </c:pt>
                <c:pt idx="680">
                  <c:v>9.8898950009999993</c:v>
                </c:pt>
                <c:pt idx="681">
                  <c:v>9.9038020000000007</c:v>
                </c:pt>
                <c:pt idx="682">
                  <c:v>9.8640629999999998</c:v>
                </c:pt>
                <c:pt idx="683">
                  <c:v>8.5415109989999998</c:v>
                </c:pt>
                <c:pt idx="684">
                  <c:v>9.9097400009999994</c:v>
                </c:pt>
                <c:pt idx="685">
                  <c:v>9.9012499989999991</c:v>
                </c:pt>
                <c:pt idx="686">
                  <c:v>9.9022399990000007</c:v>
                </c:pt>
                <c:pt idx="687">
                  <c:v>9.8933850010000004</c:v>
                </c:pt>
                <c:pt idx="688">
                  <c:v>8.5219799989999991</c:v>
                </c:pt>
                <c:pt idx="689">
                  <c:v>9.9308330009999999</c:v>
                </c:pt>
                <c:pt idx="690">
                  <c:v>9.9211980010000005</c:v>
                </c:pt>
                <c:pt idx="691">
                  <c:v>9.9121349989999992</c:v>
                </c:pt>
                <c:pt idx="692">
                  <c:v>9.9276559990000006</c:v>
                </c:pt>
                <c:pt idx="693">
                  <c:v>9.9466150009999996</c:v>
                </c:pt>
                <c:pt idx="694">
                  <c:v>8.4923959989999993</c:v>
                </c:pt>
                <c:pt idx="695">
                  <c:v>9.9077599999999997</c:v>
                </c:pt>
                <c:pt idx="696">
                  <c:v>9.9184889999999992</c:v>
                </c:pt>
                <c:pt idx="697">
                  <c:v>9.9097400009999994</c:v>
                </c:pt>
                <c:pt idx="698">
                  <c:v>9.9340620000000008</c:v>
                </c:pt>
                <c:pt idx="699">
                  <c:v>8.8334890010000002</c:v>
                </c:pt>
                <c:pt idx="700">
                  <c:v>9.9089579990000001</c:v>
                </c:pt>
                <c:pt idx="701">
                  <c:v>9.8835420010000004</c:v>
                </c:pt>
                <c:pt idx="702">
                  <c:v>9.9104690009999992</c:v>
                </c:pt>
                <c:pt idx="703">
                  <c:v>9.9043749999999999</c:v>
                </c:pt>
                <c:pt idx="704">
                  <c:v>9.9452090000000002</c:v>
                </c:pt>
                <c:pt idx="705">
                  <c:v>9.8764589990000005</c:v>
                </c:pt>
                <c:pt idx="706">
                  <c:v>9.8986449990000001</c:v>
                </c:pt>
                <c:pt idx="707">
                  <c:v>9.8849479999999996</c:v>
                </c:pt>
                <c:pt idx="708">
                  <c:v>9.8978639990000001</c:v>
                </c:pt>
                <c:pt idx="709">
                  <c:v>9.9031250009999994</c:v>
                </c:pt>
                <c:pt idx="710">
                  <c:v>9.8949999999999996</c:v>
                </c:pt>
                <c:pt idx="711">
                  <c:v>9.8878649989999996</c:v>
                </c:pt>
                <c:pt idx="712">
                  <c:v>9.8961459989999998</c:v>
                </c:pt>
                <c:pt idx="713">
                  <c:v>9.9016669989999997</c:v>
                </c:pt>
                <c:pt idx="714">
                  <c:v>9.8804689999999997</c:v>
                </c:pt>
                <c:pt idx="715">
                  <c:v>9.8916670010000001</c:v>
                </c:pt>
                <c:pt idx="716">
                  <c:v>9.899635</c:v>
                </c:pt>
                <c:pt idx="717">
                  <c:v>9.8989589999999996</c:v>
                </c:pt>
                <c:pt idx="718">
                  <c:v>9.91526</c:v>
                </c:pt>
                <c:pt idx="719">
                  <c:v>9.8752089999999999</c:v>
                </c:pt>
                <c:pt idx="720">
                  <c:v>9.8840629999999994</c:v>
                </c:pt>
                <c:pt idx="721">
                  <c:v>9.9031779990000004</c:v>
                </c:pt>
                <c:pt idx="722">
                  <c:v>9.8977089990000007</c:v>
                </c:pt>
                <c:pt idx="723">
                  <c:v>9.9204679989999995</c:v>
                </c:pt>
                <c:pt idx="724">
                  <c:v>9.8878650009999998</c:v>
                </c:pt>
                <c:pt idx="725">
                  <c:v>9.8923960009999998</c:v>
                </c:pt>
                <c:pt idx="726">
                  <c:v>9.8861460000000001</c:v>
                </c:pt>
                <c:pt idx="727">
                  <c:v>9.9106249999999996</c:v>
                </c:pt>
                <c:pt idx="728">
                  <c:v>9.8745839990000004</c:v>
                </c:pt>
                <c:pt idx="729">
                  <c:v>9.8742710000000002</c:v>
                </c:pt>
                <c:pt idx="730">
                  <c:v>9.891457999</c:v>
                </c:pt>
                <c:pt idx="731">
                  <c:v>9.882396</c:v>
                </c:pt>
                <c:pt idx="732">
                  <c:v>9.8738539999999997</c:v>
                </c:pt>
                <c:pt idx="733">
                  <c:v>9.8942710009999999</c:v>
                </c:pt>
                <c:pt idx="734">
                  <c:v>9.8753130010000003</c:v>
                </c:pt>
                <c:pt idx="735">
                  <c:v>9.8957290019999995</c:v>
                </c:pt>
                <c:pt idx="736">
                  <c:v>9.8979169989999995</c:v>
                </c:pt>
                <c:pt idx="737">
                  <c:v>9.8997910000000005</c:v>
                </c:pt>
                <c:pt idx="738">
                  <c:v>9.8945309990000005</c:v>
                </c:pt>
                <c:pt idx="739">
                  <c:v>9.8942189999999997</c:v>
                </c:pt>
                <c:pt idx="740">
                  <c:v>9.8971870000000006</c:v>
                </c:pt>
                <c:pt idx="741">
                  <c:v>9.9279690009999992</c:v>
                </c:pt>
                <c:pt idx="742">
                  <c:v>9.9278639999999996</c:v>
                </c:pt>
                <c:pt idx="743">
                  <c:v>9.880782001</c:v>
                </c:pt>
                <c:pt idx="744">
                  <c:v>9.9077079999999995</c:v>
                </c:pt>
                <c:pt idx="745">
                  <c:v>9.9060410000000001</c:v>
                </c:pt>
                <c:pt idx="746">
                  <c:v>9.9370840010000006</c:v>
                </c:pt>
                <c:pt idx="747">
                  <c:v>9.8993749990000008</c:v>
                </c:pt>
                <c:pt idx="748">
                  <c:v>9.8866669999999992</c:v>
                </c:pt>
                <c:pt idx="749">
                  <c:v>9.9193749990000004</c:v>
                </c:pt>
                <c:pt idx="750">
                  <c:v>9.9579679980000009</c:v>
                </c:pt>
                <c:pt idx="751">
                  <c:v>9.9051039979999995</c:v>
                </c:pt>
                <c:pt idx="752">
                  <c:v>9.9410939999999997</c:v>
                </c:pt>
                <c:pt idx="753">
                  <c:v>9.8954170010000002</c:v>
                </c:pt>
                <c:pt idx="754">
                  <c:v>9.8928129990000002</c:v>
                </c:pt>
                <c:pt idx="755">
                  <c:v>9.9055729990000003</c:v>
                </c:pt>
                <c:pt idx="756">
                  <c:v>9.9401569999999992</c:v>
                </c:pt>
                <c:pt idx="757">
                  <c:v>9.8796879999999998</c:v>
                </c:pt>
                <c:pt idx="758">
                  <c:v>9.9205199999999998</c:v>
                </c:pt>
                <c:pt idx="759">
                  <c:v>9.8845840000000003</c:v>
                </c:pt>
                <c:pt idx="760">
                  <c:v>9.9067709990000008</c:v>
                </c:pt>
                <c:pt idx="761">
                  <c:v>9.8928120009999994</c:v>
                </c:pt>
                <c:pt idx="762">
                  <c:v>9.8836980000000008</c:v>
                </c:pt>
                <c:pt idx="763">
                  <c:v>9.8896879999999996</c:v>
                </c:pt>
                <c:pt idx="764">
                  <c:v>9.9239580000000007</c:v>
                </c:pt>
                <c:pt idx="765">
                  <c:v>9.9063019990000001</c:v>
                </c:pt>
                <c:pt idx="766">
                  <c:v>9.8884379990000006</c:v>
                </c:pt>
                <c:pt idx="767">
                  <c:v>9.8956249990000007</c:v>
                </c:pt>
                <c:pt idx="768">
                  <c:v>9.9204690010000007</c:v>
                </c:pt>
                <c:pt idx="769">
                  <c:v>9.9196870009999998</c:v>
                </c:pt>
                <c:pt idx="770">
                  <c:v>9.8882290009999991</c:v>
                </c:pt>
                <c:pt idx="771">
                  <c:v>9.8823949990000006</c:v>
                </c:pt>
                <c:pt idx="772">
                  <c:v>8.4956770000000006</c:v>
                </c:pt>
                <c:pt idx="773">
                  <c:v>9.9055210020000004</c:v>
                </c:pt>
                <c:pt idx="774">
                  <c:v>9.8949479999999994</c:v>
                </c:pt>
                <c:pt idx="775">
                  <c:v>9.9403649999999999</c:v>
                </c:pt>
                <c:pt idx="776">
                  <c:v>9.8868749999999999</c:v>
                </c:pt>
                <c:pt idx="777">
                  <c:v>9.9217189999999995</c:v>
                </c:pt>
                <c:pt idx="778">
                  <c:v>9.9050520009999996</c:v>
                </c:pt>
                <c:pt idx="779">
                  <c:v>9.9056249990000005</c:v>
                </c:pt>
                <c:pt idx="780">
                  <c:v>9.893281</c:v>
                </c:pt>
                <c:pt idx="781">
                  <c:v>9.8813549989999991</c:v>
                </c:pt>
                <c:pt idx="782">
                  <c:v>9.8945310000000006</c:v>
                </c:pt>
                <c:pt idx="783">
                  <c:v>9.9043229989999997</c:v>
                </c:pt>
                <c:pt idx="784">
                  <c:v>9.9002610000000004</c:v>
                </c:pt>
                <c:pt idx="785">
                  <c:v>9.898333998</c:v>
                </c:pt>
                <c:pt idx="786">
                  <c:v>9.8806250000000002</c:v>
                </c:pt>
                <c:pt idx="787">
                  <c:v>9.9123429989999998</c:v>
                </c:pt>
                <c:pt idx="788">
                  <c:v>9.8934370000000005</c:v>
                </c:pt>
                <c:pt idx="789">
                  <c:v>9.9086979999999993</c:v>
                </c:pt>
                <c:pt idx="790">
                  <c:v>9.8809370009999995</c:v>
                </c:pt>
                <c:pt idx="791">
                  <c:v>9.9053129999999996</c:v>
                </c:pt>
                <c:pt idx="792">
                  <c:v>9.8899999990000005</c:v>
                </c:pt>
                <c:pt idx="793">
                  <c:v>9.903594</c:v>
                </c:pt>
                <c:pt idx="794">
                  <c:v>9.9187500009999994</c:v>
                </c:pt>
                <c:pt idx="795">
                  <c:v>9.8915620000000004</c:v>
                </c:pt>
                <c:pt idx="796">
                  <c:v>8.8114579989999999</c:v>
                </c:pt>
                <c:pt idx="797">
                  <c:v>9.9205199999999998</c:v>
                </c:pt>
                <c:pt idx="798">
                  <c:v>9.9114579989999996</c:v>
                </c:pt>
                <c:pt idx="799">
                  <c:v>9.8991670010000004</c:v>
                </c:pt>
                <c:pt idx="800">
                  <c:v>9.8819269980000009</c:v>
                </c:pt>
                <c:pt idx="801">
                  <c:v>9.9118230010000001</c:v>
                </c:pt>
                <c:pt idx="802">
                  <c:v>9.9078649989999992</c:v>
                </c:pt>
                <c:pt idx="803">
                  <c:v>9.8956250010000009</c:v>
                </c:pt>
                <c:pt idx="804">
                  <c:v>9.8826569989999999</c:v>
                </c:pt>
                <c:pt idx="805">
                  <c:v>9.8821870000000001</c:v>
                </c:pt>
                <c:pt idx="806">
                  <c:v>9.9081770010000003</c:v>
                </c:pt>
                <c:pt idx="807">
                  <c:v>9.9011980000000008</c:v>
                </c:pt>
                <c:pt idx="808">
                  <c:v>9.8953640010000008</c:v>
                </c:pt>
                <c:pt idx="809">
                  <c:v>9.8998439999999999</c:v>
                </c:pt>
                <c:pt idx="810">
                  <c:v>9.8960939999999997</c:v>
                </c:pt>
                <c:pt idx="811">
                  <c:v>9.8912499989999993</c:v>
                </c:pt>
                <c:pt idx="812">
                  <c:v>9.8944790010000006</c:v>
                </c:pt>
                <c:pt idx="813">
                  <c:v>9.9125530009999991</c:v>
                </c:pt>
                <c:pt idx="814">
                  <c:v>9.9056250010000007</c:v>
                </c:pt>
                <c:pt idx="815">
                  <c:v>9.8892180009999997</c:v>
                </c:pt>
                <c:pt idx="816">
                  <c:v>9.9317710009999995</c:v>
                </c:pt>
                <c:pt idx="817">
                  <c:v>9.9158849999999994</c:v>
                </c:pt>
                <c:pt idx="818">
                  <c:v>9.9171879999999994</c:v>
                </c:pt>
                <c:pt idx="819">
                  <c:v>9.8890630010000002</c:v>
                </c:pt>
                <c:pt idx="820">
                  <c:v>9.8737499989999993</c:v>
                </c:pt>
                <c:pt idx="821">
                  <c:v>9.9232289999999992</c:v>
                </c:pt>
                <c:pt idx="822">
                  <c:v>9.9017189999999999</c:v>
                </c:pt>
                <c:pt idx="823">
                  <c:v>9.9106249999999996</c:v>
                </c:pt>
                <c:pt idx="824">
                  <c:v>9.8922910000000002</c:v>
                </c:pt>
                <c:pt idx="825">
                  <c:v>9.8939579999999996</c:v>
                </c:pt>
                <c:pt idx="826">
                  <c:v>8.4951039999999995</c:v>
                </c:pt>
                <c:pt idx="827">
                  <c:v>9.8992179989999993</c:v>
                </c:pt>
                <c:pt idx="828">
                  <c:v>9.9081770000000002</c:v>
                </c:pt>
                <c:pt idx="829">
                  <c:v>9.8836980019999991</c:v>
                </c:pt>
                <c:pt idx="830">
                  <c:v>9.8829159999999998</c:v>
                </c:pt>
                <c:pt idx="831">
                  <c:v>8.4987499989999993</c:v>
                </c:pt>
                <c:pt idx="832">
                  <c:v>9.8978649989999994</c:v>
                </c:pt>
                <c:pt idx="833">
                  <c:v>9.8984900010000008</c:v>
                </c:pt>
                <c:pt idx="834">
                  <c:v>9.8695310000000003</c:v>
                </c:pt>
                <c:pt idx="835">
                  <c:v>9.9145829990000003</c:v>
                </c:pt>
                <c:pt idx="836">
                  <c:v>9.8949479999999994</c:v>
                </c:pt>
                <c:pt idx="837">
                  <c:v>9.9052610009999995</c:v>
                </c:pt>
                <c:pt idx="838">
                  <c:v>9.8853129989999999</c:v>
                </c:pt>
                <c:pt idx="839">
                  <c:v>9.8776569999999992</c:v>
                </c:pt>
                <c:pt idx="840">
                  <c:v>9.9311979990000001</c:v>
                </c:pt>
                <c:pt idx="841">
                  <c:v>9.9065110010000001</c:v>
                </c:pt>
                <c:pt idx="842">
                  <c:v>9.8910939990000006</c:v>
                </c:pt>
                <c:pt idx="843">
                  <c:v>9.8894270009999996</c:v>
                </c:pt>
                <c:pt idx="844">
                  <c:v>9.8944790010000006</c:v>
                </c:pt>
                <c:pt idx="845">
                  <c:v>9.9090109989999995</c:v>
                </c:pt>
                <c:pt idx="846">
                  <c:v>9.8927080000000007</c:v>
                </c:pt>
                <c:pt idx="847">
                  <c:v>9.9193230010000004</c:v>
                </c:pt>
                <c:pt idx="848">
                  <c:v>9.8809900000000006</c:v>
                </c:pt>
                <c:pt idx="849">
                  <c:v>9.9067710000000009</c:v>
                </c:pt>
                <c:pt idx="850">
                  <c:v>9.9237500000000001</c:v>
                </c:pt>
                <c:pt idx="851">
                  <c:v>9.9009889999999992</c:v>
                </c:pt>
                <c:pt idx="852">
                  <c:v>9.9077610000000007</c:v>
                </c:pt>
                <c:pt idx="853">
                  <c:v>9.8984900010000008</c:v>
                </c:pt>
                <c:pt idx="854">
                  <c:v>9.9072910010000008</c:v>
                </c:pt>
                <c:pt idx="855">
                  <c:v>9.9085420000000006</c:v>
                </c:pt>
                <c:pt idx="856">
                  <c:v>9.9092699999999994</c:v>
                </c:pt>
                <c:pt idx="857">
                  <c:v>9.9052600000000002</c:v>
                </c:pt>
                <c:pt idx="858">
                  <c:v>9.8860939999999999</c:v>
                </c:pt>
                <c:pt idx="859">
                  <c:v>9.9040110000000006</c:v>
                </c:pt>
                <c:pt idx="860">
                  <c:v>9.9268750010000009</c:v>
                </c:pt>
                <c:pt idx="861">
                  <c:v>9.8915099990000002</c:v>
                </c:pt>
                <c:pt idx="862">
                  <c:v>9.8907289990000002</c:v>
                </c:pt>
                <c:pt idx="863">
                  <c:v>9.8874999989999992</c:v>
                </c:pt>
                <c:pt idx="864">
                  <c:v>9.9092699999999994</c:v>
                </c:pt>
                <c:pt idx="865">
                  <c:v>9.930885</c:v>
                </c:pt>
                <c:pt idx="866">
                  <c:v>9.8948439990000008</c:v>
                </c:pt>
                <c:pt idx="867">
                  <c:v>9.9092179999999992</c:v>
                </c:pt>
                <c:pt idx="868">
                  <c:v>9.9118750000000002</c:v>
                </c:pt>
                <c:pt idx="869">
                  <c:v>9.9228120000000004</c:v>
                </c:pt>
                <c:pt idx="870">
                  <c:v>9.9125519989999997</c:v>
                </c:pt>
                <c:pt idx="871">
                  <c:v>9.9035419989999998</c:v>
                </c:pt>
                <c:pt idx="872">
                  <c:v>9.9108850010000005</c:v>
                </c:pt>
                <c:pt idx="873">
                  <c:v>9.9084889999999994</c:v>
                </c:pt>
                <c:pt idx="874">
                  <c:v>9.9050520009999996</c:v>
                </c:pt>
                <c:pt idx="875">
                  <c:v>9.9048949999999998</c:v>
                </c:pt>
                <c:pt idx="876">
                  <c:v>9.8901559989999992</c:v>
                </c:pt>
                <c:pt idx="877">
                  <c:v>9.8959369989999999</c:v>
                </c:pt>
                <c:pt idx="878">
                  <c:v>9.9</c:v>
                </c:pt>
                <c:pt idx="879">
                  <c:v>9.8973960000000005</c:v>
                </c:pt>
                <c:pt idx="880">
                  <c:v>9.9165099990000005</c:v>
                </c:pt>
                <c:pt idx="881">
                  <c:v>9.8894789999999997</c:v>
                </c:pt>
                <c:pt idx="882">
                  <c:v>9.9164589999999997</c:v>
                </c:pt>
                <c:pt idx="883">
                  <c:v>9.9001039990000006</c:v>
                </c:pt>
                <c:pt idx="884">
                  <c:v>9.9038020000000007</c:v>
                </c:pt>
                <c:pt idx="885">
                  <c:v>9.9125519989999997</c:v>
                </c:pt>
                <c:pt idx="886">
                  <c:v>9.8746349999999996</c:v>
                </c:pt>
                <c:pt idx="887">
                  <c:v>9.9069789999999998</c:v>
                </c:pt>
                <c:pt idx="888">
                  <c:v>9.8935940000000002</c:v>
                </c:pt>
                <c:pt idx="889">
                  <c:v>9.9090620000000005</c:v>
                </c:pt>
                <c:pt idx="890">
                  <c:v>9.8897399999999998</c:v>
                </c:pt>
                <c:pt idx="891">
                  <c:v>9.8907300009999997</c:v>
                </c:pt>
                <c:pt idx="892">
                  <c:v>9.9269269999999992</c:v>
                </c:pt>
                <c:pt idx="893">
                  <c:v>9.9162499999999998</c:v>
                </c:pt>
                <c:pt idx="894">
                  <c:v>9.9286460000000005</c:v>
                </c:pt>
                <c:pt idx="895">
                  <c:v>9.8959379999999992</c:v>
                </c:pt>
                <c:pt idx="896">
                  <c:v>9.9202080000000006</c:v>
                </c:pt>
                <c:pt idx="897">
                  <c:v>9.9182819999999996</c:v>
                </c:pt>
                <c:pt idx="898">
                  <c:v>9.9043229999999998</c:v>
                </c:pt>
                <c:pt idx="899">
                  <c:v>9.9057289999999991</c:v>
                </c:pt>
                <c:pt idx="900">
                  <c:v>9.908073001</c:v>
                </c:pt>
                <c:pt idx="901">
                  <c:v>9.8875520009999995</c:v>
                </c:pt>
                <c:pt idx="902">
                  <c:v>9.9176039990000007</c:v>
                </c:pt>
                <c:pt idx="903">
                  <c:v>9.9127079990000002</c:v>
                </c:pt>
                <c:pt idx="904">
                  <c:v>9.9010939990000004</c:v>
                </c:pt>
                <c:pt idx="905">
                  <c:v>9.9115099999999998</c:v>
                </c:pt>
                <c:pt idx="906">
                  <c:v>9.9083850009999992</c:v>
                </c:pt>
                <c:pt idx="907">
                  <c:v>9.9159379990000005</c:v>
                </c:pt>
                <c:pt idx="908">
                  <c:v>9.8973950019999997</c:v>
                </c:pt>
                <c:pt idx="909">
                  <c:v>9.8998439999999999</c:v>
                </c:pt>
                <c:pt idx="910">
                  <c:v>9.8985939989999991</c:v>
                </c:pt>
                <c:pt idx="911">
                  <c:v>9.890625</c:v>
                </c:pt>
                <c:pt idx="912">
                  <c:v>8.5235939989999991</c:v>
                </c:pt>
                <c:pt idx="913">
                  <c:v>9.9030199999999997</c:v>
                </c:pt>
                <c:pt idx="914">
                  <c:v>9.9481249989999991</c:v>
                </c:pt>
                <c:pt idx="915">
                  <c:v>9.8834379989999999</c:v>
                </c:pt>
                <c:pt idx="916">
                  <c:v>9.8998960010000001</c:v>
                </c:pt>
                <c:pt idx="917">
                  <c:v>9.9243749989999994</c:v>
                </c:pt>
                <c:pt idx="918">
                  <c:v>9.9036979990000003</c:v>
                </c:pt>
                <c:pt idx="919">
                  <c:v>9.8952079990000001</c:v>
                </c:pt>
                <c:pt idx="920">
                  <c:v>9.8919270000000008</c:v>
                </c:pt>
                <c:pt idx="921">
                  <c:v>9.8952600010000005</c:v>
                </c:pt>
                <c:pt idx="922">
                  <c:v>9.8953119980000004</c:v>
                </c:pt>
                <c:pt idx="923">
                  <c:v>9.8892190010000007</c:v>
                </c:pt>
                <c:pt idx="924">
                  <c:v>9.8740620000000003</c:v>
                </c:pt>
                <c:pt idx="925">
                  <c:v>9.9188539999999996</c:v>
                </c:pt>
                <c:pt idx="926">
                  <c:v>9.8794269989999997</c:v>
                </c:pt>
                <c:pt idx="927">
                  <c:v>9.8861460000000001</c:v>
                </c:pt>
                <c:pt idx="928">
                  <c:v>8.4961979999999997</c:v>
                </c:pt>
                <c:pt idx="929">
                  <c:v>9.8847919999999991</c:v>
                </c:pt>
                <c:pt idx="930">
                  <c:v>9.8898440000000001</c:v>
                </c:pt>
                <c:pt idx="931">
                  <c:v>9.9055210000000002</c:v>
                </c:pt>
                <c:pt idx="932">
                  <c:v>9.9099480010000001</c:v>
                </c:pt>
                <c:pt idx="933">
                  <c:v>9.8909900000000004</c:v>
                </c:pt>
                <c:pt idx="934">
                  <c:v>9.873334002</c:v>
                </c:pt>
                <c:pt idx="935">
                  <c:v>9.9030209980000006</c:v>
                </c:pt>
                <c:pt idx="936">
                  <c:v>9.8942709989999997</c:v>
                </c:pt>
                <c:pt idx="937">
                  <c:v>9.9109379999999998</c:v>
                </c:pt>
                <c:pt idx="938">
                  <c:v>9.8882819990000002</c:v>
                </c:pt>
                <c:pt idx="939">
                  <c:v>9.9048960000000008</c:v>
                </c:pt>
                <c:pt idx="940">
                  <c:v>9.9002600009999995</c:v>
                </c:pt>
                <c:pt idx="941">
                  <c:v>9.8914069999999992</c:v>
                </c:pt>
                <c:pt idx="942">
                  <c:v>9.8856250009999993</c:v>
                </c:pt>
                <c:pt idx="943">
                  <c:v>9.8915099990000002</c:v>
                </c:pt>
                <c:pt idx="944">
                  <c:v>9.9030199999999997</c:v>
                </c:pt>
                <c:pt idx="945">
                  <c:v>9.8947399990000005</c:v>
                </c:pt>
                <c:pt idx="946">
                  <c:v>9.9267710000000005</c:v>
                </c:pt>
                <c:pt idx="947">
                  <c:v>9.890885999</c:v>
                </c:pt>
                <c:pt idx="948">
                  <c:v>9.8826560010000009</c:v>
                </c:pt>
                <c:pt idx="949">
                  <c:v>9.8778649999999999</c:v>
                </c:pt>
                <c:pt idx="950">
                  <c:v>8.497083001</c:v>
                </c:pt>
                <c:pt idx="951">
                  <c:v>9.8751560000000005</c:v>
                </c:pt>
                <c:pt idx="952">
                  <c:v>4.9159889999999997</c:v>
                </c:pt>
                <c:pt idx="953">
                  <c:v>9.9071350000000002</c:v>
                </c:pt>
                <c:pt idx="954">
                  <c:v>9.9222400000000004</c:v>
                </c:pt>
                <c:pt idx="955">
                  <c:v>9.9082819989999997</c:v>
                </c:pt>
                <c:pt idx="956">
                  <c:v>9.9003650010000008</c:v>
                </c:pt>
                <c:pt idx="957">
                  <c:v>9.8811979999999995</c:v>
                </c:pt>
                <c:pt idx="958">
                  <c:v>9.8905730009999999</c:v>
                </c:pt>
                <c:pt idx="959">
                  <c:v>10.074478999</c:v>
                </c:pt>
                <c:pt idx="960">
                  <c:v>9.9051039999999997</c:v>
                </c:pt>
                <c:pt idx="961">
                  <c:v>9.8900000010000007</c:v>
                </c:pt>
                <c:pt idx="962">
                  <c:v>9.8934370000000005</c:v>
                </c:pt>
                <c:pt idx="963">
                  <c:v>9.9150519999999993</c:v>
                </c:pt>
                <c:pt idx="964">
                  <c:v>9.8909380010000003</c:v>
                </c:pt>
                <c:pt idx="965">
                  <c:v>9.9063540010000004</c:v>
                </c:pt>
                <c:pt idx="966">
                  <c:v>9.9207809999999998</c:v>
                </c:pt>
                <c:pt idx="967">
                  <c:v>9.8859900009999997</c:v>
                </c:pt>
                <c:pt idx="968">
                  <c:v>9.8974480000000007</c:v>
                </c:pt>
                <c:pt idx="969">
                  <c:v>9.9026569999999996</c:v>
                </c:pt>
                <c:pt idx="970">
                  <c:v>9.9001049999999999</c:v>
                </c:pt>
                <c:pt idx="971">
                  <c:v>9.8742710000000002</c:v>
                </c:pt>
                <c:pt idx="972">
                  <c:v>9.8882289990000007</c:v>
                </c:pt>
                <c:pt idx="973">
                  <c:v>9.9221880010000003</c:v>
                </c:pt>
                <c:pt idx="974">
                  <c:v>9.9133849999999999</c:v>
                </c:pt>
                <c:pt idx="975">
                  <c:v>9.92</c:v>
                </c:pt>
                <c:pt idx="976">
                  <c:v>9.8843229990000001</c:v>
                </c:pt>
                <c:pt idx="977">
                  <c:v>9.8937499990000006</c:v>
                </c:pt>
                <c:pt idx="978">
                  <c:v>9.9015620000000002</c:v>
                </c:pt>
                <c:pt idx="979">
                  <c:v>9.8929689990000007</c:v>
                </c:pt>
                <c:pt idx="980">
                  <c:v>9.8915629999999997</c:v>
                </c:pt>
                <c:pt idx="981">
                  <c:v>9.8831250019999999</c:v>
                </c:pt>
                <c:pt idx="982">
                  <c:v>9.8869269989999999</c:v>
                </c:pt>
                <c:pt idx="983">
                  <c:v>9.9375519990000001</c:v>
                </c:pt>
                <c:pt idx="984">
                  <c:v>9.9252090010000007</c:v>
                </c:pt>
                <c:pt idx="985">
                  <c:v>9.9079169979999993</c:v>
                </c:pt>
                <c:pt idx="986">
                  <c:v>9.8993749990000008</c:v>
                </c:pt>
                <c:pt idx="987">
                  <c:v>9.8884369989999996</c:v>
                </c:pt>
                <c:pt idx="988">
                  <c:v>9.9230200019999995</c:v>
                </c:pt>
                <c:pt idx="989">
                  <c:v>9.9163019989999999</c:v>
                </c:pt>
                <c:pt idx="990">
                  <c:v>9.8797909990000008</c:v>
                </c:pt>
                <c:pt idx="991">
                  <c:v>9.9028130010000002</c:v>
                </c:pt>
                <c:pt idx="992">
                  <c:v>6.5621349999999996</c:v>
                </c:pt>
                <c:pt idx="993">
                  <c:v>9.9177079999999993</c:v>
                </c:pt>
                <c:pt idx="994">
                  <c:v>8.4967710000000007</c:v>
                </c:pt>
                <c:pt idx="995">
                  <c:v>9.9075000010000007</c:v>
                </c:pt>
                <c:pt idx="996">
                  <c:v>9.9141659999999998</c:v>
                </c:pt>
                <c:pt idx="997">
                  <c:v>9.9251039999999993</c:v>
                </c:pt>
                <c:pt idx="998">
                  <c:v>9.9041139999999999</c:v>
                </c:pt>
                <c:pt idx="999">
                  <c:v>8.515053</c:v>
                </c:pt>
                <c:pt idx="1000">
                  <c:v>9.8636979999999994</c:v>
                </c:pt>
                <c:pt idx="1001">
                  <c:v>9.8939579999999996</c:v>
                </c:pt>
                <c:pt idx="1002">
                  <c:v>9.9016149989999995</c:v>
                </c:pt>
                <c:pt idx="1003">
                  <c:v>9.9023430010000002</c:v>
                </c:pt>
                <c:pt idx="1004">
                  <c:v>9.9078119989999998</c:v>
                </c:pt>
                <c:pt idx="1005">
                  <c:v>9.9037500010000006</c:v>
                </c:pt>
                <c:pt idx="1006">
                  <c:v>9.9143229999999996</c:v>
                </c:pt>
                <c:pt idx="1007">
                  <c:v>9.9302610009999999</c:v>
                </c:pt>
                <c:pt idx="1008">
                  <c:v>9.9121879990000004</c:v>
                </c:pt>
                <c:pt idx="1009">
                  <c:v>9.8903129990000007</c:v>
                </c:pt>
                <c:pt idx="1010">
                  <c:v>9.9017710020000003</c:v>
                </c:pt>
                <c:pt idx="1011">
                  <c:v>9.9158850009999995</c:v>
                </c:pt>
                <c:pt idx="1012">
                  <c:v>9.9084889999999994</c:v>
                </c:pt>
                <c:pt idx="1013">
                  <c:v>9.8855719989999997</c:v>
                </c:pt>
                <c:pt idx="1014">
                  <c:v>9.9032289999999996</c:v>
                </c:pt>
                <c:pt idx="1015">
                  <c:v>9.9038029999999999</c:v>
                </c:pt>
                <c:pt idx="1016">
                  <c:v>9.9038020000000007</c:v>
                </c:pt>
                <c:pt idx="1017">
                  <c:v>9.9008860009999999</c:v>
                </c:pt>
                <c:pt idx="1018">
                  <c:v>9.9052079989999999</c:v>
                </c:pt>
                <c:pt idx="1019">
                  <c:v>9.8651560000000007</c:v>
                </c:pt>
                <c:pt idx="1020">
                  <c:v>9.9312500000000004</c:v>
                </c:pt>
                <c:pt idx="1021">
                  <c:v>9.9036460000000002</c:v>
                </c:pt>
                <c:pt idx="1022">
                  <c:v>9.8985420000000008</c:v>
                </c:pt>
                <c:pt idx="1023">
                  <c:v>9.8902599999999996</c:v>
                </c:pt>
                <c:pt idx="1024">
                  <c:v>9.9001039990000006</c:v>
                </c:pt>
                <c:pt idx="1025">
                  <c:v>9.9182289990000001</c:v>
                </c:pt>
                <c:pt idx="1026">
                  <c:v>9.9034900009999998</c:v>
                </c:pt>
                <c:pt idx="1027">
                  <c:v>9.9084370009999994</c:v>
                </c:pt>
                <c:pt idx="1028">
                  <c:v>9.8758849990000002</c:v>
                </c:pt>
                <c:pt idx="1029">
                  <c:v>9.9118230010000001</c:v>
                </c:pt>
                <c:pt idx="1030">
                  <c:v>8.4778129999999994</c:v>
                </c:pt>
                <c:pt idx="1031">
                  <c:v>9.8957289999999993</c:v>
                </c:pt>
                <c:pt idx="1032">
                  <c:v>9.9113539999999993</c:v>
                </c:pt>
                <c:pt idx="1033">
                  <c:v>9.8702609999999993</c:v>
                </c:pt>
                <c:pt idx="1034">
                  <c:v>9.9141149990000006</c:v>
                </c:pt>
                <c:pt idx="1035">
                  <c:v>9.9197919999999993</c:v>
                </c:pt>
                <c:pt idx="1036">
                  <c:v>9.8944270000000003</c:v>
                </c:pt>
                <c:pt idx="1037">
                  <c:v>9.8832810000000002</c:v>
                </c:pt>
                <c:pt idx="1038">
                  <c:v>9.9071350000000002</c:v>
                </c:pt>
                <c:pt idx="1039">
                  <c:v>9.9271879999999992</c:v>
                </c:pt>
                <c:pt idx="1040">
                  <c:v>9.8896879999999996</c:v>
                </c:pt>
                <c:pt idx="1041">
                  <c:v>9.8893229999999992</c:v>
                </c:pt>
                <c:pt idx="1042">
                  <c:v>9.8891139999999993</c:v>
                </c:pt>
                <c:pt idx="1043">
                  <c:v>9.9069789999999998</c:v>
                </c:pt>
                <c:pt idx="1044">
                  <c:v>9.9048440010000007</c:v>
                </c:pt>
                <c:pt idx="1045">
                  <c:v>9.9151039999999995</c:v>
                </c:pt>
                <c:pt idx="1046">
                  <c:v>9.934011001</c:v>
                </c:pt>
                <c:pt idx="1047">
                  <c:v>9.9055730010000005</c:v>
                </c:pt>
                <c:pt idx="1048">
                  <c:v>9.9182299989999994</c:v>
                </c:pt>
                <c:pt idx="1049">
                  <c:v>9.91</c:v>
                </c:pt>
                <c:pt idx="1050">
                  <c:v>9.91</c:v>
                </c:pt>
                <c:pt idx="1051">
                  <c:v>9.9098959989999997</c:v>
                </c:pt>
                <c:pt idx="1052">
                  <c:v>9.8917710020000005</c:v>
                </c:pt>
                <c:pt idx="1053">
                  <c:v>9.9032809999999998</c:v>
                </c:pt>
                <c:pt idx="1054">
                  <c:v>9.915521</c:v>
                </c:pt>
                <c:pt idx="1055">
                  <c:v>9.8969789989999999</c:v>
                </c:pt>
                <c:pt idx="1056">
                  <c:v>9.9005729979999995</c:v>
                </c:pt>
                <c:pt idx="1057">
                  <c:v>9.8872920000000004</c:v>
                </c:pt>
                <c:pt idx="1058">
                  <c:v>9.9116149989999993</c:v>
                </c:pt>
                <c:pt idx="1059">
                  <c:v>9.9192710000000002</c:v>
                </c:pt>
                <c:pt idx="1060">
                  <c:v>9.8978640010000003</c:v>
                </c:pt>
                <c:pt idx="1061">
                  <c:v>9.8867180010000002</c:v>
                </c:pt>
                <c:pt idx="1062">
                  <c:v>9.9002599999999994</c:v>
                </c:pt>
                <c:pt idx="1063">
                  <c:v>8.5135939999999994</c:v>
                </c:pt>
                <c:pt idx="1064">
                  <c:v>9.9058329999999994</c:v>
                </c:pt>
                <c:pt idx="1065">
                  <c:v>9.8999480010000003</c:v>
                </c:pt>
                <c:pt idx="1066">
                  <c:v>9.8832810000000002</c:v>
                </c:pt>
                <c:pt idx="1067">
                  <c:v>9.9240110000000001</c:v>
                </c:pt>
                <c:pt idx="1068">
                  <c:v>9.9159370009999996</c:v>
                </c:pt>
                <c:pt idx="1069">
                  <c:v>9.9807290010000003</c:v>
                </c:pt>
                <c:pt idx="1070">
                  <c:v>9.8873439990000005</c:v>
                </c:pt>
                <c:pt idx="1071">
                  <c:v>9.8755729999999993</c:v>
                </c:pt>
                <c:pt idx="1072">
                  <c:v>9.9022400009999991</c:v>
                </c:pt>
                <c:pt idx="1073">
                  <c:v>9.9172400009999997</c:v>
                </c:pt>
                <c:pt idx="1074">
                  <c:v>9.8993219989999996</c:v>
                </c:pt>
                <c:pt idx="1075">
                  <c:v>9.9005729999999996</c:v>
                </c:pt>
                <c:pt idx="1076">
                  <c:v>9.8821879999999993</c:v>
                </c:pt>
                <c:pt idx="1077">
                  <c:v>9.896407001</c:v>
                </c:pt>
                <c:pt idx="1078">
                  <c:v>9.9257299989999996</c:v>
                </c:pt>
                <c:pt idx="1079">
                  <c:v>9.8894270009999996</c:v>
                </c:pt>
                <c:pt idx="1080">
                  <c:v>9.8733860010000001</c:v>
                </c:pt>
                <c:pt idx="1081">
                  <c:v>9.8863020000000006</c:v>
                </c:pt>
                <c:pt idx="1082">
                  <c:v>9.899635</c:v>
                </c:pt>
                <c:pt idx="1083">
                  <c:v>8.5116150009999991</c:v>
                </c:pt>
                <c:pt idx="1084">
                  <c:v>9.9075000010000007</c:v>
                </c:pt>
                <c:pt idx="1085">
                  <c:v>9.8825000000000003</c:v>
                </c:pt>
                <c:pt idx="1086">
                  <c:v>9.8989589999999996</c:v>
                </c:pt>
                <c:pt idx="1087">
                  <c:v>9.8773440010000009</c:v>
                </c:pt>
                <c:pt idx="1088">
                  <c:v>9.9077599999999997</c:v>
                </c:pt>
                <c:pt idx="1089">
                  <c:v>9.9095829999999996</c:v>
                </c:pt>
                <c:pt idx="1090">
                  <c:v>9.8847919999999991</c:v>
                </c:pt>
                <c:pt idx="1091">
                  <c:v>9.9048430009999997</c:v>
                </c:pt>
                <c:pt idx="1092">
                  <c:v>9.8683340009999991</c:v>
                </c:pt>
                <c:pt idx="1093">
                  <c:v>8.5078639979999995</c:v>
                </c:pt>
                <c:pt idx="1094">
                  <c:v>9.883229</c:v>
                </c:pt>
                <c:pt idx="1095">
                  <c:v>9.9124999999999996</c:v>
                </c:pt>
                <c:pt idx="1096">
                  <c:v>9.8855730000000008</c:v>
                </c:pt>
                <c:pt idx="1097">
                  <c:v>9.8958849999999998</c:v>
                </c:pt>
                <c:pt idx="1098">
                  <c:v>8.5082299989999992</c:v>
                </c:pt>
                <c:pt idx="1099">
                  <c:v>9.9318229999999996</c:v>
                </c:pt>
                <c:pt idx="1100">
                  <c:v>9.8958849999999998</c:v>
                </c:pt>
                <c:pt idx="1101">
                  <c:v>9.9198959989999995</c:v>
                </c:pt>
                <c:pt idx="1102">
                  <c:v>9.9271869989999999</c:v>
                </c:pt>
                <c:pt idx="1103">
                  <c:v>9.9218230009999999</c:v>
                </c:pt>
                <c:pt idx="1104">
                  <c:v>9.8984889999999996</c:v>
                </c:pt>
                <c:pt idx="1105">
                  <c:v>9.9243750009999996</c:v>
                </c:pt>
                <c:pt idx="1106">
                  <c:v>9.9061449990000003</c:v>
                </c:pt>
                <c:pt idx="1107">
                  <c:v>9.8927080000000007</c:v>
                </c:pt>
                <c:pt idx="1108">
                  <c:v>9.9123439990000008</c:v>
                </c:pt>
                <c:pt idx="1109">
                  <c:v>9.8987499999999997</c:v>
                </c:pt>
                <c:pt idx="1110">
                  <c:v>9.8909380010000003</c:v>
                </c:pt>
                <c:pt idx="1111">
                  <c:v>9.8925520000000002</c:v>
                </c:pt>
                <c:pt idx="1112">
                  <c:v>9.8896879999999996</c:v>
                </c:pt>
                <c:pt idx="1113">
                  <c:v>9.8901559989999992</c:v>
                </c:pt>
                <c:pt idx="1114">
                  <c:v>9.9128120000000006</c:v>
                </c:pt>
                <c:pt idx="1115">
                  <c:v>9.9082290010000005</c:v>
                </c:pt>
                <c:pt idx="1116">
                  <c:v>9.9033340009999993</c:v>
                </c:pt>
                <c:pt idx="1117">
                  <c:v>9.9</c:v>
                </c:pt>
                <c:pt idx="1118">
                  <c:v>9.8795310000000001</c:v>
                </c:pt>
                <c:pt idx="1119">
                  <c:v>9.908073001</c:v>
                </c:pt>
                <c:pt idx="1120">
                  <c:v>9.900156999</c:v>
                </c:pt>
                <c:pt idx="1121">
                  <c:v>9.8952610009999997</c:v>
                </c:pt>
                <c:pt idx="1122">
                  <c:v>9.9042700010000004</c:v>
                </c:pt>
                <c:pt idx="1123">
                  <c:v>9.8887499999999999</c:v>
                </c:pt>
                <c:pt idx="1124">
                  <c:v>9.9041669999999993</c:v>
                </c:pt>
                <c:pt idx="1125">
                  <c:v>9.9061980009999999</c:v>
                </c:pt>
                <c:pt idx="1126">
                  <c:v>9.8913020009999997</c:v>
                </c:pt>
                <c:pt idx="1127">
                  <c:v>9.8669270020000006</c:v>
                </c:pt>
                <c:pt idx="1128">
                  <c:v>9.8899999990000005</c:v>
                </c:pt>
                <c:pt idx="1129">
                  <c:v>9.9188020009999995</c:v>
                </c:pt>
                <c:pt idx="1130">
                  <c:v>9.8806770000000004</c:v>
                </c:pt>
                <c:pt idx="1131">
                  <c:v>9.8947920000000007</c:v>
                </c:pt>
                <c:pt idx="1132">
                  <c:v>9.881354</c:v>
                </c:pt>
                <c:pt idx="1133">
                  <c:v>9.9123950000000001</c:v>
                </c:pt>
                <c:pt idx="1134">
                  <c:v>9.9129689990000003</c:v>
                </c:pt>
                <c:pt idx="1135">
                  <c:v>9.9188020009999995</c:v>
                </c:pt>
                <c:pt idx="1136">
                  <c:v>9.8862500000000004</c:v>
                </c:pt>
                <c:pt idx="1137">
                  <c:v>9.8983340000000002</c:v>
                </c:pt>
                <c:pt idx="1138">
                  <c:v>9.908073001</c:v>
                </c:pt>
                <c:pt idx="1139">
                  <c:v>9.8880729990000003</c:v>
                </c:pt>
                <c:pt idx="1140">
                  <c:v>9.8975000009999992</c:v>
                </c:pt>
                <c:pt idx="1141">
                  <c:v>9.8929170000000006</c:v>
                </c:pt>
                <c:pt idx="1142">
                  <c:v>9.8862500000000004</c:v>
                </c:pt>
                <c:pt idx="1143">
                  <c:v>9.8932819999999992</c:v>
                </c:pt>
                <c:pt idx="1144">
                  <c:v>9.9129169990000001</c:v>
                </c:pt>
                <c:pt idx="1145">
                  <c:v>9.8929170000000006</c:v>
                </c:pt>
                <c:pt idx="1146">
                  <c:v>9.8690630010000007</c:v>
                </c:pt>
                <c:pt idx="1147">
                  <c:v>9.8985940009999993</c:v>
                </c:pt>
                <c:pt idx="1148">
                  <c:v>9.8828649990000006</c:v>
                </c:pt>
                <c:pt idx="1149">
                  <c:v>9.9010940010000006</c:v>
                </c:pt>
                <c:pt idx="1150">
                  <c:v>9.8883849999999995</c:v>
                </c:pt>
                <c:pt idx="1151">
                  <c:v>9.875832999</c:v>
                </c:pt>
                <c:pt idx="1152">
                  <c:v>9.9065100009999991</c:v>
                </c:pt>
                <c:pt idx="1153">
                  <c:v>9.9027080000000005</c:v>
                </c:pt>
                <c:pt idx="1154">
                  <c:v>9.8993749990000008</c:v>
                </c:pt>
                <c:pt idx="1155">
                  <c:v>9.900728999</c:v>
                </c:pt>
                <c:pt idx="1156">
                  <c:v>9.9001560009999992</c:v>
                </c:pt>
                <c:pt idx="1157">
                  <c:v>9.9263029990000007</c:v>
                </c:pt>
                <c:pt idx="1158">
                  <c:v>9.9008330010000005</c:v>
                </c:pt>
                <c:pt idx="1159">
                  <c:v>8.5114579999999993</c:v>
                </c:pt>
                <c:pt idx="1160">
                  <c:v>9.8823430000000005</c:v>
                </c:pt>
                <c:pt idx="1161">
                  <c:v>9.9072920010000001</c:v>
                </c:pt>
                <c:pt idx="1162">
                  <c:v>9.9224479999999993</c:v>
                </c:pt>
                <c:pt idx="1163">
                  <c:v>9.9476040010000002</c:v>
                </c:pt>
                <c:pt idx="1164">
                  <c:v>8.5041670000000007</c:v>
                </c:pt>
                <c:pt idx="1165">
                  <c:v>9.886666</c:v>
                </c:pt>
                <c:pt idx="1166">
                  <c:v>9.9104170000000007</c:v>
                </c:pt>
                <c:pt idx="1167">
                  <c:v>9.9107819999999993</c:v>
                </c:pt>
                <c:pt idx="1168">
                  <c:v>9.9021349999999995</c:v>
                </c:pt>
                <c:pt idx="1169">
                  <c:v>9.918958001</c:v>
                </c:pt>
                <c:pt idx="1170">
                  <c:v>8.5007809999999999</c:v>
                </c:pt>
                <c:pt idx="1171">
                  <c:v>9.9243750009999996</c:v>
                </c:pt>
                <c:pt idx="1172">
                  <c:v>9.9001560009999992</c:v>
                </c:pt>
                <c:pt idx="1173">
                  <c:v>9.8879160010000007</c:v>
                </c:pt>
                <c:pt idx="1174">
                  <c:v>8.5051559989999994</c:v>
                </c:pt>
                <c:pt idx="1175">
                  <c:v>9.8888020010000002</c:v>
                </c:pt>
                <c:pt idx="1176">
                  <c:v>9.8964580000000009</c:v>
                </c:pt>
                <c:pt idx="1177">
                  <c:v>9.8936460000000004</c:v>
                </c:pt>
                <c:pt idx="1178">
                  <c:v>9.8852079990000004</c:v>
                </c:pt>
                <c:pt idx="1179">
                  <c:v>9.8890109989999999</c:v>
                </c:pt>
                <c:pt idx="1180">
                  <c:v>9.8831249999999997</c:v>
                </c:pt>
                <c:pt idx="1181">
                  <c:v>9.9231250010000007</c:v>
                </c:pt>
                <c:pt idx="1182">
                  <c:v>9.8966670000000008</c:v>
                </c:pt>
                <c:pt idx="1183">
                  <c:v>9.8941669999999995</c:v>
                </c:pt>
                <c:pt idx="1184">
                  <c:v>9.9072919989999999</c:v>
                </c:pt>
                <c:pt idx="1185">
                  <c:v>9.8979680000000005</c:v>
                </c:pt>
                <c:pt idx="1186">
                  <c:v>9.8991670010000004</c:v>
                </c:pt>
                <c:pt idx="1187">
                  <c:v>9.9109370000000006</c:v>
                </c:pt>
                <c:pt idx="1188">
                  <c:v>9.8683330009999999</c:v>
                </c:pt>
                <c:pt idx="1189">
                  <c:v>9.8825000000000003</c:v>
                </c:pt>
                <c:pt idx="1190">
                  <c:v>9.9244270009999997</c:v>
                </c:pt>
                <c:pt idx="1191">
                  <c:v>9.9154680000000006</c:v>
                </c:pt>
                <c:pt idx="1192">
                  <c:v>9.9141150010000008</c:v>
                </c:pt>
                <c:pt idx="1193">
                  <c:v>9.8759379999999997</c:v>
                </c:pt>
                <c:pt idx="1194">
                  <c:v>9.9081779999999995</c:v>
                </c:pt>
                <c:pt idx="1195">
                  <c:v>9.9116660000000003</c:v>
                </c:pt>
                <c:pt idx="1196">
                  <c:v>9.894584</c:v>
                </c:pt>
                <c:pt idx="1197">
                  <c:v>9.9273439999999997</c:v>
                </c:pt>
                <c:pt idx="1198">
                  <c:v>9.8795840009999996</c:v>
                </c:pt>
                <c:pt idx="1199">
                  <c:v>9.8981249980000001</c:v>
                </c:pt>
                <c:pt idx="1200">
                  <c:v>9.8821359980000008</c:v>
                </c:pt>
                <c:pt idx="1201">
                  <c:v>9.6696879990000006</c:v>
                </c:pt>
                <c:pt idx="1202">
                  <c:v>9.8815620000000006</c:v>
                </c:pt>
                <c:pt idx="1203">
                  <c:v>9.8902599999999996</c:v>
                </c:pt>
                <c:pt idx="1204">
                  <c:v>9.9167710000000007</c:v>
                </c:pt>
                <c:pt idx="1205">
                  <c:v>9.9002090000000003</c:v>
                </c:pt>
                <c:pt idx="1206">
                  <c:v>9.8991150000000001</c:v>
                </c:pt>
                <c:pt idx="1207">
                  <c:v>7.373176999</c:v>
                </c:pt>
                <c:pt idx="1208">
                  <c:v>9.8844799999999999</c:v>
                </c:pt>
                <c:pt idx="1209">
                  <c:v>8.5148960000000002</c:v>
                </c:pt>
                <c:pt idx="1210">
                  <c:v>9.9059370009999999</c:v>
                </c:pt>
                <c:pt idx="1211">
                  <c:v>9.8923959989999997</c:v>
                </c:pt>
                <c:pt idx="1212">
                  <c:v>9.8895309999999998</c:v>
                </c:pt>
                <c:pt idx="1213">
                  <c:v>9.9070309999999999</c:v>
                </c:pt>
                <c:pt idx="1214">
                  <c:v>8.5238019989999998</c:v>
                </c:pt>
                <c:pt idx="1215">
                  <c:v>9.9135419989999995</c:v>
                </c:pt>
                <c:pt idx="1216">
                  <c:v>9.9000520000000005</c:v>
                </c:pt>
                <c:pt idx="1217">
                  <c:v>9.8983850009999994</c:v>
                </c:pt>
                <c:pt idx="1218">
                  <c:v>9.8808330000000009</c:v>
                </c:pt>
                <c:pt idx="1219">
                  <c:v>8.809844</c:v>
                </c:pt>
                <c:pt idx="1220">
                  <c:v>9.9106249999999996</c:v>
                </c:pt>
                <c:pt idx="1221">
                  <c:v>9.8865100009999995</c:v>
                </c:pt>
                <c:pt idx="1222">
                  <c:v>9.8894789999999997</c:v>
                </c:pt>
                <c:pt idx="1223">
                  <c:v>9.8866669999999992</c:v>
                </c:pt>
                <c:pt idx="1224">
                  <c:v>9.9338020010000001</c:v>
                </c:pt>
                <c:pt idx="1225">
                  <c:v>9.9158849999999994</c:v>
                </c:pt>
                <c:pt idx="1226">
                  <c:v>9.8911460000000009</c:v>
                </c:pt>
                <c:pt idx="1227">
                  <c:v>9.8916149999999998</c:v>
                </c:pt>
                <c:pt idx="1228">
                  <c:v>7.3760419989999999</c:v>
                </c:pt>
                <c:pt idx="1229">
                  <c:v>9.9176039990000007</c:v>
                </c:pt>
                <c:pt idx="1230">
                  <c:v>9.9085940010000009</c:v>
                </c:pt>
                <c:pt idx="1231">
                  <c:v>9.879791999</c:v>
                </c:pt>
                <c:pt idx="1232">
                  <c:v>9.9023959989999994</c:v>
                </c:pt>
                <c:pt idx="1233">
                  <c:v>9.9141150010000008</c:v>
                </c:pt>
                <c:pt idx="1234">
                  <c:v>9.8925000000000001</c:v>
                </c:pt>
                <c:pt idx="1235">
                  <c:v>9.8918230010000006</c:v>
                </c:pt>
                <c:pt idx="1236">
                  <c:v>9.8884900009999992</c:v>
                </c:pt>
                <c:pt idx="1237">
                  <c:v>9.8693749999999998</c:v>
                </c:pt>
                <c:pt idx="1238">
                  <c:v>9.8923960009999998</c:v>
                </c:pt>
                <c:pt idx="1239">
                  <c:v>9.9189579989999999</c:v>
                </c:pt>
                <c:pt idx="1240">
                  <c:v>8.4973430000000008</c:v>
                </c:pt>
                <c:pt idx="1241">
                  <c:v>9.8737499989999993</c:v>
                </c:pt>
                <c:pt idx="1242">
                  <c:v>9.8928130010000004</c:v>
                </c:pt>
                <c:pt idx="1243">
                  <c:v>9.8983849989999992</c:v>
                </c:pt>
                <c:pt idx="1244">
                  <c:v>9.9113539999999993</c:v>
                </c:pt>
                <c:pt idx="1245">
                  <c:v>9.8895309999999998</c:v>
                </c:pt>
                <c:pt idx="1246">
                  <c:v>9.875832999</c:v>
                </c:pt>
                <c:pt idx="1247">
                  <c:v>9.8776039999999998</c:v>
                </c:pt>
                <c:pt idx="1248">
                  <c:v>9.9990629999999996</c:v>
                </c:pt>
                <c:pt idx="1249">
                  <c:v>9.9138029999999997</c:v>
                </c:pt>
                <c:pt idx="1250">
                  <c:v>9.9032300000000006</c:v>
                </c:pt>
                <c:pt idx="1251">
                  <c:v>9.8751040010000004</c:v>
                </c:pt>
                <c:pt idx="1252">
                  <c:v>9.8972920010000003</c:v>
                </c:pt>
                <c:pt idx="1253">
                  <c:v>9.9139579999999992</c:v>
                </c:pt>
                <c:pt idx="1254">
                  <c:v>9.8869269989999999</c:v>
                </c:pt>
                <c:pt idx="1255">
                  <c:v>9.8915110009999996</c:v>
                </c:pt>
                <c:pt idx="1256">
                  <c:v>9.8891670000000005</c:v>
                </c:pt>
                <c:pt idx="1257">
                  <c:v>9.8940099999999997</c:v>
                </c:pt>
                <c:pt idx="1258">
                  <c:v>9.9023950010000004</c:v>
                </c:pt>
                <c:pt idx="1259">
                  <c:v>9.8863539990000007</c:v>
                </c:pt>
                <c:pt idx="1260">
                  <c:v>9.9004689999999993</c:v>
                </c:pt>
                <c:pt idx="1261">
                  <c:v>9.8898439979999999</c:v>
                </c:pt>
                <c:pt idx="1262">
                  <c:v>9.8941660000000002</c:v>
                </c:pt>
                <c:pt idx="1263">
                  <c:v>9.9079169999999994</c:v>
                </c:pt>
                <c:pt idx="1264">
                  <c:v>9.9075520000000008</c:v>
                </c:pt>
                <c:pt idx="1265">
                  <c:v>9.9113019999999992</c:v>
                </c:pt>
                <c:pt idx="1266">
                  <c:v>9.8908330020000008</c:v>
                </c:pt>
                <c:pt idx="1267">
                  <c:v>7.3736980000000001</c:v>
                </c:pt>
                <c:pt idx="1268">
                  <c:v>9.9131769999999992</c:v>
                </c:pt>
                <c:pt idx="1269">
                  <c:v>9.8965110000000003</c:v>
                </c:pt>
                <c:pt idx="1270">
                  <c:v>9.8785419999999995</c:v>
                </c:pt>
                <c:pt idx="1271">
                  <c:v>9.8705210000000001</c:v>
                </c:pt>
                <c:pt idx="1272">
                  <c:v>9.9017699990000008</c:v>
                </c:pt>
                <c:pt idx="1273">
                  <c:v>9.9331770000000006</c:v>
                </c:pt>
                <c:pt idx="1274">
                  <c:v>9.8990629999999999</c:v>
                </c:pt>
                <c:pt idx="1275">
                  <c:v>8.4892190010000004</c:v>
                </c:pt>
                <c:pt idx="1276">
                  <c:v>9.8932299990000008</c:v>
                </c:pt>
                <c:pt idx="1277">
                  <c:v>9.9015620000000002</c:v>
                </c:pt>
                <c:pt idx="1278">
                  <c:v>9.9126039989999999</c:v>
                </c:pt>
                <c:pt idx="1279">
                  <c:v>9.8651039990000005</c:v>
                </c:pt>
                <c:pt idx="1280">
                  <c:v>9.8998430000000006</c:v>
                </c:pt>
                <c:pt idx="1281">
                  <c:v>9.8823439999999998</c:v>
                </c:pt>
                <c:pt idx="1282">
                  <c:v>9.9226049990000007</c:v>
                </c:pt>
                <c:pt idx="1283">
                  <c:v>9.8917190000000002</c:v>
                </c:pt>
                <c:pt idx="1284">
                  <c:v>9.8792190009999992</c:v>
                </c:pt>
                <c:pt idx="1285">
                  <c:v>9.8818230000000007</c:v>
                </c:pt>
                <c:pt idx="1286">
                  <c:v>9.8897399999999998</c:v>
                </c:pt>
                <c:pt idx="1287">
                  <c:v>9.892448001</c:v>
                </c:pt>
                <c:pt idx="1288">
                  <c:v>9.9055730010000005</c:v>
                </c:pt>
                <c:pt idx="1289">
                  <c:v>9.8957289999999993</c:v>
                </c:pt>
                <c:pt idx="1290">
                  <c:v>9.9105729999999994</c:v>
                </c:pt>
                <c:pt idx="1291">
                  <c:v>9.8970830010000004</c:v>
                </c:pt>
                <c:pt idx="1292">
                  <c:v>9.8999480010000003</c:v>
                </c:pt>
                <c:pt idx="1293">
                  <c:v>9.8974480010000008</c:v>
                </c:pt>
                <c:pt idx="1294">
                  <c:v>7.3728650010000001</c:v>
                </c:pt>
                <c:pt idx="1295">
                  <c:v>9.9028639999999992</c:v>
                </c:pt>
                <c:pt idx="1296">
                  <c:v>9.9023439999999994</c:v>
                </c:pt>
                <c:pt idx="1297">
                  <c:v>9.9050520009999996</c:v>
                </c:pt>
                <c:pt idx="1298">
                  <c:v>9.8880729990000003</c:v>
                </c:pt>
                <c:pt idx="1299">
                  <c:v>9.8954690010000004</c:v>
                </c:pt>
                <c:pt idx="1300">
                  <c:v>9.8920309989999993</c:v>
                </c:pt>
                <c:pt idx="1301">
                  <c:v>9.8790110000000002</c:v>
                </c:pt>
                <c:pt idx="1302">
                  <c:v>9.8870830000000005</c:v>
                </c:pt>
                <c:pt idx="1303">
                  <c:v>9.8663539999999994</c:v>
                </c:pt>
                <c:pt idx="1304">
                  <c:v>9.8828649990000006</c:v>
                </c:pt>
                <c:pt idx="1305">
                  <c:v>9.9073960000000003</c:v>
                </c:pt>
                <c:pt idx="1306">
                  <c:v>8.4957810009999992</c:v>
                </c:pt>
                <c:pt idx="1307">
                  <c:v>9.9105729999999994</c:v>
                </c:pt>
                <c:pt idx="1308">
                  <c:v>9.8936980010000006</c:v>
                </c:pt>
                <c:pt idx="1309">
                  <c:v>9.8876039999999996</c:v>
                </c:pt>
                <c:pt idx="1310">
                  <c:v>9.9082810000000006</c:v>
                </c:pt>
                <c:pt idx="1311">
                  <c:v>9.9059899990000009</c:v>
                </c:pt>
                <c:pt idx="1312">
                  <c:v>9.8804169989999995</c:v>
                </c:pt>
                <c:pt idx="1313">
                  <c:v>9.8907290010000004</c:v>
                </c:pt>
                <c:pt idx="1314">
                  <c:v>7.377084</c:v>
                </c:pt>
                <c:pt idx="1315">
                  <c:v>9.8878649989999996</c:v>
                </c:pt>
                <c:pt idx="1316">
                  <c:v>9.9140099989999992</c:v>
                </c:pt>
                <c:pt idx="1317">
                  <c:v>9.8695839999999997</c:v>
                </c:pt>
                <c:pt idx="1318">
                  <c:v>9.8912500009999995</c:v>
                </c:pt>
                <c:pt idx="1319">
                  <c:v>9.9028130010000002</c:v>
                </c:pt>
                <c:pt idx="1320">
                  <c:v>9.9117709989999998</c:v>
                </c:pt>
                <c:pt idx="1321">
                  <c:v>8.5189060009999995</c:v>
                </c:pt>
                <c:pt idx="1322">
                  <c:v>9.8651039990000005</c:v>
                </c:pt>
                <c:pt idx="1323">
                  <c:v>9.9009900000000002</c:v>
                </c:pt>
                <c:pt idx="1324">
                  <c:v>9.9090629999999997</c:v>
                </c:pt>
                <c:pt idx="1325">
                  <c:v>9.9038550000000001</c:v>
                </c:pt>
                <c:pt idx="1326">
                  <c:v>9.8913539999999998</c:v>
                </c:pt>
                <c:pt idx="1327">
                  <c:v>9.8742180000000008</c:v>
                </c:pt>
                <c:pt idx="1328">
                  <c:v>9.898853999</c:v>
                </c:pt>
                <c:pt idx="1329">
                  <c:v>8.8117710000000002</c:v>
                </c:pt>
                <c:pt idx="1330">
                  <c:v>7.3669269999999996</c:v>
                </c:pt>
                <c:pt idx="1331">
                  <c:v>9.8846349999999994</c:v>
                </c:pt>
                <c:pt idx="1332">
                  <c:v>9.8874479999999991</c:v>
                </c:pt>
                <c:pt idx="1333">
                  <c:v>6.5692709999999996</c:v>
                </c:pt>
                <c:pt idx="1334">
                  <c:v>9.9057289999999991</c:v>
                </c:pt>
                <c:pt idx="1335">
                  <c:v>9.9045830000000006</c:v>
                </c:pt>
                <c:pt idx="1336">
                  <c:v>9.8781769980000007</c:v>
                </c:pt>
                <c:pt idx="1337">
                  <c:v>9.8916659990000007</c:v>
                </c:pt>
                <c:pt idx="1338">
                  <c:v>9.9165099990000005</c:v>
                </c:pt>
                <c:pt idx="1339">
                  <c:v>8.5215110000000003</c:v>
                </c:pt>
                <c:pt idx="1340">
                  <c:v>9.9068749989999993</c:v>
                </c:pt>
                <c:pt idx="1341">
                  <c:v>9.8791670000000007</c:v>
                </c:pt>
                <c:pt idx="1342">
                  <c:v>9.8758330010000002</c:v>
                </c:pt>
                <c:pt idx="1343">
                  <c:v>9.9167189990000004</c:v>
                </c:pt>
                <c:pt idx="1344">
                  <c:v>9.9298950010000002</c:v>
                </c:pt>
                <c:pt idx="1345">
                  <c:v>8.4610420000000008</c:v>
                </c:pt>
                <c:pt idx="1346">
                  <c:v>9.8755210000000009</c:v>
                </c:pt>
                <c:pt idx="1347">
                  <c:v>9.9211460000000002</c:v>
                </c:pt>
                <c:pt idx="1348">
                  <c:v>9.9058340010000006</c:v>
                </c:pt>
                <c:pt idx="1349">
                  <c:v>9.8943750000000001</c:v>
                </c:pt>
                <c:pt idx="1350">
                  <c:v>9.8919270000000008</c:v>
                </c:pt>
                <c:pt idx="1351">
                  <c:v>9.8713019989999999</c:v>
                </c:pt>
                <c:pt idx="1352">
                  <c:v>9.8954689990000002</c:v>
                </c:pt>
                <c:pt idx="1353">
                  <c:v>9.8919789999999992</c:v>
                </c:pt>
                <c:pt idx="1354">
                  <c:v>9.9371360000000006</c:v>
                </c:pt>
                <c:pt idx="1355">
                  <c:v>8.7891670000000008</c:v>
                </c:pt>
                <c:pt idx="1356">
                  <c:v>9.8849999999999998</c:v>
                </c:pt>
                <c:pt idx="1357">
                  <c:v>7.365208</c:v>
                </c:pt>
                <c:pt idx="1358">
                  <c:v>9.9219269990000001</c:v>
                </c:pt>
                <c:pt idx="1359">
                  <c:v>8.5098959989999994</c:v>
                </c:pt>
                <c:pt idx="1360">
                  <c:v>8.4855210000000003</c:v>
                </c:pt>
                <c:pt idx="1361">
                  <c:v>9.8956769980000008</c:v>
                </c:pt>
                <c:pt idx="1362">
                  <c:v>9.9152089990000007</c:v>
                </c:pt>
                <c:pt idx="1363">
                  <c:v>9.8917699999999993</c:v>
                </c:pt>
                <c:pt idx="1364">
                  <c:v>8.4726049989999996</c:v>
                </c:pt>
                <c:pt idx="1365">
                  <c:v>8.4821869989999996</c:v>
                </c:pt>
                <c:pt idx="1366">
                  <c:v>9.8973960000000005</c:v>
                </c:pt>
                <c:pt idx="1367">
                  <c:v>9.8816140000000008</c:v>
                </c:pt>
                <c:pt idx="1368">
                  <c:v>9.9123960009999994</c:v>
                </c:pt>
                <c:pt idx="1369">
                  <c:v>8.4623949990000007</c:v>
                </c:pt>
                <c:pt idx="1370">
                  <c:v>9.8952089999999995</c:v>
                </c:pt>
                <c:pt idx="1371">
                  <c:v>9.9002610000000004</c:v>
                </c:pt>
                <c:pt idx="1372">
                  <c:v>7.3761979990000004</c:v>
                </c:pt>
                <c:pt idx="1373">
                  <c:v>9.9026560000000003</c:v>
                </c:pt>
                <c:pt idx="1374">
                  <c:v>9.8994269999999993</c:v>
                </c:pt>
                <c:pt idx="1375">
                  <c:v>9.8810409999999997</c:v>
                </c:pt>
                <c:pt idx="1376">
                  <c:v>9.9231249990000006</c:v>
                </c:pt>
                <c:pt idx="1377">
                  <c:v>9.8844790010000008</c:v>
                </c:pt>
                <c:pt idx="1378">
                  <c:v>9.9088539999999998</c:v>
                </c:pt>
                <c:pt idx="1379">
                  <c:v>9.8622389990000006</c:v>
                </c:pt>
                <c:pt idx="1380">
                  <c:v>9.9085420000000006</c:v>
                </c:pt>
                <c:pt idx="1381">
                  <c:v>9.880782001</c:v>
                </c:pt>
                <c:pt idx="1382">
                  <c:v>9.9203119999999991</c:v>
                </c:pt>
                <c:pt idx="1383">
                  <c:v>9.8746360000000006</c:v>
                </c:pt>
                <c:pt idx="1384">
                  <c:v>7.3619800010000001</c:v>
                </c:pt>
                <c:pt idx="1385">
                  <c:v>9.8922389989999999</c:v>
                </c:pt>
                <c:pt idx="1386">
                  <c:v>9.8959899989999993</c:v>
                </c:pt>
                <c:pt idx="1387">
                  <c:v>8.488124998</c:v>
                </c:pt>
                <c:pt idx="1388">
                  <c:v>9.8804689999999997</c:v>
                </c:pt>
                <c:pt idx="1389">
                  <c:v>9.8803119989999999</c:v>
                </c:pt>
                <c:pt idx="1390">
                  <c:v>9.9147920010000004</c:v>
                </c:pt>
                <c:pt idx="1391">
                  <c:v>9.8816659990000009</c:v>
                </c:pt>
                <c:pt idx="1392">
                  <c:v>8.4860939999999996</c:v>
                </c:pt>
                <c:pt idx="1393">
                  <c:v>8.4644789990000007</c:v>
                </c:pt>
                <c:pt idx="1394">
                  <c:v>9.895365</c:v>
                </c:pt>
                <c:pt idx="1395">
                  <c:v>9.8934899999999999</c:v>
                </c:pt>
                <c:pt idx="1396">
                  <c:v>8.4555729999999993</c:v>
                </c:pt>
                <c:pt idx="1397">
                  <c:v>8.492552001</c:v>
                </c:pt>
                <c:pt idx="1398">
                  <c:v>9.8847400010000008</c:v>
                </c:pt>
                <c:pt idx="1399">
                  <c:v>7.3684380000000003</c:v>
                </c:pt>
                <c:pt idx="1400">
                  <c:v>9.9030730019999993</c:v>
                </c:pt>
                <c:pt idx="1401">
                  <c:v>9.8714060000000003</c:v>
                </c:pt>
                <c:pt idx="1402">
                  <c:v>8.4990109989999993</c:v>
                </c:pt>
                <c:pt idx="1403">
                  <c:v>9.8856779990000003</c:v>
                </c:pt>
                <c:pt idx="1404">
                  <c:v>9.8949479999999994</c:v>
                </c:pt>
                <c:pt idx="1405">
                  <c:v>9.9134370010000001</c:v>
                </c:pt>
                <c:pt idx="1406">
                  <c:v>9.8815100010000005</c:v>
                </c:pt>
                <c:pt idx="1407">
                  <c:v>8.484114001</c:v>
                </c:pt>
                <c:pt idx="1408">
                  <c:v>7.3638550010000001</c:v>
                </c:pt>
                <c:pt idx="1409">
                  <c:v>9.8967189990000008</c:v>
                </c:pt>
                <c:pt idx="1410">
                  <c:v>9.8813019989999997</c:v>
                </c:pt>
                <c:pt idx="1411">
                  <c:v>7.3812499999999996</c:v>
                </c:pt>
                <c:pt idx="1412">
                  <c:v>9.9145839999999996</c:v>
                </c:pt>
                <c:pt idx="1413">
                  <c:v>9.8869269989999999</c:v>
                </c:pt>
                <c:pt idx="1414">
                  <c:v>8.5875000000000004</c:v>
                </c:pt>
                <c:pt idx="1415">
                  <c:v>9.8918229990000004</c:v>
                </c:pt>
                <c:pt idx="1416">
                  <c:v>9.8948440009999992</c:v>
                </c:pt>
                <c:pt idx="1417">
                  <c:v>9.8942710009999999</c:v>
                </c:pt>
                <c:pt idx="1418">
                  <c:v>9.9206250009999994</c:v>
                </c:pt>
                <c:pt idx="1419">
                  <c:v>9.8895310009999999</c:v>
                </c:pt>
                <c:pt idx="1420">
                  <c:v>8.4997400009999993</c:v>
                </c:pt>
                <c:pt idx="1421">
                  <c:v>9.8785939999999997</c:v>
                </c:pt>
                <c:pt idx="1422">
                  <c:v>9.8860410000000005</c:v>
                </c:pt>
                <c:pt idx="1423">
                  <c:v>7.389532</c:v>
                </c:pt>
                <c:pt idx="1424">
                  <c:v>9.9264579990000001</c:v>
                </c:pt>
                <c:pt idx="1425">
                  <c:v>8.5056250000000002</c:v>
                </c:pt>
                <c:pt idx="1426">
                  <c:v>10.086510001000001</c:v>
                </c:pt>
                <c:pt idx="1427">
                  <c:v>9.8952609989999996</c:v>
                </c:pt>
                <c:pt idx="1428">
                  <c:v>9.8993749990000008</c:v>
                </c:pt>
                <c:pt idx="1429">
                  <c:v>9.8959379999999992</c:v>
                </c:pt>
                <c:pt idx="1430">
                  <c:v>8.5116149990000007</c:v>
                </c:pt>
                <c:pt idx="1431">
                  <c:v>9.8750519990000001</c:v>
                </c:pt>
                <c:pt idx="1432">
                  <c:v>8.4790620000000008</c:v>
                </c:pt>
                <c:pt idx="1433">
                  <c:v>9.9008329990000004</c:v>
                </c:pt>
                <c:pt idx="1434">
                  <c:v>9.9055719989999993</c:v>
                </c:pt>
                <c:pt idx="1435">
                  <c:v>6.5621359999999997</c:v>
                </c:pt>
                <c:pt idx="1436">
                  <c:v>9.8877600000000001</c:v>
                </c:pt>
                <c:pt idx="1437">
                  <c:v>9.9025519989999999</c:v>
                </c:pt>
                <c:pt idx="1438">
                  <c:v>7.3703130000000003</c:v>
                </c:pt>
                <c:pt idx="1439">
                  <c:v>9.9100520000000003</c:v>
                </c:pt>
                <c:pt idx="1440">
                  <c:v>9.9105210009999993</c:v>
                </c:pt>
                <c:pt idx="1441">
                  <c:v>10.153750001000001</c:v>
                </c:pt>
                <c:pt idx="1442">
                  <c:v>8.8008330000000008</c:v>
                </c:pt>
                <c:pt idx="1443">
                  <c:v>9.9539069999999992</c:v>
                </c:pt>
                <c:pt idx="1444">
                  <c:v>8.4864580000000007</c:v>
                </c:pt>
                <c:pt idx="1445">
                  <c:v>9.9236460009999998</c:v>
                </c:pt>
                <c:pt idx="1446">
                  <c:v>9.8974469989999996</c:v>
                </c:pt>
                <c:pt idx="1447">
                  <c:v>7.3799480009999998</c:v>
                </c:pt>
                <c:pt idx="1448">
                  <c:v>9.9230200019999995</c:v>
                </c:pt>
                <c:pt idx="1449">
                  <c:v>9.9145310000000002</c:v>
                </c:pt>
                <c:pt idx="1450">
                  <c:v>6.5471870010000002</c:v>
                </c:pt>
                <c:pt idx="1451">
                  <c:v>9.9006249999999998</c:v>
                </c:pt>
                <c:pt idx="1452">
                  <c:v>9.9047389999999993</c:v>
                </c:pt>
                <c:pt idx="1453">
                  <c:v>10.331561999</c:v>
                </c:pt>
                <c:pt idx="1454">
                  <c:v>9.8992699999999996</c:v>
                </c:pt>
                <c:pt idx="1455">
                  <c:v>9.9114590010000008</c:v>
                </c:pt>
                <c:pt idx="1456">
                  <c:v>9.8841150009999996</c:v>
                </c:pt>
                <c:pt idx="1457">
                  <c:v>9.9104680009999999</c:v>
                </c:pt>
                <c:pt idx="1458">
                  <c:v>9.9000520000000005</c:v>
                </c:pt>
                <c:pt idx="1459">
                  <c:v>9.8940629999999992</c:v>
                </c:pt>
                <c:pt idx="1460">
                  <c:v>9.8843749990000003</c:v>
                </c:pt>
                <c:pt idx="1461">
                  <c:v>9.8934899999999999</c:v>
                </c:pt>
                <c:pt idx="1462">
                  <c:v>8.5110409990000004</c:v>
                </c:pt>
                <c:pt idx="1463">
                  <c:v>9.9086979999999993</c:v>
                </c:pt>
                <c:pt idx="1464">
                  <c:v>8.4836460000000002</c:v>
                </c:pt>
                <c:pt idx="1465">
                  <c:v>9.8964580000000009</c:v>
                </c:pt>
                <c:pt idx="1466">
                  <c:v>9.8984900010000008</c:v>
                </c:pt>
                <c:pt idx="1467">
                  <c:v>9.9137499980000001</c:v>
                </c:pt>
                <c:pt idx="1468">
                  <c:v>9.8977609999999991</c:v>
                </c:pt>
                <c:pt idx="1469">
                  <c:v>9.8828120009999996</c:v>
                </c:pt>
                <c:pt idx="1470">
                  <c:v>9.9136970009999992</c:v>
                </c:pt>
                <c:pt idx="1471">
                  <c:v>7.3690629989999996</c:v>
                </c:pt>
                <c:pt idx="1472">
                  <c:v>9.9089069999999992</c:v>
                </c:pt>
                <c:pt idx="1473">
                  <c:v>9.8946879990000003</c:v>
                </c:pt>
                <c:pt idx="1474">
                  <c:v>7.3853119999999999</c:v>
                </c:pt>
                <c:pt idx="1475">
                  <c:v>9.8966150000000006</c:v>
                </c:pt>
                <c:pt idx="1476">
                  <c:v>9.8911460000000009</c:v>
                </c:pt>
                <c:pt idx="1477">
                  <c:v>8.8013539999999999</c:v>
                </c:pt>
                <c:pt idx="1478">
                  <c:v>9.8960930000000005</c:v>
                </c:pt>
                <c:pt idx="1479">
                  <c:v>8.4795320000000007</c:v>
                </c:pt>
                <c:pt idx="1480">
                  <c:v>9.9001040010000008</c:v>
                </c:pt>
                <c:pt idx="1481">
                  <c:v>9.9151559989999996</c:v>
                </c:pt>
                <c:pt idx="1482">
                  <c:v>9.8977609980000008</c:v>
                </c:pt>
                <c:pt idx="1483">
                  <c:v>9.8866669999999992</c:v>
                </c:pt>
                <c:pt idx="1484">
                  <c:v>8.541092999</c:v>
                </c:pt>
                <c:pt idx="1485">
                  <c:v>9.9019790010000008</c:v>
                </c:pt>
                <c:pt idx="1486">
                  <c:v>7.3764590009999997</c:v>
                </c:pt>
                <c:pt idx="1487">
                  <c:v>9.8835929999999994</c:v>
                </c:pt>
                <c:pt idx="1488">
                  <c:v>9.8982290010000007</c:v>
                </c:pt>
                <c:pt idx="1489">
                  <c:v>8.4918749980000001</c:v>
                </c:pt>
                <c:pt idx="1490">
                  <c:v>9.9030199999999997</c:v>
                </c:pt>
                <c:pt idx="1491">
                  <c:v>9.8950519989999997</c:v>
                </c:pt>
                <c:pt idx="1492">
                  <c:v>10.378697999</c:v>
                </c:pt>
                <c:pt idx="1493">
                  <c:v>9.8878650009999998</c:v>
                </c:pt>
                <c:pt idx="1494">
                  <c:v>9.8874479999999991</c:v>
                </c:pt>
                <c:pt idx="1495">
                  <c:v>9.893281</c:v>
                </c:pt>
                <c:pt idx="1496">
                  <c:v>9.9035420009999999</c:v>
                </c:pt>
                <c:pt idx="1497">
                  <c:v>9.8784380009999992</c:v>
                </c:pt>
                <c:pt idx="1498">
                  <c:v>7.3873440009999998</c:v>
                </c:pt>
                <c:pt idx="1499">
                  <c:v>9.9096869989999998</c:v>
                </c:pt>
                <c:pt idx="1500">
                  <c:v>8.6870829999999994</c:v>
                </c:pt>
                <c:pt idx="1501">
                  <c:v>7.3647400010000004</c:v>
                </c:pt>
                <c:pt idx="1502">
                  <c:v>9.8751569999999997</c:v>
                </c:pt>
                <c:pt idx="1503">
                  <c:v>9.9009370000000008</c:v>
                </c:pt>
                <c:pt idx="1504">
                  <c:v>8.7430199999999996</c:v>
                </c:pt>
                <c:pt idx="1505">
                  <c:v>9.9215629990000007</c:v>
                </c:pt>
                <c:pt idx="1506">
                  <c:v>9.8778129999999997</c:v>
                </c:pt>
                <c:pt idx="1507">
                  <c:v>9.8821349979999997</c:v>
                </c:pt>
                <c:pt idx="1508">
                  <c:v>9.8894789999999997</c:v>
                </c:pt>
                <c:pt idx="1509">
                  <c:v>9.9082290010000005</c:v>
                </c:pt>
                <c:pt idx="1510">
                  <c:v>8.4972389990000003</c:v>
                </c:pt>
                <c:pt idx="1511">
                  <c:v>9.9029689990000005</c:v>
                </c:pt>
                <c:pt idx="1512">
                  <c:v>9.8925520010000003</c:v>
                </c:pt>
                <c:pt idx="1513">
                  <c:v>7.3743230009999996</c:v>
                </c:pt>
                <c:pt idx="1514">
                  <c:v>9.899635</c:v>
                </c:pt>
                <c:pt idx="1515">
                  <c:v>9.8862500000000004</c:v>
                </c:pt>
                <c:pt idx="1516">
                  <c:v>10.473957999</c:v>
                </c:pt>
                <c:pt idx="1517">
                  <c:v>9.9161460009999995</c:v>
                </c:pt>
                <c:pt idx="1518">
                  <c:v>9.9094790019999994</c:v>
                </c:pt>
                <c:pt idx="1519">
                  <c:v>9.8989580010000005</c:v>
                </c:pt>
                <c:pt idx="1520">
                  <c:v>9.8821870000000001</c:v>
                </c:pt>
                <c:pt idx="1521">
                  <c:v>9.8914059999999999</c:v>
                </c:pt>
                <c:pt idx="1522">
                  <c:v>9.8898440000000001</c:v>
                </c:pt>
                <c:pt idx="1523">
                  <c:v>9.9158340000000003</c:v>
                </c:pt>
                <c:pt idx="1524">
                  <c:v>9.9152080009999999</c:v>
                </c:pt>
                <c:pt idx="1525">
                  <c:v>9.8898430000000008</c:v>
                </c:pt>
                <c:pt idx="1526">
                  <c:v>9.8902610000000006</c:v>
                </c:pt>
                <c:pt idx="1527">
                  <c:v>9.9267710000000005</c:v>
                </c:pt>
                <c:pt idx="1528">
                  <c:v>8.5191140010000002</c:v>
                </c:pt>
                <c:pt idx="1529">
                  <c:v>9.9021880010000007</c:v>
                </c:pt>
                <c:pt idx="1530">
                  <c:v>9.9202080000000006</c:v>
                </c:pt>
                <c:pt idx="1531">
                  <c:v>9.9364059999999998</c:v>
                </c:pt>
                <c:pt idx="1532">
                  <c:v>9.9134379999999993</c:v>
                </c:pt>
                <c:pt idx="1533">
                  <c:v>9.9133330009999998</c:v>
                </c:pt>
                <c:pt idx="1534">
                  <c:v>9.9145319999999995</c:v>
                </c:pt>
                <c:pt idx="1535">
                  <c:v>9.9013539999999995</c:v>
                </c:pt>
                <c:pt idx="1536">
                  <c:v>9.9141670000000008</c:v>
                </c:pt>
                <c:pt idx="1537">
                  <c:v>7.3743750009999998</c:v>
                </c:pt>
                <c:pt idx="1538">
                  <c:v>9.9029160009999995</c:v>
                </c:pt>
                <c:pt idx="1539">
                  <c:v>9.8975519999999992</c:v>
                </c:pt>
                <c:pt idx="1540">
                  <c:v>7.364375001</c:v>
                </c:pt>
                <c:pt idx="1541">
                  <c:v>9.918958001</c:v>
                </c:pt>
                <c:pt idx="1542">
                  <c:v>9.8896350000000002</c:v>
                </c:pt>
                <c:pt idx="1543">
                  <c:v>9.8997919989999996</c:v>
                </c:pt>
                <c:pt idx="1544">
                  <c:v>9.8994269989999992</c:v>
                </c:pt>
                <c:pt idx="1545">
                  <c:v>9.9114060009999996</c:v>
                </c:pt>
                <c:pt idx="1546">
                  <c:v>9.9145310000000002</c:v>
                </c:pt>
                <c:pt idx="1547">
                  <c:v>9.9056249990000005</c:v>
                </c:pt>
                <c:pt idx="1548">
                  <c:v>9.8992190010000005</c:v>
                </c:pt>
                <c:pt idx="1549">
                  <c:v>9.8645309989999994</c:v>
                </c:pt>
                <c:pt idx="1550">
                  <c:v>9.8896360009999995</c:v>
                </c:pt>
                <c:pt idx="1551">
                  <c:v>9.9023439999999994</c:v>
                </c:pt>
                <c:pt idx="1552">
                  <c:v>8.4671869990000008</c:v>
                </c:pt>
                <c:pt idx="1553">
                  <c:v>9.9073949999999993</c:v>
                </c:pt>
                <c:pt idx="1554">
                  <c:v>9.8806770000000004</c:v>
                </c:pt>
                <c:pt idx="1555">
                  <c:v>9.9073960020000005</c:v>
                </c:pt>
                <c:pt idx="1556">
                  <c:v>9.9128640010000009</c:v>
                </c:pt>
                <c:pt idx="1557">
                  <c:v>9.8943750000000001</c:v>
                </c:pt>
                <c:pt idx="1558">
                  <c:v>9.8839070000000007</c:v>
                </c:pt>
                <c:pt idx="1559">
                  <c:v>9.9664579999999994</c:v>
                </c:pt>
                <c:pt idx="1560">
                  <c:v>9.906510999</c:v>
                </c:pt>
                <c:pt idx="1561">
                  <c:v>8.5178650000000005</c:v>
                </c:pt>
                <c:pt idx="1562">
                  <c:v>9.9010939990000004</c:v>
                </c:pt>
                <c:pt idx="1563">
                  <c:v>9.8762500010000007</c:v>
                </c:pt>
                <c:pt idx="1564">
                  <c:v>7.3724480010000004</c:v>
                </c:pt>
                <c:pt idx="1565">
                  <c:v>9.8937500010000008</c:v>
                </c:pt>
                <c:pt idx="1566">
                  <c:v>9.9160409999999999</c:v>
                </c:pt>
                <c:pt idx="1567">
                  <c:v>8.0286460000000002</c:v>
                </c:pt>
                <c:pt idx="1568">
                  <c:v>9.8894270009999996</c:v>
                </c:pt>
                <c:pt idx="1569">
                  <c:v>9.8902090010000006</c:v>
                </c:pt>
                <c:pt idx="1570">
                  <c:v>9.90625</c:v>
                </c:pt>
                <c:pt idx="1571">
                  <c:v>9.9109370000000006</c:v>
                </c:pt>
                <c:pt idx="1572">
                  <c:v>9.9129169990000001</c:v>
                </c:pt>
                <c:pt idx="1573">
                  <c:v>9.8865099999999995</c:v>
                </c:pt>
                <c:pt idx="1574">
                  <c:v>9.9095309989999993</c:v>
                </c:pt>
                <c:pt idx="1575">
                  <c:v>9.9047389999999993</c:v>
                </c:pt>
                <c:pt idx="1576">
                  <c:v>7.3748430000000003</c:v>
                </c:pt>
                <c:pt idx="1577">
                  <c:v>9.8919270000000008</c:v>
                </c:pt>
                <c:pt idx="1578">
                  <c:v>9.8836980019999991</c:v>
                </c:pt>
                <c:pt idx="1579">
                  <c:v>10.124844002</c:v>
                </c:pt>
                <c:pt idx="1580">
                  <c:v>9.9059379990000007</c:v>
                </c:pt>
                <c:pt idx="1581">
                  <c:v>9.9043229999999998</c:v>
                </c:pt>
                <c:pt idx="1582">
                  <c:v>10.189843999000001</c:v>
                </c:pt>
                <c:pt idx="1583">
                  <c:v>9.8854159989999992</c:v>
                </c:pt>
                <c:pt idx="1584">
                  <c:v>9.9027089999999998</c:v>
                </c:pt>
                <c:pt idx="1585">
                  <c:v>9.9045830000000006</c:v>
                </c:pt>
                <c:pt idx="1586">
                  <c:v>9.9035930000000008</c:v>
                </c:pt>
                <c:pt idx="1587">
                  <c:v>9.8941669999999995</c:v>
                </c:pt>
                <c:pt idx="1588">
                  <c:v>9.9005729999999996</c:v>
                </c:pt>
                <c:pt idx="1589">
                  <c:v>9.9214579999999994</c:v>
                </c:pt>
                <c:pt idx="1590">
                  <c:v>9.8959369989999999</c:v>
                </c:pt>
                <c:pt idx="1591">
                  <c:v>7.3602080010000002</c:v>
                </c:pt>
                <c:pt idx="1592">
                  <c:v>9.8918230010000006</c:v>
                </c:pt>
                <c:pt idx="1593">
                  <c:v>9.9146350010000006</c:v>
                </c:pt>
                <c:pt idx="1594">
                  <c:v>9.1484370009999996</c:v>
                </c:pt>
                <c:pt idx="1595">
                  <c:v>9.9065620009999993</c:v>
                </c:pt>
                <c:pt idx="1596">
                  <c:v>9.880572999</c:v>
                </c:pt>
                <c:pt idx="1597">
                  <c:v>8.5069789999999994</c:v>
                </c:pt>
                <c:pt idx="1598">
                  <c:v>9.9135939999999998</c:v>
                </c:pt>
                <c:pt idx="1599">
                  <c:v>9.9194790009999991</c:v>
                </c:pt>
                <c:pt idx="1600">
                  <c:v>9.9076039999999992</c:v>
                </c:pt>
                <c:pt idx="1601">
                  <c:v>9.8689579999999992</c:v>
                </c:pt>
                <c:pt idx="1602">
                  <c:v>9.8868749999999999</c:v>
                </c:pt>
                <c:pt idx="1603">
                  <c:v>8.4782810009999992</c:v>
                </c:pt>
                <c:pt idx="1604">
                  <c:v>9.9122920000000008</c:v>
                </c:pt>
                <c:pt idx="1605">
                  <c:v>9.872344</c:v>
                </c:pt>
                <c:pt idx="1606">
                  <c:v>10.288802</c:v>
                </c:pt>
                <c:pt idx="1607">
                  <c:v>9.9324999989999991</c:v>
                </c:pt>
                <c:pt idx="1608">
                  <c:v>9.8944270000000003</c:v>
                </c:pt>
                <c:pt idx="1609">
                  <c:v>9.9242710009999993</c:v>
                </c:pt>
                <c:pt idx="1610">
                  <c:v>9.8873960000000007</c:v>
                </c:pt>
                <c:pt idx="1611">
                  <c:v>9.8875000009999994</c:v>
                </c:pt>
                <c:pt idx="1612">
                  <c:v>8.8235420009999999</c:v>
                </c:pt>
                <c:pt idx="1613">
                  <c:v>9.9637500009999993</c:v>
                </c:pt>
                <c:pt idx="1614">
                  <c:v>9.8983849989999992</c:v>
                </c:pt>
                <c:pt idx="1615">
                  <c:v>8.4419269989999997</c:v>
                </c:pt>
                <c:pt idx="1616">
                  <c:v>9.8803649989999993</c:v>
                </c:pt>
                <c:pt idx="1617">
                  <c:v>9.9056770000000007</c:v>
                </c:pt>
                <c:pt idx="1618">
                  <c:v>8.5632810020000001</c:v>
                </c:pt>
                <c:pt idx="1619">
                  <c:v>9.8900000010000007</c:v>
                </c:pt>
                <c:pt idx="1620">
                  <c:v>9.8929170000000006</c:v>
                </c:pt>
                <c:pt idx="1621">
                  <c:v>9.8831769989999998</c:v>
                </c:pt>
                <c:pt idx="1622">
                  <c:v>8.5023960009999993</c:v>
                </c:pt>
                <c:pt idx="1623">
                  <c:v>9.9214579999999994</c:v>
                </c:pt>
                <c:pt idx="1624">
                  <c:v>9.9075520000000008</c:v>
                </c:pt>
                <c:pt idx="1625">
                  <c:v>9.8822920009999997</c:v>
                </c:pt>
                <c:pt idx="1626">
                  <c:v>9.9191659990000005</c:v>
                </c:pt>
                <c:pt idx="1627">
                  <c:v>9.9293750000000003</c:v>
                </c:pt>
                <c:pt idx="1628">
                  <c:v>9.921042001</c:v>
                </c:pt>
                <c:pt idx="1629">
                  <c:v>9.8962500000000002</c:v>
                </c:pt>
                <c:pt idx="1630">
                  <c:v>8.001823001</c:v>
                </c:pt>
                <c:pt idx="1631">
                  <c:v>9.9006249999999998</c:v>
                </c:pt>
                <c:pt idx="1632">
                  <c:v>9.9246879999999997</c:v>
                </c:pt>
                <c:pt idx="1633">
                  <c:v>8.731197001</c:v>
                </c:pt>
                <c:pt idx="1634">
                  <c:v>9.9230210000000003</c:v>
                </c:pt>
                <c:pt idx="1635">
                  <c:v>9.8995309989999996</c:v>
                </c:pt>
                <c:pt idx="1636">
                  <c:v>9.9264060000000001</c:v>
                </c:pt>
                <c:pt idx="1637">
                  <c:v>9.8845840000000003</c:v>
                </c:pt>
                <c:pt idx="1638">
                  <c:v>9.9421350010000005</c:v>
                </c:pt>
                <c:pt idx="1639">
                  <c:v>9.8878639990000003</c:v>
                </c:pt>
                <c:pt idx="1640">
                  <c:v>9.9235930000000003</c:v>
                </c:pt>
                <c:pt idx="1641">
                  <c:v>9.898802001</c:v>
                </c:pt>
                <c:pt idx="1642">
                  <c:v>8.4796879999999994</c:v>
                </c:pt>
                <c:pt idx="1643">
                  <c:v>9.9063020010000002</c:v>
                </c:pt>
                <c:pt idx="1644">
                  <c:v>9.9041669999999993</c:v>
                </c:pt>
                <c:pt idx="1645">
                  <c:v>10.298698001</c:v>
                </c:pt>
                <c:pt idx="1646">
                  <c:v>9.9091149999999999</c:v>
                </c:pt>
                <c:pt idx="1647">
                  <c:v>9.9075520000000008</c:v>
                </c:pt>
                <c:pt idx="1648">
                  <c:v>9.9150519999999993</c:v>
                </c:pt>
                <c:pt idx="1649">
                  <c:v>9.8919790009999993</c:v>
                </c:pt>
                <c:pt idx="1650">
                  <c:v>9.9067709990000008</c:v>
                </c:pt>
                <c:pt idx="1651">
                  <c:v>9.9189059999999998</c:v>
                </c:pt>
                <c:pt idx="1652">
                  <c:v>9.8945310000000006</c:v>
                </c:pt>
                <c:pt idx="1653">
                  <c:v>9.9066139999999994</c:v>
                </c:pt>
                <c:pt idx="1654">
                  <c:v>9.899635</c:v>
                </c:pt>
                <c:pt idx="1655">
                  <c:v>9.9109369980000004</c:v>
                </c:pt>
                <c:pt idx="1656">
                  <c:v>9.9036979990000003</c:v>
                </c:pt>
                <c:pt idx="1657">
                  <c:v>9.3572919999999993</c:v>
                </c:pt>
                <c:pt idx="1658">
                  <c:v>9.8789060000000006</c:v>
                </c:pt>
                <c:pt idx="1659">
                  <c:v>9.8792710009999993</c:v>
                </c:pt>
                <c:pt idx="1660">
                  <c:v>9.9053129999999996</c:v>
                </c:pt>
                <c:pt idx="1661">
                  <c:v>9.9129170010000003</c:v>
                </c:pt>
                <c:pt idx="1662">
                  <c:v>9.8833329990000003</c:v>
                </c:pt>
                <c:pt idx="1663">
                  <c:v>9.9121870009999995</c:v>
                </c:pt>
                <c:pt idx="1664">
                  <c:v>9.8970310000000001</c:v>
                </c:pt>
                <c:pt idx="1665">
                  <c:v>9.914427001</c:v>
                </c:pt>
                <c:pt idx="1666">
                  <c:v>9.9011980000000008</c:v>
                </c:pt>
                <c:pt idx="1667">
                  <c:v>9.9120830000000009</c:v>
                </c:pt>
                <c:pt idx="1668">
                  <c:v>8.4940099999999994</c:v>
                </c:pt>
                <c:pt idx="1669">
                  <c:v>10.161978999</c:v>
                </c:pt>
                <c:pt idx="1670">
                  <c:v>9.8913020009999997</c:v>
                </c:pt>
                <c:pt idx="1671">
                  <c:v>9.8951039999999999</c:v>
                </c:pt>
                <c:pt idx="1672">
                  <c:v>9.9009889999999992</c:v>
                </c:pt>
                <c:pt idx="1673">
                  <c:v>9.9136969990000008</c:v>
                </c:pt>
                <c:pt idx="1674">
                  <c:v>9.9159900010000008</c:v>
                </c:pt>
                <c:pt idx="1675">
                  <c:v>9.9005729999999996</c:v>
                </c:pt>
                <c:pt idx="1676">
                  <c:v>9.9052610009999995</c:v>
                </c:pt>
                <c:pt idx="1677">
                  <c:v>9.8844799999999999</c:v>
                </c:pt>
                <c:pt idx="1678">
                  <c:v>9.8895309999999998</c:v>
                </c:pt>
                <c:pt idx="1679">
                  <c:v>9.9128120000000006</c:v>
                </c:pt>
                <c:pt idx="1680">
                  <c:v>9.9203129990000001</c:v>
                </c:pt>
                <c:pt idx="1681">
                  <c:v>8.4748439990000008</c:v>
                </c:pt>
                <c:pt idx="1682">
                  <c:v>9.8793749999999996</c:v>
                </c:pt>
                <c:pt idx="1683">
                  <c:v>9.8974480010000008</c:v>
                </c:pt>
                <c:pt idx="1684">
                  <c:v>9.8944270000000003</c:v>
                </c:pt>
                <c:pt idx="1685">
                  <c:v>9.9215620009999999</c:v>
                </c:pt>
                <c:pt idx="1686">
                  <c:v>9.9373439999999995</c:v>
                </c:pt>
                <c:pt idx="1687">
                  <c:v>9.8784380009999992</c:v>
                </c:pt>
                <c:pt idx="1688">
                  <c:v>9.9127080010000004</c:v>
                </c:pt>
                <c:pt idx="1689">
                  <c:v>9.9059379990000007</c:v>
                </c:pt>
                <c:pt idx="1690">
                  <c:v>9.9123959989999992</c:v>
                </c:pt>
                <c:pt idx="1691">
                  <c:v>9.9080200010000006</c:v>
                </c:pt>
                <c:pt idx="1692">
                  <c:v>9.8894270009999996</c:v>
                </c:pt>
                <c:pt idx="1693">
                  <c:v>9.9014579989999998</c:v>
                </c:pt>
                <c:pt idx="1694">
                  <c:v>9.9217709989999996</c:v>
                </c:pt>
                <c:pt idx="1695">
                  <c:v>9.8942709989999997</c:v>
                </c:pt>
                <c:pt idx="1696">
                  <c:v>10.433905998</c:v>
                </c:pt>
                <c:pt idx="1697">
                  <c:v>9.9033329989999999</c:v>
                </c:pt>
                <c:pt idx="1698">
                  <c:v>9.9057300000000001</c:v>
                </c:pt>
                <c:pt idx="1699">
                  <c:v>9.9130730000000007</c:v>
                </c:pt>
                <c:pt idx="1700">
                  <c:v>9.9142710009999995</c:v>
                </c:pt>
                <c:pt idx="1701">
                  <c:v>9.8961459989999998</c:v>
                </c:pt>
                <c:pt idx="1702">
                  <c:v>9.8871870000000008</c:v>
                </c:pt>
                <c:pt idx="1703">
                  <c:v>9.9285419990000001</c:v>
                </c:pt>
                <c:pt idx="1704">
                  <c:v>9.9101039990000004</c:v>
                </c:pt>
                <c:pt idx="1705">
                  <c:v>9.9123960009999994</c:v>
                </c:pt>
                <c:pt idx="1706">
                  <c:v>9.9002599999999994</c:v>
                </c:pt>
                <c:pt idx="1707">
                  <c:v>9.8915100000000002</c:v>
                </c:pt>
                <c:pt idx="1708">
                  <c:v>8.5048960000000005</c:v>
                </c:pt>
                <c:pt idx="1709">
                  <c:v>9.9272400009999995</c:v>
                </c:pt>
                <c:pt idx="1710">
                  <c:v>9.9109890000000007</c:v>
                </c:pt>
                <c:pt idx="1711">
                  <c:v>9.8828650010000008</c:v>
                </c:pt>
                <c:pt idx="1712">
                  <c:v>9.8860939999999999</c:v>
                </c:pt>
                <c:pt idx="1713">
                  <c:v>9.9088019989999996</c:v>
                </c:pt>
                <c:pt idx="1714">
                  <c:v>9.9147919990000002</c:v>
                </c:pt>
                <c:pt idx="1715">
                  <c:v>9.8946870009999994</c:v>
                </c:pt>
                <c:pt idx="1716">
                  <c:v>9.8790620009999994</c:v>
                </c:pt>
                <c:pt idx="1717">
                  <c:v>9.9031249989999992</c:v>
                </c:pt>
                <c:pt idx="1718">
                  <c:v>9.894062001</c:v>
                </c:pt>
                <c:pt idx="1719">
                  <c:v>9.9169789999999995</c:v>
                </c:pt>
                <c:pt idx="1720">
                  <c:v>9.8772389999999994</c:v>
                </c:pt>
                <c:pt idx="1721">
                  <c:v>9.9082819989999997</c:v>
                </c:pt>
                <c:pt idx="1722">
                  <c:v>9.8645310009999996</c:v>
                </c:pt>
                <c:pt idx="1723">
                  <c:v>9.9292189999999998</c:v>
                </c:pt>
                <c:pt idx="1724">
                  <c:v>9.9235410000000002</c:v>
                </c:pt>
                <c:pt idx="1725">
                  <c:v>9.8860930000000007</c:v>
                </c:pt>
                <c:pt idx="1726">
                  <c:v>9.9092190000000002</c:v>
                </c:pt>
                <c:pt idx="1727">
                  <c:v>9.8919789999999992</c:v>
                </c:pt>
                <c:pt idx="1728">
                  <c:v>9.9160940009999994</c:v>
                </c:pt>
                <c:pt idx="1729">
                  <c:v>8.5064579990000002</c:v>
                </c:pt>
                <c:pt idx="1730">
                  <c:v>9.8891150000000003</c:v>
                </c:pt>
                <c:pt idx="1731">
                  <c:v>9.8956769999999992</c:v>
                </c:pt>
                <c:pt idx="1732">
                  <c:v>9.8982290010000007</c:v>
                </c:pt>
                <c:pt idx="1733">
                  <c:v>9.9057289999999991</c:v>
                </c:pt>
                <c:pt idx="1734">
                  <c:v>9.9215099999999996</c:v>
                </c:pt>
                <c:pt idx="1735">
                  <c:v>9.8746360000000006</c:v>
                </c:pt>
                <c:pt idx="1736">
                  <c:v>9.9134379999999993</c:v>
                </c:pt>
                <c:pt idx="1737">
                  <c:v>9.9005729979999995</c:v>
                </c:pt>
                <c:pt idx="1738">
                  <c:v>7.3707819990000001</c:v>
                </c:pt>
                <c:pt idx="1739">
                  <c:v>9.8739580010000001</c:v>
                </c:pt>
                <c:pt idx="1740">
                  <c:v>9.8995320000000007</c:v>
                </c:pt>
                <c:pt idx="1741">
                  <c:v>9.8847400010000008</c:v>
                </c:pt>
                <c:pt idx="1742">
                  <c:v>9.8935940000000002</c:v>
                </c:pt>
                <c:pt idx="1743">
                  <c:v>9.9059379990000007</c:v>
                </c:pt>
                <c:pt idx="1744">
                  <c:v>9.8910420000000006</c:v>
                </c:pt>
                <c:pt idx="1745">
                  <c:v>9.8875519989999994</c:v>
                </c:pt>
                <c:pt idx="1746">
                  <c:v>9.904166</c:v>
                </c:pt>
                <c:pt idx="1747">
                  <c:v>9.9034379999999995</c:v>
                </c:pt>
                <c:pt idx="1748">
                  <c:v>9.9197919999999993</c:v>
                </c:pt>
                <c:pt idx="1749">
                  <c:v>9.8947910009999998</c:v>
                </c:pt>
                <c:pt idx="1750">
                  <c:v>8.8155730010000006</c:v>
                </c:pt>
                <c:pt idx="1751">
                  <c:v>9.9045830020000007</c:v>
                </c:pt>
                <c:pt idx="1752">
                  <c:v>9.9211979990000003</c:v>
                </c:pt>
                <c:pt idx="1753">
                  <c:v>9.9041150009999992</c:v>
                </c:pt>
                <c:pt idx="1754">
                  <c:v>8.5017180000000003</c:v>
                </c:pt>
                <c:pt idx="1755">
                  <c:v>9.8999480010000003</c:v>
                </c:pt>
                <c:pt idx="1756">
                  <c:v>9.9053649999999998</c:v>
                </c:pt>
                <c:pt idx="1757">
                  <c:v>9.9089590009999995</c:v>
                </c:pt>
                <c:pt idx="1758">
                  <c:v>9.9092190000000002</c:v>
                </c:pt>
                <c:pt idx="1759">
                  <c:v>9.8753650000000004</c:v>
                </c:pt>
                <c:pt idx="1760">
                  <c:v>9.9184370000000008</c:v>
                </c:pt>
                <c:pt idx="1761">
                  <c:v>9.9050530010000006</c:v>
                </c:pt>
                <c:pt idx="1762">
                  <c:v>9.8889069999999997</c:v>
                </c:pt>
                <c:pt idx="1763">
                  <c:v>9.8698439990000004</c:v>
                </c:pt>
                <c:pt idx="1764">
                  <c:v>9.9019790010000008</c:v>
                </c:pt>
                <c:pt idx="1765">
                  <c:v>9.9058329979999993</c:v>
                </c:pt>
                <c:pt idx="1766">
                  <c:v>9.9310939999999999</c:v>
                </c:pt>
                <c:pt idx="1767">
                  <c:v>9.8939579989999995</c:v>
                </c:pt>
                <c:pt idx="1768">
                  <c:v>9.8729169999999993</c:v>
                </c:pt>
                <c:pt idx="1769">
                  <c:v>9.9277090000000001</c:v>
                </c:pt>
                <c:pt idx="1770">
                  <c:v>9.8931250009999996</c:v>
                </c:pt>
                <c:pt idx="1771">
                  <c:v>9.8971870000000006</c:v>
                </c:pt>
                <c:pt idx="1772">
                  <c:v>9.8658329990000002</c:v>
                </c:pt>
                <c:pt idx="1773">
                  <c:v>9.9108860009999997</c:v>
                </c:pt>
                <c:pt idx="1774">
                  <c:v>9.8792179989999998</c:v>
                </c:pt>
                <c:pt idx="1775">
                  <c:v>8.5180729999999993</c:v>
                </c:pt>
                <c:pt idx="1776">
                  <c:v>9.8995829989999997</c:v>
                </c:pt>
                <c:pt idx="1777">
                  <c:v>9.8712499999999999</c:v>
                </c:pt>
                <c:pt idx="1778">
                  <c:v>9.8943230010000001</c:v>
                </c:pt>
                <c:pt idx="1779">
                  <c:v>9.9168749989999991</c:v>
                </c:pt>
                <c:pt idx="1780">
                  <c:v>9.9064580000000007</c:v>
                </c:pt>
                <c:pt idx="1781">
                  <c:v>9.8973959980000004</c:v>
                </c:pt>
                <c:pt idx="1782">
                  <c:v>9.8876039999999996</c:v>
                </c:pt>
                <c:pt idx="1783">
                  <c:v>9.9046359989999999</c:v>
                </c:pt>
                <c:pt idx="1784">
                  <c:v>9.92849</c:v>
                </c:pt>
                <c:pt idx="1785">
                  <c:v>8.5076040010000007</c:v>
                </c:pt>
                <c:pt idx="1786">
                  <c:v>9.8780729990000005</c:v>
                </c:pt>
                <c:pt idx="1787">
                  <c:v>9.8998439999999999</c:v>
                </c:pt>
                <c:pt idx="1788">
                  <c:v>9.9091670010000001</c:v>
                </c:pt>
                <c:pt idx="1789">
                  <c:v>9.8982289990000005</c:v>
                </c:pt>
                <c:pt idx="1790">
                  <c:v>9.921875</c:v>
                </c:pt>
                <c:pt idx="1791">
                  <c:v>9.8825520000000004</c:v>
                </c:pt>
                <c:pt idx="1792">
                  <c:v>9.9039579999999994</c:v>
                </c:pt>
                <c:pt idx="1793">
                  <c:v>9.8889580020000007</c:v>
                </c:pt>
                <c:pt idx="1794">
                  <c:v>9.9114580009999997</c:v>
                </c:pt>
                <c:pt idx="1795">
                  <c:v>9.9269800000000004</c:v>
                </c:pt>
                <c:pt idx="1796">
                  <c:v>9.8901559989999992</c:v>
                </c:pt>
                <c:pt idx="1797">
                  <c:v>9.8974480000000007</c:v>
                </c:pt>
                <c:pt idx="1798">
                  <c:v>9.9147400000000001</c:v>
                </c:pt>
                <c:pt idx="1799">
                  <c:v>9.8994789999999995</c:v>
                </c:pt>
                <c:pt idx="1800">
                  <c:v>9.9226559999999999</c:v>
                </c:pt>
                <c:pt idx="1801">
                  <c:v>9.8828120009999996</c:v>
                </c:pt>
                <c:pt idx="1802">
                  <c:v>10.493957999999999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E7-4485-B7C2-272B4D486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165167"/>
        <c:axId val="518163087"/>
      </c:scatterChart>
      <c:valAx>
        <c:axId val="518165167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</a:t>
                </a:r>
                <a:r>
                  <a:rPr lang="en-US" baseline="0"/>
                  <a:t> Number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3087"/>
        <c:crosses val="autoZero"/>
        <c:crossBetween val="midCat"/>
      </c:valAx>
      <c:valAx>
        <c:axId val="518163087"/>
        <c:scaling>
          <c:orientation val="minMax"/>
          <c:max val="11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WCET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5167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171450</xdr:rowOff>
    </xdr:from>
    <xdr:to>
      <xdr:col>17</xdr:col>
      <xdr:colOff>19050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567A0-53DD-4815-A714-5664FCE4B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3</xdr:row>
      <xdr:rowOff>82550</xdr:rowOff>
    </xdr:from>
    <xdr:to>
      <xdr:col>17</xdr:col>
      <xdr:colOff>9524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1919CF-82EC-4352-A926-88B34565D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38099</xdr:rowOff>
    </xdr:from>
    <xdr:to>
      <xdr:col>17</xdr:col>
      <xdr:colOff>0</xdr:colOff>
      <xdr:row>25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897BA-99B5-4903-A8F9-E575243CF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152400</xdr:rowOff>
    </xdr:from>
    <xdr:to>
      <xdr:col>17</xdr:col>
      <xdr:colOff>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942B5-9768-4218-9363-39FC25D23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441"/>
  <sheetViews>
    <sheetView workbookViewId="0">
      <selection activeCell="D50" sqref="A1:F14441"/>
    </sheetView>
  </sheetViews>
  <sheetFormatPr defaultRowHeight="14.5" x14ac:dyDescent="0.35"/>
  <cols>
    <col min="1" max="1" width="24.26953125" bestFit="1" customWidth="1"/>
    <col min="2" max="2" width="9.36328125" bestFit="1" customWidth="1"/>
    <col min="3" max="3" width="23.1796875" bestFit="1" customWidth="1"/>
    <col min="4" max="4" width="12.81640625" bestFit="1" customWidth="1"/>
    <col min="5" max="5" width="5.7265625" bestFit="1" customWidth="1"/>
    <col min="6" max="6" width="11.81640625" bestFit="1" customWidth="1"/>
  </cols>
  <sheetData>
    <row r="1" spans="1:6" x14ac:dyDescent="0.35">
      <c r="B1" t="s">
        <v>1822</v>
      </c>
      <c r="D1" t="s">
        <v>1823</v>
      </c>
      <c r="F1" t="s">
        <v>1824</v>
      </c>
    </row>
    <row r="2" spans="1:6" hidden="1" x14ac:dyDescent="0.35">
      <c r="A2" s="1" t="s">
        <v>0</v>
      </c>
      <c r="B2" s="1" t="s">
        <v>1</v>
      </c>
      <c r="C2" s="1" t="s">
        <v>2</v>
      </c>
      <c r="D2">
        <v>-10</v>
      </c>
      <c r="E2" s="1" t="s">
        <v>3</v>
      </c>
      <c r="F2">
        <v>0.16239600100000001</v>
      </c>
    </row>
    <row r="3" spans="1:6" hidden="1" x14ac:dyDescent="0.35">
      <c r="A3" s="1" t="s">
        <v>0</v>
      </c>
      <c r="B3" s="1" t="s">
        <v>1</v>
      </c>
      <c r="C3" s="1" t="s">
        <v>2</v>
      </c>
      <c r="D3">
        <v>-10</v>
      </c>
      <c r="E3" s="1" t="s">
        <v>4</v>
      </c>
      <c r="F3">
        <v>13.561280047</v>
      </c>
    </row>
    <row r="4" spans="1:6" hidden="1" x14ac:dyDescent="0.35">
      <c r="A4" s="1" t="s">
        <v>5</v>
      </c>
      <c r="B4" s="1" t="s">
        <v>1</v>
      </c>
      <c r="C4" s="1" t="s">
        <v>2</v>
      </c>
      <c r="D4">
        <v>-9</v>
      </c>
      <c r="E4" s="1" t="s">
        <v>3</v>
      </c>
      <c r="F4">
        <v>0.14536399999999999</v>
      </c>
    </row>
    <row r="5" spans="1:6" hidden="1" x14ac:dyDescent="0.35">
      <c r="A5" s="1" t="s">
        <v>5</v>
      </c>
      <c r="B5" s="1" t="s">
        <v>1</v>
      </c>
      <c r="C5" s="1" t="s">
        <v>2</v>
      </c>
      <c r="D5">
        <v>-9</v>
      </c>
      <c r="E5" s="1" t="s">
        <v>4</v>
      </c>
      <c r="F5">
        <v>14.561266245000001</v>
      </c>
    </row>
    <row r="6" spans="1:6" hidden="1" x14ac:dyDescent="0.35">
      <c r="A6" s="1" t="s">
        <v>6</v>
      </c>
      <c r="B6" s="1" t="s">
        <v>1</v>
      </c>
      <c r="C6" s="1" t="s">
        <v>2</v>
      </c>
      <c r="D6">
        <v>-8</v>
      </c>
      <c r="E6" s="1" t="s">
        <v>3</v>
      </c>
      <c r="F6">
        <v>0.14291599999999999</v>
      </c>
    </row>
    <row r="7" spans="1:6" hidden="1" x14ac:dyDescent="0.35">
      <c r="A7" s="1" t="s">
        <v>6</v>
      </c>
      <c r="B7" s="1" t="s">
        <v>1</v>
      </c>
      <c r="C7" s="1" t="s">
        <v>2</v>
      </c>
      <c r="D7">
        <v>-8</v>
      </c>
      <c r="E7" s="1" t="s">
        <v>4</v>
      </c>
      <c r="F7">
        <v>15.561266973</v>
      </c>
    </row>
    <row r="8" spans="1:6" hidden="1" x14ac:dyDescent="0.35">
      <c r="A8" s="1" t="s">
        <v>7</v>
      </c>
      <c r="B8" s="1" t="s">
        <v>1</v>
      </c>
      <c r="C8" s="1" t="s">
        <v>2</v>
      </c>
      <c r="D8">
        <v>-7</v>
      </c>
      <c r="E8" s="1" t="s">
        <v>3</v>
      </c>
      <c r="F8">
        <v>0.142760001</v>
      </c>
    </row>
    <row r="9" spans="1:6" hidden="1" x14ac:dyDescent="0.35">
      <c r="A9" s="1" t="s">
        <v>7</v>
      </c>
      <c r="B9" s="1" t="s">
        <v>1</v>
      </c>
      <c r="C9" s="1" t="s">
        <v>2</v>
      </c>
      <c r="D9">
        <v>-7</v>
      </c>
      <c r="E9" s="1" t="s">
        <v>4</v>
      </c>
      <c r="F9">
        <v>16.561269577000001</v>
      </c>
    </row>
    <row r="10" spans="1:6" hidden="1" x14ac:dyDescent="0.35">
      <c r="A10" s="1" t="s">
        <v>8</v>
      </c>
      <c r="B10" s="1" t="s">
        <v>1</v>
      </c>
      <c r="C10" s="1" t="s">
        <v>2</v>
      </c>
      <c r="D10">
        <v>-6</v>
      </c>
      <c r="E10" s="1" t="s">
        <v>3</v>
      </c>
      <c r="F10">
        <v>0.147031</v>
      </c>
    </row>
    <row r="11" spans="1:6" hidden="1" x14ac:dyDescent="0.35">
      <c r="A11" s="1" t="s">
        <v>8</v>
      </c>
      <c r="B11" s="1" t="s">
        <v>1</v>
      </c>
      <c r="C11" s="1" t="s">
        <v>2</v>
      </c>
      <c r="D11">
        <v>-6</v>
      </c>
      <c r="E11" s="1" t="s">
        <v>4</v>
      </c>
      <c r="F11">
        <v>17.561278171000001</v>
      </c>
    </row>
    <row r="12" spans="1:6" hidden="1" x14ac:dyDescent="0.35">
      <c r="A12" s="1" t="s">
        <v>9</v>
      </c>
      <c r="B12" s="1" t="s">
        <v>1</v>
      </c>
      <c r="C12" s="1" t="s">
        <v>2</v>
      </c>
      <c r="D12">
        <v>-5</v>
      </c>
      <c r="E12" s="1" t="s">
        <v>3</v>
      </c>
      <c r="F12">
        <v>0.14458299999999999</v>
      </c>
    </row>
    <row r="13" spans="1:6" hidden="1" x14ac:dyDescent="0.35">
      <c r="A13" s="1" t="s">
        <v>9</v>
      </c>
      <c r="B13" s="1" t="s">
        <v>1</v>
      </c>
      <c r="C13" s="1" t="s">
        <v>2</v>
      </c>
      <c r="D13">
        <v>-5</v>
      </c>
      <c r="E13" s="1" t="s">
        <v>4</v>
      </c>
      <c r="F13">
        <v>18.561282806000001</v>
      </c>
    </row>
    <row r="14" spans="1:6" hidden="1" x14ac:dyDescent="0.35">
      <c r="A14" s="1" t="s">
        <v>10</v>
      </c>
      <c r="B14" s="1" t="s">
        <v>1</v>
      </c>
      <c r="C14" s="1" t="s">
        <v>2</v>
      </c>
      <c r="D14">
        <v>-4</v>
      </c>
      <c r="E14" s="1" t="s">
        <v>3</v>
      </c>
      <c r="F14">
        <v>0.145677</v>
      </c>
    </row>
    <row r="15" spans="1:6" hidden="1" x14ac:dyDescent="0.35">
      <c r="A15" s="1" t="s">
        <v>10</v>
      </c>
      <c r="B15" s="1" t="s">
        <v>1</v>
      </c>
      <c r="C15" s="1" t="s">
        <v>2</v>
      </c>
      <c r="D15">
        <v>-4</v>
      </c>
      <c r="E15" s="1" t="s">
        <v>4</v>
      </c>
      <c r="F15">
        <v>19.561281243</v>
      </c>
    </row>
    <row r="16" spans="1:6" hidden="1" x14ac:dyDescent="0.35">
      <c r="A16" s="1" t="s">
        <v>11</v>
      </c>
      <c r="B16" s="1" t="s">
        <v>1</v>
      </c>
      <c r="C16" s="1" t="s">
        <v>2</v>
      </c>
      <c r="D16">
        <v>-3</v>
      </c>
      <c r="E16" s="1" t="s">
        <v>3</v>
      </c>
      <c r="F16">
        <v>0.14968699999999999</v>
      </c>
    </row>
    <row r="17" spans="1:6" hidden="1" x14ac:dyDescent="0.35">
      <c r="A17" s="1" t="s">
        <v>11</v>
      </c>
      <c r="B17" s="1" t="s">
        <v>1</v>
      </c>
      <c r="C17" s="1" t="s">
        <v>2</v>
      </c>
      <c r="D17">
        <v>-3</v>
      </c>
      <c r="E17" s="1" t="s">
        <v>4</v>
      </c>
      <c r="F17">
        <v>20.561304472</v>
      </c>
    </row>
    <row r="18" spans="1:6" hidden="1" x14ac:dyDescent="0.35">
      <c r="A18" s="1" t="s">
        <v>12</v>
      </c>
      <c r="B18" s="1" t="s">
        <v>1</v>
      </c>
      <c r="C18" s="1" t="s">
        <v>2</v>
      </c>
      <c r="D18">
        <v>-2</v>
      </c>
      <c r="E18" s="1" t="s">
        <v>3</v>
      </c>
      <c r="F18">
        <v>0.143958</v>
      </c>
    </row>
    <row r="19" spans="1:6" hidden="1" x14ac:dyDescent="0.35">
      <c r="A19" s="1" t="s">
        <v>12</v>
      </c>
      <c r="B19" s="1" t="s">
        <v>1</v>
      </c>
      <c r="C19" s="1" t="s">
        <v>2</v>
      </c>
      <c r="D19">
        <v>-2</v>
      </c>
      <c r="E19" s="1" t="s">
        <v>4</v>
      </c>
      <c r="F19">
        <v>21.561284263000001</v>
      </c>
    </row>
    <row r="20" spans="1:6" hidden="1" x14ac:dyDescent="0.35">
      <c r="A20" s="1" t="s">
        <v>13</v>
      </c>
      <c r="B20" s="1" t="s">
        <v>1</v>
      </c>
      <c r="C20" s="1" t="s">
        <v>2</v>
      </c>
      <c r="D20">
        <v>-1</v>
      </c>
      <c r="E20" s="1" t="s">
        <v>3</v>
      </c>
      <c r="F20">
        <v>0.14203100099999999</v>
      </c>
    </row>
    <row r="21" spans="1:6" hidden="1" x14ac:dyDescent="0.35">
      <c r="A21" s="1" t="s">
        <v>13</v>
      </c>
      <c r="B21" s="1" t="s">
        <v>1</v>
      </c>
      <c r="C21" s="1" t="s">
        <v>2</v>
      </c>
      <c r="D21">
        <v>-1</v>
      </c>
      <c r="E21" s="1" t="s">
        <v>4</v>
      </c>
      <c r="F21">
        <v>22.56128421</v>
      </c>
    </row>
    <row r="22" spans="1:6" hidden="1" x14ac:dyDescent="0.35">
      <c r="A22" s="1" t="s">
        <v>14</v>
      </c>
      <c r="B22" s="1" t="s">
        <v>1</v>
      </c>
      <c r="C22" s="1" t="s">
        <v>2</v>
      </c>
      <c r="D22">
        <v>0</v>
      </c>
      <c r="E22" s="1" t="s">
        <v>3</v>
      </c>
      <c r="F22">
        <v>10.727707999</v>
      </c>
    </row>
    <row r="23" spans="1:6" hidden="1" x14ac:dyDescent="0.35">
      <c r="A23" s="1" t="s">
        <v>14</v>
      </c>
      <c r="B23" s="1" t="s">
        <v>1</v>
      </c>
      <c r="C23" s="1" t="s">
        <v>2</v>
      </c>
      <c r="D23">
        <v>0</v>
      </c>
      <c r="E23" s="1" t="s">
        <v>4</v>
      </c>
      <c r="F23">
        <v>23.571874574999999</v>
      </c>
    </row>
    <row r="24" spans="1:6" hidden="1" x14ac:dyDescent="0.35">
      <c r="A24" s="1" t="s">
        <v>14</v>
      </c>
      <c r="B24" s="1" t="s">
        <v>15</v>
      </c>
      <c r="C24" s="1" t="s">
        <v>2</v>
      </c>
      <c r="D24">
        <v>0</v>
      </c>
      <c r="E24" s="1" t="s">
        <v>3</v>
      </c>
      <c r="F24">
        <v>45.522812999999999</v>
      </c>
    </row>
    <row r="25" spans="1:6" hidden="1" x14ac:dyDescent="0.35">
      <c r="A25" s="1" t="s">
        <v>14</v>
      </c>
      <c r="B25" s="1" t="s">
        <v>15</v>
      </c>
      <c r="C25" s="1" t="s">
        <v>2</v>
      </c>
      <c r="D25">
        <v>0</v>
      </c>
      <c r="E25" s="1" t="s">
        <v>4</v>
      </c>
      <c r="F25">
        <v>23.617367387000002</v>
      </c>
    </row>
    <row r="26" spans="1:6" hidden="1" x14ac:dyDescent="0.35">
      <c r="A26" s="1" t="s">
        <v>14</v>
      </c>
      <c r="B26" s="1" t="s">
        <v>16</v>
      </c>
      <c r="C26" s="1" t="s">
        <v>17</v>
      </c>
      <c r="D26">
        <v>0</v>
      </c>
      <c r="E26" s="1" t="s">
        <v>3</v>
      </c>
      <c r="F26">
        <v>2.5738020000000001</v>
      </c>
    </row>
    <row r="27" spans="1:6" hidden="1" x14ac:dyDescent="0.35">
      <c r="A27" s="1" t="s">
        <v>14</v>
      </c>
      <c r="B27" s="1" t="s">
        <v>16</v>
      </c>
      <c r="C27" s="1" t="s">
        <v>17</v>
      </c>
      <c r="D27">
        <v>0</v>
      </c>
      <c r="E27" s="1" t="s">
        <v>4</v>
      </c>
      <c r="F27">
        <v>23.619964678999999</v>
      </c>
    </row>
    <row r="28" spans="1:6" hidden="1" x14ac:dyDescent="0.35">
      <c r="A28" s="1" t="s">
        <v>14</v>
      </c>
      <c r="B28" s="1" t="s">
        <v>18</v>
      </c>
      <c r="C28" s="1" t="s">
        <v>19</v>
      </c>
      <c r="D28">
        <v>0</v>
      </c>
      <c r="E28" s="1" t="s">
        <v>3</v>
      </c>
      <c r="F28">
        <v>3.3021349999999998</v>
      </c>
    </row>
    <row r="29" spans="1:6" x14ac:dyDescent="0.35">
      <c r="A29" s="1" t="s">
        <v>14</v>
      </c>
      <c r="B29" s="1" t="s">
        <v>18</v>
      </c>
      <c r="C29" s="1" t="s">
        <v>19</v>
      </c>
      <c r="D29">
        <v>0</v>
      </c>
      <c r="E29" s="1" t="s">
        <v>4</v>
      </c>
      <c r="F29">
        <v>23.620714417999999</v>
      </c>
    </row>
    <row r="30" spans="1:6" hidden="1" x14ac:dyDescent="0.35">
      <c r="A30" s="1" t="s">
        <v>20</v>
      </c>
      <c r="B30" s="1" t="s">
        <v>1</v>
      </c>
      <c r="C30" s="1" t="s">
        <v>2</v>
      </c>
      <c r="D30">
        <v>1</v>
      </c>
      <c r="E30" s="1" t="s">
        <v>3</v>
      </c>
      <c r="F30">
        <v>9.9243229999999993</v>
      </c>
    </row>
    <row r="31" spans="1:6" hidden="1" x14ac:dyDescent="0.35">
      <c r="A31" s="1" t="s">
        <v>20</v>
      </c>
      <c r="B31" s="1" t="s">
        <v>1</v>
      </c>
      <c r="C31" s="1" t="s">
        <v>2</v>
      </c>
      <c r="D31">
        <v>1</v>
      </c>
      <c r="E31" s="1" t="s">
        <v>4</v>
      </c>
      <c r="F31">
        <v>24.571078584999999</v>
      </c>
    </row>
    <row r="32" spans="1:6" hidden="1" x14ac:dyDescent="0.35">
      <c r="A32" s="1" t="s">
        <v>20</v>
      </c>
      <c r="B32" s="1" t="s">
        <v>15</v>
      </c>
      <c r="C32" s="1" t="s">
        <v>2</v>
      </c>
      <c r="D32">
        <v>1</v>
      </c>
      <c r="E32" s="1" t="s">
        <v>3</v>
      </c>
      <c r="F32">
        <v>47.568125000000002</v>
      </c>
    </row>
    <row r="33" spans="1:6" hidden="1" x14ac:dyDescent="0.35">
      <c r="A33" s="1" t="s">
        <v>20</v>
      </c>
      <c r="B33" s="1" t="s">
        <v>15</v>
      </c>
      <c r="C33" s="1" t="s">
        <v>2</v>
      </c>
      <c r="D33">
        <v>1</v>
      </c>
      <c r="E33" s="1" t="s">
        <v>4</v>
      </c>
      <c r="F33">
        <v>24.618612335000002</v>
      </c>
    </row>
    <row r="34" spans="1:6" hidden="1" x14ac:dyDescent="0.35">
      <c r="A34" s="1" t="s">
        <v>20</v>
      </c>
      <c r="B34" s="1" t="s">
        <v>16</v>
      </c>
      <c r="C34" s="1" t="s">
        <v>17</v>
      </c>
      <c r="D34">
        <v>1</v>
      </c>
      <c r="E34" s="1" t="s">
        <v>3</v>
      </c>
      <c r="F34">
        <v>3.5890620019999999</v>
      </c>
    </row>
    <row r="35" spans="1:6" hidden="1" x14ac:dyDescent="0.35">
      <c r="A35" s="1" t="s">
        <v>20</v>
      </c>
      <c r="B35" s="1" t="s">
        <v>16</v>
      </c>
      <c r="C35" s="1" t="s">
        <v>17</v>
      </c>
      <c r="D35">
        <v>1</v>
      </c>
      <c r="E35" s="1" t="s">
        <v>4</v>
      </c>
      <c r="F35">
        <v>24.622229001000001</v>
      </c>
    </row>
    <row r="36" spans="1:6" hidden="1" x14ac:dyDescent="0.35">
      <c r="A36" s="1" t="s">
        <v>20</v>
      </c>
      <c r="B36" s="1" t="s">
        <v>18</v>
      </c>
      <c r="C36" s="1" t="s">
        <v>19</v>
      </c>
      <c r="D36">
        <v>1</v>
      </c>
      <c r="E36" s="1" t="s">
        <v>3</v>
      </c>
      <c r="F36">
        <v>3.9573960010000002</v>
      </c>
    </row>
    <row r="37" spans="1:6" x14ac:dyDescent="0.35">
      <c r="A37" s="1" t="s">
        <v>20</v>
      </c>
      <c r="B37" s="1" t="s">
        <v>18</v>
      </c>
      <c r="C37" s="1" t="s">
        <v>19</v>
      </c>
      <c r="D37">
        <v>1</v>
      </c>
      <c r="E37" s="1" t="s">
        <v>4</v>
      </c>
      <c r="F37">
        <v>24.622599522000002</v>
      </c>
    </row>
    <row r="38" spans="1:6" hidden="1" x14ac:dyDescent="0.35">
      <c r="A38" s="1" t="s">
        <v>21</v>
      </c>
      <c r="B38" s="1" t="s">
        <v>1</v>
      </c>
      <c r="C38" s="1" t="s">
        <v>2</v>
      </c>
      <c r="D38">
        <v>2</v>
      </c>
      <c r="E38" s="1" t="s">
        <v>3</v>
      </c>
      <c r="F38">
        <v>9.9068229999999993</v>
      </c>
    </row>
    <row r="39" spans="1:6" hidden="1" x14ac:dyDescent="0.35">
      <c r="A39" s="1" t="s">
        <v>21</v>
      </c>
      <c r="B39" s="1" t="s">
        <v>1</v>
      </c>
      <c r="C39" s="1" t="s">
        <v>2</v>
      </c>
      <c r="D39">
        <v>2</v>
      </c>
      <c r="E39" s="1" t="s">
        <v>4</v>
      </c>
      <c r="F39">
        <v>25.571070876</v>
      </c>
    </row>
    <row r="40" spans="1:6" hidden="1" x14ac:dyDescent="0.35">
      <c r="A40" s="1" t="s">
        <v>21</v>
      </c>
      <c r="B40" s="1" t="s">
        <v>15</v>
      </c>
      <c r="C40" s="1" t="s">
        <v>2</v>
      </c>
      <c r="D40">
        <v>2</v>
      </c>
      <c r="E40" s="1" t="s">
        <v>3</v>
      </c>
      <c r="F40">
        <v>47.542760999999999</v>
      </c>
    </row>
    <row r="41" spans="1:6" hidden="1" x14ac:dyDescent="0.35">
      <c r="A41" s="1" t="s">
        <v>21</v>
      </c>
      <c r="B41" s="1" t="s">
        <v>15</v>
      </c>
      <c r="C41" s="1" t="s">
        <v>2</v>
      </c>
      <c r="D41">
        <v>2</v>
      </c>
      <c r="E41" s="1" t="s">
        <v>4</v>
      </c>
      <c r="F41">
        <v>25.618583480000002</v>
      </c>
    </row>
    <row r="42" spans="1:6" hidden="1" x14ac:dyDescent="0.35">
      <c r="A42" s="1" t="s">
        <v>21</v>
      </c>
      <c r="B42" s="1" t="s">
        <v>18</v>
      </c>
      <c r="C42" s="1" t="s">
        <v>19</v>
      </c>
      <c r="D42">
        <v>2</v>
      </c>
      <c r="E42" s="1" t="s">
        <v>3</v>
      </c>
      <c r="F42">
        <v>3.4566659980000001</v>
      </c>
    </row>
    <row r="43" spans="1:6" hidden="1" x14ac:dyDescent="0.35">
      <c r="A43" s="1" t="s">
        <v>21</v>
      </c>
      <c r="B43" s="1" t="s">
        <v>16</v>
      </c>
      <c r="C43" s="1" t="s">
        <v>17</v>
      </c>
      <c r="D43">
        <v>2</v>
      </c>
      <c r="E43" s="1" t="s">
        <v>3</v>
      </c>
      <c r="F43">
        <v>3.5279690010000002</v>
      </c>
    </row>
    <row r="44" spans="1:6" x14ac:dyDescent="0.35">
      <c r="A44" s="1" t="s">
        <v>21</v>
      </c>
      <c r="B44" s="1" t="s">
        <v>18</v>
      </c>
      <c r="C44" s="1" t="s">
        <v>19</v>
      </c>
      <c r="D44">
        <v>2</v>
      </c>
      <c r="E44" s="1" t="s">
        <v>4</v>
      </c>
      <c r="F44">
        <v>25.622074470000001</v>
      </c>
    </row>
    <row r="45" spans="1:6" hidden="1" x14ac:dyDescent="0.35">
      <c r="A45" s="1" t="s">
        <v>21</v>
      </c>
      <c r="B45" s="1" t="s">
        <v>16</v>
      </c>
      <c r="C45" s="1" t="s">
        <v>17</v>
      </c>
      <c r="D45">
        <v>2</v>
      </c>
      <c r="E45" s="1" t="s">
        <v>4</v>
      </c>
      <c r="F45">
        <v>25.622145043</v>
      </c>
    </row>
    <row r="46" spans="1:6" hidden="1" x14ac:dyDescent="0.35">
      <c r="A46" s="1" t="s">
        <v>22</v>
      </c>
      <c r="B46" s="1" t="s">
        <v>1</v>
      </c>
      <c r="C46" s="1" t="s">
        <v>2</v>
      </c>
      <c r="D46">
        <v>3</v>
      </c>
      <c r="E46" s="1" t="s">
        <v>3</v>
      </c>
      <c r="F46">
        <v>9.9231250010000007</v>
      </c>
    </row>
    <row r="47" spans="1:6" hidden="1" x14ac:dyDescent="0.35">
      <c r="A47" s="1" t="s">
        <v>22</v>
      </c>
      <c r="B47" s="1" t="s">
        <v>1</v>
      </c>
      <c r="C47" s="1" t="s">
        <v>2</v>
      </c>
      <c r="D47">
        <v>3</v>
      </c>
      <c r="E47" s="1" t="s">
        <v>4</v>
      </c>
      <c r="F47">
        <v>26.571111501000001</v>
      </c>
    </row>
    <row r="48" spans="1:6" hidden="1" x14ac:dyDescent="0.35">
      <c r="A48" s="1" t="s">
        <v>22</v>
      </c>
      <c r="B48" s="1" t="s">
        <v>15</v>
      </c>
      <c r="C48" s="1" t="s">
        <v>2</v>
      </c>
      <c r="D48">
        <v>3</v>
      </c>
      <c r="E48" s="1" t="s">
        <v>3</v>
      </c>
      <c r="F48">
        <v>47.268073000000001</v>
      </c>
    </row>
    <row r="49" spans="1:6" hidden="1" x14ac:dyDescent="0.35">
      <c r="A49" s="1" t="s">
        <v>22</v>
      </c>
      <c r="B49" s="1" t="s">
        <v>15</v>
      </c>
      <c r="C49" s="1" t="s">
        <v>2</v>
      </c>
      <c r="D49">
        <v>3</v>
      </c>
      <c r="E49" s="1" t="s">
        <v>4</v>
      </c>
      <c r="F49">
        <v>26.618612021000001</v>
      </c>
    </row>
    <row r="50" spans="1:6" hidden="1" x14ac:dyDescent="0.35">
      <c r="A50" s="1" t="s">
        <v>22</v>
      </c>
      <c r="B50" s="1" t="s">
        <v>18</v>
      </c>
      <c r="C50" s="1" t="s">
        <v>19</v>
      </c>
      <c r="D50">
        <v>3</v>
      </c>
      <c r="E50" s="1" t="s">
        <v>3</v>
      </c>
      <c r="F50">
        <v>3.4975000010000001</v>
      </c>
    </row>
    <row r="51" spans="1:6" hidden="1" x14ac:dyDescent="0.35">
      <c r="A51" s="1" t="s">
        <v>22</v>
      </c>
      <c r="B51" s="1" t="s">
        <v>16</v>
      </c>
      <c r="C51" s="1" t="s">
        <v>17</v>
      </c>
      <c r="D51">
        <v>3</v>
      </c>
      <c r="E51" s="1" t="s">
        <v>3</v>
      </c>
      <c r="F51">
        <v>3.5643750000000001</v>
      </c>
    </row>
    <row r="52" spans="1:6" x14ac:dyDescent="0.35">
      <c r="A52" s="1" t="s">
        <v>22</v>
      </c>
      <c r="B52" s="1" t="s">
        <v>18</v>
      </c>
      <c r="C52" s="1" t="s">
        <v>19</v>
      </c>
      <c r="D52">
        <v>3</v>
      </c>
      <c r="E52" s="1" t="s">
        <v>4</v>
      </c>
      <c r="F52">
        <v>26.622175562999999</v>
      </c>
    </row>
    <row r="53" spans="1:6" hidden="1" x14ac:dyDescent="0.35">
      <c r="A53" s="1" t="s">
        <v>22</v>
      </c>
      <c r="B53" s="1" t="s">
        <v>16</v>
      </c>
      <c r="C53" s="1" t="s">
        <v>17</v>
      </c>
      <c r="D53">
        <v>3</v>
      </c>
      <c r="E53" s="1" t="s">
        <v>4</v>
      </c>
      <c r="F53">
        <v>26.622216395999999</v>
      </c>
    </row>
    <row r="54" spans="1:6" hidden="1" x14ac:dyDescent="0.35">
      <c r="A54" s="1" t="s">
        <v>23</v>
      </c>
      <c r="B54" s="1" t="s">
        <v>1</v>
      </c>
      <c r="C54" s="1" t="s">
        <v>2</v>
      </c>
      <c r="D54">
        <v>4</v>
      </c>
      <c r="E54" s="1" t="s">
        <v>3</v>
      </c>
      <c r="F54">
        <v>9.9022389999999998</v>
      </c>
    </row>
    <row r="55" spans="1:6" hidden="1" x14ac:dyDescent="0.35">
      <c r="A55" s="1" t="s">
        <v>23</v>
      </c>
      <c r="B55" s="1" t="s">
        <v>1</v>
      </c>
      <c r="C55" s="1" t="s">
        <v>2</v>
      </c>
      <c r="D55">
        <v>4</v>
      </c>
      <c r="E55" s="1" t="s">
        <v>4</v>
      </c>
      <c r="F55">
        <v>27.571070719000002</v>
      </c>
    </row>
    <row r="56" spans="1:6" hidden="1" x14ac:dyDescent="0.35">
      <c r="A56" s="1" t="s">
        <v>23</v>
      </c>
      <c r="B56" s="1" t="s">
        <v>15</v>
      </c>
      <c r="C56" s="1" t="s">
        <v>2</v>
      </c>
      <c r="D56">
        <v>4</v>
      </c>
      <c r="E56" s="1" t="s">
        <v>3</v>
      </c>
      <c r="F56">
        <v>47.513228998999999</v>
      </c>
    </row>
    <row r="57" spans="1:6" hidden="1" x14ac:dyDescent="0.35">
      <c r="A57" s="1" t="s">
        <v>23</v>
      </c>
      <c r="B57" s="1" t="s">
        <v>15</v>
      </c>
      <c r="C57" s="1" t="s">
        <v>2</v>
      </c>
      <c r="D57">
        <v>4</v>
      </c>
      <c r="E57" s="1" t="s">
        <v>4</v>
      </c>
      <c r="F57">
        <v>27.618550041999999</v>
      </c>
    </row>
    <row r="58" spans="1:6" hidden="1" x14ac:dyDescent="0.35">
      <c r="A58" s="1" t="s">
        <v>23</v>
      </c>
      <c r="B58" s="1" t="s">
        <v>18</v>
      </c>
      <c r="C58" s="1" t="s">
        <v>19</v>
      </c>
      <c r="D58">
        <v>4</v>
      </c>
      <c r="E58" s="1" t="s">
        <v>3</v>
      </c>
      <c r="F58">
        <v>3.3935930000000001</v>
      </c>
    </row>
    <row r="59" spans="1:6" x14ac:dyDescent="0.35">
      <c r="A59" s="1" t="s">
        <v>23</v>
      </c>
      <c r="B59" s="1" t="s">
        <v>18</v>
      </c>
      <c r="C59" s="1" t="s">
        <v>19</v>
      </c>
      <c r="D59">
        <v>4</v>
      </c>
      <c r="E59" s="1" t="s">
        <v>4</v>
      </c>
      <c r="F59">
        <v>27.621974520999999</v>
      </c>
    </row>
    <row r="60" spans="1:6" hidden="1" x14ac:dyDescent="0.35">
      <c r="A60" s="1" t="s">
        <v>23</v>
      </c>
      <c r="B60" s="1" t="s">
        <v>16</v>
      </c>
      <c r="C60" s="1" t="s">
        <v>17</v>
      </c>
      <c r="D60">
        <v>4</v>
      </c>
      <c r="E60" s="1" t="s">
        <v>3</v>
      </c>
      <c r="F60">
        <v>3.4702609999999998</v>
      </c>
    </row>
    <row r="61" spans="1:6" hidden="1" x14ac:dyDescent="0.35">
      <c r="A61" s="1" t="s">
        <v>23</v>
      </c>
      <c r="B61" s="1" t="s">
        <v>16</v>
      </c>
      <c r="C61" s="1" t="s">
        <v>17</v>
      </c>
      <c r="D61">
        <v>4</v>
      </c>
      <c r="E61" s="1" t="s">
        <v>4</v>
      </c>
      <c r="F61">
        <v>27.622056707999999</v>
      </c>
    </row>
    <row r="62" spans="1:6" hidden="1" x14ac:dyDescent="0.35">
      <c r="A62" s="1" t="s">
        <v>24</v>
      </c>
      <c r="B62" s="1" t="s">
        <v>1</v>
      </c>
      <c r="C62" s="1" t="s">
        <v>2</v>
      </c>
      <c r="D62">
        <v>5</v>
      </c>
      <c r="E62" s="1" t="s">
        <v>3</v>
      </c>
      <c r="F62">
        <v>9.887708001</v>
      </c>
    </row>
    <row r="63" spans="1:6" hidden="1" x14ac:dyDescent="0.35">
      <c r="A63" s="1" t="s">
        <v>24</v>
      </c>
      <c r="B63" s="1" t="s">
        <v>1</v>
      </c>
      <c r="C63" s="1" t="s">
        <v>2</v>
      </c>
      <c r="D63">
        <v>5</v>
      </c>
      <c r="E63" s="1" t="s">
        <v>4</v>
      </c>
      <c r="F63">
        <v>28.571072488999999</v>
      </c>
    </row>
    <row r="64" spans="1:6" hidden="1" x14ac:dyDescent="0.35">
      <c r="A64" s="1" t="s">
        <v>24</v>
      </c>
      <c r="B64" s="1" t="s">
        <v>15</v>
      </c>
      <c r="C64" s="1" t="s">
        <v>2</v>
      </c>
      <c r="D64">
        <v>5</v>
      </c>
      <c r="E64" s="1" t="s">
        <v>3</v>
      </c>
      <c r="F64">
        <v>47.220311999000003</v>
      </c>
    </row>
    <row r="65" spans="1:6" hidden="1" x14ac:dyDescent="0.35">
      <c r="A65" s="1" t="s">
        <v>24</v>
      </c>
      <c r="B65" s="1" t="s">
        <v>15</v>
      </c>
      <c r="C65" s="1" t="s">
        <v>2</v>
      </c>
      <c r="D65">
        <v>5</v>
      </c>
      <c r="E65" s="1" t="s">
        <v>4</v>
      </c>
      <c r="F65">
        <v>28.618526396</v>
      </c>
    </row>
    <row r="66" spans="1:6" hidden="1" x14ac:dyDescent="0.35">
      <c r="A66" s="1" t="s">
        <v>24</v>
      </c>
      <c r="B66" s="1" t="s">
        <v>16</v>
      </c>
      <c r="C66" s="1" t="s">
        <v>17</v>
      </c>
      <c r="D66">
        <v>5</v>
      </c>
      <c r="E66" s="1" t="s">
        <v>3</v>
      </c>
      <c r="F66">
        <v>3.646979</v>
      </c>
    </row>
    <row r="67" spans="1:6" hidden="1" x14ac:dyDescent="0.35">
      <c r="A67" s="1" t="s">
        <v>24</v>
      </c>
      <c r="B67" s="1" t="s">
        <v>16</v>
      </c>
      <c r="C67" s="1" t="s">
        <v>17</v>
      </c>
      <c r="D67">
        <v>5</v>
      </c>
      <c r="E67" s="1" t="s">
        <v>4</v>
      </c>
      <c r="F67">
        <v>28.622206760000001</v>
      </c>
    </row>
    <row r="68" spans="1:6" hidden="1" x14ac:dyDescent="0.35">
      <c r="A68" s="1" t="s">
        <v>24</v>
      </c>
      <c r="B68" s="1" t="s">
        <v>18</v>
      </c>
      <c r="C68" s="1" t="s">
        <v>19</v>
      </c>
      <c r="D68">
        <v>5</v>
      </c>
      <c r="E68" s="1" t="s">
        <v>3</v>
      </c>
      <c r="F68">
        <v>3.9466670009999998</v>
      </c>
    </row>
    <row r="69" spans="1:6" x14ac:dyDescent="0.35">
      <c r="A69" s="1" t="s">
        <v>24</v>
      </c>
      <c r="B69" s="1" t="s">
        <v>18</v>
      </c>
      <c r="C69" s="1" t="s">
        <v>19</v>
      </c>
      <c r="D69">
        <v>5</v>
      </c>
      <c r="E69" s="1" t="s">
        <v>4</v>
      </c>
      <c r="F69">
        <v>28.622505717999999</v>
      </c>
    </row>
    <row r="70" spans="1:6" hidden="1" x14ac:dyDescent="0.35">
      <c r="A70" s="1" t="s">
        <v>25</v>
      </c>
      <c r="B70" s="1" t="s">
        <v>1</v>
      </c>
      <c r="C70" s="1" t="s">
        <v>2</v>
      </c>
      <c r="D70">
        <v>6</v>
      </c>
      <c r="E70" s="1" t="s">
        <v>3</v>
      </c>
      <c r="F70">
        <v>9.8814060000000001</v>
      </c>
    </row>
    <row r="71" spans="1:6" hidden="1" x14ac:dyDescent="0.35">
      <c r="A71" s="1" t="s">
        <v>25</v>
      </c>
      <c r="B71" s="1" t="s">
        <v>1</v>
      </c>
      <c r="C71" s="1" t="s">
        <v>2</v>
      </c>
      <c r="D71">
        <v>6</v>
      </c>
      <c r="E71" s="1" t="s">
        <v>4</v>
      </c>
      <c r="F71">
        <v>29.571065979</v>
      </c>
    </row>
    <row r="72" spans="1:6" hidden="1" x14ac:dyDescent="0.35">
      <c r="A72" s="1" t="s">
        <v>25</v>
      </c>
      <c r="B72" s="1" t="s">
        <v>15</v>
      </c>
      <c r="C72" s="1" t="s">
        <v>2</v>
      </c>
      <c r="D72">
        <v>6</v>
      </c>
      <c r="E72" s="1" t="s">
        <v>3</v>
      </c>
      <c r="F72">
        <v>40.923124999000002</v>
      </c>
    </row>
    <row r="73" spans="1:6" hidden="1" x14ac:dyDescent="0.35">
      <c r="A73" s="1" t="s">
        <v>25</v>
      </c>
      <c r="B73" s="1" t="s">
        <v>15</v>
      </c>
      <c r="C73" s="1" t="s">
        <v>2</v>
      </c>
      <c r="D73">
        <v>6</v>
      </c>
      <c r="E73" s="1" t="s">
        <v>4</v>
      </c>
      <c r="F73">
        <v>29.611958687000001</v>
      </c>
    </row>
    <row r="74" spans="1:6" hidden="1" x14ac:dyDescent="0.35">
      <c r="A74" s="1" t="s">
        <v>25</v>
      </c>
      <c r="B74" s="1" t="s">
        <v>16</v>
      </c>
      <c r="C74" s="1" t="s">
        <v>17</v>
      </c>
      <c r="D74">
        <v>6</v>
      </c>
      <c r="E74" s="1" t="s">
        <v>3</v>
      </c>
      <c r="F74">
        <v>3.0722390000000002</v>
      </c>
    </row>
    <row r="75" spans="1:6" hidden="1" x14ac:dyDescent="0.35">
      <c r="A75" s="1" t="s">
        <v>25</v>
      </c>
      <c r="B75" s="1" t="s">
        <v>16</v>
      </c>
      <c r="C75" s="1" t="s">
        <v>17</v>
      </c>
      <c r="D75">
        <v>6</v>
      </c>
      <c r="E75" s="1" t="s">
        <v>4</v>
      </c>
      <c r="F75">
        <v>29.615079260000002</v>
      </c>
    </row>
    <row r="76" spans="1:6" hidden="1" x14ac:dyDescent="0.35">
      <c r="A76" s="1" t="s">
        <v>25</v>
      </c>
      <c r="B76" s="1" t="s">
        <v>18</v>
      </c>
      <c r="C76" s="1" t="s">
        <v>19</v>
      </c>
      <c r="D76">
        <v>6</v>
      </c>
      <c r="E76" s="1" t="s">
        <v>3</v>
      </c>
      <c r="F76">
        <v>3.7124480009999998</v>
      </c>
    </row>
    <row r="77" spans="1:6" x14ac:dyDescent="0.35">
      <c r="A77" s="1" t="s">
        <v>25</v>
      </c>
      <c r="B77" s="1" t="s">
        <v>18</v>
      </c>
      <c r="C77" s="1" t="s">
        <v>19</v>
      </c>
      <c r="D77">
        <v>6</v>
      </c>
      <c r="E77" s="1" t="s">
        <v>4</v>
      </c>
      <c r="F77">
        <v>29.615718895000001</v>
      </c>
    </row>
    <row r="78" spans="1:6" hidden="1" x14ac:dyDescent="0.35">
      <c r="A78" s="1" t="s">
        <v>26</v>
      </c>
      <c r="B78" s="1" t="s">
        <v>1</v>
      </c>
      <c r="C78" s="1" t="s">
        <v>2</v>
      </c>
      <c r="D78">
        <v>7</v>
      </c>
      <c r="E78" s="1" t="s">
        <v>3</v>
      </c>
      <c r="F78">
        <v>9.8965110000000003</v>
      </c>
    </row>
    <row r="79" spans="1:6" hidden="1" x14ac:dyDescent="0.35">
      <c r="A79" s="1" t="s">
        <v>26</v>
      </c>
      <c r="B79" s="1" t="s">
        <v>1</v>
      </c>
      <c r="C79" s="1" t="s">
        <v>2</v>
      </c>
      <c r="D79">
        <v>7</v>
      </c>
      <c r="E79" s="1" t="s">
        <v>4</v>
      </c>
      <c r="F79">
        <v>30.571078686</v>
      </c>
    </row>
    <row r="80" spans="1:6" hidden="1" x14ac:dyDescent="0.35">
      <c r="A80" s="1" t="s">
        <v>26</v>
      </c>
      <c r="B80" s="1" t="s">
        <v>15</v>
      </c>
      <c r="C80" s="1" t="s">
        <v>2</v>
      </c>
      <c r="D80">
        <v>7</v>
      </c>
      <c r="E80" s="1" t="s">
        <v>3</v>
      </c>
      <c r="F80">
        <v>38.312447999</v>
      </c>
    </row>
    <row r="81" spans="1:6" hidden="1" x14ac:dyDescent="0.35">
      <c r="A81" s="1" t="s">
        <v>26</v>
      </c>
      <c r="B81" s="1" t="s">
        <v>15</v>
      </c>
      <c r="C81" s="1" t="s">
        <v>2</v>
      </c>
      <c r="D81">
        <v>7</v>
      </c>
      <c r="E81" s="1" t="s">
        <v>4</v>
      </c>
      <c r="F81">
        <v>30.609636499</v>
      </c>
    </row>
    <row r="82" spans="1:6" hidden="1" x14ac:dyDescent="0.35">
      <c r="A82" s="1" t="s">
        <v>26</v>
      </c>
      <c r="B82" s="1" t="s">
        <v>16</v>
      </c>
      <c r="C82" s="1" t="s">
        <v>17</v>
      </c>
      <c r="D82">
        <v>7</v>
      </c>
      <c r="E82" s="1" t="s">
        <v>3</v>
      </c>
      <c r="F82">
        <v>2.9309890009999999</v>
      </c>
    </row>
    <row r="83" spans="1:6" hidden="1" x14ac:dyDescent="0.35">
      <c r="A83" s="1" t="s">
        <v>26</v>
      </c>
      <c r="B83" s="1" t="s">
        <v>16</v>
      </c>
      <c r="C83" s="1" t="s">
        <v>17</v>
      </c>
      <c r="D83">
        <v>7</v>
      </c>
      <c r="E83" s="1" t="s">
        <v>4</v>
      </c>
      <c r="F83">
        <v>30.612594519999998</v>
      </c>
    </row>
    <row r="84" spans="1:6" hidden="1" x14ac:dyDescent="0.35">
      <c r="A84" s="1" t="s">
        <v>26</v>
      </c>
      <c r="B84" s="1" t="s">
        <v>18</v>
      </c>
      <c r="C84" s="1" t="s">
        <v>19</v>
      </c>
      <c r="D84">
        <v>7</v>
      </c>
      <c r="E84" s="1" t="s">
        <v>3</v>
      </c>
      <c r="F84">
        <v>3.1309900000000002</v>
      </c>
    </row>
    <row r="85" spans="1:6" x14ac:dyDescent="0.35">
      <c r="A85" s="1" t="s">
        <v>26</v>
      </c>
      <c r="B85" s="1" t="s">
        <v>18</v>
      </c>
      <c r="C85" s="1" t="s">
        <v>19</v>
      </c>
      <c r="D85">
        <v>7</v>
      </c>
      <c r="E85" s="1" t="s">
        <v>4</v>
      </c>
      <c r="F85">
        <v>30.612793686</v>
      </c>
    </row>
    <row r="86" spans="1:6" hidden="1" x14ac:dyDescent="0.35">
      <c r="A86" s="1" t="s">
        <v>27</v>
      </c>
      <c r="B86" s="1" t="s">
        <v>1</v>
      </c>
      <c r="C86" s="1" t="s">
        <v>2</v>
      </c>
      <c r="D86">
        <v>8</v>
      </c>
      <c r="E86" s="1" t="s">
        <v>3</v>
      </c>
      <c r="F86">
        <v>9.9114580009999997</v>
      </c>
    </row>
    <row r="87" spans="1:6" hidden="1" x14ac:dyDescent="0.35">
      <c r="A87" s="1" t="s">
        <v>27</v>
      </c>
      <c r="B87" s="1" t="s">
        <v>1</v>
      </c>
      <c r="C87" s="1" t="s">
        <v>2</v>
      </c>
      <c r="D87">
        <v>8</v>
      </c>
      <c r="E87" s="1" t="s">
        <v>4</v>
      </c>
      <c r="F87">
        <v>31.571092749000002</v>
      </c>
    </row>
    <row r="88" spans="1:6" hidden="1" x14ac:dyDescent="0.35">
      <c r="A88" s="1" t="s">
        <v>27</v>
      </c>
      <c r="B88" s="1" t="s">
        <v>15</v>
      </c>
      <c r="C88" s="1" t="s">
        <v>2</v>
      </c>
      <c r="D88">
        <v>8</v>
      </c>
      <c r="E88" s="1" t="s">
        <v>3</v>
      </c>
      <c r="F88">
        <v>40.886510000000001</v>
      </c>
    </row>
    <row r="89" spans="1:6" hidden="1" x14ac:dyDescent="0.35">
      <c r="A89" s="1" t="s">
        <v>27</v>
      </c>
      <c r="B89" s="1" t="s">
        <v>15</v>
      </c>
      <c r="C89" s="1" t="s">
        <v>2</v>
      </c>
      <c r="D89">
        <v>8</v>
      </c>
      <c r="E89" s="1" t="s">
        <v>4</v>
      </c>
      <c r="F89">
        <v>31.612221551000001</v>
      </c>
    </row>
    <row r="90" spans="1:6" hidden="1" x14ac:dyDescent="0.35">
      <c r="A90" s="1" t="s">
        <v>27</v>
      </c>
      <c r="B90" s="1" t="s">
        <v>18</v>
      </c>
      <c r="C90" s="1" t="s">
        <v>19</v>
      </c>
      <c r="D90">
        <v>8</v>
      </c>
      <c r="E90" s="1" t="s">
        <v>3</v>
      </c>
      <c r="F90">
        <v>3.0535939989999998</v>
      </c>
    </row>
    <row r="91" spans="1:6" x14ac:dyDescent="0.35">
      <c r="A91" s="1" t="s">
        <v>27</v>
      </c>
      <c r="B91" s="1" t="s">
        <v>18</v>
      </c>
      <c r="C91" s="1" t="s">
        <v>19</v>
      </c>
      <c r="D91">
        <v>8</v>
      </c>
      <c r="E91" s="1" t="s">
        <v>4</v>
      </c>
      <c r="F91">
        <v>31.615306237999999</v>
      </c>
    </row>
    <row r="92" spans="1:6" hidden="1" x14ac:dyDescent="0.35">
      <c r="A92" s="1" t="s">
        <v>27</v>
      </c>
      <c r="B92" s="1" t="s">
        <v>16</v>
      </c>
      <c r="C92" s="1" t="s">
        <v>17</v>
      </c>
      <c r="D92">
        <v>8</v>
      </c>
      <c r="E92" s="1" t="s">
        <v>3</v>
      </c>
      <c r="F92">
        <v>2.7266149990000002</v>
      </c>
    </row>
    <row r="93" spans="1:6" hidden="1" x14ac:dyDescent="0.35">
      <c r="A93" s="1" t="s">
        <v>27</v>
      </c>
      <c r="B93" s="1" t="s">
        <v>16</v>
      </c>
      <c r="C93" s="1" t="s">
        <v>17</v>
      </c>
      <c r="D93">
        <v>8</v>
      </c>
      <c r="E93" s="1" t="s">
        <v>4</v>
      </c>
      <c r="F93">
        <v>31.615879466999999</v>
      </c>
    </row>
    <row r="94" spans="1:6" hidden="1" x14ac:dyDescent="0.35">
      <c r="A94" s="1" t="s">
        <v>28</v>
      </c>
      <c r="B94" s="1" t="s">
        <v>1</v>
      </c>
      <c r="C94" s="1" t="s">
        <v>2</v>
      </c>
      <c r="D94">
        <v>9</v>
      </c>
      <c r="E94" s="1" t="s">
        <v>3</v>
      </c>
      <c r="F94">
        <v>9.8829170000000008</v>
      </c>
    </row>
    <row r="95" spans="1:6" hidden="1" x14ac:dyDescent="0.35">
      <c r="A95" s="1" t="s">
        <v>28</v>
      </c>
      <c r="B95" s="1" t="s">
        <v>1</v>
      </c>
      <c r="C95" s="1" t="s">
        <v>2</v>
      </c>
      <c r="D95">
        <v>9</v>
      </c>
      <c r="E95" s="1" t="s">
        <v>4</v>
      </c>
      <c r="F95">
        <v>32.571066967</v>
      </c>
    </row>
    <row r="96" spans="1:6" hidden="1" x14ac:dyDescent="0.35">
      <c r="A96" s="1" t="s">
        <v>28</v>
      </c>
      <c r="B96" s="1" t="s">
        <v>15</v>
      </c>
      <c r="C96" s="1" t="s">
        <v>2</v>
      </c>
      <c r="D96">
        <v>9</v>
      </c>
      <c r="E96" s="1" t="s">
        <v>3</v>
      </c>
      <c r="F96">
        <v>45.387551999000003</v>
      </c>
    </row>
    <row r="97" spans="1:6" hidden="1" x14ac:dyDescent="0.35">
      <c r="A97" s="1" t="s">
        <v>28</v>
      </c>
      <c r="B97" s="1" t="s">
        <v>15</v>
      </c>
      <c r="C97" s="1" t="s">
        <v>2</v>
      </c>
      <c r="D97">
        <v>9</v>
      </c>
      <c r="E97" s="1" t="s">
        <v>4</v>
      </c>
      <c r="F97">
        <v>32.616422331999999</v>
      </c>
    </row>
    <row r="98" spans="1:6" hidden="1" x14ac:dyDescent="0.35">
      <c r="A98" s="1" t="s">
        <v>28</v>
      </c>
      <c r="B98" s="1" t="s">
        <v>18</v>
      </c>
      <c r="C98" s="1" t="s">
        <v>19</v>
      </c>
      <c r="D98">
        <v>9</v>
      </c>
      <c r="E98" s="1" t="s">
        <v>3</v>
      </c>
      <c r="F98">
        <v>2.94651</v>
      </c>
    </row>
    <row r="99" spans="1:6" x14ac:dyDescent="0.35">
      <c r="A99" s="1" t="s">
        <v>28</v>
      </c>
      <c r="B99" s="1" t="s">
        <v>18</v>
      </c>
      <c r="C99" s="1" t="s">
        <v>19</v>
      </c>
      <c r="D99">
        <v>9</v>
      </c>
      <c r="E99" s="1" t="s">
        <v>4</v>
      </c>
      <c r="F99">
        <v>32.619422903999997</v>
      </c>
    </row>
    <row r="100" spans="1:6" hidden="1" x14ac:dyDescent="0.35">
      <c r="A100" s="1" t="s">
        <v>28</v>
      </c>
      <c r="B100" s="1" t="s">
        <v>16</v>
      </c>
      <c r="C100" s="1" t="s">
        <v>17</v>
      </c>
      <c r="D100">
        <v>9</v>
      </c>
      <c r="E100" s="1" t="s">
        <v>3</v>
      </c>
      <c r="F100">
        <v>2.4378639999999998</v>
      </c>
    </row>
    <row r="101" spans="1:6" hidden="1" x14ac:dyDescent="0.35">
      <c r="A101" s="1" t="s">
        <v>28</v>
      </c>
      <c r="B101" s="1" t="s">
        <v>16</v>
      </c>
      <c r="C101" s="1" t="s">
        <v>17</v>
      </c>
      <c r="D101">
        <v>9</v>
      </c>
      <c r="E101" s="1" t="s">
        <v>4</v>
      </c>
      <c r="F101">
        <v>32.619576707</v>
      </c>
    </row>
    <row r="102" spans="1:6" hidden="1" x14ac:dyDescent="0.35">
      <c r="A102" s="1" t="s">
        <v>29</v>
      </c>
      <c r="B102" s="1" t="s">
        <v>1</v>
      </c>
      <c r="C102" s="1" t="s">
        <v>2</v>
      </c>
      <c r="D102">
        <v>10</v>
      </c>
      <c r="E102" s="1" t="s">
        <v>3</v>
      </c>
      <c r="F102">
        <v>9.8836969989999996</v>
      </c>
    </row>
    <row r="103" spans="1:6" hidden="1" x14ac:dyDescent="0.35">
      <c r="A103" s="1" t="s">
        <v>29</v>
      </c>
      <c r="B103" s="1" t="s">
        <v>1</v>
      </c>
      <c r="C103" s="1" t="s">
        <v>2</v>
      </c>
      <c r="D103">
        <v>10</v>
      </c>
      <c r="E103" s="1" t="s">
        <v>4</v>
      </c>
      <c r="F103">
        <v>33.571071236999998</v>
      </c>
    </row>
    <row r="104" spans="1:6" hidden="1" x14ac:dyDescent="0.35">
      <c r="A104" s="1" t="s">
        <v>29</v>
      </c>
      <c r="B104" s="1" t="s">
        <v>15</v>
      </c>
      <c r="C104" s="1" t="s">
        <v>2</v>
      </c>
      <c r="D104">
        <v>10</v>
      </c>
      <c r="E104" s="1" t="s">
        <v>3</v>
      </c>
      <c r="F104">
        <v>47.322448000000001</v>
      </c>
    </row>
    <row r="105" spans="1:6" hidden="1" x14ac:dyDescent="0.35">
      <c r="A105" s="1" t="s">
        <v>29</v>
      </c>
      <c r="B105" s="1" t="s">
        <v>15</v>
      </c>
      <c r="C105" s="1" t="s">
        <v>2</v>
      </c>
      <c r="D105">
        <v>10</v>
      </c>
      <c r="E105" s="1" t="s">
        <v>4</v>
      </c>
      <c r="F105">
        <v>33.618360768999999</v>
      </c>
    </row>
    <row r="106" spans="1:6" hidden="1" x14ac:dyDescent="0.35">
      <c r="A106" s="1" t="s">
        <v>29</v>
      </c>
      <c r="B106" s="1" t="s">
        <v>18</v>
      </c>
      <c r="C106" s="1" t="s">
        <v>19</v>
      </c>
      <c r="D106">
        <v>10</v>
      </c>
      <c r="E106" s="1" t="s">
        <v>3</v>
      </c>
      <c r="F106">
        <v>3.5338539999999998</v>
      </c>
    </row>
    <row r="107" spans="1:6" x14ac:dyDescent="0.35">
      <c r="A107" s="1" t="s">
        <v>29</v>
      </c>
      <c r="B107" s="1" t="s">
        <v>18</v>
      </c>
      <c r="C107" s="1" t="s">
        <v>19</v>
      </c>
      <c r="D107">
        <v>10</v>
      </c>
      <c r="E107" s="1" t="s">
        <v>4</v>
      </c>
      <c r="F107">
        <v>33.621923842000001</v>
      </c>
    </row>
    <row r="108" spans="1:6" hidden="1" x14ac:dyDescent="0.35">
      <c r="A108" s="1" t="s">
        <v>29</v>
      </c>
      <c r="B108" s="1" t="s">
        <v>16</v>
      </c>
      <c r="C108" s="1" t="s">
        <v>17</v>
      </c>
      <c r="D108">
        <v>10</v>
      </c>
      <c r="E108" s="1" t="s">
        <v>3</v>
      </c>
      <c r="F108">
        <v>3.7558859999999998</v>
      </c>
    </row>
    <row r="109" spans="1:6" hidden="1" x14ac:dyDescent="0.35">
      <c r="A109" s="1" t="s">
        <v>29</v>
      </c>
      <c r="B109" s="1" t="s">
        <v>16</v>
      </c>
      <c r="C109" s="1" t="s">
        <v>17</v>
      </c>
      <c r="D109">
        <v>10</v>
      </c>
      <c r="E109" s="1" t="s">
        <v>4</v>
      </c>
      <c r="F109">
        <v>33.622143997999999</v>
      </c>
    </row>
    <row r="110" spans="1:6" hidden="1" x14ac:dyDescent="0.35">
      <c r="A110" s="1" t="s">
        <v>30</v>
      </c>
      <c r="B110" s="1" t="s">
        <v>1</v>
      </c>
      <c r="C110" s="1" t="s">
        <v>2</v>
      </c>
      <c r="D110">
        <v>11</v>
      </c>
      <c r="E110" s="1" t="s">
        <v>3</v>
      </c>
      <c r="F110">
        <v>9.8901039999999991</v>
      </c>
    </row>
    <row r="111" spans="1:6" hidden="1" x14ac:dyDescent="0.35">
      <c r="A111" s="1" t="s">
        <v>30</v>
      </c>
      <c r="B111" s="1" t="s">
        <v>1</v>
      </c>
      <c r="C111" s="1" t="s">
        <v>2</v>
      </c>
      <c r="D111">
        <v>11</v>
      </c>
      <c r="E111" s="1" t="s">
        <v>4</v>
      </c>
      <c r="F111">
        <v>34.571082746999998</v>
      </c>
    </row>
    <row r="112" spans="1:6" hidden="1" x14ac:dyDescent="0.35">
      <c r="A112" s="1" t="s">
        <v>30</v>
      </c>
      <c r="B112" s="1" t="s">
        <v>15</v>
      </c>
      <c r="C112" s="1" t="s">
        <v>2</v>
      </c>
      <c r="D112">
        <v>11</v>
      </c>
      <c r="E112" s="1" t="s">
        <v>3</v>
      </c>
      <c r="F112">
        <v>47.171719000000003</v>
      </c>
    </row>
    <row r="113" spans="1:6" hidden="1" x14ac:dyDescent="0.35">
      <c r="A113" s="1" t="s">
        <v>30</v>
      </c>
      <c r="B113" s="1" t="s">
        <v>15</v>
      </c>
      <c r="C113" s="1" t="s">
        <v>2</v>
      </c>
      <c r="D113">
        <v>11</v>
      </c>
      <c r="E113" s="1" t="s">
        <v>4</v>
      </c>
      <c r="F113">
        <v>34.618504309999999</v>
      </c>
    </row>
    <row r="114" spans="1:6" hidden="1" x14ac:dyDescent="0.35">
      <c r="A114" s="1" t="s">
        <v>30</v>
      </c>
      <c r="B114" s="1" t="s">
        <v>18</v>
      </c>
      <c r="C114" s="1" t="s">
        <v>19</v>
      </c>
      <c r="D114">
        <v>11</v>
      </c>
      <c r="E114" s="1" t="s">
        <v>3</v>
      </c>
      <c r="F114">
        <v>3.4814059999999998</v>
      </c>
    </row>
    <row r="115" spans="1:6" hidden="1" x14ac:dyDescent="0.35">
      <c r="A115" s="1" t="s">
        <v>30</v>
      </c>
      <c r="B115" s="1" t="s">
        <v>16</v>
      </c>
      <c r="C115" s="1" t="s">
        <v>17</v>
      </c>
      <c r="D115">
        <v>11</v>
      </c>
      <c r="E115" s="1" t="s">
        <v>3</v>
      </c>
      <c r="F115">
        <v>3.5552090019999998</v>
      </c>
    </row>
    <row r="116" spans="1:6" x14ac:dyDescent="0.35">
      <c r="A116" s="1" t="s">
        <v>30</v>
      </c>
      <c r="B116" s="1" t="s">
        <v>18</v>
      </c>
      <c r="C116" s="1" t="s">
        <v>19</v>
      </c>
      <c r="D116">
        <v>11</v>
      </c>
      <c r="E116" s="1" t="s">
        <v>4</v>
      </c>
      <c r="F116">
        <v>34.622014675000003</v>
      </c>
    </row>
    <row r="117" spans="1:6" hidden="1" x14ac:dyDescent="0.35">
      <c r="A117" s="1" t="s">
        <v>30</v>
      </c>
      <c r="B117" s="1" t="s">
        <v>16</v>
      </c>
      <c r="C117" s="1" t="s">
        <v>17</v>
      </c>
      <c r="D117">
        <v>11</v>
      </c>
      <c r="E117" s="1" t="s">
        <v>4</v>
      </c>
      <c r="F117">
        <v>34.622088632999997</v>
      </c>
    </row>
    <row r="118" spans="1:6" hidden="1" x14ac:dyDescent="0.35">
      <c r="A118" s="1" t="s">
        <v>31</v>
      </c>
      <c r="B118" s="1" t="s">
        <v>1</v>
      </c>
      <c r="C118" s="1" t="s">
        <v>2</v>
      </c>
      <c r="D118">
        <v>12</v>
      </c>
      <c r="E118" s="1" t="s">
        <v>3</v>
      </c>
      <c r="F118">
        <v>9.8979169989999995</v>
      </c>
    </row>
    <row r="119" spans="1:6" hidden="1" x14ac:dyDescent="0.35">
      <c r="A119" s="1" t="s">
        <v>31</v>
      </c>
      <c r="B119" s="1" t="s">
        <v>1</v>
      </c>
      <c r="C119" s="1" t="s">
        <v>2</v>
      </c>
      <c r="D119">
        <v>12</v>
      </c>
      <c r="E119" s="1" t="s">
        <v>4</v>
      </c>
      <c r="F119">
        <v>35.571111184999999</v>
      </c>
    </row>
    <row r="120" spans="1:6" hidden="1" x14ac:dyDescent="0.35">
      <c r="A120" s="1" t="s">
        <v>31</v>
      </c>
      <c r="B120" s="1" t="s">
        <v>15</v>
      </c>
      <c r="C120" s="1" t="s">
        <v>2</v>
      </c>
      <c r="D120">
        <v>12</v>
      </c>
      <c r="E120" s="1" t="s">
        <v>3</v>
      </c>
      <c r="F120">
        <v>47.117552001</v>
      </c>
    </row>
    <row r="121" spans="1:6" hidden="1" x14ac:dyDescent="0.35">
      <c r="A121" s="1" t="s">
        <v>31</v>
      </c>
      <c r="B121" s="1" t="s">
        <v>15</v>
      </c>
      <c r="C121" s="1" t="s">
        <v>2</v>
      </c>
      <c r="D121">
        <v>12</v>
      </c>
      <c r="E121" s="1" t="s">
        <v>4</v>
      </c>
      <c r="F121">
        <v>35.618476809999997</v>
      </c>
    </row>
    <row r="122" spans="1:6" hidden="1" x14ac:dyDescent="0.35">
      <c r="A122" s="1" t="s">
        <v>31</v>
      </c>
      <c r="B122" s="1" t="s">
        <v>16</v>
      </c>
      <c r="C122" s="1" t="s">
        <v>17</v>
      </c>
      <c r="D122">
        <v>12</v>
      </c>
      <c r="E122" s="1" t="s">
        <v>3</v>
      </c>
      <c r="F122">
        <v>3.7053639999999999</v>
      </c>
    </row>
    <row r="123" spans="1:6" hidden="1" x14ac:dyDescent="0.35">
      <c r="A123" s="1" t="s">
        <v>31</v>
      </c>
      <c r="B123" s="1" t="s">
        <v>16</v>
      </c>
      <c r="C123" s="1" t="s">
        <v>17</v>
      </c>
      <c r="D123">
        <v>12</v>
      </c>
      <c r="E123" s="1" t="s">
        <v>4</v>
      </c>
      <c r="F123">
        <v>35.622236757000003</v>
      </c>
    </row>
    <row r="124" spans="1:6" hidden="1" x14ac:dyDescent="0.35">
      <c r="A124" s="1" t="s">
        <v>31</v>
      </c>
      <c r="B124" s="1" t="s">
        <v>18</v>
      </c>
      <c r="C124" s="1" t="s">
        <v>19</v>
      </c>
      <c r="D124">
        <v>12</v>
      </c>
      <c r="E124" s="1" t="s">
        <v>3</v>
      </c>
      <c r="F124">
        <v>4.0123959979999997</v>
      </c>
    </row>
    <row r="125" spans="1:6" x14ac:dyDescent="0.35">
      <c r="A125" s="1" t="s">
        <v>31</v>
      </c>
      <c r="B125" s="1" t="s">
        <v>18</v>
      </c>
      <c r="C125" s="1" t="s">
        <v>19</v>
      </c>
      <c r="D125">
        <v>12</v>
      </c>
      <c r="E125" s="1" t="s">
        <v>4</v>
      </c>
      <c r="F125">
        <v>35.622541079999998</v>
      </c>
    </row>
    <row r="126" spans="1:6" hidden="1" x14ac:dyDescent="0.35">
      <c r="A126" s="1" t="s">
        <v>32</v>
      </c>
      <c r="B126" s="1" t="s">
        <v>1</v>
      </c>
      <c r="C126" s="1" t="s">
        <v>2</v>
      </c>
      <c r="D126">
        <v>13</v>
      </c>
      <c r="E126" s="1" t="s">
        <v>3</v>
      </c>
      <c r="F126">
        <v>9.9063030019999996</v>
      </c>
    </row>
    <row r="127" spans="1:6" hidden="1" x14ac:dyDescent="0.35">
      <c r="A127" s="1" t="s">
        <v>32</v>
      </c>
      <c r="B127" s="1" t="s">
        <v>1</v>
      </c>
      <c r="C127" s="1" t="s">
        <v>2</v>
      </c>
      <c r="D127">
        <v>13</v>
      </c>
      <c r="E127" s="1" t="s">
        <v>4</v>
      </c>
      <c r="F127">
        <v>36.571107902999998</v>
      </c>
    </row>
    <row r="128" spans="1:6" hidden="1" x14ac:dyDescent="0.35">
      <c r="A128" s="1" t="s">
        <v>32</v>
      </c>
      <c r="B128" s="1" t="s">
        <v>15</v>
      </c>
      <c r="C128" s="1" t="s">
        <v>2</v>
      </c>
      <c r="D128">
        <v>13</v>
      </c>
      <c r="E128" s="1" t="s">
        <v>3</v>
      </c>
      <c r="F128">
        <v>47.103698000000001</v>
      </c>
    </row>
    <row r="129" spans="1:6" hidden="1" x14ac:dyDescent="0.35">
      <c r="A129" s="1" t="s">
        <v>32</v>
      </c>
      <c r="B129" s="1" t="s">
        <v>15</v>
      </c>
      <c r="C129" s="1" t="s">
        <v>2</v>
      </c>
      <c r="D129">
        <v>13</v>
      </c>
      <c r="E129" s="1" t="s">
        <v>4</v>
      </c>
      <c r="F129">
        <v>36.618458476000001</v>
      </c>
    </row>
    <row r="130" spans="1:6" hidden="1" x14ac:dyDescent="0.35">
      <c r="A130" s="1" t="s">
        <v>32</v>
      </c>
      <c r="B130" s="1" t="s">
        <v>18</v>
      </c>
      <c r="C130" s="1" t="s">
        <v>19</v>
      </c>
      <c r="D130">
        <v>13</v>
      </c>
      <c r="E130" s="1" t="s">
        <v>3</v>
      </c>
      <c r="F130">
        <v>3.5223949999999999</v>
      </c>
    </row>
    <row r="131" spans="1:6" hidden="1" x14ac:dyDescent="0.35">
      <c r="A131" s="1" t="s">
        <v>32</v>
      </c>
      <c r="B131" s="1" t="s">
        <v>16</v>
      </c>
      <c r="C131" s="1" t="s">
        <v>17</v>
      </c>
      <c r="D131">
        <v>13</v>
      </c>
      <c r="E131" s="1" t="s">
        <v>3</v>
      </c>
      <c r="F131">
        <v>3.644688001</v>
      </c>
    </row>
    <row r="132" spans="1:6" x14ac:dyDescent="0.35">
      <c r="A132" s="1" t="s">
        <v>32</v>
      </c>
      <c r="B132" s="1" t="s">
        <v>18</v>
      </c>
      <c r="C132" s="1" t="s">
        <v>19</v>
      </c>
      <c r="D132">
        <v>13</v>
      </c>
      <c r="E132" s="1" t="s">
        <v>4</v>
      </c>
      <c r="F132">
        <v>36.622014256999996</v>
      </c>
    </row>
    <row r="133" spans="1:6" hidden="1" x14ac:dyDescent="0.35">
      <c r="A133" s="1" t="s">
        <v>32</v>
      </c>
      <c r="B133" s="1" t="s">
        <v>16</v>
      </c>
      <c r="C133" s="1" t="s">
        <v>17</v>
      </c>
      <c r="D133">
        <v>13</v>
      </c>
      <c r="E133" s="1" t="s">
        <v>4</v>
      </c>
      <c r="F133">
        <v>36.622134621999997</v>
      </c>
    </row>
    <row r="134" spans="1:6" hidden="1" x14ac:dyDescent="0.35">
      <c r="A134" s="1" t="s">
        <v>33</v>
      </c>
      <c r="B134" s="1" t="s">
        <v>1</v>
      </c>
      <c r="C134" s="1" t="s">
        <v>2</v>
      </c>
      <c r="D134">
        <v>14</v>
      </c>
      <c r="E134" s="1" t="s">
        <v>3</v>
      </c>
      <c r="F134">
        <v>9.9115629999999992</v>
      </c>
    </row>
    <row r="135" spans="1:6" hidden="1" x14ac:dyDescent="0.35">
      <c r="A135" s="1" t="s">
        <v>33</v>
      </c>
      <c r="B135" s="1" t="s">
        <v>1</v>
      </c>
      <c r="C135" s="1" t="s">
        <v>2</v>
      </c>
      <c r="D135">
        <v>14</v>
      </c>
      <c r="E135" s="1" t="s">
        <v>4</v>
      </c>
      <c r="F135">
        <v>37.571129413000001</v>
      </c>
    </row>
    <row r="136" spans="1:6" hidden="1" x14ac:dyDescent="0.35">
      <c r="A136" s="1" t="s">
        <v>33</v>
      </c>
      <c r="B136" s="1" t="s">
        <v>15</v>
      </c>
      <c r="C136" s="1" t="s">
        <v>2</v>
      </c>
      <c r="D136">
        <v>14</v>
      </c>
      <c r="E136" s="1" t="s">
        <v>3</v>
      </c>
      <c r="F136">
        <v>47.198124999000001</v>
      </c>
    </row>
    <row r="137" spans="1:6" hidden="1" x14ac:dyDescent="0.35">
      <c r="A137" s="1" t="s">
        <v>33</v>
      </c>
      <c r="B137" s="1" t="s">
        <v>15</v>
      </c>
      <c r="C137" s="1" t="s">
        <v>2</v>
      </c>
      <c r="D137">
        <v>14</v>
      </c>
      <c r="E137" s="1" t="s">
        <v>4</v>
      </c>
      <c r="F137">
        <v>37.618569465</v>
      </c>
    </row>
    <row r="138" spans="1:6" hidden="1" x14ac:dyDescent="0.35">
      <c r="A138" s="1" t="s">
        <v>33</v>
      </c>
      <c r="B138" s="1" t="s">
        <v>18</v>
      </c>
      <c r="C138" s="1" t="s">
        <v>19</v>
      </c>
      <c r="D138">
        <v>14</v>
      </c>
      <c r="E138" s="1" t="s">
        <v>3</v>
      </c>
      <c r="F138">
        <v>3.3144789989999999</v>
      </c>
    </row>
    <row r="139" spans="1:6" hidden="1" x14ac:dyDescent="0.35">
      <c r="A139" s="1" t="s">
        <v>33</v>
      </c>
      <c r="B139" s="1" t="s">
        <v>16</v>
      </c>
      <c r="C139" s="1" t="s">
        <v>17</v>
      </c>
      <c r="D139">
        <v>14</v>
      </c>
      <c r="E139" s="1" t="s">
        <v>3</v>
      </c>
      <c r="F139">
        <v>3.448124999</v>
      </c>
    </row>
    <row r="140" spans="1:6" x14ac:dyDescent="0.35">
      <c r="A140" s="1" t="s">
        <v>33</v>
      </c>
      <c r="B140" s="1" t="s">
        <v>18</v>
      </c>
      <c r="C140" s="1" t="s">
        <v>19</v>
      </c>
      <c r="D140">
        <v>14</v>
      </c>
      <c r="E140" s="1" t="s">
        <v>4</v>
      </c>
      <c r="F140">
        <v>37.621909934000001</v>
      </c>
    </row>
    <row r="141" spans="1:6" hidden="1" x14ac:dyDescent="0.35">
      <c r="A141" s="1" t="s">
        <v>33</v>
      </c>
      <c r="B141" s="1" t="s">
        <v>16</v>
      </c>
      <c r="C141" s="1" t="s">
        <v>17</v>
      </c>
      <c r="D141">
        <v>14</v>
      </c>
      <c r="E141" s="1" t="s">
        <v>4</v>
      </c>
      <c r="F141">
        <v>37.622043163000001</v>
      </c>
    </row>
    <row r="142" spans="1:6" hidden="1" x14ac:dyDescent="0.35">
      <c r="A142" s="1" t="s">
        <v>34</v>
      </c>
      <c r="B142" s="1" t="s">
        <v>1</v>
      </c>
      <c r="C142" s="1" t="s">
        <v>2</v>
      </c>
      <c r="D142">
        <v>15</v>
      </c>
      <c r="E142" s="1" t="s">
        <v>3</v>
      </c>
      <c r="F142">
        <v>9.8819789999999994</v>
      </c>
    </row>
    <row r="143" spans="1:6" hidden="1" x14ac:dyDescent="0.35">
      <c r="A143" s="1" t="s">
        <v>34</v>
      </c>
      <c r="B143" s="1" t="s">
        <v>1</v>
      </c>
      <c r="C143" s="1" t="s">
        <v>2</v>
      </c>
      <c r="D143">
        <v>15</v>
      </c>
      <c r="E143" s="1" t="s">
        <v>4</v>
      </c>
      <c r="F143">
        <v>38.571081182999997</v>
      </c>
    </row>
    <row r="144" spans="1:6" hidden="1" x14ac:dyDescent="0.35">
      <c r="A144" s="1" t="s">
        <v>34</v>
      </c>
      <c r="B144" s="1" t="s">
        <v>15</v>
      </c>
      <c r="C144" s="1" t="s">
        <v>2</v>
      </c>
      <c r="D144">
        <v>15</v>
      </c>
      <c r="E144" s="1" t="s">
        <v>3</v>
      </c>
      <c r="F144">
        <v>40.552552001999999</v>
      </c>
    </row>
    <row r="145" spans="1:6" hidden="1" x14ac:dyDescent="0.35">
      <c r="A145" s="1" t="s">
        <v>34</v>
      </c>
      <c r="B145" s="1" t="s">
        <v>15</v>
      </c>
      <c r="C145" s="1" t="s">
        <v>2</v>
      </c>
      <c r="D145">
        <v>15</v>
      </c>
      <c r="E145" s="1" t="s">
        <v>4</v>
      </c>
      <c r="F145">
        <v>38.611877798000002</v>
      </c>
    </row>
    <row r="146" spans="1:6" hidden="1" x14ac:dyDescent="0.35">
      <c r="A146" s="1" t="s">
        <v>34</v>
      </c>
      <c r="B146" s="1" t="s">
        <v>16</v>
      </c>
      <c r="C146" s="1" t="s">
        <v>17</v>
      </c>
      <c r="D146">
        <v>15</v>
      </c>
      <c r="E146" s="1" t="s">
        <v>3</v>
      </c>
      <c r="F146">
        <v>3.3852079989999999</v>
      </c>
    </row>
    <row r="147" spans="1:6" hidden="1" x14ac:dyDescent="0.35">
      <c r="A147" s="1" t="s">
        <v>34</v>
      </c>
      <c r="B147" s="1" t="s">
        <v>16</v>
      </c>
      <c r="C147" s="1" t="s">
        <v>17</v>
      </c>
      <c r="D147">
        <v>15</v>
      </c>
      <c r="E147" s="1" t="s">
        <v>4</v>
      </c>
      <c r="F147">
        <v>38.615291392000003</v>
      </c>
    </row>
    <row r="148" spans="1:6" hidden="1" x14ac:dyDescent="0.35">
      <c r="A148" s="1" t="s">
        <v>34</v>
      </c>
      <c r="B148" s="1" t="s">
        <v>18</v>
      </c>
      <c r="C148" s="1" t="s">
        <v>19</v>
      </c>
      <c r="D148">
        <v>15</v>
      </c>
      <c r="E148" s="1" t="s">
        <v>3</v>
      </c>
      <c r="F148">
        <v>3.7632289989999999</v>
      </c>
    </row>
    <row r="149" spans="1:6" x14ac:dyDescent="0.35">
      <c r="A149" s="1" t="s">
        <v>34</v>
      </c>
      <c r="B149" s="1" t="s">
        <v>18</v>
      </c>
      <c r="C149" s="1" t="s">
        <v>19</v>
      </c>
      <c r="D149">
        <v>15</v>
      </c>
      <c r="E149" s="1" t="s">
        <v>4</v>
      </c>
      <c r="F149">
        <v>38.615668319000001</v>
      </c>
    </row>
    <row r="150" spans="1:6" hidden="1" x14ac:dyDescent="0.35">
      <c r="A150" s="1" t="s">
        <v>35</v>
      </c>
      <c r="B150" s="1" t="s">
        <v>1</v>
      </c>
      <c r="C150" s="1" t="s">
        <v>2</v>
      </c>
      <c r="D150">
        <v>16</v>
      </c>
      <c r="E150" s="1" t="s">
        <v>3</v>
      </c>
      <c r="F150">
        <v>9.9022389999999998</v>
      </c>
    </row>
    <row r="151" spans="1:6" hidden="1" x14ac:dyDescent="0.35">
      <c r="A151" s="1" t="s">
        <v>35</v>
      </c>
      <c r="B151" s="1" t="s">
        <v>1</v>
      </c>
      <c r="C151" s="1" t="s">
        <v>2</v>
      </c>
      <c r="D151">
        <v>16</v>
      </c>
      <c r="E151" s="1" t="s">
        <v>4</v>
      </c>
      <c r="F151">
        <v>39.571105557999999</v>
      </c>
    </row>
    <row r="152" spans="1:6" hidden="1" x14ac:dyDescent="0.35">
      <c r="A152" s="1" t="s">
        <v>35</v>
      </c>
      <c r="B152" s="1" t="s">
        <v>15</v>
      </c>
      <c r="C152" s="1" t="s">
        <v>2</v>
      </c>
      <c r="D152">
        <v>16</v>
      </c>
      <c r="E152" s="1" t="s">
        <v>3</v>
      </c>
      <c r="F152">
        <v>38.682186999999999</v>
      </c>
    </row>
    <row r="153" spans="1:6" hidden="1" x14ac:dyDescent="0.35">
      <c r="A153" s="1" t="s">
        <v>35</v>
      </c>
      <c r="B153" s="1" t="s">
        <v>15</v>
      </c>
      <c r="C153" s="1" t="s">
        <v>2</v>
      </c>
      <c r="D153">
        <v>16</v>
      </c>
      <c r="E153" s="1" t="s">
        <v>4</v>
      </c>
      <c r="F153">
        <v>39.609763006000001</v>
      </c>
    </row>
    <row r="154" spans="1:6" hidden="1" x14ac:dyDescent="0.35">
      <c r="A154" s="1" t="s">
        <v>35</v>
      </c>
      <c r="B154" s="1" t="s">
        <v>18</v>
      </c>
      <c r="C154" s="1" t="s">
        <v>19</v>
      </c>
      <c r="D154">
        <v>16</v>
      </c>
      <c r="E154" s="1" t="s">
        <v>3</v>
      </c>
      <c r="F154">
        <v>2.3138019999999999</v>
      </c>
    </row>
    <row r="155" spans="1:6" x14ac:dyDescent="0.35">
      <c r="A155" s="1" t="s">
        <v>35</v>
      </c>
      <c r="B155" s="1" t="s">
        <v>18</v>
      </c>
      <c r="C155" s="1" t="s">
        <v>19</v>
      </c>
      <c r="D155">
        <v>16</v>
      </c>
      <c r="E155" s="1" t="s">
        <v>4</v>
      </c>
      <c r="F155">
        <v>39.612101652</v>
      </c>
    </row>
    <row r="156" spans="1:6" hidden="1" x14ac:dyDescent="0.35">
      <c r="A156" s="1" t="s">
        <v>35</v>
      </c>
      <c r="B156" s="1" t="s">
        <v>16</v>
      </c>
      <c r="C156" s="1" t="s">
        <v>17</v>
      </c>
      <c r="D156">
        <v>16</v>
      </c>
      <c r="E156" s="1" t="s">
        <v>3</v>
      </c>
      <c r="F156">
        <v>2.9986980000000001</v>
      </c>
    </row>
    <row r="157" spans="1:6" hidden="1" x14ac:dyDescent="0.35">
      <c r="A157" s="1" t="s">
        <v>35</v>
      </c>
      <c r="B157" s="1" t="s">
        <v>16</v>
      </c>
      <c r="C157" s="1" t="s">
        <v>17</v>
      </c>
      <c r="D157">
        <v>16</v>
      </c>
      <c r="E157" s="1" t="s">
        <v>4</v>
      </c>
      <c r="F157">
        <v>39.612787589</v>
      </c>
    </row>
    <row r="158" spans="1:6" hidden="1" x14ac:dyDescent="0.35">
      <c r="A158" s="1" t="s">
        <v>36</v>
      </c>
      <c r="B158" s="1" t="s">
        <v>1</v>
      </c>
      <c r="C158" s="1" t="s">
        <v>2</v>
      </c>
      <c r="D158">
        <v>17</v>
      </c>
      <c r="E158" s="1" t="s">
        <v>3</v>
      </c>
      <c r="F158">
        <v>9.903594</v>
      </c>
    </row>
    <row r="159" spans="1:6" hidden="1" x14ac:dyDescent="0.35">
      <c r="A159" s="1" t="s">
        <v>36</v>
      </c>
      <c r="B159" s="1" t="s">
        <v>1</v>
      </c>
      <c r="C159" s="1" t="s">
        <v>2</v>
      </c>
      <c r="D159">
        <v>17</v>
      </c>
      <c r="E159" s="1" t="s">
        <v>4</v>
      </c>
      <c r="F159">
        <v>40.571108578999997</v>
      </c>
    </row>
    <row r="160" spans="1:6" hidden="1" x14ac:dyDescent="0.35">
      <c r="A160" s="1" t="s">
        <v>36</v>
      </c>
      <c r="B160" s="1" t="s">
        <v>15</v>
      </c>
      <c r="C160" s="1" t="s">
        <v>2</v>
      </c>
      <c r="D160">
        <v>17</v>
      </c>
      <c r="E160" s="1" t="s">
        <v>3</v>
      </c>
      <c r="F160">
        <v>41.086301999</v>
      </c>
    </row>
    <row r="161" spans="1:6" hidden="1" x14ac:dyDescent="0.35">
      <c r="A161" s="1" t="s">
        <v>36</v>
      </c>
      <c r="B161" s="1" t="s">
        <v>15</v>
      </c>
      <c r="C161" s="1" t="s">
        <v>2</v>
      </c>
      <c r="D161">
        <v>17</v>
      </c>
      <c r="E161" s="1" t="s">
        <v>4</v>
      </c>
      <c r="F161">
        <v>40.612162120000001</v>
      </c>
    </row>
    <row r="162" spans="1:6" hidden="1" x14ac:dyDescent="0.35">
      <c r="A162" s="1" t="s">
        <v>36</v>
      </c>
      <c r="B162" s="1" t="s">
        <v>16</v>
      </c>
      <c r="C162" s="1" t="s">
        <v>17</v>
      </c>
      <c r="D162">
        <v>17</v>
      </c>
      <c r="E162" s="1" t="s">
        <v>3</v>
      </c>
      <c r="F162">
        <v>3.0505730010000001</v>
      </c>
    </row>
    <row r="163" spans="1:6" hidden="1" x14ac:dyDescent="0.35">
      <c r="A163" s="1" t="s">
        <v>36</v>
      </c>
      <c r="B163" s="1" t="s">
        <v>16</v>
      </c>
      <c r="C163" s="1" t="s">
        <v>17</v>
      </c>
      <c r="D163">
        <v>17</v>
      </c>
      <c r="E163" s="1" t="s">
        <v>4</v>
      </c>
      <c r="F163">
        <v>40.615238994999999</v>
      </c>
    </row>
    <row r="164" spans="1:6" hidden="1" x14ac:dyDescent="0.35">
      <c r="A164" s="1" t="s">
        <v>36</v>
      </c>
      <c r="B164" s="1" t="s">
        <v>18</v>
      </c>
      <c r="C164" s="1" t="s">
        <v>19</v>
      </c>
      <c r="D164">
        <v>17</v>
      </c>
      <c r="E164" s="1" t="s">
        <v>3</v>
      </c>
      <c r="F164">
        <v>3.404792</v>
      </c>
    </row>
    <row r="165" spans="1:6" x14ac:dyDescent="0.35">
      <c r="A165" s="1" t="s">
        <v>36</v>
      </c>
      <c r="B165" s="1" t="s">
        <v>18</v>
      </c>
      <c r="C165" s="1" t="s">
        <v>19</v>
      </c>
      <c r="D165">
        <v>17</v>
      </c>
      <c r="E165" s="1" t="s">
        <v>4</v>
      </c>
      <c r="F165">
        <v>40.615592327999998</v>
      </c>
    </row>
    <row r="166" spans="1:6" hidden="1" x14ac:dyDescent="0.35">
      <c r="A166" s="1" t="s">
        <v>37</v>
      </c>
      <c r="B166" s="1" t="s">
        <v>1</v>
      </c>
      <c r="C166" s="1" t="s">
        <v>2</v>
      </c>
      <c r="D166">
        <v>18</v>
      </c>
      <c r="E166" s="1" t="s">
        <v>3</v>
      </c>
      <c r="F166">
        <v>9.8911460000000009</v>
      </c>
    </row>
    <row r="167" spans="1:6" hidden="1" x14ac:dyDescent="0.35">
      <c r="A167" s="1" t="s">
        <v>37</v>
      </c>
      <c r="B167" s="1" t="s">
        <v>1</v>
      </c>
      <c r="C167" s="1" t="s">
        <v>2</v>
      </c>
      <c r="D167">
        <v>18</v>
      </c>
      <c r="E167" s="1" t="s">
        <v>4</v>
      </c>
      <c r="F167">
        <v>41.571119776000003</v>
      </c>
    </row>
    <row r="168" spans="1:6" hidden="1" x14ac:dyDescent="0.35">
      <c r="A168" s="1" t="s">
        <v>37</v>
      </c>
      <c r="B168" s="1" t="s">
        <v>15</v>
      </c>
      <c r="C168" s="1" t="s">
        <v>2</v>
      </c>
      <c r="D168">
        <v>18</v>
      </c>
      <c r="E168" s="1" t="s">
        <v>3</v>
      </c>
      <c r="F168">
        <v>42.342344001000001</v>
      </c>
    </row>
    <row r="169" spans="1:6" hidden="1" x14ac:dyDescent="0.35">
      <c r="A169" s="1" t="s">
        <v>37</v>
      </c>
      <c r="B169" s="1" t="s">
        <v>15</v>
      </c>
      <c r="C169" s="1" t="s">
        <v>2</v>
      </c>
      <c r="D169">
        <v>18</v>
      </c>
      <c r="E169" s="1" t="s">
        <v>4</v>
      </c>
      <c r="F169">
        <v>41.613430714000003</v>
      </c>
    </row>
    <row r="170" spans="1:6" hidden="1" x14ac:dyDescent="0.35">
      <c r="A170" s="1" t="s">
        <v>37</v>
      </c>
      <c r="B170" s="1" t="s">
        <v>16</v>
      </c>
      <c r="C170" s="1" t="s">
        <v>17</v>
      </c>
      <c r="D170">
        <v>18</v>
      </c>
      <c r="E170" s="1" t="s">
        <v>3</v>
      </c>
      <c r="F170">
        <v>2.6909899990000001</v>
      </c>
    </row>
    <row r="171" spans="1:6" hidden="1" x14ac:dyDescent="0.35">
      <c r="A171" s="1" t="s">
        <v>37</v>
      </c>
      <c r="B171" s="1" t="s">
        <v>16</v>
      </c>
      <c r="C171" s="1" t="s">
        <v>17</v>
      </c>
      <c r="D171">
        <v>18</v>
      </c>
      <c r="E171" s="1" t="s">
        <v>4</v>
      </c>
      <c r="F171">
        <v>41.616142588999999</v>
      </c>
    </row>
    <row r="172" spans="1:6" hidden="1" x14ac:dyDescent="0.35">
      <c r="A172" s="1" t="s">
        <v>37</v>
      </c>
      <c r="B172" s="1" t="s">
        <v>18</v>
      </c>
      <c r="C172" s="1" t="s">
        <v>19</v>
      </c>
      <c r="D172">
        <v>18</v>
      </c>
      <c r="E172" s="1" t="s">
        <v>3</v>
      </c>
      <c r="F172">
        <v>2.2749479990000001</v>
      </c>
    </row>
    <row r="173" spans="1:6" x14ac:dyDescent="0.35">
      <c r="A173" s="1" t="s">
        <v>37</v>
      </c>
      <c r="B173" s="1" t="s">
        <v>18</v>
      </c>
      <c r="C173" s="1" t="s">
        <v>19</v>
      </c>
      <c r="D173">
        <v>18</v>
      </c>
      <c r="E173" s="1" t="s">
        <v>4</v>
      </c>
      <c r="F173">
        <v>41.616306391000002</v>
      </c>
    </row>
    <row r="174" spans="1:6" hidden="1" x14ac:dyDescent="0.35">
      <c r="A174" s="1" t="s">
        <v>38</v>
      </c>
      <c r="B174" s="1" t="s">
        <v>1</v>
      </c>
      <c r="C174" s="1" t="s">
        <v>2</v>
      </c>
      <c r="D174">
        <v>19</v>
      </c>
      <c r="E174" s="1" t="s">
        <v>3</v>
      </c>
      <c r="F174">
        <v>9.8666140010000003</v>
      </c>
    </row>
    <row r="175" spans="1:6" hidden="1" x14ac:dyDescent="0.35">
      <c r="A175" s="1" t="s">
        <v>38</v>
      </c>
      <c r="B175" s="1" t="s">
        <v>1</v>
      </c>
      <c r="C175" s="1" t="s">
        <v>2</v>
      </c>
      <c r="D175">
        <v>19</v>
      </c>
      <c r="E175" s="1" t="s">
        <v>4</v>
      </c>
      <c r="F175">
        <v>42.571082015000002</v>
      </c>
    </row>
    <row r="176" spans="1:6" hidden="1" x14ac:dyDescent="0.35">
      <c r="A176" s="1" t="s">
        <v>38</v>
      </c>
      <c r="B176" s="1" t="s">
        <v>15</v>
      </c>
      <c r="C176" s="1" t="s">
        <v>2</v>
      </c>
      <c r="D176">
        <v>19</v>
      </c>
      <c r="E176" s="1" t="s">
        <v>3</v>
      </c>
      <c r="F176">
        <v>45.385051998999998</v>
      </c>
    </row>
    <row r="177" spans="1:6" hidden="1" x14ac:dyDescent="0.35">
      <c r="A177" s="1" t="s">
        <v>38</v>
      </c>
      <c r="B177" s="1" t="s">
        <v>15</v>
      </c>
      <c r="C177" s="1" t="s">
        <v>2</v>
      </c>
      <c r="D177">
        <v>19</v>
      </c>
      <c r="E177" s="1" t="s">
        <v>4</v>
      </c>
      <c r="F177">
        <v>42.616435557000003</v>
      </c>
    </row>
    <row r="178" spans="1:6" hidden="1" x14ac:dyDescent="0.35">
      <c r="A178" s="1" t="s">
        <v>38</v>
      </c>
      <c r="B178" s="1" t="s">
        <v>16</v>
      </c>
      <c r="C178" s="1" t="s">
        <v>17</v>
      </c>
      <c r="D178">
        <v>19</v>
      </c>
      <c r="E178" s="1" t="s">
        <v>3</v>
      </c>
      <c r="F178">
        <v>2.728021</v>
      </c>
    </row>
    <row r="179" spans="1:6" hidden="1" x14ac:dyDescent="0.35">
      <c r="A179" s="1" t="s">
        <v>38</v>
      </c>
      <c r="B179" s="1" t="s">
        <v>16</v>
      </c>
      <c r="C179" s="1" t="s">
        <v>17</v>
      </c>
      <c r="D179">
        <v>19</v>
      </c>
      <c r="E179" s="1" t="s">
        <v>4</v>
      </c>
      <c r="F179">
        <v>42.619183577999998</v>
      </c>
    </row>
    <row r="180" spans="1:6" hidden="1" x14ac:dyDescent="0.35">
      <c r="A180" s="1" t="s">
        <v>38</v>
      </c>
      <c r="B180" s="1" t="s">
        <v>18</v>
      </c>
      <c r="C180" s="1" t="s">
        <v>19</v>
      </c>
      <c r="D180">
        <v>19</v>
      </c>
      <c r="E180" s="1" t="s">
        <v>3</v>
      </c>
      <c r="F180">
        <v>3.4241670000000002</v>
      </c>
    </row>
    <row r="181" spans="1:6" x14ac:dyDescent="0.35">
      <c r="A181" s="1" t="s">
        <v>38</v>
      </c>
      <c r="B181" s="1" t="s">
        <v>18</v>
      </c>
      <c r="C181" s="1" t="s">
        <v>19</v>
      </c>
      <c r="D181">
        <v>19</v>
      </c>
      <c r="E181" s="1" t="s">
        <v>4</v>
      </c>
      <c r="F181">
        <v>42.619882795999999</v>
      </c>
    </row>
    <row r="182" spans="1:6" hidden="1" x14ac:dyDescent="0.35">
      <c r="A182" s="1" t="s">
        <v>39</v>
      </c>
      <c r="B182" s="1" t="s">
        <v>1</v>
      </c>
      <c r="C182" s="1" t="s">
        <v>2</v>
      </c>
      <c r="D182">
        <v>20</v>
      </c>
      <c r="E182" s="1" t="s">
        <v>3</v>
      </c>
      <c r="F182">
        <v>9.9344789999999996</v>
      </c>
    </row>
    <row r="183" spans="1:6" hidden="1" x14ac:dyDescent="0.35">
      <c r="A183" s="1" t="s">
        <v>39</v>
      </c>
      <c r="B183" s="1" t="s">
        <v>1</v>
      </c>
      <c r="C183" s="1" t="s">
        <v>2</v>
      </c>
      <c r="D183">
        <v>20</v>
      </c>
      <c r="E183" s="1" t="s">
        <v>4</v>
      </c>
      <c r="F183">
        <v>43.571247952</v>
      </c>
    </row>
    <row r="184" spans="1:6" hidden="1" x14ac:dyDescent="0.35">
      <c r="A184" s="1" t="s">
        <v>39</v>
      </c>
      <c r="B184" s="1" t="s">
        <v>15</v>
      </c>
      <c r="C184" s="1" t="s">
        <v>2</v>
      </c>
      <c r="D184">
        <v>20</v>
      </c>
      <c r="E184" s="1" t="s">
        <v>3</v>
      </c>
      <c r="F184">
        <v>47.478749999999998</v>
      </c>
    </row>
    <row r="185" spans="1:6" hidden="1" x14ac:dyDescent="0.35">
      <c r="A185" s="1" t="s">
        <v>39</v>
      </c>
      <c r="B185" s="1" t="s">
        <v>15</v>
      </c>
      <c r="C185" s="1" t="s">
        <v>2</v>
      </c>
      <c r="D185">
        <v>20</v>
      </c>
      <c r="E185" s="1" t="s">
        <v>4</v>
      </c>
      <c r="F185">
        <v>43.618705452</v>
      </c>
    </row>
    <row r="186" spans="1:6" hidden="1" x14ac:dyDescent="0.35">
      <c r="A186" s="1" t="s">
        <v>39</v>
      </c>
      <c r="B186" s="1" t="s">
        <v>18</v>
      </c>
      <c r="C186" s="1" t="s">
        <v>19</v>
      </c>
      <c r="D186">
        <v>20</v>
      </c>
      <c r="E186" s="1" t="s">
        <v>3</v>
      </c>
      <c r="F186">
        <v>3.4584370010000001</v>
      </c>
    </row>
    <row r="187" spans="1:6" x14ac:dyDescent="0.35">
      <c r="A187" s="1" t="s">
        <v>39</v>
      </c>
      <c r="B187" s="1" t="s">
        <v>18</v>
      </c>
      <c r="C187" s="1" t="s">
        <v>19</v>
      </c>
      <c r="D187">
        <v>20</v>
      </c>
      <c r="E187" s="1" t="s">
        <v>4</v>
      </c>
      <c r="F187">
        <v>43.622186493999997</v>
      </c>
    </row>
    <row r="188" spans="1:6" hidden="1" x14ac:dyDescent="0.35">
      <c r="A188" s="1" t="s">
        <v>39</v>
      </c>
      <c r="B188" s="1" t="s">
        <v>16</v>
      </c>
      <c r="C188" s="1" t="s">
        <v>17</v>
      </c>
      <c r="D188">
        <v>20</v>
      </c>
      <c r="E188" s="1" t="s">
        <v>3</v>
      </c>
      <c r="F188">
        <v>3.6509369999999999</v>
      </c>
    </row>
    <row r="189" spans="1:6" hidden="1" x14ac:dyDescent="0.35">
      <c r="A189" s="1" t="s">
        <v>39</v>
      </c>
      <c r="B189" s="1" t="s">
        <v>16</v>
      </c>
      <c r="C189" s="1" t="s">
        <v>17</v>
      </c>
      <c r="D189">
        <v>20</v>
      </c>
      <c r="E189" s="1" t="s">
        <v>4</v>
      </c>
      <c r="F189">
        <v>43.622378421000001</v>
      </c>
    </row>
    <row r="190" spans="1:6" hidden="1" x14ac:dyDescent="0.35">
      <c r="A190" s="1" t="s">
        <v>40</v>
      </c>
      <c r="B190" s="1" t="s">
        <v>1</v>
      </c>
      <c r="C190" s="1" t="s">
        <v>2</v>
      </c>
      <c r="D190">
        <v>21</v>
      </c>
      <c r="E190" s="1" t="s">
        <v>3</v>
      </c>
      <c r="F190">
        <v>9.9028130010000002</v>
      </c>
    </row>
    <row r="191" spans="1:6" hidden="1" x14ac:dyDescent="0.35">
      <c r="A191" s="1" t="s">
        <v>40</v>
      </c>
      <c r="B191" s="1" t="s">
        <v>1</v>
      </c>
      <c r="C191" s="1" t="s">
        <v>2</v>
      </c>
      <c r="D191">
        <v>21</v>
      </c>
      <c r="E191" s="1" t="s">
        <v>4</v>
      </c>
      <c r="F191">
        <v>44.571122795999997</v>
      </c>
    </row>
    <row r="192" spans="1:6" hidden="1" x14ac:dyDescent="0.35">
      <c r="A192" s="1" t="s">
        <v>40</v>
      </c>
      <c r="B192" s="1" t="s">
        <v>15</v>
      </c>
      <c r="C192" s="1" t="s">
        <v>2</v>
      </c>
      <c r="D192">
        <v>21</v>
      </c>
      <c r="E192" s="1" t="s">
        <v>3</v>
      </c>
      <c r="F192">
        <v>47.144686999000001</v>
      </c>
    </row>
    <row r="193" spans="1:6" hidden="1" x14ac:dyDescent="0.35">
      <c r="A193" s="1" t="s">
        <v>40</v>
      </c>
      <c r="B193" s="1" t="s">
        <v>15</v>
      </c>
      <c r="C193" s="1" t="s">
        <v>2</v>
      </c>
      <c r="D193">
        <v>21</v>
      </c>
      <c r="E193" s="1" t="s">
        <v>4</v>
      </c>
      <c r="F193">
        <v>44.618523680999999</v>
      </c>
    </row>
    <row r="194" spans="1:6" hidden="1" x14ac:dyDescent="0.35">
      <c r="A194" s="1" t="s">
        <v>40</v>
      </c>
      <c r="B194" s="1" t="s">
        <v>18</v>
      </c>
      <c r="C194" s="1" t="s">
        <v>19</v>
      </c>
      <c r="D194">
        <v>21</v>
      </c>
      <c r="E194" s="1" t="s">
        <v>3</v>
      </c>
      <c r="F194">
        <v>3.4996879989999998</v>
      </c>
    </row>
    <row r="195" spans="1:6" x14ac:dyDescent="0.35">
      <c r="A195" s="1" t="s">
        <v>40</v>
      </c>
      <c r="B195" s="1" t="s">
        <v>18</v>
      </c>
      <c r="C195" s="1" t="s">
        <v>19</v>
      </c>
      <c r="D195">
        <v>21</v>
      </c>
      <c r="E195" s="1" t="s">
        <v>4</v>
      </c>
      <c r="F195">
        <v>44.622083003999997</v>
      </c>
    </row>
    <row r="196" spans="1:6" hidden="1" x14ac:dyDescent="0.35">
      <c r="A196" s="1" t="s">
        <v>40</v>
      </c>
      <c r="B196" s="1" t="s">
        <v>16</v>
      </c>
      <c r="C196" s="1" t="s">
        <v>17</v>
      </c>
      <c r="D196">
        <v>21</v>
      </c>
      <c r="E196" s="1" t="s">
        <v>3</v>
      </c>
      <c r="F196">
        <v>3.7327080000000001</v>
      </c>
    </row>
    <row r="197" spans="1:6" hidden="1" x14ac:dyDescent="0.35">
      <c r="A197" s="1" t="s">
        <v>40</v>
      </c>
      <c r="B197" s="1" t="s">
        <v>16</v>
      </c>
      <c r="C197" s="1" t="s">
        <v>17</v>
      </c>
      <c r="D197">
        <v>21</v>
      </c>
      <c r="E197" s="1" t="s">
        <v>4</v>
      </c>
      <c r="F197">
        <v>44.622288263999998</v>
      </c>
    </row>
    <row r="198" spans="1:6" hidden="1" x14ac:dyDescent="0.35">
      <c r="A198" s="1" t="s">
        <v>41</v>
      </c>
      <c r="B198" s="1" t="s">
        <v>1</v>
      </c>
      <c r="C198" s="1" t="s">
        <v>2</v>
      </c>
      <c r="D198">
        <v>22</v>
      </c>
      <c r="E198" s="1" t="s">
        <v>3</v>
      </c>
      <c r="F198">
        <v>9.899635</v>
      </c>
    </row>
    <row r="199" spans="1:6" hidden="1" x14ac:dyDescent="0.35">
      <c r="A199" s="1" t="s">
        <v>41</v>
      </c>
      <c r="B199" s="1" t="s">
        <v>1</v>
      </c>
      <c r="C199" s="1" t="s">
        <v>2</v>
      </c>
      <c r="D199">
        <v>22</v>
      </c>
      <c r="E199" s="1" t="s">
        <v>4</v>
      </c>
      <c r="F199">
        <v>45.571121493</v>
      </c>
    </row>
    <row r="200" spans="1:6" hidden="1" x14ac:dyDescent="0.35">
      <c r="A200" s="1" t="s">
        <v>41</v>
      </c>
      <c r="B200" s="1" t="s">
        <v>15</v>
      </c>
      <c r="C200" s="1" t="s">
        <v>2</v>
      </c>
      <c r="D200">
        <v>22</v>
      </c>
      <c r="E200" s="1" t="s">
        <v>3</v>
      </c>
      <c r="F200">
        <v>47.397238999999999</v>
      </c>
    </row>
    <row r="201" spans="1:6" hidden="1" x14ac:dyDescent="0.35">
      <c r="A201" s="1" t="s">
        <v>41</v>
      </c>
      <c r="B201" s="1" t="s">
        <v>15</v>
      </c>
      <c r="C201" s="1" t="s">
        <v>2</v>
      </c>
      <c r="D201">
        <v>22</v>
      </c>
      <c r="E201" s="1" t="s">
        <v>4</v>
      </c>
      <c r="F201">
        <v>45.618485190999998</v>
      </c>
    </row>
    <row r="202" spans="1:6" hidden="1" x14ac:dyDescent="0.35">
      <c r="A202" s="1" t="s">
        <v>41</v>
      </c>
      <c r="B202" s="1" t="s">
        <v>18</v>
      </c>
      <c r="C202" s="1" t="s">
        <v>19</v>
      </c>
      <c r="D202">
        <v>22</v>
      </c>
      <c r="E202" s="1" t="s">
        <v>3</v>
      </c>
      <c r="F202">
        <v>3.6625000000000001</v>
      </c>
    </row>
    <row r="203" spans="1:6" hidden="1" x14ac:dyDescent="0.35">
      <c r="A203" s="1" t="s">
        <v>41</v>
      </c>
      <c r="B203" s="1" t="s">
        <v>16</v>
      </c>
      <c r="C203" s="1" t="s">
        <v>17</v>
      </c>
      <c r="D203">
        <v>22</v>
      </c>
      <c r="E203" s="1" t="s">
        <v>3</v>
      </c>
      <c r="F203">
        <v>3.616771001</v>
      </c>
    </row>
    <row r="204" spans="1:6" x14ac:dyDescent="0.35">
      <c r="A204" s="1" t="s">
        <v>41</v>
      </c>
      <c r="B204" s="1" t="s">
        <v>18</v>
      </c>
      <c r="C204" s="1" t="s">
        <v>19</v>
      </c>
      <c r="D204">
        <v>22</v>
      </c>
      <c r="E204" s="1" t="s">
        <v>4</v>
      </c>
      <c r="F204">
        <v>45.622180346999997</v>
      </c>
    </row>
    <row r="205" spans="1:6" hidden="1" x14ac:dyDescent="0.35">
      <c r="A205" s="1" t="s">
        <v>41</v>
      </c>
      <c r="B205" s="1" t="s">
        <v>16</v>
      </c>
      <c r="C205" s="1" t="s">
        <v>17</v>
      </c>
      <c r="D205">
        <v>22</v>
      </c>
      <c r="E205" s="1" t="s">
        <v>4</v>
      </c>
      <c r="F205">
        <v>45.622133056000003</v>
      </c>
    </row>
    <row r="206" spans="1:6" hidden="1" x14ac:dyDescent="0.35">
      <c r="A206" s="1" t="s">
        <v>42</v>
      </c>
      <c r="B206" s="1" t="s">
        <v>1</v>
      </c>
      <c r="C206" s="1" t="s">
        <v>2</v>
      </c>
      <c r="D206">
        <v>23</v>
      </c>
      <c r="E206" s="1" t="s">
        <v>3</v>
      </c>
      <c r="F206">
        <v>9.9030210000000007</v>
      </c>
    </row>
    <row r="207" spans="1:6" hidden="1" x14ac:dyDescent="0.35">
      <c r="A207" s="1" t="s">
        <v>42</v>
      </c>
      <c r="B207" s="1" t="s">
        <v>1</v>
      </c>
      <c r="C207" s="1" t="s">
        <v>2</v>
      </c>
      <c r="D207">
        <v>23</v>
      </c>
      <c r="E207" s="1" t="s">
        <v>4</v>
      </c>
      <c r="F207">
        <v>46.571140606999997</v>
      </c>
    </row>
    <row r="208" spans="1:6" hidden="1" x14ac:dyDescent="0.35">
      <c r="A208" s="1" t="s">
        <v>42</v>
      </c>
      <c r="B208" s="1" t="s">
        <v>15</v>
      </c>
      <c r="C208" s="1" t="s">
        <v>2</v>
      </c>
      <c r="D208">
        <v>23</v>
      </c>
      <c r="E208" s="1" t="s">
        <v>3</v>
      </c>
      <c r="F208">
        <v>47.368906000999999</v>
      </c>
    </row>
    <row r="209" spans="1:6" hidden="1" x14ac:dyDescent="0.35">
      <c r="A209" s="1" t="s">
        <v>42</v>
      </c>
      <c r="B209" s="1" t="s">
        <v>15</v>
      </c>
      <c r="C209" s="1" t="s">
        <v>2</v>
      </c>
      <c r="D209">
        <v>23</v>
      </c>
      <c r="E209" s="1" t="s">
        <v>4</v>
      </c>
      <c r="F209">
        <v>46.618474149000001</v>
      </c>
    </row>
    <row r="210" spans="1:6" hidden="1" x14ac:dyDescent="0.35">
      <c r="A210" s="1" t="s">
        <v>42</v>
      </c>
      <c r="B210" s="1" t="s">
        <v>18</v>
      </c>
      <c r="C210" s="1" t="s">
        <v>19</v>
      </c>
      <c r="D210">
        <v>23</v>
      </c>
      <c r="E210" s="1" t="s">
        <v>3</v>
      </c>
      <c r="F210">
        <v>3.4754170009999998</v>
      </c>
    </row>
    <row r="211" spans="1:6" x14ac:dyDescent="0.35">
      <c r="A211" s="1" t="s">
        <v>42</v>
      </c>
      <c r="B211" s="1" t="s">
        <v>18</v>
      </c>
      <c r="C211" s="1" t="s">
        <v>19</v>
      </c>
      <c r="D211">
        <v>23</v>
      </c>
      <c r="E211" s="1" t="s">
        <v>4</v>
      </c>
      <c r="F211">
        <v>46.621980346999997</v>
      </c>
    </row>
    <row r="212" spans="1:6" hidden="1" x14ac:dyDescent="0.35">
      <c r="A212" s="1" t="s">
        <v>42</v>
      </c>
      <c r="B212" s="1" t="s">
        <v>16</v>
      </c>
      <c r="C212" s="1" t="s">
        <v>17</v>
      </c>
      <c r="D212">
        <v>23</v>
      </c>
      <c r="E212" s="1" t="s">
        <v>3</v>
      </c>
      <c r="F212">
        <v>3.6164070000000001</v>
      </c>
    </row>
    <row r="213" spans="1:6" hidden="1" x14ac:dyDescent="0.35">
      <c r="A213" s="1" t="s">
        <v>42</v>
      </c>
      <c r="B213" s="1" t="s">
        <v>16</v>
      </c>
      <c r="C213" s="1" t="s">
        <v>17</v>
      </c>
      <c r="D213">
        <v>23</v>
      </c>
      <c r="E213" s="1" t="s">
        <v>4</v>
      </c>
      <c r="F213">
        <v>46.622118888999999</v>
      </c>
    </row>
    <row r="214" spans="1:6" hidden="1" x14ac:dyDescent="0.35">
      <c r="A214" s="1" t="s">
        <v>43</v>
      </c>
      <c r="B214" s="1" t="s">
        <v>1</v>
      </c>
      <c r="C214" s="1" t="s">
        <v>2</v>
      </c>
      <c r="D214">
        <v>24</v>
      </c>
      <c r="E214" s="1" t="s">
        <v>3</v>
      </c>
      <c r="F214">
        <v>9.8856770009999995</v>
      </c>
    </row>
    <row r="215" spans="1:6" hidden="1" x14ac:dyDescent="0.35">
      <c r="A215" s="1" t="s">
        <v>43</v>
      </c>
      <c r="B215" s="1" t="s">
        <v>1</v>
      </c>
      <c r="C215" s="1" t="s">
        <v>2</v>
      </c>
      <c r="D215">
        <v>24</v>
      </c>
      <c r="E215" s="1" t="s">
        <v>4</v>
      </c>
      <c r="F215">
        <v>47.571116439999997</v>
      </c>
    </row>
    <row r="216" spans="1:6" hidden="1" x14ac:dyDescent="0.35">
      <c r="A216" s="1" t="s">
        <v>43</v>
      </c>
      <c r="B216" s="1" t="s">
        <v>15</v>
      </c>
      <c r="C216" s="1" t="s">
        <v>2</v>
      </c>
      <c r="D216">
        <v>24</v>
      </c>
      <c r="E216" s="1" t="s">
        <v>3</v>
      </c>
      <c r="F216">
        <v>40.814113999</v>
      </c>
    </row>
    <row r="217" spans="1:6" hidden="1" x14ac:dyDescent="0.35">
      <c r="A217" s="1" t="s">
        <v>43</v>
      </c>
      <c r="B217" s="1" t="s">
        <v>15</v>
      </c>
      <c r="C217" s="1" t="s">
        <v>2</v>
      </c>
      <c r="D217">
        <v>24</v>
      </c>
      <c r="E217" s="1" t="s">
        <v>4</v>
      </c>
      <c r="F217">
        <v>47.611901545000002</v>
      </c>
    </row>
    <row r="218" spans="1:6" hidden="1" x14ac:dyDescent="0.35">
      <c r="A218" s="1" t="s">
        <v>43</v>
      </c>
      <c r="B218" s="1" t="s">
        <v>16</v>
      </c>
      <c r="C218" s="1" t="s">
        <v>17</v>
      </c>
      <c r="D218">
        <v>24</v>
      </c>
      <c r="E218" s="1" t="s">
        <v>3</v>
      </c>
      <c r="F218">
        <v>3.0858859999999999</v>
      </c>
    </row>
    <row r="219" spans="1:6" hidden="1" x14ac:dyDescent="0.35">
      <c r="A219" s="1" t="s">
        <v>43</v>
      </c>
      <c r="B219" s="1" t="s">
        <v>16</v>
      </c>
      <c r="C219" s="1" t="s">
        <v>17</v>
      </c>
      <c r="D219">
        <v>24</v>
      </c>
      <c r="E219" s="1" t="s">
        <v>4</v>
      </c>
      <c r="F219">
        <v>47.615015399000001</v>
      </c>
    </row>
    <row r="220" spans="1:6" hidden="1" x14ac:dyDescent="0.35">
      <c r="A220" s="1" t="s">
        <v>43</v>
      </c>
      <c r="B220" s="1" t="s">
        <v>18</v>
      </c>
      <c r="C220" s="1" t="s">
        <v>19</v>
      </c>
      <c r="D220">
        <v>24</v>
      </c>
      <c r="E220" s="1" t="s">
        <v>3</v>
      </c>
      <c r="F220">
        <v>4.5975520010000004</v>
      </c>
    </row>
    <row r="221" spans="1:6" x14ac:dyDescent="0.35">
      <c r="A221" s="1" t="s">
        <v>43</v>
      </c>
      <c r="B221" s="1" t="s">
        <v>18</v>
      </c>
      <c r="C221" s="1" t="s">
        <v>19</v>
      </c>
      <c r="D221">
        <v>24</v>
      </c>
      <c r="E221" s="1" t="s">
        <v>4</v>
      </c>
      <c r="F221">
        <v>47.616527116999997</v>
      </c>
    </row>
    <row r="222" spans="1:6" hidden="1" x14ac:dyDescent="0.35">
      <c r="A222" s="1" t="s">
        <v>44</v>
      </c>
      <c r="B222" s="1" t="s">
        <v>1</v>
      </c>
      <c r="C222" s="1" t="s">
        <v>2</v>
      </c>
      <c r="D222">
        <v>25</v>
      </c>
      <c r="E222" s="1" t="s">
        <v>3</v>
      </c>
      <c r="F222">
        <v>9.9041139999999999</v>
      </c>
    </row>
    <row r="223" spans="1:6" hidden="1" x14ac:dyDescent="0.35">
      <c r="A223" s="1" t="s">
        <v>44</v>
      </c>
      <c r="B223" s="1" t="s">
        <v>1</v>
      </c>
      <c r="C223" s="1" t="s">
        <v>2</v>
      </c>
      <c r="D223">
        <v>25</v>
      </c>
      <c r="E223" s="1" t="s">
        <v>4</v>
      </c>
      <c r="F223">
        <v>48.57113743</v>
      </c>
    </row>
    <row r="224" spans="1:6" hidden="1" x14ac:dyDescent="0.35">
      <c r="A224" s="1" t="s">
        <v>44</v>
      </c>
      <c r="B224" s="1" t="s">
        <v>15</v>
      </c>
      <c r="C224" s="1" t="s">
        <v>2</v>
      </c>
      <c r="D224">
        <v>25</v>
      </c>
      <c r="E224" s="1" t="s">
        <v>3</v>
      </c>
      <c r="F224">
        <v>40.835885001000001</v>
      </c>
    </row>
    <row r="225" spans="1:6" hidden="1" x14ac:dyDescent="0.35">
      <c r="A225" s="1" t="s">
        <v>44</v>
      </c>
      <c r="B225" s="1" t="s">
        <v>15</v>
      </c>
      <c r="C225" s="1" t="s">
        <v>2</v>
      </c>
      <c r="D225">
        <v>25</v>
      </c>
      <c r="E225" s="1" t="s">
        <v>4</v>
      </c>
      <c r="F225">
        <v>48.612221648000002</v>
      </c>
    </row>
    <row r="226" spans="1:6" hidden="1" x14ac:dyDescent="0.35">
      <c r="A226" s="1" t="s">
        <v>44</v>
      </c>
      <c r="B226" s="1" t="s">
        <v>16</v>
      </c>
      <c r="C226" s="1" t="s">
        <v>17</v>
      </c>
      <c r="D226">
        <v>25</v>
      </c>
      <c r="E226" s="1" t="s">
        <v>3</v>
      </c>
      <c r="F226">
        <v>2.830885001</v>
      </c>
    </row>
    <row r="227" spans="1:6" hidden="1" x14ac:dyDescent="0.35">
      <c r="A227" s="1" t="s">
        <v>44</v>
      </c>
      <c r="B227" s="1" t="s">
        <v>16</v>
      </c>
      <c r="C227" s="1" t="s">
        <v>17</v>
      </c>
      <c r="D227">
        <v>25</v>
      </c>
      <c r="E227" s="1" t="s">
        <v>4</v>
      </c>
      <c r="F227">
        <v>48.615075971000003</v>
      </c>
    </row>
    <row r="228" spans="1:6" hidden="1" x14ac:dyDescent="0.35">
      <c r="A228" s="1" t="s">
        <v>44</v>
      </c>
      <c r="B228" s="1" t="s">
        <v>18</v>
      </c>
      <c r="C228" s="1" t="s">
        <v>19</v>
      </c>
      <c r="D228">
        <v>25</v>
      </c>
      <c r="E228" s="1" t="s">
        <v>3</v>
      </c>
      <c r="F228">
        <v>3.0402610000000001</v>
      </c>
    </row>
    <row r="229" spans="1:6" x14ac:dyDescent="0.35">
      <c r="A229" s="1" t="s">
        <v>44</v>
      </c>
      <c r="B229" s="1" t="s">
        <v>18</v>
      </c>
      <c r="C229" s="1" t="s">
        <v>19</v>
      </c>
      <c r="D229">
        <v>25</v>
      </c>
      <c r="E229" s="1" t="s">
        <v>4</v>
      </c>
      <c r="F229">
        <v>48.615286595999997</v>
      </c>
    </row>
    <row r="230" spans="1:6" hidden="1" x14ac:dyDescent="0.35">
      <c r="A230" s="1" t="s">
        <v>45</v>
      </c>
      <c r="B230" s="1" t="s">
        <v>1</v>
      </c>
      <c r="C230" s="1" t="s">
        <v>2</v>
      </c>
      <c r="D230">
        <v>26</v>
      </c>
      <c r="E230" s="1" t="s">
        <v>3</v>
      </c>
      <c r="F230">
        <v>9.8969269989999997</v>
      </c>
    </row>
    <row r="231" spans="1:6" hidden="1" x14ac:dyDescent="0.35">
      <c r="A231" s="1" t="s">
        <v>45</v>
      </c>
      <c r="B231" s="1" t="s">
        <v>1</v>
      </c>
      <c r="C231" s="1" t="s">
        <v>2</v>
      </c>
      <c r="D231">
        <v>26</v>
      </c>
      <c r="E231" s="1" t="s">
        <v>4</v>
      </c>
      <c r="F231">
        <v>49.571136230999997</v>
      </c>
    </row>
    <row r="232" spans="1:6" hidden="1" x14ac:dyDescent="0.35">
      <c r="A232" s="1" t="s">
        <v>45</v>
      </c>
      <c r="B232" s="1" t="s">
        <v>15</v>
      </c>
      <c r="C232" s="1" t="s">
        <v>2</v>
      </c>
      <c r="D232">
        <v>26</v>
      </c>
      <c r="E232" s="1" t="s">
        <v>3</v>
      </c>
      <c r="F232">
        <v>45.388542000000001</v>
      </c>
    </row>
    <row r="233" spans="1:6" hidden="1" x14ac:dyDescent="0.35">
      <c r="A233" s="1" t="s">
        <v>45</v>
      </c>
      <c r="B233" s="1" t="s">
        <v>15</v>
      </c>
      <c r="C233" s="1" t="s">
        <v>2</v>
      </c>
      <c r="D233">
        <v>26</v>
      </c>
      <c r="E233" s="1" t="s">
        <v>4</v>
      </c>
      <c r="F233">
        <v>49.616494355999997</v>
      </c>
    </row>
    <row r="234" spans="1:6" hidden="1" x14ac:dyDescent="0.35">
      <c r="A234" s="1" t="s">
        <v>45</v>
      </c>
      <c r="B234" s="1" t="s">
        <v>16</v>
      </c>
      <c r="C234" s="1" t="s">
        <v>17</v>
      </c>
      <c r="D234">
        <v>26</v>
      </c>
      <c r="E234" s="1" t="s">
        <v>3</v>
      </c>
      <c r="F234">
        <v>2.514427999</v>
      </c>
    </row>
    <row r="235" spans="1:6" hidden="1" x14ac:dyDescent="0.35">
      <c r="A235" s="1" t="s">
        <v>45</v>
      </c>
      <c r="B235" s="1" t="s">
        <v>16</v>
      </c>
      <c r="C235" s="1" t="s">
        <v>17</v>
      </c>
      <c r="D235">
        <v>26</v>
      </c>
      <c r="E235" s="1" t="s">
        <v>4</v>
      </c>
      <c r="F235">
        <v>49.619026023000004</v>
      </c>
    </row>
    <row r="236" spans="1:6" hidden="1" x14ac:dyDescent="0.35">
      <c r="A236" s="1" t="s">
        <v>45</v>
      </c>
      <c r="B236" s="1" t="s">
        <v>18</v>
      </c>
      <c r="C236" s="1" t="s">
        <v>19</v>
      </c>
      <c r="D236">
        <v>26</v>
      </c>
      <c r="E236" s="1" t="s">
        <v>3</v>
      </c>
      <c r="F236">
        <v>2.97099</v>
      </c>
    </row>
    <row r="237" spans="1:6" x14ac:dyDescent="0.35">
      <c r="A237" s="1" t="s">
        <v>45</v>
      </c>
      <c r="B237" s="1" t="s">
        <v>18</v>
      </c>
      <c r="C237" s="1" t="s">
        <v>19</v>
      </c>
      <c r="D237">
        <v>26</v>
      </c>
      <c r="E237" s="1" t="s">
        <v>4</v>
      </c>
      <c r="F237">
        <v>49.619484876999998</v>
      </c>
    </row>
    <row r="238" spans="1:6" hidden="1" x14ac:dyDescent="0.35">
      <c r="A238" s="1" t="s">
        <v>46</v>
      </c>
      <c r="B238" s="1" t="s">
        <v>1</v>
      </c>
      <c r="C238" s="1" t="s">
        <v>2</v>
      </c>
      <c r="D238">
        <v>27</v>
      </c>
      <c r="E238" s="1" t="s">
        <v>3</v>
      </c>
      <c r="F238">
        <v>9.8935409990000007</v>
      </c>
    </row>
    <row r="239" spans="1:6" hidden="1" x14ac:dyDescent="0.35">
      <c r="A239" s="1" t="s">
        <v>46</v>
      </c>
      <c r="B239" s="1" t="s">
        <v>1</v>
      </c>
      <c r="C239" s="1" t="s">
        <v>2</v>
      </c>
      <c r="D239">
        <v>27</v>
      </c>
      <c r="E239" s="1" t="s">
        <v>4</v>
      </c>
      <c r="F239">
        <v>50.571144095999998</v>
      </c>
    </row>
    <row r="240" spans="1:6" hidden="1" x14ac:dyDescent="0.35">
      <c r="A240" s="1" t="s">
        <v>46</v>
      </c>
      <c r="B240" s="1" t="s">
        <v>15</v>
      </c>
      <c r="C240" s="1" t="s">
        <v>2</v>
      </c>
      <c r="D240">
        <v>27</v>
      </c>
      <c r="E240" s="1" t="s">
        <v>3</v>
      </c>
      <c r="F240">
        <v>47.100990001</v>
      </c>
    </row>
    <row r="241" spans="1:6" hidden="1" x14ac:dyDescent="0.35">
      <c r="A241" s="1" t="s">
        <v>46</v>
      </c>
      <c r="B241" s="1" t="s">
        <v>15</v>
      </c>
      <c r="C241" s="1" t="s">
        <v>2</v>
      </c>
      <c r="D241">
        <v>27</v>
      </c>
      <c r="E241" s="1" t="s">
        <v>4</v>
      </c>
      <c r="F241">
        <v>50.618494095999999</v>
      </c>
    </row>
    <row r="242" spans="1:6" hidden="1" x14ac:dyDescent="0.35">
      <c r="A242" s="1" t="s">
        <v>46</v>
      </c>
      <c r="B242" s="1" t="s">
        <v>16</v>
      </c>
      <c r="C242" s="1" t="s">
        <v>17</v>
      </c>
      <c r="D242">
        <v>27</v>
      </c>
      <c r="E242" s="1" t="s">
        <v>3</v>
      </c>
      <c r="F242">
        <v>3.3815629999999999</v>
      </c>
    </row>
    <row r="243" spans="1:6" hidden="1" x14ac:dyDescent="0.35">
      <c r="A243" s="1" t="s">
        <v>46</v>
      </c>
      <c r="B243" s="1" t="s">
        <v>16</v>
      </c>
      <c r="C243" s="1" t="s">
        <v>17</v>
      </c>
      <c r="D243">
        <v>27</v>
      </c>
      <c r="E243" s="1" t="s">
        <v>4</v>
      </c>
      <c r="F243">
        <v>50.621902063999997</v>
      </c>
    </row>
    <row r="244" spans="1:6" hidden="1" x14ac:dyDescent="0.35">
      <c r="A244" s="1" t="s">
        <v>46</v>
      </c>
      <c r="B244" s="1" t="s">
        <v>18</v>
      </c>
      <c r="C244" s="1" t="s">
        <v>19</v>
      </c>
      <c r="D244">
        <v>27</v>
      </c>
      <c r="E244" s="1" t="s">
        <v>3</v>
      </c>
      <c r="F244">
        <v>4.791042</v>
      </c>
    </row>
    <row r="245" spans="1:6" x14ac:dyDescent="0.35">
      <c r="A245" s="1" t="s">
        <v>46</v>
      </c>
      <c r="B245" s="1" t="s">
        <v>18</v>
      </c>
      <c r="C245" s="1" t="s">
        <v>19</v>
      </c>
      <c r="D245">
        <v>27</v>
      </c>
      <c r="E245" s="1" t="s">
        <v>4</v>
      </c>
      <c r="F245">
        <v>50.623860501999999</v>
      </c>
    </row>
    <row r="246" spans="1:6" hidden="1" x14ac:dyDescent="0.35">
      <c r="A246" s="1" t="s">
        <v>47</v>
      </c>
      <c r="B246" s="1" t="s">
        <v>1</v>
      </c>
      <c r="C246" s="1" t="s">
        <v>2</v>
      </c>
      <c r="D246">
        <v>28</v>
      </c>
      <c r="E246" s="1" t="s">
        <v>3</v>
      </c>
      <c r="F246">
        <v>9.8685939999999999</v>
      </c>
    </row>
    <row r="247" spans="1:6" hidden="1" x14ac:dyDescent="0.35">
      <c r="A247" s="1" t="s">
        <v>47</v>
      </c>
      <c r="B247" s="1" t="s">
        <v>1</v>
      </c>
      <c r="C247" s="1" t="s">
        <v>2</v>
      </c>
      <c r="D247">
        <v>28</v>
      </c>
      <c r="E247" s="1" t="s">
        <v>4</v>
      </c>
      <c r="F247">
        <v>51.571107064000003</v>
      </c>
    </row>
    <row r="248" spans="1:6" hidden="1" x14ac:dyDescent="0.35">
      <c r="A248" s="1" t="s">
        <v>47</v>
      </c>
      <c r="B248" s="1" t="s">
        <v>15</v>
      </c>
      <c r="C248" s="1" t="s">
        <v>2</v>
      </c>
      <c r="D248">
        <v>28</v>
      </c>
      <c r="E248" s="1" t="s">
        <v>3</v>
      </c>
      <c r="F248">
        <v>47.361927000999998</v>
      </c>
    </row>
    <row r="249" spans="1:6" hidden="1" x14ac:dyDescent="0.35">
      <c r="A249" s="1" t="s">
        <v>47</v>
      </c>
      <c r="B249" s="1" t="s">
        <v>15</v>
      </c>
      <c r="C249" s="1" t="s">
        <v>2</v>
      </c>
      <c r="D249">
        <v>28</v>
      </c>
      <c r="E249" s="1" t="s">
        <v>4</v>
      </c>
      <c r="F249">
        <v>51.618434094999998</v>
      </c>
    </row>
    <row r="250" spans="1:6" hidden="1" x14ac:dyDescent="0.35">
      <c r="A250" s="1" t="s">
        <v>47</v>
      </c>
      <c r="B250" s="1" t="s">
        <v>16</v>
      </c>
      <c r="C250" s="1" t="s">
        <v>17</v>
      </c>
      <c r="D250">
        <v>28</v>
      </c>
      <c r="E250" s="1" t="s">
        <v>3</v>
      </c>
      <c r="F250">
        <v>3.455209</v>
      </c>
    </row>
    <row r="251" spans="1:6" hidden="1" x14ac:dyDescent="0.35">
      <c r="A251" s="1" t="s">
        <v>47</v>
      </c>
      <c r="B251" s="1" t="s">
        <v>16</v>
      </c>
      <c r="C251" s="1" t="s">
        <v>17</v>
      </c>
      <c r="D251">
        <v>28</v>
      </c>
      <c r="E251" s="1" t="s">
        <v>4</v>
      </c>
      <c r="F251">
        <v>51.621917375999999</v>
      </c>
    </row>
    <row r="252" spans="1:6" hidden="1" x14ac:dyDescent="0.35">
      <c r="A252" s="1" t="s">
        <v>47</v>
      </c>
      <c r="B252" s="1" t="s">
        <v>18</v>
      </c>
      <c r="C252" s="1" t="s">
        <v>19</v>
      </c>
      <c r="D252">
        <v>28</v>
      </c>
      <c r="E252" s="1" t="s">
        <v>3</v>
      </c>
      <c r="F252">
        <v>4.2902610000000001</v>
      </c>
    </row>
    <row r="253" spans="1:6" x14ac:dyDescent="0.35">
      <c r="A253" s="1" t="s">
        <v>47</v>
      </c>
      <c r="B253" s="1" t="s">
        <v>18</v>
      </c>
      <c r="C253" s="1" t="s">
        <v>19</v>
      </c>
      <c r="D253">
        <v>28</v>
      </c>
      <c r="E253" s="1" t="s">
        <v>4</v>
      </c>
      <c r="F253">
        <v>51.623424823999997</v>
      </c>
    </row>
    <row r="254" spans="1:6" hidden="1" x14ac:dyDescent="0.35">
      <c r="A254" s="1" t="s">
        <v>48</v>
      </c>
      <c r="B254" s="1" t="s">
        <v>1</v>
      </c>
      <c r="C254" s="1" t="s">
        <v>2</v>
      </c>
      <c r="D254">
        <v>29</v>
      </c>
      <c r="E254" s="1" t="s">
        <v>3</v>
      </c>
      <c r="F254">
        <v>9.8640629999999998</v>
      </c>
    </row>
    <row r="255" spans="1:6" hidden="1" x14ac:dyDescent="0.35">
      <c r="A255" s="1" t="s">
        <v>48</v>
      </c>
      <c r="B255" s="1" t="s">
        <v>1</v>
      </c>
      <c r="C255" s="1" t="s">
        <v>2</v>
      </c>
      <c r="D255">
        <v>29</v>
      </c>
      <c r="E255" s="1" t="s">
        <v>4</v>
      </c>
      <c r="F255">
        <v>52.571109147000001</v>
      </c>
    </row>
    <row r="256" spans="1:6" hidden="1" x14ac:dyDescent="0.35">
      <c r="A256" s="1" t="s">
        <v>48</v>
      </c>
      <c r="B256" s="1" t="s">
        <v>15</v>
      </c>
      <c r="C256" s="1" t="s">
        <v>2</v>
      </c>
      <c r="D256">
        <v>29</v>
      </c>
      <c r="E256" s="1" t="s">
        <v>3</v>
      </c>
      <c r="F256">
        <v>47.037708000999999</v>
      </c>
    </row>
    <row r="257" spans="1:6" hidden="1" x14ac:dyDescent="0.35">
      <c r="A257" s="1" t="s">
        <v>48</v>
      </c>
      <c r="B257" s="1" t="s">
        <v>15</v>
      </c>
      <c r="C257" s="1" t="s">
        <v>2</v>
      </c>
      <c r="D257">
        <v>29</v>
      </c>
      <c r="E257" s="1" t="s">
        <v>4</v>
      </c>
      <c r="F257">
        <v>52.618395135999997</v>
      </c>
    </row>
    <row r="258" spans="1:6" hidden="1" x14ac:dyDescent="0.35">
      <c r="A258" s="1" t="s">
        <v>48</v>
      </c>
      <c r="B258" s="1" t="s">
        <v>16</v>
      </c>
      <c r="C258" s="1" t="s">
        <v>17</v>
      </c>
      <c r="D258">
        <v>29</v>
      </c>
      <c r="E258" s="1" t="s">
        <v>3</v>
      </c>
      <c r="F258">
        <v>3.4871349989999998</v>
      </c>
    </row>
    <row r="259" spans="1:6" hidden="1" x14ac:dyDescent="0.35">
      <c r="A259" s="1" t="s">
        <v>48</v>
      </c>
      <c r="B259" s="1" t="s">
        <v>16</v>
      </c>
      <c r="C259" s="1" t="s">
        <v>17</v>
      </c>
      <c r="D259">
        <v>29</v>
      </c>
      <c r="E259" s="1" t="s">
        <v>4</v>
      </c>
      <c r="F259">
        <v>52.621908366</v>
      </c>
    </row>
    <row r="260" spans="1:6" hidden="1" x14ac:dyDescent="0.35">
      <c r="A260" s="1" t="s">
        <v>48</v>
      </c>
      <c r="B260" s="1" t="s">
        <v>18</v>
      </c>
      <c r="C260" s="1" t="s">
        <v>19</v>
      </c>
      <c r="D260">
        <v>29</v>
      </c>
      <c r="E260" s="1" t="s">
        <v>3</v>
      </c>
      <c r="F260">
        <v>4.3748959989999996</v>
      </c>
    </row>
    <row r="261" spans="1:6" x14ac:dyDescent="0.35">
      <c r="A261" s="1" t="s">
        <v>48</v>
      </c>
      <c r="B261" s="1" t="s">
        <v>18</v>
      </c>
      <c r="C261" s="1" t="s">
        <v>19</v>
      </c>
      <c r="D261">
        <v>29</v>
      </c>
      <c r="E261" s="1" t="s">
        <v>4</v>
      </c>
      <c r="F261">
        <v>52.623632897</v>
      </c>
    </row>
    <row r="262" spans="1:6" hidden="1" x14ac:dyDescent="0.35">
      <c r="A262" s="1" t="s">
        <v>49</v>
      </c>
      <c r="B262" s="1" t="s">
        <v>1</v>
      </c>
      <c r="C262" s="1" t="s">
        <v>2</v>
      </c>
      <c r="D262">
        <v>30</v>
      </c>
      <c r="E262" s="1" t="s">
        <v>3</v>
      </c>
      <c r="F262">
        <v>9.8833339999999996</v>
      </c>
    </row>
    <row r="263" spans="1:6" hidden="1" x14ac:dyDescent="0.35">
      <c r="A263" s="1" t="s">
        <v>49</v>
      </c>
      <c r="B263" s="1" t="s">
        <v>1</v>
      </c>
      <c r="C263" s="1" t="s">
        <v>2</v>
      </c>
      <c r="D263">
        <v>30</v>
      </c>
      <c r="E263" s="1" t="s">
        <v>4</v>
      </c>
      <c r="F263">
        <v>53.571126073999999</v>
      </c>
    </row>
    <row r="264" spans="1:6" hidden="1" x14ac:dyDescent="0.35">
      <c r="A264" s="1" t="s">
        <v>49</v>
      </c>
      <c r="B264" s="1" t="s">
        <v>15</v>
      </c>
      <c r="C264" s="1" t="s">
        <v>2</v>
      </c>
      <c r="D264">
        <v>30</v>
      </c>
      <c r="E264" s="1" t="s">
        <v>3</v>
      </c>
      <c r="F264">
        <v>47.482968999000001</v>
      </c>
    </row>
    <row r="265" spans="1:6" hidden="1" x14ac:dyDescent="0.35">
      <c r="A265" s="1" t="s">
        <v>49</v>
      </c>
      <c r="B265" s="1" t="s">
        <v>15</v>
      </c>
      <c r="C265" s="1" t="s">
        <v>2</v>
      </c>
      <c r="D265">
        <v>30</v>
      </c>
      <c r="E265" s="1" t="s">
        <v>4</v>
      </c>
      <c r="F265">
        <v>53.618573730000001</v>
      </c>
    </row>
    <row r="266" spans="1:6" hidden="1" x14ac:dyDescent="0.35">
      <c r="A266" s="1" t="s">
        <v>49</v>
      </c>
      <c r="B266" s="1" t="s">
        <v>18</v>
      </c>
      <c r="C266" s="1" t="s">
        <v>19</v>
      </c>
      <c r="D266">
        <v>30</v>
      </c>
      <c r="E266" s="1" t="s">
        <v>3</v>
      </c>
      <c r="F266">
        <v>2.771353999</v>
      </c>
    </row>
    <row r="267" spans="1:6" x14ac:dyDescent="0.35">
      <c r="A267" s="1" t="s">
        <v>49</v>
      </c>
      <c r="B267" s="1" t="s">
        <v>18</v>
      </c>
      <c r="C267" s="1" t="s">
        <v>19</v>
      </c>
      <c r="D267">
        <v>30</v>
      </c>
      <c r="E267" s="1" t="s">
        <v>4</v>
      </c>
      <c r="F267">
        <v>53.62140248</v>
      </c>
    </row>
    <row r="268" spans="1:6" hidden="1" x14ac:dyDescent="0.35">
      <c r="A268" s="1" t="s">
        <v>49</v>
      </c>
      <c r="B268" s="1" t="s">
        <v>16</v>
      </c>
      <c r="C268" s="1" t="s">
        <v>17</v>
      </c>
      <c r="D268">
        <v>30</v>
      </c>
      <c r="E268" s="1" t="s">
        <v>3</v>
      </c>
      <c r="F268">
        <v>3.7526570000000001</v>
      </c>
    </row>
    <row r="269" spans="1:6" hidden="1" x14ac:dyDescent="0.35">
      <c r="A269" s="1" t="s">
        <v>49</v>
      </c>
      <c r="B269" s="1" t="s">
        <v>16</v>
      </c>
      <c r="C269" s="1" t="s">
        <v>17</v>
      </c>
      <c r="D269">
        <v>30</v>
      </c>
      <c r="E269" s="1" t="s">
        <v>4</v>
      </c>
      <c r="F269">
        <v>53.622350396000002</v>
      </c>
    </row>
    <row r="270" spans="1:6" hidden="1" x14ac:dyDescent="0.35">
      <c r="A270" s="1" t="s">
        <v>50</v>
      </c>
      <c r="B270" s="1" t="s">
        <v>1</v>
      </c>
      <c r="C270" s="1" t="s">
        <v>2</v>
      </c>
      <c r="D270">
        <v>31</v>
      </c>
      <c r="E270" s="1" t="s">
        <v>3</v>
      </c>
      <c r="F270">
        <v>9.8967189990000008</v>
      </c>
    </row>
    <row r="271" spans="1:6" hidden="1" x14ac:dyDescent="0.35">
      <c r="A271" s="1" t="s">
        <v>50</v>
      </c>
      <c r="B271" s="1" t="s">
        <v>1</v>
      </c>
      <c r="C271" s="1" t="s">
        <v>2</v>
      </c>
      <c r="D271">
        <v>31</v>
      </c>
      <c r="E271" s="1" t="s">
        <v>4</v>
      </c>
      <c r="F271">
        <v>54.571162115</v>
      </c>
    </row>
    <row r="272" spans="1:6" hidden="1" x14ac:dyDescent="0.35">
      <c r="A272" s="1" t="s">
        <v>50</v>
      </c>
      <c r="B272" s="1" t="s">
        <v>15</v>
      </c>
      <c r="C272" s="1" t="s">
        <v>2</v>
      </c>
      <c r="D272">
        <v>31</v>
      </c>
      <c r="E272" s="1" t="s">
        <v>3</v>
      </c>
      <c r="F272">
        <v>47.208593999999998</v>
      </c>
    </row>
    <row r="273" spans="1:6" hidden="1" x14ac:dyDescent="0.35">
      <c r="A273" s="1" t="s">
        <v>50</v>
      </c>
      <c r="B273" s="1" t="s">
        <v>15</v>
      </c>
      <c r="C273" s="1" t="s">
        <v>2</v>
      </c>
      <c r="D273">
        <v>31</v>
      </c>
      <c r="E273" s="1" t="s">
        <v>4</v>
      </c>
      <c r="F273">
        <v>54.618602115000002</v>
      </c>
    </row>
    <row r="274" spans="1:6" hidden="1" x14ac:dyDescent="0.35">
      <c r="A274" s="1" t="s">
        <v>50</v>
      </c>
      <c r="B274" s="1" t="s">
        <v>18</v>
      </c>
      <c r="C274" s="1" t="s">
        <v>19</v>
      </c>
      <c r="D274">
        <v>31</v>
      </c>
      <c r="E274" s="1" t="s">
        <v>3</v>
      </c>
      <c r="F274">
        <v>2.5542189999999998</v>
      </c>
    </row>
    <row r="275" spans="1:6" x14ac:dyDescent="0.35">
      <c r="A275" s="1" t="s">
        <v>50</v>
      </c>
      <c r="B275" s="1" t="s">
        <v>18</v>
      </c>
      <c r="C275" s="1" t="s">
        <v>19</v>
      </c>
      <c r="D275">
        <v>31</v>
      </c>
      <c r="E275" s="1" t="s">
        <v>4</v>
      </c>
      <c r="F275">
        <v>54.621187947999999</v>
      </c>
    </row>
    <row r="276" spans="1:6" hidden="1" x14ac:dyDescent="0.35">
      <c r="A276" s="1" t="s">
        <v>50</v>
      </c>
      <c r="B276" s="1" t="s">
        <v>16</v>
      </c>
      <c r="C276" s="1" t="s">
        <v>17</v>
      </c>
      <c r="D276">
        <v>31</v>
      </c>
      <c r="E276" s="1" t="s">
        <v>3</v>
      </c>
      <c r="F276">
        <v>3.7050000000000001</v>
      </c>
    </row>
    <row r="277" spans="1:6" hidden="1" x14ac:dyDescent="0.35">
      <c r="A277" s="1" t="s">
        <v>50</v>
      </c>
      <c r="B277" s="1" t="s">
        <v>16</v>
      </c>
      <c r="C277" s="1" t="s">
        <v>17</v>
      </c>
      <c r="D277">
        <v>31</v>
      </c>
      <c r="E277" s="1" t="s">
        <v>4</v>
      </c>
      <c r="F277">
        <v>54.622337322999996</v>
      </c>
    </row>
    <row r="278" spans="1:6" hidden="1" x14ac:dyDescent="0.35">
      <c r="A278" s="1" t="s">
        <v>51</v>
      </c>
      <c r="B278" s="1" t="s">
        <v>1</v>
      </c>
      <c r="C278" s="1" t="s">
        <v>2</v>
      </c>
      <c r="D278">
        <v>32</v>
      </c>
      <c r="E278" s="1" t="s">
        <v>3</v>
      </c>
      <c r="F278">
        <v>9.8825000000000003</v>
      </c>
    </row>
    <row r="279" spans="1:6" hidden="1" x14ac:dyDescent="0.35">
      <c r="A279" s="1" t="s">
        <v>51</v>
      </c>
      <c r="B279" s="1" t="s">
        <v>1</v>
      </c>
      <c r="C279" s="1" t="s">
        <v>2</v>
      </c>
      <c r="D279">
        <v>32</v>
      </c>
      <c r="E279" s="1" t="s">
        <v>4</v>
      </c>
      <c r="F279">
        <v>55.571136072999998</v>
      </c>
    </row>
    <row r="280" spans="1:6" hidden="1" x14ac:dyDescent="0.35">
      <c r="A280" s="1" t="s">
        <v>51</v>
      </c>
      <c r="B280" s="1" t="s">
        <v>15</v>
      </c>
      <c r="C280" s="1" t="s">
        <v>2</v>
      </c>
      <c r="D280">
        <v>32</v>
      </c>
      <c r="E280" s="1" t="s">
        <v>3</v>
      </c>
      <c r="F280">
        <v>40.679634999000001</v>
      </c>
    </row>
    <row r="281" spans="1:6" hidden="1" x14ac:dyDescent="0.35">
      <c r="A281" s="1" t="s">
        <v>51</v>
      </c>
      <c r="B281" s="1" t="s">
        <v>15</v>
      </c>
      <c r="C281" s="1" t="s">
        <v>2</v>
      </c>
      <c r="D281">
        <v>32</v>
      </c>
      <c r="E281" s="1" t="s">
        <v>4</v>
      </c>
      <c r="F281">
        <v>55.612056228999997</v>
      </c>
    </row>
    <row r="282" spans="1:6" hidden="1" x14ac:dyDescent="0.35">
      <c r="A282" s="1" t="s">
        <v>51</v>
      </c>
      <c r="B282" s="1" t="s">
        <v>18</v>
      </c>
      <c r="C282" s="1" t="s">
        <v>19</v>
      </c>
      <c r="D282">
        <v>32</v>
      </c>
      <c r="E282" s="1" t="s">
        <v>3</v>
      </c>
      <c r="F282">
        <v>2.1857290009999999</v>
      </c>
    </row>
    <row r="283" spans="1:6" x14ac:dyDescent="0.35">
      <c r="A283" s="1" t="s">
        <v>51</v>
      </c>
      <c r="B283" s="1" t="s">
        <v>18</v>
      </c>
      <c r="C283" s="1" t="s">
        <v>19</v>
      </c>
      <c r="D283">
        <v>32</v>
      </c>
      <c r="E283" s="1" t="s">
        <v>4</v>
      </c>
      <c r="F283">
        <v>55.614270812000001</v>
      </c>
    </row>
    <row r="284" spans="1:6" hidden="1" x14ac:dyDescent="0.35">
      <c r="A284" s="1" t="s">
        <v>51</v>
      </c>
      <c r="B284" s="1" t="s">
        <v>16</v>
      </c>
      <c r="C284" s="1" t="s">
        <v>17</v>
      </c>
      <c r="D284">
        <v>32</v>
      </c>
      <c r="E284" s="1" t="s">
        <v>3</v>
      </c>
      <c r="F284">
        <v>3.229114</v>
      </c>
    </row>
    <row r="285" spans="1:6" hidden="1" x14ac:dyDescent="0.35">
      <c r="A285" s="1" t="s">
        <v>51</v>
      </c>
      <c r="B285" s="1" t="s">
        <v>16</v>
      </c>
      <c r="C285" s="1" t="s">
        <v>17</v>
      </c>
      <c r="D285">
        <v>32</v>
      </c>
      <c r="E285" s="1" t="s">
        <v>4</v>
      </c>
      <c r="F285">
        <v>55.615311124999998</v>
      </c>
    </row>
    <row r="286" spans="1:6" hidden="1" x14ac:dyDescent="0.35">
      <c r="A286" s="1" t="s">
        <v>52</v>
      </c>
      <c r="B286" s="1" t="s">
        <v>1</v>
      </c>
      <c r="C286" s="1" t="s">
        <v>2</v>
      </c>
      <c r="D286">
        <v>33</v>
      </c>
      <c r="E286" s="1" t="s">
        <v>3</v>
      </c>
      <c r="F286">
        <v>9.8766139989999999</v>
      </c>
    </row>
    <row r="287" spans="1:6" hidden="1" x14ac:dyDescent="0.35">
      <c r="A287" s="1" t="s">
        <v>52</v>
      </c>
      <c r="B287" s="1" t="s">
        <v>1</v>
      </c>
      <c r="C287" s="1" t="s">
        <v>2</v>
      </c>
      <c r="D287">
        <v>33</v>
      </c>
      <c r="E287" s="1" t="s">
        <v>4</v>
      </c>
      <c r="F287">
        <v>56.571150342999999</v>
      </c>
    </row>
    <row r="288" spans="1:6" hidden="1" x14ac:dyDescent="0.35">
      <c r="A288" s="1" t="s">
        <v>52</v>
      </c>
      <c r="B288" s="1" t="s">
        <v>15</v>
      </c>
      <c r="C288" s="1" t="s">
        <v>2</v>
      </c>
      <c r="D288">
        <v>33</v>
      </c>
      <c r="E288" s="1" t="s">
        <v>3</v>
      </c>
      <c r="F288">
        <v>40.853020999999998</v>
      </c>
    </row>
    <row r="289" spans="1:6" hidden="1" x14ac:dyDescent="0.35">
      <c r="A289" s="1" t="s">
        <v>52</v>
      </c>
      <c r="B289" s="1" t="s">
        <v>15</v>
      </c>
      <c r="C289" s="1" t="s">
        <v>2</v>
      </c>
      <c r="D289">
        <v>33</v>
      </c>
      <c r="E289" s="1" t="s">
        <v>4</v>
      </c>
      <c r="F289">
        <v>56.612261541000002</v>
      </c>
    </row>
    <row r="290" spans="1:6" hidden="1" x14ac:dyDescent="0.35">
      <c r="A290" s="1" t="s">
        <v>52</v>
      </c>
      <c r="B290" s="1" t="s">
        <v>16</v>
      </c>
      <c r="C290" s="1" t="s">
        <v>17</v>
      </c>
      <c r="D290">
        <v>33</v>
      </c>
      <c r="E290" s="1" t="s">
        <v>3</v>
      </c>
      <c r="F290">
        <v>2.867864</v>
      </c>
    </row>
    <row r="291" spans="1:6" hidden="1" x14ac:dyDescent="0.35">
      <c r="A291" s="1" t="s">
        <v>52</v>
      </c>
      <c r="B291" s="1" t="s">
        <v>16</v>
      </c>
      <c r="C291" s="1" t="s">
        <v>17</v>
      </c>
      <c r="D291">
        <v>33</v>
      </c>
      <c r="E291" s="1" t="s">
        <v>4</v>
      </c>
      <c r="F291">
        <v>56.615153989</v>
      </c>
    </row>
    <row r="292" spans="1:6" hidden="1" x14ac:dyDescent="0.35">
      <c r="A292" s="1" t="s">
        <v>52</v>
      </c>
      <c r="B292" s="1" t="s">
        <v>18</v>
      </c>
      <c r="C292" s="1" t="s">
        <v>19</v>
      </c>
      <c r="D292">
        <v>33</v>
      </c>
      <c r="E292" s="1" t="s">
        <v>3</v>
      </c>
      <c r="F292">
        <v>3.2445829989999999</v>
      </c>
    </row>
    <row r="293" spans="1:6" x14ac:dyDescent="0.35">
      <c r="A293" s="1" t="s">
        <v>52</v>
      </c>
      <c r="B293" s="1" t="s">
        <v>18</v>
      </c>
      <c r="C293" s="1" t="s">
        <v>19</v>
      </c>
      <c r="D293">
        <v>33</v>
      </c>
      <c r="E293" s="1" t="s">
        <v>4</v>
      </c>
      <c r="F293">
        <v>56.615529406</v>
      </c>
    </row>
    <row r="294" spans="1:6" hidden="1" x14ac:dyDescent="0.35">
      <c r="A294" s="1" t="s">
        <v>53</v>
      </c>
      <c r="B294" s="1" t="s">
        <v>1</v>
      </c>
      <c r="C294" s="1" t="s">
        <v>2</v>
      </c>
      <c r="D294">
        <v>34</v>
      </c>
      <c r="E294" s="1" t="s">
        <v>3</v>
      </c>
      <c r="F294">
        <v>9.9061980009999999</v>
      </c>
    </row>
    <row r="295" spans="1:6" hidden="1" x14ac:dyDescent="0.35">
      <c r="A295" s="1" t="s">
        <v>53</v>
      </c>
      <c r="B295" s="1" t="s">
        <v>1</v>
      </c>
      <c r="C295" s="1" t="s">
        <v>2</v>
      </c>
      <c r="D295">
        <v>34</v>
      </c>
      <c r="E295" s="1" t="s">
        <v>4</v>
      </c>
      <c r="F295">
        <v>57.571166175999998</v>
      </c>
    </row>
    <row r="296" spans="1:6" hidden="1" x14ac:dyDescent="0.35">
      <c r="A296" s="1" t="s">
        <v>53</v>
      </c>
      <c r="B296" s="1" t="s">
        <v>15</v>
      </c>
      <c r="C296" s="1" t="s">
        <v>2</v>
      </c>
      <c r="D296">
        <v>34</v>
      </c>
      <c r="E296" s="1" t="s">
        <v>3</v>
      </c>
      <c r="F296">
        <v>42.348385000999997</v>
      </c>
    </row>
    <row r="297" spans="1:6" hidden="1" x14ac:dyDescent="0.35">
      <c r="A297" s="1" t="s">
        <v>53</v>
      </c>
      <c r="B297" s="1" t="s">
        <v>15</v>
      </c>
      <c r="C297" s="1" t="s">
        <v>2</v>
      </c>
      <c r="D297">
        <v>34</v>
      </c>
      <c r="E297" s="1" t="s">
        <v>4</v>
      </c>
      <c r="F297">
        <v>57.613485603000001</v>
      </c>
    </row>
    <row r="298" spans="1:6" hidden="1" x14ac:dyDescent="0.35">
      <c r="A298" s="1" t="s">
        <v>53</v>
      </c>
      <c r="B298" s="1" t="s">
        <v>16</v>
      </c>
      <c r="C298" s="1" t="s">
        <v>17</v>
      </c>
      <c r="D298">
        <v>34</v>
      </c>
      <c r="E298" s="1" t="s">
        <v>3</v>
      </c>
      <c r="F298">
        <v>2.7255730009999999</v>
      </c>
    </row>
    <row r="299" spans="1:6" hidden="1" x14ac:dyDescent="0.35">
      <c r="A299" s="1" t="s">
        <v>53</v>
      </c>
      <c r="B299" s="1" t="s">
        <v>16</v>
      </c>
      <c r="C299" s="1" t="s">
        <v>17</v>
      </c>
      <c r="D299">
        <v>34</v>
      </c>
      <c r="E299" s="1" t="s">
        <v>4</v>
      </c>
      <c r="F299">
        <v>57.616226175999998</v>
      </c>
    </row>
    <row r="300" spans="1:6" hidden="1" x14ac:dyDescent="0.35">
      <c r="A300" s="1" t="s">
        <v>53</v>
      </c>
      <c r="B300" s="1" t="s">
        <v>18</v>
      </c>
      <c r="C300" s="1" t="s">
        <v>19</v>
      </c>
      <c r="D300">
        <v>34</v>
      </c>
      <c r="E300" s="1" t="s">
        <v>3</v>
      </c>
      <c r="F300">
        <v>3.104218999</v>
      </c>
    </row>
    <row r="301" spans="1:6" x14ac:dyDescent="0.35">
      <c r="A301" s="1" t="s">
        <v>53</v>
      </c>
      <c r="B301" s="1" t="s">
        <v>18</v>
      </c>
      <c r="C301" s="1" t="s">
        <v>19</v>
      </c>
      <c r="D301">
        <v>34</v>
      </c>
      <c r="E301" s="1" t="s">
        <v>4</v>
      </c>
      <c r="F301">
        <v>57.616612895000003</v>
      </c>
    </row>
    <row r="302" spans="1:6" hidden="1" x14ac:dyDescent="0.35">
      <c r="A302" s="1" t="s">
        <v>54</v>
      </c>
      <c r="B302" s="1" t="s">
        <v>1</v>
      </c>
      <c r="C302" s="1" t="s">
        <v>2</v>
      </c>
      <c r="D302">
        <v>35</v>
      </c>
      <c r="E302" s="1" t="s">
        <v>3</v>
      </c>
      <c r="F302">
        <v>9.9068229999999993</v>
      </c>
    </row>
    <row r="303" spans="1:6" hidden="1" x14ac:dyDescent="0.35">
      <c r="A303" s="1" t="s">
        <v>54</v>
      </c>
      <c r="B303" s="1" t="s">
        <v>1</v>
      </c>
      <c r="C303" s="1" t="s">
        <v>2</v>
      </c>
      <c r="D303">
        <v>35</v>
      </c>
      <c r="E303" s="1" t="s">
        <v>4</v>
      </c>
      <c r="F303">
        <v>58.571170758999997</v>
      </c>
    </row>
    <row r="304" spans="1:6" hidden="1" x14ac:dyDescent="0.35">
      <c r="A304" s="1" t="s">
        <v>54</v>
      </c>
      <c r="B304" s="1" t="s">
        <v>15</v>
      </c>
      <c r="C304" s="1" t="s">
        <v>2</v>
      </c>
      <c r="D304">
        <v>35</v>
      </c>
      <c r="E304" s="1" t="s">
        <v>3</v>
      </c>
      <c r="F304">
        <v>45.407187</v>
      </c>
    </row>
    <row r="305" spans="1:6" hidden="1" x14ac:dyDescent="0.35">
      <c r="A305" s="1" t="s">
        <v>54</v>
      </c>
      <c r="B305" s="1" t="s">
        <v>15</v>
      </c>
      <c r="C305" s="1" t="s">
        <v>2</v>
      </c>
      <c r="D305">
        <v>35</v>
      </c>
      <c r="E305" s="1" t="s">
        <v>4</v>
      </c>
      <c r="F305">
        <v>58.616547789999998</v>
      </c>
    </row>
    <row r="306" spans="1:6" hidden="1" x14ac:dyDescent="0.35">
      <c r="A306" s="1" t="s">
        <v>54</v>
      </c>
      <c r="B306" s="1" t="s">
        <v>16</v>
      </c>
      <c r="C306" s="1" t="s">
        <v>17</v>
      </c>
      <c r="D306">
        <v>35</v>
      </c>
      <c r="E306" s="1" t="s">
        <v>3</v>
      </c>
      <c r="F306">
        <v>2.5980729999999999</v>
      </c>
    </row>
    <row r="307" spans="1:6" hidden="1" x14ac:dyDescent="0.35">
      <c r="A307" s="1" t="s">
        <v>54</v>
      </c>
      <c r="B307" s="1" t="s">
        <v>16</v>
      </c>
      <c r="C307" s="1" t="s">
        <v>17</v>
      </c>
      <c r="D307">
        <v>35</v>
      </c>
      <c r="E307" s="1" t="s">
        <v>4</v>
      </c>
      <c r="F307">
        <v>58.619166853000003</v>
      </c>
    </row>
    <row r="308" spans="1:6" hidden="1" x14ac:dyDescent="0.35">
      <c r="A308" s="1" t="s">
        <v>54</v>
      </c>
      <c r="B308" s="1" t="s">
        <v>18</v>
      </c>
      <c r="C308" s="1" t="s">
        <v>19</v>
      </c>
      <c r="D308">
        <v>35</v>
      </c>
      <c r="E308" s="1" t="s">
        <v>3</v>
      </c>
      <c r="F308">
        <v>3.017344</v>
      </c>
    </row>
    <row r="309" spans="1:6" x14ac:dyDescent="0.35">
      <c r="A309" s="1" t="s">
        <v>54</v>
      </c>
      <c r="B309" s="1" t="s">
        <v>18</v>
      </c>
      <c r="C309" s="1" t="s">
        <v>19</v>
      </c>
      <c r="D309">
        <v>35</v>
      </c>
      <c r="E309" s="1" t="s">
        <v>4</v>
      </c>
      <c r="F309">
        <v>58.619586853000001</v>
      </c>
    </row>
    <row r="310" spans="1:6" hidden="1" x14ac:dyDescent="0.35">
      <c r="A310" s="1" t="s">
        <v>55</v>
      </c>
      <c r="B310" s="1" t="s">
        <v>1</v>
      </c>
      <c r="C310" s="1" t="s">
        <v>2</v>
      </c>
      <c r="D310">
        <v>36</v>
      </c>
      <c r="E310" s="1" t="s">
        <v>3</v>
      </c>
      <c r="F310">
        <v>9.88401</v>
      </c>
    </row>
    <row r="311" spans="1:6" hidden="1" x14ac:dyDescent="0.35">
      <c r="A311" s="1" t="s">
        <v>55</v>
      </c>
      <c r="B311" s="1" t="s">
        <v>1</v>
      </c>
      <c r="C311" s="1" t="s">
        <v>2</v>
      </c>
      <c r="D311">
        <v>36</v>
      </c>
      <c r="E311" s="1" t="s">
        <v>4</v>
      </c>
      <c r="F311">
        <v>59.571164195999998</v>
      </c>
    </row>
    <row r="312" spans="1:6" hidden="1" x14ac:dyDescent="0.35">
      <c r="A312" s="1" t="s">
        <v>55</v>
      </c>
      <c r="B312" s="1" t="s">
        <v>15</v>
      </c>
      <c r="C312" s="1" t="s">
        <v>2</v>
      </c>
      <c r="D312">
        <v>36</v>
      </c>
      <c r="E312" s="1" t="s">
        <v>3</v>
      </c>
      <c r="F312">
        <v>47.380468</v>
      </c>
    </row>
    <row r="313" spans="1:6" hidden="1" x14ac:dyDescent="0.35">
      <c r="A313" s="1" t="s">
        <v>55</v>
      </c>
      <c r="B313" s="1" t="s">
        <v>15</v>
      </c>
      <c r="C313" s="1" t="s">
        <v>2</v>
      </c>
      <c r="D313">
        <v>36</v>
      </c>
      <c r="E313" s="1" t="s">
        <v>4</v>
      </c>
      <c r="F313">
        <v>59.618516956999997</v>
      </c>
    </row>
    <row r="314" spans="1:6" hidden="1" x14ac:dyDescent="0.35">
      <c r="A314" s="1" t="s">
        <v>55</v>
      </c>
      <c r="B314" s="1" t="s">
        <v>18</v>
      </c>
      <c r="C314" s="1" t="s">
        <v>19</v>
      </c>
      <c r="D314">
        <v>36</v>
      </c>
      <c r="E314" s="1" t="s">
        <v>3</v>
      </c>
      <c r="F314">
        <v>3.6795840000000002</v>
      </c>
    </row>
    <row r="315" spans="1:6" x14ac:dyDescent="0.35">
      <c r="A315" s="1" t="s">
        <v>55</v>
      </c>
      <c r="B315" s="1" t="s">
        <v>18</v>
      </c>
      <c r="C315" s="1" t="s">
        <v>19</v>
      </c>
      <c r="D315">
        <v>36</v>
      </c>
      <c r="E315" s="1" t="s">
        <v>4</v>
      </c>
      <c r="F315">
        <v>59.622266123000003</v>
      </c>
    </row>
    <row r="316" spans="1:6" hidden="1" x14ac:dyDescent="0.35">
      <c r="A316" s="1" t="s">
        <v>55</v>
      </c>
      <c r="B316" s="1" t="s">
        <v>16</v>
      </c>
      <c r="C316" s="1" t="s">
        <v>17</v>
      </c>
      <c r="D316">
        <v>36</v>
      </c>
      <c r="E316" s="1" t="s">
        <v>3</v>
      </c>
      <c r="F316">
        <v>3.8507289999999998</v>
      </c>
    </row>
    <row r="317" spans="1:6" hidden="1" x14ac:dyDescent="0.35">
      <c r="A317" s="1" t="s">
        <v>55</v>
      </c>
      <c r="B317" s="1" t="s">
        <v>16</v>
      </c>
      <c r="C317" s="1" t="s">
        <v>17</v>
      </c>
      <c r="D317">
        <v>36</v>
      </c>
      <c r="E317" s="1" t="s">
        <v>4</v>
      </c>
      <c r="F317">
        <v>59.622400655</v>
      </c>
    </row>
    <row r="318" spans="1:6" hidden="1" x14ac:dyDescent="0.35">
      <c r="A318" s="1" t="s">
        <v>56</v>
      </c>
      <c r="B318" s="1" t="s">
        <v>1</v>
      </c>
      <c r="C318" s="1" t="s">
        <v>2</v>
      </c>
      <c r="D318">
        <v>37</v>
      </c>
      <c r="E318" s="1" t="s">
        <v>3</v>
      </c>
      <c r="F318">
        <v>9.9027080010000006</v>
      </c>
    </row>
    <row r="319" spans="1:6" hidden="1" x14ac:dyDescent="0.35">
      <c r="A319" s="1" t="s">
        <v>56</v>
      </c>
      <c r="B319" s="1" t="s">
        <v>1</v>
      </c>
      <c r="C319" s="1" t="s">
        <v>2</v>
      </c>
      <c r="D319">
        <v>37</v>
      </c>
      <c r="E319" s="1" t="s">
        <v>4</v>
      </c>
      <c r="F319">
        <v>60.571174247999998</v>
      </c>
    </row>
    <row r="320" spans="1:6" hidden="1" x14ac:dyDescent="0.35">
      <c r="A320" s="1" t="s">
        <v>56</v>
      </c>
      <c r="B320" s="1" t="s">
        <v>15</v>
      </c>
      <c r="C320" s="1" t="s">
        <v>2</v>
      </c>
      <c r="D320">
        <v>37</v>
      </c>
      <c r="E320" s="1" t="s">
        <v>3</v>
      </c>
      <c r="F320">
        <v>47.358593999999997</v>
      </c>
    </row>
    <row r="321" spans="1:6" hidden="1" x14ac:dyDescent="0.35">
      <c r="A321" s="1" t="s">
        <v>56</v>
      </c>
      <c r="B321" s="1" t="s">
        <v>15</v>
      </c>
      <c r="C321" s="1" t="s">
        <v>2</v>
      </c>
      <c r="D321">
        <v>37</v>
      </c>
      <c r="E321" s="1" t="s">
        <v>4</v>
      </c>
      <c r="F321">
        <v>60.618500185000002</v>
      </c>
    </row>
    <row r="322" spans="1:6" hidden="1" x14ac:dyDescent="0.35">
      <c r="A322" s="1" t="s">
        <v>56</v>
      </c>
      <c r="B322" s="1" t="s">
        <v>18</v>
      </c>
      <c r="C322" s="1" t="s">
        <v>19</v>
      </c>
      <c r="D322">
        <v>37</v>
      </c>
      <c r="E322" s="1" t="s">
        <v>3</v>
      </c>
      <c r="F322">
        <v>3.778959</v>
      </c>
    </row>
    <row r="323" spans="1:6" hidden="1" x14ac:dyDescent="0.35">
      <c r="A323" s="1" t="s">
        <v>56</v>
      </c>
      <c r="B323" s="1" t="s">
        <v>16</v>
      </c>
      <c r="C323" s="1" t="s">
        <v>17</v>
      </c>
      <c r="D323">
        <v>37</v>
      </c>
      <c r="E323" s="1" t="s">
        <v>3</v>
      </c>
      <c r="F323">
        <v>3.7810419999999998</v>
      </c>
    </row>
    <row r="324" spans="1:6" x14ac:dyDescent="0.35">
      <c r="A324" s="1" t="s">
        <v>56</v>
      </c>
      <c r="B324" s="1" t="s">
        <v>18</v>
      </c>
      <c r="C324" s="1" t="s">
        <v>19</v>
      </c>
      <c r="D324">
        <v>37</v>
      </c>
      <c r="E324" s="1" t="s">
        <v>4</v>
      </c>
      <c r="F324">
        <v>60.622312268999998</v>
      </c>
    </row>
    <row r="325" spans="1:6" hidden="1" x14ac:dyDescent="0.35">
      <c r="A325" s="1" t="s">
        <v>56</v>
      </c>
      <c r="B325" s="1" t="s">
        <v>16</v>
      </c>
      <c r="C325" s="1" t="s">
        <v>17</v>
      </c>
      <c r="D325">
        <v>37</v>
      </c>
      <c r="E325" s="1" t="s">
        <v>4</v>
      </c>
      <c r="F325">
        <v>60.622308726999997</v>
      </c>
    </row>
    <row r="326" spans="1:6" hidden="1" x14ac:dyDescent="0.35">
      <c r="A326" s="1" t="s">
        <v>57</v>
      </c>
      <c r="B326" s="1" t="s">
        <v>1</v>
      </c>
      <c r="C326" s="1" t="s">
        <v>2</v>
      </c>
      <c r="D326">
        <v>38</v>
      </c>
      <c r="E326" s="1" t="s">
        <v>3</v>
      </c>
      <c r="F326">
        <v>9.8757809999999999</v>
      </c>
    </row>
    <row r="327" spans="1:6" hidden="1" x14ac:dyDescent="0.35">
      <c r="A327" s="1" t="s">
        <v>57</v>
      </c>
      <c r="B327" s="1" t="s">
        <v>1</v>
      </c>
      <c r="C327" s="1" t="s">
        <v>2</v>
      </c>
      <c r="D327">
        <v>38</v>
      </c>
      <c r="E327" s="1" t="s">
        <v>4</v>
      </c>
      <c r="F327">
        <v>61.571150965999998</v>
      </c>
    </row>
    <row r="328" spans="1:6" hidden="1" x14ac:dyDescent="0.35">
      <c r="A328" s="1" t="s">
        <v>57</v>
      </c>
      <c r="B328" s="1" t="s">
        <v>15</v>
      </c>
      <c r="C328" s="1" t="s">
        <v>2</v>
      </c>
      <c r="D328">
        <v>38</v>
      </c>
      <c r="E328" s="1" t="s">
        <v>3</v>
      </c>
      <c r="F328">
        <v>47.059427001000003</v>
      </c>
    </row>
    <row r="329" spans="1:6" hidden="1" x14ac:dyDescent="0.35">
      <c r="A329" s="1" t="s">
        <v>57</v>
      </c>
      <c r="B329" s="1" t="s">
        <v>15</v>
      </c>
      <c r="C329" s="1" t="s">
        <v>2</v>
      </c>
      <c r="D329">
        <v>38</v>
      </c>
      <c r="E329" s="1" t="s">
        <v>4</v>
      </c>
      <c r="F329">
        <v>61.618461695000001</v>
      </c>
    </row>
    <row r="330" spans="1:6" hidden="1" x14ac:dyDescent="0.35">
      <c r="A330" s="1" t="s">
        <v>57</v>
      </c>
      <c r="B330" s="1" t="s">
        <v>18</v>
      </c>
      <c r="C330" s="1" t="s">
        <v>19</v>
      </c>
      <c r="D330">
        <v>38</v>
      </c>
      <c r="E330" s="1" t="s">
        <v>3</v>
      </c>
      <c r="F330">
        <v>3.6708330010000001</v>
      </c>
    </row>
    <row r="331" spans="1:6" hidden="1" x14ac:dyDescent="0.35">
      <c r="A331" s="1" t="s">
        <v>57</v>
      </c>
      <c r="B331" s="1" t="s">
        <v>16</v>
      </c>
      <c r="C331" s="1" t="s">
        <v>17</v>
      </c>
      <c r="D331">
        <v>38</v>
      </c>
      <c r="E331" s="1" t="s">
        <v>3</v>
      </c>
      <c r="F331">
        <v>3.7704160010000001</v>
      </c>
    </row>
    <row r="332" spans="1:6" x14ac:dyDescent="0.35">
      <c r="A332" s="1" t="s">
        <v>57</v>
      </c>
      <c r="B332" s="1" t="s">
        <v>18</v>
      </c>
      <c r="C332" s="1" t="s">
        <v>19</v>
      </c>
      <c r="D332">
        <v>38</v>
      </c>
      <c r="E332" s="1" t="s">
        <v>4</v>
      </c>
      <c r="F332">
        <v>61.622172476999999</v>
      </c>
    </row>
    <row r="333" spans="1:6" hidden="1" x14ac:dyDescent="0.35">
      <c r="A333" s="1" t="s">
        <v>57</v>
      </c>
      <c r="B333" s="1" t="s">
        <v>16</v>
      </c>
      <c r="C333" s="1" t="s">
        <v>17</v>
      </c>
      <c r="D333">
        <v>38</v>
      </c>
      <c r="E333" s="1" t="s">
        <v>4</v>
      </c>
      <c r="F333">
        <v>61.622262268</v>
      </c>
    </row>
    <row r="334" spans="1:6" hidden="1" x14ac:dyDescent="0.35">
      <c r="A334" s="1" t="s">
        <v>58</v>
      </c>
      <c r="B334" s="1" t="s">
        <v>1</v>
      </c>
      <c r="C334" s="1" t="s">
        <v>2</v>
      </c>
      <c r="D334">
        <v>39</v>
      </c>
      <c r="E334" s="1" t="s">
        <v>3</v>
      </c>
      <c r="F334">
        <v>9.9047400000000003</v>
      </c>
    </row>
    <row r="335" spans="1:6" hidden="1" x14ac:dyDescent="0.35">
      <c r="A335" s="1" t="s">
        <v>58</v>
      </c>
      <c r="B335" s="1" t="s">
        <v>1</v>
      </c>
      <c r="C335" s="1" t="s">
        <v>2</v>
      </c>
      <c r="D335">
        <v>39</v>
      </c>
      <c r="E335" s="1" t="s">
        <v>4</v>
      </c>
      <c r="F335">
        <v>62.571187789</v>
      </c>
    </row>
    <row r="336" spans="1:6" hidden="1" x14ac:dyDescent="0.35">
      <c r="A336" s="1" t="s">
        <v>58</v>
      </c>
      <c r="B336" s="1" t="s">
        <v>15</v>
      </c>
      <c r="C336" s="1" t="s">
        <v>2</v>
      </c>
      <c r="D336">
        <v>39</v>
      </c>
      <c r="E336" s="1" t="s">
        <v>3</v>
      </c>
      <c r="F336">
        <v>47.399532000000001</v>
      </c>
    </row>
    <row r="337" spans="1:6" hidden="1" x14ac:dyDescent="0.35">
      <c r="A337" s="1" t="s">
        <v>58</v>
      </c>
      <c r="B337" s="1" t="s">
        <v>15</v>
      </c>
      <c r="C337" s="1" t="s">
        <v>2</v>
      </c>
      <c r="D337">
        <v>39</v>
      </c>
      <c r="E337" s="1" t="s">
        <v>4</v>
      </c>
      <c r="F337">
        <v>62.618549403000003</v>
      </c>
    </row>
    <row r="338" spans="1:6" hidden="1" x14ac:dyDescent="0.35">
      <c r="A338" s="1" t="s">
        <v>58</v>
      </c>
      <c r="B338" s="1" t="s">
        <v>18</v>
      </c>
      <c r="C338" s="1" t="s">
        <v>19</v>
      </c>
      <c r="D338">
        <v>39</v>
      </c>
      <c r="E338" s="1" t="s">
        <v>3</v>
      </c>
      <c r="F338">
        <v>3.5168750009999998</v>
      </c>
    </row>
    <row r="339" spans="1:6" hidden="1" x14ac:dyDescent="0.35">
      <c r="A339" s="1" t="s">
        <v>58</v>
      </c>
      <c r="B339" s="1" t="s">
        <v>16</v>
      </c>
      <c r="C339" s="1" t="s">
        <v>17</v>
      </c>
      <c r="D339">
        <v>39</v>
      </c>
      <c r="E339" s="1" t="s">
        <v>3</v>
      </c>
      <c r="F339">
        <v>3.6134370009999999</v>
      </c>
    </row>
    <row r="340" spans="1:6" x14ac:dyDescent="0.35">
      <c r="A340" s="1" t="s">
        <v>58</v>
      </c>
      <c r="B340" s="1" t="s">
        <v>18</v>
      </c>
      <c r="C340" s="1" t="s">
        <v>19</v>
      </c>
      <c r="D340">
        <v>39</v>
      </c>
      <c r="E340" s="1" t="s">
        <v>4</v>
      </c>
      <c r="F340">
        <v>62.622102736999999</v>
      </c>
    </row>
    <row r="341" spans="1:6" hidden="1" x14ac:dyDescent="0.35">
      <c r="A341" s="1" t="s">
        <v>58</v>
      </c>
      <c r="B341" s="1" t="s">
        <v>16</v>
      </c>
      <c r="C341" s="1" t="s">
        <v>17</v>
      </c>
      <c r="D341">
        <v>39</v>
      </c>
      <c r="E341" s="1" t="s">
        <v>4</v>
      </c>
      <c r="F341">
        <v>62.622188205999997</v>
      </c>
    </row>
    <row r="342" spans="1:6" hidden="1" x14ac:dyDescent="0.35">
      <c r="A342" s="1" t="s">
        <v>59</v>
      </c>
      <c r="B342" s="1" t="s">
        <v>1</v>
      </c>
      <c r="C342" s="1" t="s">
        <v>2</v>
      </c>
      <c r="D342">
        <v>40</v>
      </c>
      <c r="E342" s="1" t="s">
        <v>3</v>
      </c>
      <c r="F342">
        <v>9.8960419989999995</v>
      </c>
    </row>
    <row r="343" spans="1:6" hidden="1" x14ac:dyDescent="0.35">
      <c r="A343" s="1" t="s">
        <v>59</v>
      </c>
      <c r="B343" s="1" t="s">
        <v>1</v>
      </c>
      <c r="C343" s="1" t="s">
        <v>2</v>
      </c>
      <c r="D343">
        <v>40</v>
      </c>
      <c r="E343" s="1" t="s">
        <v>4</v>
      </c>
      <c r="F343">
        <v>63.571187893000001</v>
      </c>
    </row>
    <row r="344" spans="1:6" hidden="1" x14ac:dyDescent="0.35">
      <c r="A344" s="1" t="s">
        <v>59</v>
      </c>
      <c r="B344" s="1" t="s">
        <v>15</v>
      </c>
      <c r="C344" s="1" t="s">
        <v>2</v>
      </c>
      <c r="D344">
        <v>40</v>
      </c>
      <c r="E344" s="1" t="s">
        <v>3</v>
      </c>
      <c r="F344">
        <v>47.378749998000004</v>
      </c>
    </row>
    <row r="345" spans="1:6" hidden="1" x14ac:dyDescent="0.35">
      <c r="A345" s="1" t="s">
        <v>59</v>
      </c>
      <c r="B345" s="1" t="s">
        <v>15</v>
      </c>
      <c r="C345" s="1" t="s">
        <v>2</v>
      </c>
      <c r="D345">
        <v>40</v>
      </c>
      <c r="E345" s="1" t="s">
        <v>4</v>
      </c>
      <c r="F345">
        <v>63.618531330000003</v>
      </c>
    </row>
    <row r="346" spans="1:6" hidden="1" x14ac:dyDescent="0.35">
      <c r="A346" s="1" t="s">
        <v>59</v>
      </c>
      <c r="B346" s="1" t="s">
        <v>18</v>
      </c>
      <c r="C346" s="1" t="s">
        <v>19</v>
      </c>
      <c r="D346">
        <v>40</v>
      </c>
      <c r="E346" s="1" t="s">
        <v>3</v>
      </c>
      <c r="F346">
        <v>3.5873960010000001</v>
      </c>
    </row>
    <row r="347" spans="1:6" x14ac:dyDescent="0.35">
      <c r="A347" s="1" t="s">
        <v>59</v>
      </c>
      <c r="B347" s="1" t="s">
        <v>18</v>
      </c>
      <c r="C347" s="1" t="s">
        <v>19</v>
      </c>
      <c r="D347">
        <v>40</v>
      </c>
      <c r="E347" s="1" t="s">
        <v>4</v>
      </c>
      <c r="F347">
        <v>63.622153726000001</v>
      </c>
    </row>
    <row r="348" spans="1:6" hidden="1" x14ac:dyDescent="0.35">
      <c r="A348" s="1" t="s">
        <v>59</v>
      </c>
      <c r="B348" s="1" t="s">
        <v>16</v>
      </c>
      <c r="C348" s="1" t="s">
        <v>17</v>
      </c>
      <c r="D348">
        <v>40</v>
      </c>
      <c r="E348" s="1" t="s">
        <v>3</v>
      </c>
      <c r="F348">
        <v>3.7805209999999998</v>
      </c>
    </row>
    <row r="349" spans="1:6" hidden="1" x14ac:dyDescent="0.35">
      <c r="A349" s="1" t="s">
        <v>59</v>
      </c>
      <c r="B349" s="1" t="s">
        <v>16</v>
      </c>
      <c r="C349" s="1" t="s">
        <v>17</v>
      </c>
      <c r="D349">
        <v>40</v>
      </c>
      <c r="E349" s="1" t="s">
        <v>4</v>
      </c>
      <c r="F349">
        <v>63.622340600999998</v>
      </c>
    </row>
    <row r="350" spans="1:6" hidden="1" x14ac:dyDescent="0.35">
      <c r="A350" s="1" t="s">
        <v>60</v>
      </c>
      <c r="B350" s="1" t="s">
        <v>1</v>
      </c>
      <c r="C350" s="1" t="s">
        <v>2</v>
      </c>
      <c r="D350">
        <v>41</v>
      </c>
      <c r="E350" s="1" t="s">
        <v>3</v>
      </c>
      <c r="F350">
        <v>9.919219</v>
      </c>
    </row>
    <row r="351" spans="1:6" hidden="1" x14ac:dyDescent="0.35">
      <c r="A351" s="1" t="s">
        <v>60</v>
      </c>
      <c r="B351" s="1" t="s">
        <v>1</v>
      </c>
      <c r="C351" s="1" t="s">
        <v>2</v>
      </c>
      <c r="D351">
        <v>41</v>
      </c>
      <c r="E351" s="1" t="s">
        <v>4</v>
      </c>
      <c r="F351">
        <v>64.571197424000005</v>
      </c>
    </row>
    <row r="352" spans="1:6" hidden="1" x14ac:dyDescent="0.35">
      <c r="A352" s="1" t="s">
        <v>60</v>
      </c>
      <c r="B352" s="1" t="s">
        <v>15</v>
      </c>
      <c r="C352" s="1" t="s">
        <v>2</v>
      </c>
      <c r="D352">
        <v>41</v>
      </c>
      <c r="E352" s="1" t="s">
        <v>3</v>
      </c>
      <c r="F352">
        <v>41.219895999999999</v>
      </c>
    </row>
    <row r="353" spans="1:6" hidden="1" x14ac:dyDescent="0.35">
      <c r="A353" s="1" t="s">
        <v>60</v>
      </c>
      <c r="B353" s="1" t="s">
        <v>15</v>
      </c>
      <c r="C353" s="1" t="s">
        <v>2</v>
      </c>
      <c r="D353">
        <v>41</v>
      </c>
      <c r="E353" s="1" t="s">
        <v>4</v>
      </c>
      <c r="F353">
        <v>64.612385965000001</v>
      </c>
    </row>
    <row r="354" spans="1:6" hidden="1" x14ac:dyDescent="0.35">
      <c r="A354" s="1" t="s">
        <v>60</v>
      </c>
      <c r="B354" s="1" t="s">
        <v>16</v>
      </c>
      <c r="C354" s="1" t="s">
        <v>17</v>
      </c>
      <c r="D354">
        <v>41</v>
      </c>
      <c r="E354" s="1" t="s">
        <v>3</v>
      </c>
      <c r="F354">
        <v>3.241771</v>
      </c>
    </row>
    <row r="355" spans="1:6" hidden="1" x14ac:dyDescent="0.35">
      <c r="A355" s="1" t="s">
        <v>60</v>
      </c>
      <c r="B355" s="1" t="s">
        <v>18</v>
      </c>
      <c r="C355" s="1" t="s">
        <v>19</v>
      </c>
      <c r="D355">
        <v>41</v>
      </c>
      <c r="E355" s="1" t="s">
        <v>3</v>
      </c>
      <c r="F355">
        <v>3.345573001</v>
      </c>
    </row>
    <row r="356" spans="1:6" hidden="1" x14ac:dyDescent="0.35">
      <c r="A356" s="1" t="s">
        <v>60</v>
      </c>
      <c r="B356" s="1" t="s">
        <v>16</v>
      </c>
      <c r="C356" s="1" t="s">
        <v>17</v>
      </c>
      <c r="D356">
        <v>41</v>
      </c>
      <c r="E356" s="1" t="s">
        <v>4</v>
      </c>
      <c r="F356">
        <v>64.615648621000005</v>
      </c>
    </row>
    <row r="357" spans="1:6" x14ac:dyDescent="0.35">
      <c r="A357" s="1" t="s">
        <v>60</v>
      </c>
      <c r="B357" s="1" t="s">
        <v>18</v>
      </c>
      <c r="C357" s="1" t="s">
        <v>19</v>
      </c>
      <c r="D357">
        <v>41</v>
      </c>
      <c r="E357" s="1" t="s">
        <v>4</v>
      </c>
      <c r="F357">
        <v>64.615761590000005</v>
      </c>
    </row>
    <row r="358" spans="1:6" hidden="1" x14ac:dyDescent="0.35">
      <c r="A358" s="1" t="s">
        <v>61</v>
      </c>
      <c r="B358" s="1" t="s">
        <v>1</v>
      </c>
      <c r="C358" s="1" t="s">
        <v>2</v>
      </c>
      <c r="D358">
        <v>42</v>
      </c>
      <c r="E358" s="1" t="s">
        <v>3</v>
      </c>
      <c r="F358">
        <v>9.8846349999999994</v>
      </c>
    </row>
    <row r="359" spans="1:6" hidden="1" x14ac:dyDescent="0.35">
      <c r="A359" s="1" t="s">
        <v>61</v>
      </c>
      <c r="B359" s="1" t="s">
        <v>1</v>
      </c>
      <c r="C359" s="1" t="s">
        <v>2</v>
      </c>
      <c r="D359">
        <v>42</v>
      </c>
      <c r="E359" s="1" t="s">
        <v>4</v>
      </c>
      <c r="F359">
        <v>65.571181589999995</v>
      </c>
    </row>
    <row r="360" spans="1:6" hidden="1" x14ac:dyDescent="0.35">
      <c r="A360" s="1" t="s">
        <v>61</v>
      </c>
      <c r="B360" s="1" t="s">
        <v>15</v>
      </c>
      <c r="C360" s="1" t="s">
        <v>2</v>
      </c>
      <c r="D360">
        <v>42</v>
      </c>
      <c r="E360" s="1" t="s">
        <v>3</v>
      </c>
      <c r="F360">
        <v>40.780155999999998</v>
      </c>
    </row>
    <row r="361" spans="1:6" hidden="1" x14ac:dyDescent="0.35">
      <c r="A361" s="1" t="s">
        <v>61</v>
      </c>
      <c r="B361" s="1" t="s">
        <v>15</v>
      </c>
      <c r="C361" s="1" t="s">
        <v>2</v>
      </c>
      <c r="D361">
        <v>42</v>
      </c>
      <c r="E361" s="1" t="s">
        <v>4</v>
      </c>
      <c r="F361">
        <v>65.612211329000004</v>
      </c>
    </row>
    <row r="362" spans="1:6" hidden="1" x14ac:dyDescent="0.35">
      <c r="A362" s="1" t="s">
        <v>61</v>
      </c>
      <c r="B362" s="1" t="s">
        <v>16</v>
      </c>
      <c r="C362" s="1" t="s">
        <v>17</v>
      </c>
      <c r="D362">
        <v>42</v>
      </c>
      <c r="E362" s="1" t="s">
        <v>3</v>
      </c>
      <c r="F362">
        <v>2.8948960010000002</v>
      </c>
    </row>
    <row r="363" spans="1:6" hidden="1" x14ac:dyDescent="0.35">
      <c r="A363" s="1" t="s">
        <v>61</v>
      </c>
      <c r="B363" s="1" t="s">
        <v>18</v>
      </c>
      <c r="C363" s="1" t="s">
        <v>19</v>
      </c>
      <c r="D363">
        <v>42</v>
      </c>
      <c r="E363" s="1" t="s">
        <v>3</v>
      </c>
      <c r="F363">
        <v>2.9447920010000002</v>
      </c>
    </row>
    <row r="364" spans="1:6" hidden="1" x14ac:dyDescent="0.35">
      <c r="A364" s="1" t="s">
        <v>61</v>
      </c>
      <c r="B364" s="1" t="s">
        <v>16</v>
      </c>
      <c r="C364" s="1" t="s">
        <v>17</v>
      </c>
      <c r="D364">
        <v>42</v>
      </c>
      <c r="E364" s="1" t="s">
        <v>4</v>
      </c>
      <c r="F364">
        <v>65.615132162999998</v>
      </c>
    </row>
    <row r="365" spans="1:6" x14ac:dyDescent="0.35">
      <c r="A365" s="1" t="s">
        <v>61</v>
      </c>
      <c r="B365" s="1" t="s">
        <v>18</v>
      </c>
      <c r="C365" s="1" t="s">
        <v>19</v>
      </c>
      <c r="D365">
        <v>42</v>
      </c>
      <c r="E365" s="1" t="s">
        <v>4</v>
      </c>
      <c r="F365">
        <v>65.615210965000003</v>
      </c>
    </row>
    <row r="366" spans="1:6" hidden="1" x14ac:dyDescent="0.35">
      <c r="A366" s="1" t="s">
        <v>62</v>
      </c>
      <c r="B366" s="1" t="s">
        <v>1</v>
      </c>
      <c r="C366" s="1" t="s">
        <v>2</v>
      </c>
      <c r="D366">
        <v>43</v>
      </c>
      <c r="E366" s="1" t="s">
        <v>3</v>
      </c>
      <c r="F366">
        <v>9.913646</v>
      </c>
    </row>
    <row r="367" spans="1:6" hidden="1" x14ac:dyDescent="0.35">
      <c r="A367" s="1" t="s">
        <v>62</v>
      </c>
      <c r="B367" s="1" t="s">
        <v>1</v>
      </c>
      <c r="C367" s="1" t="s">
        <v>2</v>
      </c>
      <c r="D367">
        <v>43</v>
      </c>
      <c r="E367" s="1" t="s">
        <v>4</v>
      </c>
      <c r="F367">
        <v>66.571198412000001</v>
      </c>
    </row>
    <row r="368" spans="1:6" hidden="1" x14ac:dyDescent="0.35">
      <c r="A368" s="1" t="s">
        <v>62</v>
      </c>
      <c r="B368" s="1" t="s">
        <v>15</v>
      </c>
      <c r="C368" s="1" t="s">
        <v>2</v>
      </c>
      <c r="D368">
        <v>43</v>
      </c>
      <c r="E368" s="1" t="s">
        <v>3</v>
      </c>
      <c r="F368">
        <v>42.079270999999999</v>
      </c>
    </row>
    <row r="369" spans="1:6" hidden="1" x14ac:dyDescent="0.35">
      <c r="A369" s="1" t="s">
        <v>62</v>
      </c>
      <c r="B369" s="1" t="s">
        <v>15</v>
      </c>
      <c r="C369" s="1" t="s">
        <v>2</v>
      </c>
      <c r="D369">
        <v>43</v>
      </c>
      <c r="E369" s="1" t="s">
        <v>4</v>
      </c>
      <c r="F369">
        <v>66.613515599999999</v>
      </c>
    </row>
    <row r="370" spans="1:6" hidden="1" x14ac:dyDescent="0.35">
      <c r="A370" s="1" t="s">
        <v>62</v>
      </c>
      <c r="B370" s="1" t="s">
        <v>16</v>
      </c>
      <c r="C370" s="1" t="s">
        <v>17</v>
      </c>
      <c r="D370">
        <v>43</v>
      </c>
      <c r="E370" s="1" t="s">
        <v>3</v>
      </c>
      <c r="F370">
        <v>2.554843999</v>
      </c>
    </row>
    <row r="371" spans="1:6" hidden="1" x14ac:dyDescent="0.35">
      <c r="A371" s="1" t="s">
        <v>62</v>
      </c>
      <c r="B371" s="1" t="s">
        <v>18</v>
      </c>
      <c r="C371" s="1" t="s">
        <v>19</v>
      </c>
      <c r="D371">
        <v>43</v>
      </c>
      <c r="E371" s="1" t="s">
        <v>3</v>
      </c>
      <c r="F371">
        <v>2.599322999</v>
      </c>
    </row>
    <row r="372" spans="1:6" x14ac:dyDescent="0.35">
      <c r="A372" s="1" t="s">
        <v>62</v>
      </c>
      <c r="B372" s="1" t="s">
        <v>18</v>
      </c>
      <c r="C372" s="1" t="s">
        <v>19</v>
      </c>
      <c r="D372">
        <v>43</v>
      </c>
      <c r="E372" s="1" t="s">
        <v>4</v>
      </c>
      <c r="F372">
        <v>66.616142944000003</v>
      </c>
    </row>
    <row r="373" spans="1:6" hidden="1" x14ac:dyDescent="0.35">
      <c r="A373" s="1" t="s">
        <v>62</v>
      </c>
      <c r="B373" s="1" t="s">
        <v>16</v>
      </c>
      <c r="C373" s="1" t="s">
        <v>17</v>
      </c>
      <c r="D373">
        <v>43</v>
      </c>
      <c r="E373" s="1" t="s">
        <v>4</v>
      </c>
      <c r="F373">
        <v>66.616087630999999</v>
      </c>
    </row>
    <row r="374" spans="1:6" hidden="1" x14ac:dyDescent="0.35">
      <c r="A374" s="1" t="s">
        <v>63</v>
      </c>
      <c r="B374" s="1" t="s">
        <v>1</v>
      </c>
      <c r="C374" s="1" t="s">
        <v>2</v>
      </c>
      <c r="D374">
        <v>44</v>
      </c>
      <c r="E374" s="1" t="s">
        <v>3</v>
      </c>
      <c r="F374">
        <v>9.9056249990000005</v>
      </c>
    </row>
    <row r="375" spans="1:6" hidden="1" x14ac:dyDescent="0.35">
      <c r="A375" s="1" t="s">
        <v>63</v>
      </c>
      <c r="B375" s="1" t="s">
        <v>1</v>
      </c>
      <c r="C375" s="1" t="s">
        <v>2</v>
      </c>
      <c r="D375">
        <v>44</v>
      </c>
      <c r="E375" s="1" t="s">
        <v>4</v>
      </c>
      <c r="F375">
        <v>67.571193723999997</v>
      </c>
    </row>
    <row r="376" spans="1:6" hidden="1" x14ac:dyDescent="0.35">
      <c r="A376" s="1" t="s">
        <v>63</v>
      </c>
      <c r="B376" s="1" t="s">
        <v>15</v>
      </c>
      <c r="C376" s="1" t="s">
        <v>2</v>
      </c>
      <c r="D376">
        <v>44</v>
      </c>
      <c r="E376" s="1" t="s">
        <v>3</v>
      </c>
      <c r="F376">
        <v>45.461458999999998</v>
      </c>
    </row>
    <row r="377" spans="1:6" hidden="1" x14ac:dyDescent="0.35">
      <c r="A377" s="1" t="s">
        <v>63</v>
      </c>
      <c r="B377" s="1" t="s">
        <v>15</v>
      </c>
      <c r="C377" s="1" t="s">
        <v>2</v>
      </c>
      <c r="D377">
        <v>44</v>
      </c>
      <c r="E377" s="1" t="s">
        <v>4</v>
      </c>
      <c r="F377">
        <v>67.616623308000001</v>
      </c>
    </row>
    <row r="378" spans="1:6" hidden="1" x14ac:dyDescent="0.35">
      <c r="A378" s="1" t="s">
        <v>63</v>
      </c>
      <c r="B378" s="1" t="s">
        <v>16</v>
      </c>
      <c r="C378" s="1" t="s">
        <v>17</v>
      </c>
      <c r="D378">
        <v>44</v>
      </c>
      <c r="E378" s="1" t="s">
        <v>3</v>
      </c>
      <c r="F378">
        <v>2.2581769989999998</v>
      </c>
    </row>
    <row r="379" spans="1:6" hidden="1" x14ac:dyDescent="0.35">
      <c r="A379" s="1" t="s">
        <v>63</v>
      </c>
      <c r="B379" s="1" t="s">
        <v>18</v>
      </c>
      <c r="C379" s="1" t="s">
        <v>19</v>
      </c>
      <c r="D379">
        <v>44</v>
      </c>
      <c r="E379" s="1" t="s">
        <v>3</v>
      </c>
      <c r="F379">
        <v>2.4034369999999998</v>
      </c>
    </row>
    <row r="380" spans="1:6" hidden="1" x14ac:dyDescent="0.35">
      <c r="A380" s="1" t="s">
        <v>63</v>
      </c>
      <c r="B380" s="1" t="s">
        <v>16</v>
      </c>
      <c r="C380" s="1" t="s">
        <v>17</v>
      </c>
      <c r="D380">
        <v>44</v>
      </c>
      <c r="E380" s="1" t="s">
        <v>4</v>
      </c>
      <c r="F380">
        <v>67.618981797000004</v>
      </c>
    </row>
    <row r="381" spans="1:6" x14ac:dyDescent="0.35">
      <c r="A381" s="1" t="s">
        <v>63</v>
      </c>
      <c r="B381" s="1" t="s">
        <v>18</v>
      </c>
      <c r="C381" s="1" t="s">
        <v>19</v>
      </c>
      <c r="D381">
        <v>44</v>
      </c>
      <c r="E381" s="1" t="s">
        <v>4</v>
      </c>
      <c r="F381">
        <v>67.619052162000003</v>
      </c>
    </row>
    <row r="382" spans="1:6" hidden="1" x14ac:dyDescent="0.35">
      <c r="A382" s="1" t="s">
        <v>64</v>
      </c>
      <c r="B382" s="1" t="s">
        <v>1</v>
      </c>
      <c r="C382" s="1" t="s">
        <v>2</v>
      </c>
      <c r="D382">
        <v>45</v>
      </c>
      <c r="E382" s="1" t="s">
        <v>3</v>
      </c>
      <c r="F382">
        <v>9.9067699999999999</v>
      </c>
    </row>
    <row r="383" spans="1:6" hidden="1" x14ac:dyDescent="0.35">
      <c r="A383" s="1" t="s">
        <v>64</v>
      </c>
      <c r="B383" s="1" t="s">
        <v>1</v>
      </c>
      <c r="C383" s="1" t="s">
        <v>2</v>
      </c>
      <c r="D383">
        <v>45</v>
      </c>
      <c r="E383" s="1" t="s">
        <v>4</v>
      </c>
      <c r="F383">
        <v>68.571216223999997</v>
      </c>
    </row>
    <row r="384" spans="1:6" hidden="1" x14ac:dyDescent="0.35">
      <c r="A384" s="1" t="s">
        <v>64</v>
      </c>
      <c r="B384" s="1" t="s">
        <v>15</v>
      </c>
      <c r="C384" s="1" t="s">
        <v>2</v>
      </c>
      <c r="D384">
        <v>45</v>
      </c>
      <c r="E384" s="1" t="s">
        <v>3</v>
      </c>
      <c r="F384">
        <v>47.187447999</v>
      </c>
    </row>
    <row r="385" spans="1:6" hidden="1" x14ac:dyDescent="0.35">
      <c r="A385" s="1" t="s">
        <v>64</v>
      </c>
      <c r="B385" s="1" t="s">
        <v>15</v>
      </c>
      <c r="C385" s="1" t="s">
        <v>2</v>
      </c>
      <c r="D385">
        <v>45</v>
      </c>
      <c r="E385" s="1" t="s">
        <v>4</v>
      </c>
      <c r="F385">
        <v>68.618635807000004</v>
      </c>
    </row>
    <row r="386" spans="1:6" hidden="1" x14ac:dyDescent="0.35">
      <c r="A386" s="1" t="s">
        <v>64</v>
      </c>
      <c r="B386" s="1" t="s">
        <v>18</v>
      </c>
      <c r="C386" s="1" t="s">
        <v>19</v>
      </c>
      <c r="D386">
        <v>45</v>
      </c>
      <c r="E386" s="1" t="s">
        <v>3</v>
      </c>
      <c r="F386">
        <v>3.2070309990000001</v>
      </c>
    </row>
    <row r="387" spans="1:6" x14ac:dyDescent="0.35">
      <c r="A387" s="1" t="s">
        <v>64</v>
      </c>
      <c r="B387" s="1" t="s">
        <v>18</v>
      </c>
      <c r="C387" s="1" t="s">
        <v>19</v>
      </c>
      <c r="D387">
        <v>45</v>
      </c>
      <c r="E387" s="1" t="s">
        <v>4</v>
      </c>
      <c r="F387">
        <v>68.621879192999998</v>
      </c>
    </row>
    <row r="388" spans="1:6" hidden="1" x14ac:dyDescent="0.35">
      <c r="A388" s="1" t="s">
        <v>64</v>
      </c>
      <c r="B388" s="1" t="s">
        <v>16</v>
      </c>
      <c r="C388" s="1" t="s">
        <v>17</v>
      </c>
      <c r="D388">
        <v>45</v>
      </c>
      <c r="E388" s="1" t="s">
        <v>3</v>
      </c>
      <c r="F388">
        <v>3.3991669990000002</v>
      </c>
    </row>
    <row r="389" spans="1:6" hidden="1" x14ac:dyDescent="0.35">
      <c r="A389" s="1" t="s">
        <v>64</v>
      </c>
      <c r="B389" s="1" t="s">
        <v>16</v>
      </c>
      <c r="C389" s="1" t="s">
        <v>17</v>
      </c>
      <c r="D389">
        <v>45</v>
      </c>
      <c r="E389" s="1" t="s">
        <v>4</v>
      </c>
      <c r="F389">
        <v>68.622070964000002</v>
      </c>
    </row>
    <row r="390" spans="1:6" hidden="1" x14ac:dyDescent="0.35">
      <c r="A390" s="1" t="s">
        <v>65</v>
      </c>
      <c r="B390" s="1" t="s">
        <v>1</v>
      </c>
      <c r="C390" s="1" t="s">
        <v>2</v>
      </c>
      <c r="D390">
        <v>46</v>
      </c>
      <c r="E390" s="1" t="s">
        <v>3</v>
      </c>
      <c r="F390">
        <v>9.8951560000000001</v>
      </c>
    </row>
    <row r="391" spans="1:6" hidden="1" x14ac:dyDescent="0.35">
      <c r="A391" s="1" t="s">
        <v>65</v>
      </c>
      <c r="B391" s="1" t="s">
        <v>1</v>
      </c>
      <c r="C391" s="1" t="s">
        <v>2</v>
      </c>
      <c r="D391">
        <v>46</v>
      </c>
      <c r="E391" s="1" t="s">
        <v>4</v>
      </c>
      <c r="F391">
        <v>69.571186745000006</v>
      </c>
    </row>
    <row r="392" spans="1:6" hidden="1" x14ac:dyDescent="0.35">
      <c r="A392" s="1" t="s">
        <v>65</v>
      </c>
      <c r="B392" s="1" t="s">
        <v>15</v>
      </c>
      <c r="C392" s="1" t="s">
        <v>2</v>
      </c>
      <c r="D392">
        <v>46</v>
      </c>
      <c r="E392" s="1" t="s">
        <v>3</v>
      </c>
      <c r="F392">
        <v>47.505572000999997</v>
      </c>
    </row>
    <row r="393" spans="1:6" hidden="1" x14ac:dyDescent="0.35">
      <c r="A393" s="1" t="s">
        <v>65</v>
      </c>
      <c r="B393" s="1" t="s">
        <v>15</v>
      </c>
      <c r="C393" s="1" t="s">
        <v>2</v>
      </c>
      <c r="D393">
        <v>46</v>
      </c>
      <c r="E393" s="1" t="s">
        <v>4</v>
      </c>
      <c r="F393">
        <v>69.618659557000001</v>
      </c>
    </row>
    <row r="394" spans="1:6" hidden="1" x14ac:dyDescent="0.35">
      <c r="A394" s="1" t="s">
        <v>65</v>
      </c>
      <c r="B394" s="1" t="s">
        <v>18</v>
      </c>
      <c r="C394" s="1" t="s">
        <v>19</v>
      </c>
      <c r="D394">
        <v>46</v>
      </c>
      <c r="E394" s="1" t="s">
        <v>3</v>
      </c>
      <c r="F394">
        <v>3.2432289999999999</v>
      </c>
    </row>
    <row r="395" spans="1:6" x14ac:dyDescent="0.35">
      <c r="A395" s="1" t="s">
        <v>65</v>
      </c>
      <c r="B395" s="1" t="s">
        <v>18</v>
      </c>
      <c r="C395" s="1" t="s">
        <v>19</v>
      </c>
      <c r="D395">
        <v>46</v>
      </c>
      <c r="E395" s="1" t="s">
        <v>4</v>
      </c>
      <c r="F395">
        <v>69.621939244999993</v>
      </c>
    </row>
    <row r="396" spans="1:6" hidden="1" x14ac:dyDescent="0.35">
      <c r="A396" s="1" t="s">
        <v>65</v>
      </c>
      <c r="B396" s="1" t="s">
        <v>16</v>
      </c>
      <c r="C396" s="1" t="s">
        <v>17</v>
      </c>
      <c r="D396">
        <v>46</v>
      </c>
      <c r="E396" s="1" t="s">
        <v>3</v>
      </c>
      <c r="F396">
        <v>3.4664579980000001</v>
      </c>
    </row>
    <row r="397" spans="1:6" hidden="1" x14ac:dyDescent="0.35">
      <c r="A397" s="1" t="s">
        <v>65</v>
      </c>
      <c r="B397" s="1" t="s">
        <v>16</v>
      </c>
      <c r="C397" s="1" t="s">
        <v>17</v>
      </c>
      <c r="D397">
        <v>46</v>
      </c>
      <c r="E397" s="1" t="s">
        <v>4</v>
      </c>
      <c r="F397">
        <v>69.622162889999998</v>
      </c>
    </row>
    <row r="398" spans="1:6" hidden="1" x14ac:dyDescent="0.35">
      <c r="A398" s="1" t="s">
        <v>66</v>
      </c>
      <c r="B398" s="1" t="s">
        <v>1</v>
      </c>
      <c r="C398" s="1" t="s">
        <v>2</v>
      </c>
      <c r="D398">
        <v>47</v>
      </c>
      <c r="E398" s="1" t="s">
        <v>3</v>
      </c>
      <c r="F398">
        <v>9.8867709989999994</v>
      </c>
    </row>
    <row r="399" spans="1:6" hidden="1" x14ac:dyDescent="0.35">
      <c r="A399" s="1" t="s">
        <v>66</v>
      </c>
      <c r="B399" s="1" t="s">
        <v>1</v>
      </c>
      <c r="C399" s="1" t="s">
        <v>2</v>
      </c>
      <c r="D399">
        <v>47</v>
      </c>
      <c r="E399" s="1" t="s">
        <v>4</v>
      </c>
      <c r="F399">
        <v>70.571183984000001</v>
      </c>
    </row>
    <row r="400" spans="1:6" hidden="1" x14ac:dyDescent="0.35">
      <c r="A400" s="1" t="s">
        <v>66</v>
      </c>
      <c r="B400" s="1" t="s">
        <v>15</v>
      </c>
      <c r="C400" s="1" t="s">
        <v>2</v>
      </c>
      <c r="D400">
        <v>47</v>
      </c>
      <c r="E400" s="1" t="s">
        <v>3</v>
      </c>
      <c r="F400">
        <v>47.428125000000001</v>
      </c>
    </row>
    <row r="401" spans="1:6" hidden="1" x14ac:dyDescent="0.35">
      <c r="A401" s="1" t="s">
        <v>66</v>
      </c>
      <c r="B401" s="1" t="s">
        <v>15</v>
      </c>
      <c r="C401" s="1" t="s">
        <v>2</v>
      </c>
      <c r="D401">
        <v>47</v>
      </c>
      <c r="E401" s="1" t="s">
        <v>4</v>
      </c>
      <c r="F401">
        <v>70.618579400000002</v>
      </c>
    </row>
    <row r="402" spans="1:6" hidden="1" x14ac:dyDescent="0.35">
      <c r="A402" s="1" t="s">
        <v>66</v>
      </c>
      <c r="B402" s="1" t="s">
        <v>18</v>
      </c>
      <c r="C402" s="1" t="s">
        <v>19</v>
      </c>
      <c r="D402">
        <v>47</v>
      </c>
      <c r="E402" s="1" t="s">
        <v>3</v>
      </c>
      <c r="F402">
        <v>3.6723439990000002</v>
      </c>
    </row>
    <row r="403" spans="1:6" x14ac:dyDescent="0.35">
      <c r="A403" s="1" t="s">
        <v>66</v>
      </c>
      <c r="B403" s="1" t="s">
        <v>18</v>
      </c>
      <c r="C403" s="1" t="s">
        <v>19</v>
      </c>
      <c r="D403">
        <v>47</v>
      </c>
      <c r="E403" s="1" t="s">
        <v>4</v>
      </c>
      <c r="F403">
        <v>70.622282733999995</v>
      </c>
    </row>
    <row r="404" spans="1:6" hidden="1" x14ac:dyDescent="0.35">
      <c r="A404" s="1" t="s">
        <v>66</v>
      </c>
      <c r="B404" s="1" t="s">
        <v>16</v>
      </c>
      <c r="C404" s="1" t="s">
        <v>17</v>
      </c>
      <c r="D404">
        <v>47</v>
      </c>
      <c r="E404" s="1" t="s">
        <v>3</v>
      </c>
      <c r="F404">
        <v>3.8969789989999999</v>
      </c>
    </row>
    <row r="405" spans="1:6" hidden="1" x14ac:dyDescent="0.35">
      <c r="A405" s="1" t="s">
        <v>66</v>
      </c>
      <c r="B405" s="1" t="s">
        <v>16</v>
      </c>
      <c r="C405" s="1" t="s">
        <v>17</v>
      </c>
      <c r="D405">
        <v>47</v>
      </c>
      <c r="E405" s="1" t="s">
        <v>4</v>
      </c>
      <c r="F405">
        <v>70.622502420999993</v>
      </c>
    </row>
    <row r="406" spans="1:6" hidden="1" x14ac:dyDescent="0.35">
      <c r="A406" s="1" t="s">
        <v>67</v>
      </c>
      <c r="B406" s="1" t="s">
        <v>1</v>
      </c>
      <c r="C406" s="1" t="s">
        <v>2</v>
      </c>
      <c r="D406">
        <v>48</v>
      </c>
      <c r="E406" s="1" t="s">
        <v>3</v>
      </c>
      <c r="F406">
        <v>9.9044799989999994</v>
      </c>
    </row>
    <row r="407" spans="1:6" hidden="1" x14ac:dyDescent="0.35">
      <c r="A407" s="1" t="s">
        <v>67</v>
      </c>
      <c r="B407" s="1" t="s">
        <v>1</v>
      </c>
      <c r="C407" s="1" t="s">
        <v>2</v>
      </c>
      <c r="D407">
        <v>48</v>
      </c>
      <c r="E407" s="1" t="s">
        <v>4</v>
      </c>
      <c r="F407">
        <v>71.571219764999995</v>
      </c>
    </row>
    <row r="408" spans="1:6" hidden="1" x14ac:dyDescent="0.35">
      <c r="A408" s="1" t="s">
        <v>67</v>
      </c>
      <c r="B408" s="1" t="s">
        <v>15</v>
      </c>
      <c r="C408" s="1" t="s">
        <v>2</v>
      </c>
      <c r="D408">
        <v>48</v>
      </c>
      <c r="E408" s="1" t="s">
        <v>3</v>
      </c>
      <c r="F408">
        <v>47.169114999000001</v>
      </c>
    </row>
    <row r="409" spans="1:6" hidden="1" x14ac:dyDescent="0.35">
      <c r="A409" s="1" t="s">
        <v>67</v>
      </c>
      <c r="B409" s="1" t="s">
        <v>15</v>
      </c>
      <c r="C409" s="1" t="s">
        <v>2</v>
      </c>
      <c r="D409">
        <v>48</v>
      </c>
      <c r="E409" s="1" t="s">
        <v>4</v>
      </c>
      <c r="F409">
        <v>71.618635545999993</v>
      </c>
    </row>
    <row r="410" spans="1:6" hidden="1" x14ac:dyDescent="0.35">
      <c r="A410" s="1" t="s">
        <v>67</v>
      </c>
      <c r="B410" s="1" t="s">
        <v>18</v>
      </c>
      <c r="C410" s="1" t="s">
        <v>19</v>
      </c>
      <c r="D410">
        <v>48</v>
      </c>
      <c r="E410" s="1" t="s">
        <v>3</v>
      </c>
      <c r="F410">
        <v>3.4462500010000001</v>
      </c>
    </row>
    <row r="411" spans="1:6" hidden="1" x14ac:dyDescent="0.35">
      <c r="A411" s="1" t="s">
        <v>67</v>
      </c>
      <c r="B411" s="1" t="s">
        <v>16</v>
      </c>
      <c r="C411" s="1" t="s">
        <v>17</v>
      </c>
      <c r="D411">
        <v>48</v>
      </c>
      <c r="E411" s="1" t="s">
        <v>3</v>
      </c>
      <c r="F411">
        <v>3.5944790000000002</v>
      </c>
    </row>
    <row r="412" spans="1:6" hidden="1" x14ac:dyDescent="0.35">
      <c r="A412" s="1" t="s">
        <v>67</v>
      </c>
      <c r="B412" s="1" t="s">
        <v>16</v>
      </c>
      <c r="C412" s="1" t="s">
        <v>17</v>
      </c>
      <c r="D412">
        <v>48</v>
      </c>
      <c r="E412" s="1" t="s">
        <v>4</v>
      </c>
      <c r="F412">
        <v>71.622260389999994</v>
      </c>
    </row>
    <row r="413" spans="1:6" x14ac:dyDescent="0.35">
      <c r="A413" s="1" t="s">
        <v>67</v>
      </c>
      <c r="B413" s="1" t="s">
        <v>18</v>
      </c>
      <c r="C413" s="1" t="s">
        <v>19</v>
      </c>
      <c r="D413">
        <v>48</v>
      </c>
      <c r="E413" s="1" t="s">
        <v>4</v>
      </c>
      <c r="F413">
        <v>71.622147107999993</v>
      </c>
    </row>
    <row r="414" spans="1:6" hidden="1" x14ac:dyDescent="0.35">
      <c r="A414" s="1" t="s">
        <v>68</v>
      </c>
      <c r="B414" s="1" t="s">
        <v>1</v>
      </c>
      <c r="C414" s="1" t="s">
        <v>2</v>
      </c>
      <c r="D414">
        <v>49</v>
      </c>
      <c r="E414" s="1" t="s">
        <v>3</v>
      </c>
      <c r="F414">
        <v>9.9102080000000008</v>
      </c>
    </row>
    <row r="415" spans="1:6" hidden="1" x14ac:dyDescent="0.35">
      <c r="A415" s="1" t="s">
        <v>68</v>
      </c>
      <c r="B415" s="1" t="s">
        <v>1</v>
      </c>
      <c r="C415" s="1" t="s">
        <v>2</v>
      </c>
      <c r="D415">
        <v>49</v>
      </c>
      <c r="E415" s="1" t="s">
        <v>4</v>
      </c>
      <c r="F415">
        <v>72.571226117999998</v>
      </c>
    </row>
    <row r="416" spans="1:6" hidden="1" x14ac:dyDescent="0.35">
      <c r="A416" s="1" t="s">
        <v>68</v>
      </c>
      <c r="B416" s="1" t="s">
        <v>15</v>
      </c>
      <c r="C416" s="1" t="s">
        <v>2</v>
      </c>
      <c r="D416">
        <v>49</v>
      </c>
      <c r="E416" s="1" t="s">
        <v>3</v>
      </c>
      <c r="F416">
        <v>47.491249998999997</v>
      </c>
    </row>
    <row r="417" spans="1:6" hidden="1" x14ac:dyDescent="0.35">
      <c r="A417" s="1" t="s">
        <v>68</v>
      </c>
      <c r="B417" s="1" t="s">
        <v>15</v>
      </c>
      <c r="C417" s="1" t="s">
        <v>2</v>
      </c>
      <c r="D417">
        <v>49</v>
      </c>
      <c r="E417" s="1" t="s">
        <v>4</v>
      </c>
      <c r="F417">
        <v>72.618689243000006</v>
      </c>
    </row>
    <row r="418" spans="1:6" hidden="1" x14ac:dyDescent="0.35">
      <c r="A418" s="1" t="s">
        <v>68</v>
      </c>
      <c r="B418" s="1" t="s">
        <v>18</v>
      </c>
      <c r="C418" s="1" t="s">
        <v>19</v>
      </c>
      <c r="D418">
        <v>49</v>
      </c>
      <c r="E418" s="1" t="s">
        <v>3</v>
      </c>
      <c r="F418">
        <v>3.1194800009999999</v>
      </c>
    </row>
    <row r="419" spans="1:6" x14ac:dyDescent="0.35">
      <c r="A419" s="1" t="s">
        <v>68</v>
      </c>
      <c r="B419" s="1" t="s">
        <v>18</v>
      </c>
      <c r="C419" s="1" t="s">
        <v>19</v>
      </c>
      <c r="D419">
        <v>49</v>
      </c>
      <c r="E419" s="1" t="s">
        <v>4</v>
      </c>
      <c r="F419">
        <v>72.621847316</v>
      </c>
    </row>
    <row r="420" spans="1:6" hidden="1" x14ac:dyDescent="0.35">
      <c r="A420" s="1" t="s">
        <v>68</v>
      </c>
      <c r="B420" s="1" t="s">
        <v>16</v>
      </c>
      <c r="C420" s="1" t="s">
        <v>17</v>
      </c>
      <c r="D420">
        <v>49</v>
      </c>
      <c r="E420" s="1" t="s">
        <v>3</v>
      </c>
      <c r="F420">
        <v>3.411146</v>
      </c>
    </row>
    <row r="421" spans="1:6" hidden="1" x14ac:dyDescent="0.35">
      <c r="A421" s="1" t="s">
        <v>68</v>
      </c>
      <c r="B421" s="1" t="s">
        <v>16</v>
      </c>
      <c r="C421" s="1" t="s">
        <v>17</v>
      </c>
      <c r="D421">
        <v>49</v>
      </c>
      <c r="E421" s="1" t="s">
        <v>4</v>
      </c>
      <c r="F421">
        <v>72.622124503999999</v>
      </c>
    </row>
    <row r="422" spans="1:6" hidden="1" x14ac:dyDescent="0.35">
      <c r="A422" s="1" t="s">
        <v>69</v>
      </c>
      <c r="B422" s="1" t="s">
        <v>1</v>
      </c>
      <c r="C422" s="1" t="s">
        <v>2</v>
      </c>
      <c r="D422">
        <v>50</v>
      </c>
      <c r="E422" s="1" t="s">
        <v>3</v>
      </c>
      <c r="F422">
        <v>9.8827610020000005</v>
      </c>
    </row>
    <row r="423" spans="1:6" hidden="1" x14ac:dyDescent="0.35">
      <c r="A423" s="1" t="s">
        <v>69</v>
      </c>
      <c r="B423" s="1" t="s">
        <v>1</v>
      </c>
      <c r="C423" s="1" t="s">
        <v>2</v>
      </c>
      <c r="D423">
        <v>50</v>
      </c>
      <c r="E423" s="1" t="s">
        <v>4</v>
      </c>
      <c r="F423">
        <v>73.571186795000003</v>
      </c>
    </row>
    <row r="424" spans="1:6" hidden="1" x14ac:dyDescent="0.35">
      <c r="A424" s="1" t="s">
        <v>69</v>
      </c>
      <c r="B424" s="1" t="s">
        <v>15</v>
      </c>
      <c r="C424" s="1" t="s">
        <v>2</v>
      </c>
      <c r="D424">
        <v>50</v>
      </c>
      <c r="E424" s="1" t="s">
        <v>3</v>
      </c>
      <c r="F424">
        <v>40.921040998999999</v>
      </c>
    </row>
    <row r="425" spans="1:6" hidden="1" x14ac:dyDescent="0.35">
      <c r="A425" s="1" t="s">
        <v>69</v>
      </c>
      <c r="B425" s="1" t="s">
        <v>15</v>
      </c>
      <c r="C425" s="1" t="s">
        <v>2</v>
      </c>
      <c r="D425">
        <v>50</v>
      </c>
      <c r="E425" s="1" t="s">
        <v>4</v>
      </c>
      <c r="F425">
        <v>73.612076482999996</v>
      </c>
    </row>
    <row r="426" spans="1:6" hidden="1" x14ac:dyDescent="0.35">
      <c r="A426" s="1" t="s">
        <v>69</v>
      </c>
      <c r="B426" s="1" t="s">
        <v>16</v>
      </c>
      <c r="C426" s="1" t="s">
        <v>17</v>
      </c>
      <c r="D426">
        <v>50</v>
      </c>
      <c r="E426" s="1" t="s">
        <v>3</v>
      </c>
      <c r="F426">
        <v>3.279426999</v>
      </c>
    </row>
    <row r="427" spans="1:6" hidden="1" x14ac:dyDescent="0.35">
      <c r="A427" s="1" t="s">
        <v>69</v>
      </c>
      <c r="B427" s="1" t="s">
        <v>18</v>
      </c>
      <c r="C427" s="1" t="s">
        <v>19</v>
      </c>
      <c r="D427">
        <v>50</v>
      </c>
      <c r="E427" s="1" t="s">
        <v>3</v>
      </c>
      <c r="F427">
        <v>3.3362500000000002</v>
      </c>
    </row>
    <row r="428" spans="1:6" hidden="1" x14ac:dyDescent="0.35">
      <c r="A428" s="1" t="s">
        <v>69</v>
      </c>
      <c r="B428" s="1" t="s">
        <v>16</v>
      </c>
      <c r="C428" s="1" t="s">
        <v>17</v>
      </c>
      <c r="D428">
        <v>50</v>
      </c>
      <c r="E428" s="1" t="s">
        <v>4</v>
      </c>
      <c r="F428">
        <v>73.615382940999993</v>
      </c>
    </row>
    <row r="429" spans="1:6" x14ac:dyDescent="0.35">
      <c r="A429" s="1" t="s">
        <v>69</v>
      </c>
      <c r="B429" s="1" t="s">
        <v>18</v>
      </c>
      <c r="C429" s="1" t="s">
        <v>19</v>
      </c>
      <c r="D429">
        <v>50</v>
      </c>
      <c r="E429" s="1" t="s">
        <v>4</v>
      </c>
      <c r="F429">
        <v>73.615440961999994</v>
      </c>
    </row>
    <row r="430" spans="1:6" hidden="1" x14ac:dyDescent="0.35">
      <c r="A430" s="1" t="s">
        <v>70</v>
      </c>
      <c r="B430" s="1" t="s">
        <v>1</v>
      </c>
      <c r="C430" s="1" t="s">
        <v>2</v>
      </c>
      <c r="D430">
        <v>51</v>
      </c>
      <c r="E430" s="1" t="s">
        <v>3</v>
      </c>
      <c r="F430">
        <v>9.8876559999999998</v>
      </c>
    </row>
    <row r="431" spans="1:6" hidden="1" x14ac:dyDescent="0.35">
      <c r="A431" s="1" t="s">
        <v>70</v>
      </c>
      <c r="B431" s="1" t="s">
        <v>1</v>
      </c>
      <c r="C431" s="1" t="s">
        <v>2</v>
      </c>
      <c r="D431">
        <v>51</v>
      </c>
      <c r="E431" s="1" t="s">
        <v>4</v>
      </c>
      <c r="F431">
        <v>74.571212783999997</v>
      </c>
    </row>
    <row r="432" spans="1:6" hidden="1" x14ac:dyDescent="0.35">
      <c r="A432" s="1" t="s">
        <v>70</v>
      </c>
      <c r="B432" s="1" t="s">
        <v>15</v>
      </c>
      <c r="C432" s="1" t="s">
        <v>2</v>
      </c>
      <c r="D432">
        <v>51</v>
      </c>
      <c r="E432" s="1" t="s">
        <v>3</v>
      </c>
      <c r="F432">
        <v>38.236927000999998</v>
      </c>
    </row>
    <row r="433" spans="1:6" hidden="1" x14ac:dyDescent="0.35">
      <c r="A433" s="1" t="s">
        <v>70</v>
      </c>
      <c r="B433" s="1" t="s">
        <v>15</v>
      </c>
      <c r="C433" s="1" t="s">
        <v>2</v>
      </c>
      <c r="D433">
        <v>51</v>
      </c>
      <c r="E433" s="1" t="s">
        <v>4</v>
      </c>
      <c r="F433">
        <v>74.609697835999995</v>
      </c>
    </row>
    <row r="434" spans="1:6" hidden="1" x14ac:dyDescent="0.35">
      <c r="A434" s="1" t="s">
        <v>70</v>
      </c>
      <c r="B434" s="1" t="s">
        <v>16</v>
      </c>
      <c r="C434" s="1" t="s">
        <v>17</v>
      </c>
      <c r="D434">
        <v>51</v>
      </c>
      <c r="E434" s="1" t="s">
        <v>3</v>
      </c>
      <c r="F434">
        <v>2.8220839980000001</v>
      </c>
    </row>
    <row r="435" spans="1:6" hidden="1" x14ac:dyDescent="0.35">
      <c r="A435" s="1" t="s">
        <v>70</v>
      </c>
      <c r="B435" s="1" t="s">
        <v>16</v>
      </c>
      <c r="C435" s="1" t="s">
        <v>17</v>
      </c>
      <c r="D435">
        <v>51</v>
      </c>
      <c r="E435" s="1" t="s">
        <v>4</v>
      </c>
      <c r="F435">
        <v>74.612544190999998</v>
      </c>
    </row>
    <row r="436" spans="1:6" hidden="1" x14ac:dyDescent="0.35">
      <c r="A436" s="1" t="s">
        <v>70</v>
      </c>
      <c r="B436" s="1" t="s">
        <v>18</v>
      </c>
      <c r="C436" s="1" t="s">
        <v>19</v>
      </c>
      <c r="D436">
        <v>51</v>
      </c>
      <c r="E436" s="1" t="s">
        <v>3</v>
      </c>
      <c r="F436">
        <v>3.109686999</v>
      </c>
    </row>
    <row r="437" spans="1:6" x14ac:dyDescent="0.35">
      <c r="A437" s="1" t="s">
        <v>70</v>
      </c>
      <c r="B437" s="1" t="s">
        <v>18</v>
      </c>
      <c r="C437" s="1" t="s">
        <v>19</v>
      </c>
      <c r="D437">
        <v>51</v>
      </c>
      <c r="E437" s="1" t="s">
        <v>4</v>
      </c>
      <c r="F437">
        <v>74.612863200999996</v>
      </c>
    </row>
    <row r="438" spans="1:6" hidden="1" x14ac:dyDescent="0.35">
      <c r="A438" s="1" t="s">
        <v>71</v>
      </c>
      <c r="B438" s="1" t="s">
        <v>1</v>
      </c>
      <c r="C438" s="1" t="s">
        <v>2</v>
      </c>
      <c r="D438">
        <v>52</v>
      </c>
      <c r="E438" s="1" t="s">
        <v>3</v>
      </c>
      <c r="F438">
        <v>9.8724470009999994</v>
      </c>
    </row>
    <row r="439" spans="1:6" hidden="1" x14ac:dyDescent="0.35">
      <c r="A439" s="1" t="s">
        <v>71</v>
      </c>
      <c r="B439" s="1" t="s">
        <v>1</v>
      </c>
      <c r="C439" s="1" t="s">
        <v>2</v>
      </c>
      <c r="D439">
        <v>52</v>
      </c>
      <c r="E439" s="1" t="s">
        <v>4</v>
      </c>
      <c r="F439">
        <v>75.571185960999998</v>
      </c>
    </row>
    <row r="440" spans="1:6" hidden="1" x14ac:dyDescent="0.35">
      <c r="A440" s="1" t="s">
        <v>71</v>
      </c>
      <c r="B440" s="1" t="s">
        <v>15</v>
      </c>
      <c r="C440" s="1" t="s">
        <v>2</v>
      </c>
      <c r="D440">
        <v>52</v>
      </c>
      <c r="E440" s="1" t="s">
        <v>3</v>
      </c>
      <c r="F440">
        <v>41.037655999999998</v>
      </c>
    </row>
    <row r="441" spans="1:6" hidden="1" x14ac:dyDescent="0.35">
      <c r="A441" s="1" t="s">
        <v>71</v>
      </c>
      <c r="B441" s="1" t="s">
        <v>15</v>
      </c>
      <c r="C441" s="1" t="s">
        <v>2</v>
      </c>
      <c r="D441">
        <v>52</v>
      </c>
      <c r="E441" s="1" t="s">
        <v>4</v>
      </c>
      <c r="F441">
        <v>75.612189710999999</v>
      </c>
    </row>
    <row r="442" spans="1:6" hidden="1" x14ac:dyDescent="0.35">
      <c r="A442" s="1" t="s">
        <v>71</v>
      </c>
      <c r="B442" s="1" t="s">
        <v>16</v>
      </c>
      <c r="C442" s="1" t="s">
        <v>17</v>
      </c>
      <c r="D442">
        <v>52</v>
      </c>
      <c r="E442" s="1" t="s">
        <v>3</v>
      </c>
      <c r="F442">
        <v>3.0148959999999998</v>
      </c>
    </row>
    <row r="443" spans="1:6" hidden="1" x14ac:dyDescent="0.35">
      <c r="A443" s="1" t="s">
        <v>71</v>
      </c>
      <c r="B443" s="1" t="s">
        <v>16</v>
      </c>
      <c r="C443" s="1" t="s">
        <v>17</v>
      </c>
      <c r="D443">
        <v>52</v>
      </c>
      <c r="E443" s="1" t="s">
        <v>4</v>
      </c>
      <c r="F443">
        <v>75.615229866999996</v>
      </c>
    </row>
    <row r="444" spans="1:6" hidden="1" x14ac:dyDescent="0.35">
      <c r="A444" s="1" t="s">
        <v>71</v>
      </c>
      <c r="B444" s="1" t="s">
        <v>18</v>
      </c>
      <c r="C444" s="1" t="s">
        <v>19</v>
      </c>
      <c r="D444">
        <v>52</v>
      </c>
      <c r="E444" s="1" t="s">
        <v>3</v>
      </c>
      <c r="F444">
        <v>3.2551040019999999</v>
      </c>
    </row>
    <row r="445" spans="1:6" x14ac:dyDescent="0.35">
      <c r="A445" s="1" t="s">
        <v>71</v>
      </c>
      <c r="B445" s="1" t="s">
        <v>18</v>
      </c>
      <c r="C445" s="1" t="s">
        <v>19</v>
      </c>
      <c r="D445">
        <v>52</v>
      </c>
      <c r="E445" s="1" t="s">
        <v>4</v>
      </c>
      <c r="F445">
        <v>75.615473043999998</v>
      </c>
    </row>
    <row r="446" spans="1:6" hidden="1" x14ac:dyDescent="0.35">
      <c r="A446" s="1" t="s">
        <v>72</v>
      </c>
      <c r="B446" s="1" t="s">
        <v>1</v>
      </c>
      <c r="C446" s="1" t="s">
        <v>2</v>
      </c>
      <c r="D446">
        <v>53</v>
      </c>
      <c r="E446" s="1" t="s">
        <v>3</v>
      </c>
      <c r="F446">
        <v>9.9368230010000005</v>
      </c>
    </row>
    <row r="447" spans="1:6" hidden="1" x14ac:dyDescent="0.35">
      <c r="A447" s="1" t="s">
        <v>72</v>
      </c>
      <c r="B447" s="1" t="s">
        <v>1</v>
      </c>
      <c r="C447" s="1" t="s">
        <v>2</v>
      </c>
      <c r="D447">
        <v>53</v>
      </c>
      <c r="E447" s="1" t="s">
        <v>4</v>
      </c>
      <c r="F447">
        <v>76.571257211000002</v>
      </c>
    </row>
    <row r="448" spans="1:6" hidden="1" x14ac:dyDescent="0.35">
      <c r="A448" s="1" t="s">
        <v>72</v>
      </c>
      <c r="B448" s="1" t="s">
        <v>15</v>
      </c>
      <c r="C448" s="1" t="s">
        <v>2</v>
      </c>
      <c r="D448">
        <v>53</v>
      </c>
      <c r="E448" s="1" t="s">
        <v>3</v>
      </c>
      <c r="F448">
        <v>45.170990000000003</v>
      </c>
    </row>
    <row r="449" spans="1:6" hidden="1" x14ac:dyDescent="0.35">
      <c r="A449" s="1" t="s">
        <v>72</v>
      </c>
      <c r="B449" s="1" t="s">
        <v>15</v>
      </c>
      <c r="C449" s="1" t="s">
        <v>2</v>
      </c>
      <c r="D449">
        <v>53</v>
      </c>
      <c r="E449" s="1" t="s">
        <v>4</v>
      </c>
      <c r="F449">
        <v>76.616668773000001</v>
      </c>
    </row>
    <row r="450" spans="1:6" hidden="1" x14ac:dyDescent="0.35">
      <c r="A450" s="1" t="s">
        <v>72</v>
      </c>
      <c r="B450" s="1" t="s">
        <v>18</v>
      </c>
      <c r="C450" s="1" t="s">
        <v>19</v>
      </c>
      <c r="D450">
        <v>53</v>
      </c>
      <c r="E450" s="1" t="s">
        <v>3</v>
      </c>
      <c r="F450">
        <v>2.414062999</v>
      </c>
    </row>
    <row r="451" spans="1:6" x14ac:dyDescent="0.35">
      <c r="A451" s="1" t="s">
        <v>72</v>
      </c>
      <c r="B451" s="1" t="s">
        <v>18</v>
      </c>
      <c r="C451" s="1" t="s">
        <v>19</v>
      </c>
      <c r="D451">
        <v>53</v>
      </c>
      <c r="E451" s="1" t="s">
        <v>4</v>
      </c>
      <c r="F451">
        <v>76.619112678999997</v>
      </c>
    </row>
    <row r="452" spans="1:6" hidden="1" x14ac:dyDescent="0.35">
      <c r="A452" s="1" t="s">
        <v>72</v>
      </c>
      <c r="B452" s="1" t="s">
        <v>16</v>
      </c>
      <c r="C452" s="1" t="s">
        <v>17</v>
      </c>
      <c r="D452">
        <v>53</v>
      </c>
      <c r="E452" s="1" t="s">
        <v>3</v>
      </c>
      <c r="F452">
        <v>2.3543229999999999</v>
      </c>
    </row>
    <row r="453" spans="1:6" hidden="1" x14ac:dyDescent="0.35">
      <c r="A453" s="1" t="s">
        <v>72</v>
      </c>
      <c r="B453" s="1" t="s">
        <v>16</v>
      </c>
      <c r="C453" s="1" t="s">
        <v>17</v>
      </c>
      <c r="D453">
        <v>53</v>
      </c>
      <c r="E453" s="1" t="s">
        <v>4</v>
      </c>
      <c r="F453">
        <v>76.619048096</v>
      </c>
    </row>
    <row r="454" spans="1:6" hidden="1" x14ac:dyDescent="0.35">
      <c r="A454" s="1" t="s">
        <v>73</v>
      </c>
      <c r="B454" s="1" t="s">
        <v>1</v>
      </c>
      <c r="C454" s="1" t="s">
        <v>2</v>
      </c>
      <c r="D454">
        <v>54</v>
      </c>
      <c r="E454" s="1" t="s">
        <v>3</v>
      </c>
      <c r="F454">
        <v>9.9149999990000008</v>
      </c>
    </row>
    <row r="455" spans="1:6" hidden="1" x14ac:dyDescent="0.35">
      <c r="A455" s="1" t="s">
        <v>73</v>
      </c>
      <c r="B455" s="1" t="s">
        <v>1</v>
      </c>
      <c r="C455" s="1" t="s">
        <v>2</v>
      </c>
      <c r="D455">
        <v>54</v>
      </c>
      <c r="E455" s="1" t="s">
        <v>4</v>
      </c>
      <c r="F455">
        <v>77.571246950000003</v>
      </c>
    </row>
    <row r="456" spans="1:6" hidden="1" x14ac:dyDescent="0.35">
      <c r="A456" s="1" t="s">
        <v>73</v>
      </c>
      <c r="B456" s="1" t="s">
        <v>15</v>
      </c>
      <c r="C456" s="1" t="s">
        <v>2</v>
      </c>
      <c r="D456">
        <v>54</v>
      </c>
      <c r="E456" s="1" t="s">
        <v>3</v>
      </c>
      <c r="F456">
        <v>47.189270999000001</v>
      </c>
    </row>
    <row r="457" spans="1:6" hidden="1" x14ac:dyDescent="0.35">
      <c r="A457" s="1" t="s">
        <v>73</v>
      </c>
      <c r="B457" s="1" t="s">
        <v>15</v>
      </c>
      <c r="C457" s="1" t="s">
        <v>2</v>
      </c>
      <c r="D457">
        <v>54</v>
      </c>
      <c r="E457" s="1" t="s">
        <v>4</v>
      </c>
      <c r="F457">
        <v>77.618673512000001</v>
      </c>
    </row>
    <row r="458" spans="1:6" hidden="1" x14ac:dyDescent="0.35">
      <c r="A458" s="1" t="s">
        <v>73</v>
      </c>
      <c r="B458" s="1" t="s">
        <v>18</v>
      </c>
      <c r="C458" s="1" t="s">
        <v>19</v>
      </c>
      <c r="D458">
        <v>54</v>
      </c>
      <c r="E458" s="1" t="s">
        <v>3</v>
      </c>
      <c r="F458">
        <v>3.482395999</v>
      </c>
    </row>
    <row r="459" spans="1:6" hidden="1" x14ac:dyDescent="0.35">
      <c r="A459" s="1" t="s">
        <v>73</v>
      </c>
      <c r="B459" s="1" t="s">
        <v>16</v>
      </c>
      <c r="C459" s="1" t="s">
        <v>17</v>
      </c>
      <c r="D459">
        <v>54</v>
      </c>
      <c r="E459" s="1" t="s">
        <v>3</v>
      </c>
      <c r="F459">
        <v>3.581302</v>
      </c>
    </row>
    <row r="460" spans="1:6" x14ac:dyDescent="0.35">
      <c r="A460" s="1" t="s">
        <v>73</v>
      </c>
      <c r="B460" s="1" t="s">
        <v>18</v>
      </c>
      <c r="C460" s="1" t="s">
        <v>19</v>
      </c>
      <c r="D460">
        <v>54</v>
      </c>
      <c r="E460" s="1" t="s">
        <v>4</v>
      </c>
      <c r="F460">
        <v>77.622216429000005</v>
      </c>
    </row>
    <row r="461" spans="1:6" hidden="1" x14ac:dyDescent="0.35">
      <c r="A461" s="1" t="s">
        <v>73</v>
      </c>
      <c r="B461" s="1" t="s">
        <v>16</v>
      </c>
      <c r="C461" s="1" t="s">
        <v>17</v>
      </c>
      <c r="D461">
        <v>54</v>
      </c>
      <c r="E461" s="1" t="s">
        <v>4</v>
      </c>
      <c r="F461">
        <v>77.622290804000002</v>
      </c>
    </row>
    <row r="462" spans="1:6" hidden="1" x14ac:dyDescent="0.35">
      <c r="A462" s="1" t="s">
        <v>74</v>
      </c>
      <c r="B462" s="1" t="s">
        <v>1</v>
      </c>
      <c r="C462" s="1" t="s">
        <v>2</v>
      </c>
      <c r="D462">
        <v>55</v>
      </c>
      <c r="E462" s="1" t="s">
        <v>3</v>
      </c>
      <c r="F462">
        <v>9.9317709989999994</v>
      </c>
    </row>
    <row r="463" spans="1:6" hidden="1" x14ac:dyDescent="0.35">
      <c r="A463" s="1" t="s">
        <v>74</v>
      </c>
      <c r="B463" s="1" t="s">
        <v>1</v>
      </c>
      <c r="C463" s="1" t="s">
        <v>2</v>
      </c>
      <c r="D463">
        <v>55</v>
      </c>
      <c r="E463" s="1" t="s">
        <v>4</v>
      </c>
      <c r="F463">
        <v>78.571258198999999</v>
      </c>
    </row>
    <row r="464" spans="1:6" hidden="1" x14ac:dyDescent="0.35">
      <c r="A464" s="1" t="s">
        <v>74</v>
      </c>
      <c r="B464" s="1" t="s">
        <v>15</v>
      </c>
      <c r="C464" s="1" t="s">
        <v>2</v>
      </c>
      <c r="D464">
        <v>55</v>
      </c>
      <c r="E464" s="1" t="s">
        <v>3</v>
      </c>
      <c r="F464">
        <v>47.464790999999998</v>
      </c>
    </row>
    <row r="465" spans="1:6" hidden="1" x14ac:dyDescent="0.35">
      <c r="A465" s="1" t="s">
        <v>74</v>
      </c>
      <c r="B465" s="1" t="s">
        <v>15</v>
      </c>
      <c r="C465" s="1" t="s">
        <v>2</v>
      </c>
      <c r="D465">
        <v>55</v>
      </c>
      <c r="E465" s="1" t="s">
        <v>4</v>
      </c>
      <c r="F465">
        <v>78.618696323999998</v>
      </c>
    </row>
    <row r="466" spans="1:6" hidden="1" x14ac:dyDescent="0.35">
      <c r="A466" s="1" t="s">
        <v>74</v>
      </c>
      <c r="B466" s="1" t="s">
        <v>18</v>
      </c>
      <c r="C466" s="1" t="s">
        <v>19</v>
      </c>
      <c r="D466">
        <v>55</v>
      </c>
      <c r="E466" s="1" t="s">
        <v>3</v>
      </c>
      <c r="F466">
        <v>3.3137500009999998</v>
      </c>
    </row>
    <row r="467" spans="1:6" x14ac:dyDescent="0.35">
      <c r="A467" s="1" t="s">
        <v>74</v>
      </c>
      <c r="B467" s="1" t="s">
        <v>18</v>
      </c>
      <c r="C467" s="1" t="s">
        <v>19</v>
      </c>
      <c r="D467">
        <v>55</v>
      </c>
      <c r="E467" s="1" t="s">
        <v>4</v>
      </c>
      <c r="F467">
        <v>78.622037262000006</v>
      </c>
    </row>
    <row r="468" spans="1:6" hidden="1" x14ac:dyDescent="0.35">
      <c r="A468" s="1" t="s">
        <v>75</v>
      </c>
      <c r="B468" s="1" t="s">
        <v>1</v>
      </c>
      <c r="C468" s="1" t="s">
        <v>2</v>
      </c>
      <c r="D468">
        <v>56</v>
      </c>
      <c r="E468" s="1" t="s">
        <v>3</v>
      </c>
      <c r="F468">
        <v>9.8673950010000002</v>
      </c>
    </row>
    <row r="469" spans="1:6" hidden="1" x14ac:dyDescent="0.35">
      <c r="A469" s="1" t="s">
        <v>75</v>
      </c>
      <c r="B469" s="1" t="s">
        <v>1</v>
      </c>
      <c r="C469" s="1" t="s">
        <v>2</v>
      </c>
      <c r="D469">
        <v>56</v>
      </c>
      <c r="E469" s="1" t="s">
        <v>4</v>
      </c>
      <c r="F469">
        <v>79.571192053000004</v>
      </c>
    </row>
    <row r="470" spans="1:6" hidden="1" x14ac:dyDescent="0.35">
      <c r="A470" s="1" t="s">
        <v>75</v>
      </c>
      <c r="B470" s="1" t="s">
        <v>15</v>
      </c>
      <c r="C470" s="1" t="s">
        <v>2</v>
      </c>
      <c r="D470">
        <v>56</v>
      </c>
      <c r="E470" s="1" t="s">
        <v>3</v>
      </c>
      <c r="F470">
        <v>47.479114000000003</v>
      </c>
    </row>
    <row r="471" spans="1:6" hidden="1" x14ac:dyDescent="0.35">
      <c r="A471" s="1" t="s">
        <v>75</v>
      </c>
      <c r="B471" s="1" t="s">
        <v>15</v>
      </c>
      <c r="C471" s="1" t="s">
        <v>2</v>
      </c>
      <c r="D471">
        <v>56</v>
      </c>
      <c r="E471" s="1" t="s">
        <v>4</v>
      </c>
      <c r="F471">
        <v>79.618644762000002</v>
      </c>
    </row>
    <row r="472" spans="1:6" hidden="1" x14ac:dyDescent="0.35">
      <c r="A472" s="1" t="s">
        <v>75</v>
      </c>
      <c r="B472" s="1" t="s">
        <v>18</v>
      </c>
      <c r="C472" s="1" t="s">
        <v>19</v>
      </c>
      <c r="D472">
        <v>56</v>
      </c>
      <c r="E472" s="1" t="s">
        <v>3</v>
      </c>
      <c r="F472">
        <v>3.2039589990000001</v>
      </c>
    </row>
    <row r="473" spans="1:6" x14ac:dyDescent="0.35">
      <c r="A473" s="1" t="s">
        <v>75</v>
      </c>
      <c r="B473" s="1" t="s">
        <v>18</v>
      </c>
      <c r="C473" s="1" t="s">
        <v>19</v>
      </c>
      <c r="D473">
        <v>56</v>
      </c>
      <c r="E473" s="1" t="s">
        <v>4</v>
      </c>
      <c r="F473">
        <v>79.621880230000002</v>
      </c>
    </row>
    <row r="474" spans="1:6" hidden="1" x14ac:dyDescent="0.35">
      <c r="A474" s="1" t="s">
        <v>76</v>
      </c>
      <c r="B474" s="1" t="s">
        <v>1</v>
      </c>
      <c r="C474" s="1" t="s">
        <v>2</v>
      </c>
      <c r="D474">
        <v>57</v>
      </c>
      <c r="E474" s="1" t="s">
        <v>3</v>
      </c>
      <c r="F474">
        <v>9.8908850009999991</v>
      </c>
    </row>
    <row r="475" spans="1:6" hidden="1" x14ac:dyDescent="0.35">
      <c r="A475" s="1" t="s">
        <v>76</v>
      </c>
      <c r="B475" s="1" t="s">
        <v>1</v>
      </c>
      <c r="C475" s="1" t="s">
        <v>2</v>
      </c>
      <c r="D475">
        <v>57</v>
      </c>
      <c r="E475" s="1" t="s">
        <v>4</v>
      </c>
      <c r="F475">
        <v>80.571221011000006</v>
      </c>
    </row>
    <row r="476" spans="1:6" hidden="1" x14ac:dyDescent="0.35">
      <c r="A476" s="1" t="s">
        <v>76</v>
      </c>
      <c r="B476" s="1" t="s">
        <v>15</v>
      </c>
      <c r="C476" s="1" t="s">
        <v>2</v>
      </c>
      <c r="D476">
        <v>57</v>
      </c>
      <c r="E476" s="1" t="s">
        <v>3</v>
      </c>
      <c r="F476">
        <v>47.386615001000003</v>
      </c>
    </row>
    <row r="477" spans="1:6" hidden="1" x14ac:dyDescent="0.35">
      <c r="A477" s="1" t="s">
        <v>76</v>
      </c>
      <c r="B477" s="1" t="s">
        <v>15</v>
      </c>
      <c r="C477" s="1" t="s">
        <v>2</v>
      </c>
      <c r="D477">
        <v>57</v>
      </c>
      <c r="E477" s="1" t="s">
        <v>4</v>
      </c>
      <c r="F477">
        <v>80.618579292000007</v>
      </c>
    </row>
    <row r="478" spans="1:6" hidden="1" x14ac:dyDescent="0.35">
      <c r="A478" s="1" t="s">
        <v>76</v>
      </c>
      <c r="B478" s="1" t="s">
        <v>18</v>
      </c>
      <c r="C478" s="1" t="s">
        <v>19</v>
      </c>
      <c r="D478">
        <v>57</v>
      </c>
      <c r="E478" s="1" t="s">
        <v>3</v>
      </c>
      <c r="F478">
        <v>2.853802001</v>
      </c>
    </row>
    <row r="479" spans="1:6" x14ac:dyDescent="0.35">
      <c r="A479" s="1" t="s">
        <v>76</v>
      </c>
      <c r="B479" s="1" t="s">
        <v>18</v>
      </c>
      <c r="C479" s="1" t="s">
        <v>19</v>
      </c>
      <c r="D479">
        <v>57</v>
      </c>
      <c r="E479" s="1" t="s">
        <v>4</v>
      </c>
      <c r="F479">
        <v>80.621471010999997</v>
      </c>
    </row>
    <row r="480" spans="1:6" hidden="1" x14ac:dyDescent="0.35">
      <c r="A480" s="1" t="s">
        <v>77</v>
      </c>
      <c r="B480" s="1" t="s">
        <v>1</v>
      </c>
      <c r="C480" s="1" t="s">
        <v>2</v>
      </c>
      <c r="D480">
        <v>58</v>
      </c>
      <c r="E480" s="1" t="s">
        <v>3</v>
      </c>
      <c r="F480">
        <v>9.8795829990000001</v>
      </c>
    </row>
    <row r="481" spans="1:6" hidden="1" x14ac:dyDescent="0.35">
      <c r="A481" s="1" t="s">
        <v>77</v>
      </c>
      <c r="B481" s="1" t="s">
        <v>1</v>
      </c>
      <c r="C481" s="1" t="s">
        <v>2</v>
      </c>
      <c r="D481">
        <v>58</v>
      </c>
      <c r="E481" s="1" t="s">
        <v>4</v>
      </c>
      <c r="F481">
        <v>81.571216583999998</v>
      </c>
    </row>
    <row r="482" spans="1:6" hidden="1" x14ac:dyDescent="0.35">
      <c r="A482" s="1" t="s">
        <v>77</v>
      </c>
      <c r="B482" s="1" t="s">
        <v>15</v>
      </c>
      <c r="C482" s="1" t="s">
        <v>2</v>
      </c>
      <c r="D482">
        <v>58</v>
      </c>
      <c r="E482" s="1" t="s">
        <v>3</v>
      </c>
      <c r="F482">
        <v>47.448385999000003</v>
      </c>
    </row>
    <row r="483" spans="1:6" hidden="1" x14ac:dyDescent="0.35">
      <c r="A483" s="1" t="s">
        <v>77</v>
      </c>
      <c r="B483" s="1" t="s">
        <v>15</v>
      </c>
      <c r="C483" s="1" t="s">
        <v>2</v>
      </c>
      <c r="D483">
        <v>58</v>
      </c>
      <c r="E483" s="1" t="s">
        <v>4</v>
      </c>
      <c r="F483">
        <v>81.618635698000006</v>
      </c>
    </row>
    <row r="484" spans="1:6" hidden="1" x14ac:dyDescent="0.35">
      <c r="A484" s="1" t="s">
        <v>77</v>
      </c>
      <c r="B484" s="1" t="s">
        <v>18</v>
      </c>
      <c r="C484" s="1" t="s">
        <v>19</v>
      </c>
      <c r="D484">
        <v>58</v>
      </c>
      <c r="E484" s="1" t="s">
        <v>3</v>
      </c>
      <c r="F484">
        <v>3.0060419999999999</v>
      </c>
    </row>
    <row r="485" spans="1:6" x14ac:dyDescent="0.35">
      <c r="A485" s="1" t="s">
        <v>77</v>
      </c>
      <c r="B485" s="1" t="s">
        <v>18</v>
      </c>
      <c r="C485" s="1" t="s">
        <v>19</v>
      </c>
      <c r="D485">
        <v>58</v>
      </c>
      <c r="E485" s="1" t="s">
        <v>4</v>
      </c>
      <c r="F485">
        <v>81.621678094000004</v>
      </c>
    </row>
    <row r="486" spans="1:6" hidden="1" x14ac:dyDescent="0.35">
      <c r="A486" s="1" t="s">
        <v>78</v>
      </c>
      <c r="B486" s="1" t="s">
        <v>16</v>
      </c>
      <c r="C486" s="1" t="s">
        <v>17</v>
      </c>
      <c r="D486">
        <v>55</v>
      </c>
      <c r="E486" s="1" t="s">
        <v>3</v>
      </c>
      <c r="F486">
        <v>3704.8528629990001</v>
      </c>
    </row>
    <row r="487" spans="1:6" hidden="1" x14ac:dyDescent="0.35">
      <c r="A487" s="1" t="s">
        <v>78</v>
      </c>
      <c r="B487" s="1" t="s">
        <v>16</v>
      </c>
      <c r="C487" s="1" t="s">
        <v>17</v>
      </c>
      <c r="D487">
        <v>55</v>
      </c>
      <c r="E487" s="1" t="s">
        <v>4</v>
      </c>
      <c r="F487">
        <v>82.323576583000005</v>
      </c>
    </row>
    <row r="488" spans="1:6" hidden="1" x14ac:dyDescent="0.35">
      <c r="A488" s="1" t="s">
        <v>78</v>
      </c>
      <c r="B488" s="1" t="s">
        <v>16</v>
      </c>
      <c r="C488" s="1" t="s">
        <v>17</v>
      </c>
      <c r="D488">
        <v>56</v>
      </c>
      <c r="E488" s="1" t="s">
        <v>3</v>
      </c>
      <c r="F488">
        <v>160.88333399999999</v>
      </c>
    </row>
    <row r="489" spans="1:6" hidden="1" x14ac:dyDescent="0.35">
      <c r="A489" s="1" t="s">
        <v>78</v>
      </c>
      <c r="B489" s="1" t="s">
        <v>16</v>
      </c>
      <c r="C489" s="1" t="s">
        <v>17</v>
      </c>
      <c r="D489">
        <v>56</v>
      </c>
      <c r="E489" s="1" t="s">
        <v>4</v>
      </c>
      <c r="F489">
        <v>82.484609134999999</v>
      </c>
    </row>
    <row r="490" spans="1:6" hidden="1" x14ac:dyDescent="0.35">
      <c r="A490" s="1" t="s">
        <v>78</v>
      </c>
      <c r="B490" s="1" t="s">
        <v>16</v>
      </c>
      <c r="C490" s="1" t="s">
        <v>17</v>
      </c>
      <c r="D490">
        <v>57</v>
      </c>
      <c r="E490" s="1" t="s">
        <v>3</v>
      </c>
      <c r="F490">
        <v>2.8576039990000002</v>
      </c>
    </row>
    <row r="491" spans="1:6" hidden="1" x14ac:dyDescent="0.35">
      <c r="A491" s="1" t="s">
        <v>78</v>
      </c>
      <c r="B491" s="1" t="s">
        <v>16</v>
      </c>
      <c r="C491" s="1" t="s">
        <v>17</v>
      </c>
      <c r="D491">
        <v>57</v>
      </c>
      <c r="E491" s="1" t="s">
        <v>4</v>
      </c>
      <c r="F491">
        <v>82.487687417000004</v>
      </c>
    </row>
    <row r="492" spans="1:6" hidden="1" x14ac:dyDescent="0.35">
      <c r="A492" s="1" t="s">
        <v>78</v>
      </c>
      <c r="B492" s="1" t="s">
        <v>16</v>
      </c>
      <c r="C492" s="1" t="s">
        <v>17</v>
      </c>
      <c r="D492">
        <v>58</v>
      </c>
      <c r="E492" s="1" t="s">
        <v>3</v>
      </c>
      <c r="F492">
        <v>2.9981770010000002</v>
      </c>
    </row>
    <row r="493" spans="1:6" hidden="1" x14ac:dyDescent="0.35">
      <c r="A493" s="1" t="s">
        <v>78</v>
      </c>
      <c r="B493" s="1" t="s">
        <v>16</v>
      </c>
      <c r="C493" s="1" t="s">
        <v>17</v>
      </c>
      <c r="D493">
        <v>58</v>
      </c>
      <c r="E493" s="1" t="s">
        <v>4</v>
      </c>
      <c r="F493">
        <v>82.490855332999999</v>
      </c>
    </row>
    <row r="494" spans="1:6" hidden="1" x14ac:dyDescent="0.35">
      <c r="A494" s="1" t="s">
        <v>78</v>
      </c>
      <c r="B494" s="1" t="s">
        <v>1</v>
      </c>
      <c r="C494" s="1" t="s">
        <v>2</v>
      </c>
      <c r="D494">
        <v>59</v>
      </c>
      <c r="E494" s="1" t="s">
        <v>3</v>
      </c>
      <c r="F494">
        <v>9.9138020000000004</v>
      </c>
    </row>
    <row r="495" spans="1:6" hidden="1" x14ac:dyDescent="0.35">
      <c r="A495" s="1" t="s">
        <v>78</v>
      </c>
      <c r="B495" s="1" t="s">
        <v>1</v>
      </c>
      <c r="C495" s="1" t="s">
        <v>2</v>
      </c>
      <c r="D495">
        <v>59</v>
      </c>
      <c r="E495" s="1" t="s">
        <v>4</v>
      </c>
      <c r="F495">
        <v>82.571248926999999</v>
      </c>
    </row>
    <row r="496" spans="1:6" hidden="1" x14ac:dyDescent="0.35">
      <c r="A496" s="1" t="s">
        <v>78</v>
      </c>
      <c r="B496" s="1" t="s">
        <v>15</v>
      </c>
      <c r="C496" s="1" t="s">
        <v>2</v>
      </c>
      <c r="D496">
        <v>59</v>
      </c>
      <c r="E496" s="1" t="s">
        <v>3</v>
      </c>
      <c r="F496">
        <v>40.663125000999997</v>
      </c>
    </row>
    <row r="497" spans="1:6" hidden="1" x14ac:dyDescent="0.35">
      <c r="A497" s="1" t="s">
        <v>78</v>
      </c>
      <c r="B497" s="1" t="s">
        <v>15</v>
      </c>
      <c r="C497" s="1" t="s">
        <v>2</v>
      </c>
      <c r="D497">
        <v>59</v>
      </c>
      <c r="E497" s="1" t="s">
        <v>4</v>
      </c>
      <c r="F497">
        <v>82.611879969</v>
      </c>
    </row>
    <row r="498" spans="1:6" hidden="1" x14ac:dyDescent="0.35">
      <c r="A498" s="1" t="s">
        <v>78</v>
      </c>
      <c r="B498" s="1" t="s">
        <v>16</v>
      </c>
      <c r="C498" s="1" t="s">
        <v>17</v>
      </c>
      <c r="D498">
        <v>59</v>
      </c>
      <c r="E498" s="1" t="s">
        <v>3</v>
      </c>
      <c r="F498">
        <v>3.0274479990000001</v>
      </c>
    </row>
    <row r="499" spans="1:6" hidden="1" x14ac:dyDescent="0.35">
      <c r="A499" s="1" t="s">
        <v>78</v>
      </c>
      <c r="B499" s="1" t="s">
        <v>16</v>
      </c>
      <c r="C499" s="1" t="s">
        <v>17</v>
      </c>
      <c r="D499">
        <v>59</v>
      </c>
      <c r="E499" s="1" t="s">
        <v>4</v>
      </c>
      <c r="F499">
        <v>82.614932521</v>
      </c>
    </row>
    <row r="500" spans="1:6" hidden="1" x14ac:dyDescent="0.35">
      <c r="A500" s="1" t="s">
        <v>78</v>
      </c>
      <c r="B500" s="1" t="s">
        <v>18</v>
      </c>
      <c r="C500" s="1" t="s">
        <v>19</v>
      </c>
      <c r="D500">
        <v>59</v>
      </c>
      <c r="E500" s="1" t="s">
        <v>3</v>
      </c>
      <c r="F500">
        <v>48.974947999999998</v>
      </c>
    </row>
    <row r="501" spans="1:6" x14ac:dyDescent="0.35">
      <c r="A501" s="1" t="s">
        <v>78</v>
      </c>
      <c r="B501" s="1" t="s">
        <v>18</v>
      </c>
      <c r="C501" s="1" t="s">
        <v>19</v>
      </c>
      <c r="D501">
        <v>59</v>
      </c>
      <c r="E501" s="1" t="s">
        <v>4</v>
      </c>
      <c r="F501">
        <v>82.660886009999999</v>
      </c>
    </row>
    <row r="502" spans="1:6" hidden="1" x14ac:dyDescent="0.35">
      <c r="A502" s="1" t="s">
        <v>79</v>
      </c>
      <c r="B502" s="1" t="s">
        <v>1</v>
      </c>
      <c r="C502" s="1" t="s">
        <v>2</v>
      </c>
      <c r="D502">
        <v>60</v>
      </c>
      <c r="E502" s="1" t="s">
        <v>3</v>
      </c>
      <c r="F502">
        <v>9.8929689990000007</v>
      </c>
    </row>
    <row r="503" spans="1:6" hidden="1" x14ac:dyDescent="0.35">
      <c r="A503" s="1" t="s">
        <v>79</v>
      </c>
      <c r="B503" s="1" t="s">
        <v>1</v>
      </c>
      <c r="C503" s="1" t="s">
        <v>2</v>
      </c>
      <c r="D503">
        <v>60</v>
      </c>
      <c r="E503" s="1" t="s">
        <v>4</v>
      </c>
      <c r="F503">
        <v>83.571241270000002</v>
      </c>
    </row>
    <row r="504" spans="1:6" hidden="1" x14ac:dyDescent="0.35">
      <c r="A504" s="1" t="s">
        <v>79</v>
      </c>
      <c r="B504" s="1" t="s">
        <v>15</v>
      </c>
      <c r="C504" s="1" t="s">
        <v>2</v>
      </c>
      <c r="D504">
        <v>60</v>
      </c>
      <c r="E504" s="1" t="s">
        <v>3</v>
      </c>
      <c r="F504">
        <v>37.369166997999997</v>
      </c>
    </row>
    <row r="505" spans="1:6" hidden="1" x14ac:dyDescent="0.35">
      <c r="A505" s="1" t="s">
        <v>79</v>
      </c>
      <c r="B505" s="1" t="s">
        <v>15</v>
      </c>
      <c r="C505" s="1" t="s">
        <v>2</v>
      </c>
      <c r="D505">
        <v>60</v>
      </c>
      <c r="E505" s="1" t="s">
        <v>4</v>
      </c>
      <c r="F505">
        <v>83.608578613999995</v>
      </c>
    </row>
    <row r="506" spans="1:6" hidden="1" x14ac:dyDescent="0.35">
      <c r="A506" s="1" t="s">
        <v>79</v>
      </c>
      <c r="B506" s="1" t="s">
        <v>16</v>
      </c>
      <c r="C506" s="1" t="s">
        <v>17</v>
      </c>
      <c r="D506">
        <v>60</v>
      </c>
      <c r="E506" s="1" t="s">
        <v>3</v>
      </c>
      <c r="F506">
        <v>3.053489001</v>
      </c>
    </row>
    <row r="507" spans="1:6" hidden="1" x14ac:dyDescent="0.35">
      <c r="A507" s="1" t="s">
        <v>79</v>
      </c>
      <c r="B507" s="1" t="s">
        <v>16</v>
      </c>
      <c r="C507" s="1" t="s">
        <v>17</v>
      </c>
      <c r="D507">
        <v>60</v>
      </c>
      <c r="E507" s="1" t="s">
        <v>4</v>
      </c>
      <c r="F507">
        <v>83.611659500000002</v>
      </c>
    </row>
    <row r="508" spans="1:6" hidden="1" x14ac:dyDescent="0.35">
      <c r="A508" s="1" t="s">
        <v>79</v>
      </c>
      <c r="B508" s="1" t="s">
        <v>18</v>
      </c>
      <c r="C508" s="1" t="s">
        <v>19</v>
      </c>
      <c r="D508">
        <v>60</v>
      </c>
      <c r="E508" s="1" t="s">
        <v>3</v>
      </c>
      <c r="F508">
        <v>7.4121870010000004</v>
      </c>
    </row>
    <row r="509" spans="1:6" x14ac:dyDescent="0.35">
      <c r="A509" s="1" t="s">
        <v>79</v>
      </c>
      <c r="B509" s="1" t="s">
        <v>18</v>
      </c>
      <c r="C509" s="1" t="s">
        <v>19</v>
      </c>
      <c r="D509">
        <v>60</v>
      </c>
      <c r="E509" s="1" t="s">
        <v>4</v>
      </c>
      <c r="F509">
        <v>83.616018718000007</v>
      </c>
    </row>
    <row r="510" spans="1:6" hidden="1" x14ac:dyDescent="0.35">
      <c r="A510" s="1" t="s">
        <v>80</v>
      </c>
      <c r="B510" s="1" t="s">
        <v>1</v>
      </c>
      <c r="C510" s="1" t="s">
        <v>2</v>
      </c>
      <c r="D510">
        <v>61</v>
      </c>
      <c r="E510" s="1" t="s">
        <v>3</v>
      </c>
      <c r="F510">
        <v>9.9096349999999997</v>
      </c>
    </row>
    <row r="511" spans="1:6" hidden="1" x14ac:dyDescent="0.35">
      <c r="A511" s="1" t="s">
        <v>80</v>
      </c>
      <c r="B511" s="1" t="s">
        <v>1</v>
      </c>
      <c r="C511" s="1" t="s">
        <v>2</v>
      </c>
      <c r="D511">
        <v>61</v>
      </c>
      <c r="E511" s="1" t="s">
        <v>4</v>
      </c>
      <c r="F511">
        <v>84.571248666000002</v>
      </c>
    </row>
    <row r="512" spans="1:6" hidden="1" x14ac:dyDescent="0.35">
      <c r="A512" s="1" t="s">
        <v>80</v>
      </c>
      <c r="B512" s="1" t="s">
        <v>15</v>
      </c>
      <c r="C512" s="1" t="s">
        <v>2</v>
      </c>
      <c r="D512">
        <v>61</v>
      </c>
      <c r="E512" s="1" t="s">
        <v>3</v>
      </c>
      <c r="F512">
        <v>39.970834000000004</v>
      </c>
    </row>
    <row r="513" spans="1:6" hidden="1" x14ac:dyDescent="0.35">
      <c r="A513" s="1" t="s">
        <v>80</v>
      </c>
      <c r="B513" s="1" t="s">
        <v>15</v>
      </c>
      <c r="C513" s="1" t="s">
        <v>2</v>
      </c>
      <c r="D513">
        <v>61</v>
      </c>
      <c r="E513" s="1" t="s">
        <v>4</v>
      </c>
      <c r="F513">
        <v>84.611187416000007</v>
      </c>
    </row>
    <row r="514" spans="1:6" hidden="1" x14ac:dyDescent="0.35">
      <c r="A514" s="1" t="s">
        <v>80</v>
      </c>
      <c r="B514" s="1" t="s">
        <v>16</v>
      </c>
      <c r="C514" s="1" t="s">
        <v>17</v>
      </c>
      <c r="D514">
        <v>61</v>
      </c>
      <c r="E514" s="1" t="s">
        <v>3</v>
      </c>
      <c r="F514">
        <v>2.7500519990000001</v>
      </c>
    </row>
    <row r="515" spans="1:6" hidden="1" x14ac:dyDescent="0.35">
      <c r="A515" s="1" t="s">
        <v>80</v>
      </c>
      <c r="B515" s="1" t="s">
        <v>16</v>
      </c>
      <c r="C515" s="1" t="s">
        <v>17</v>
      </c>
      <c r="D515">
        <v>61</v>
      </c>
      <c r="E515" s="1" t="s">
        <v>4</v>
      </c>
      <c r="F515">
        <v>84.613956739000002</v>
      </c>
    </row>
    <row r="516" spans="1:6" hidden="1" x14ac:dyDescent="0.35">
      <c r="A516" s="1" t="s">
        <v>80</v>
      </c>
      <c r="B516" s="1" t="s">
        <v>18</v>
      </c>
      <c r="C516" s="1" t="s">
        <v>19</v>
      </c>
      <c r="D516">
        <v>61</v>
      </c>
      <c r="E516" s="1" t="s">
        <v>3</v>
      </c>
      <c r="F516">
        <v>5.9428640010000002</v>
      </c>
    </row>
    <row r="517" spans="1:6" x14ac:dyDescent="0.35">
      <c r="A517" s="1" t="s">
        <v>80</v>
      </c>
      <c r="B517" s="1" t="s">
        <v>18</v>
      </c>
      <c r="C517" s="1" t="s">
        <v>19</v>
      </c>
      <c r="D517">
        <v>61</v>
      </c>
      <c r="E517" s="1" t="s">
        <v>4</v>
      </c>
      <c r="F517">
        <v>84.617164498999998</v>
      </c>
    </row>
    <row r="518" spans="1:6" hidden="1" x14ac:dyDescent="0.35">
      <c r="A518" s="1" t="s">
        <v>81</v>
      </c>
      <c r="B518" s="1" t="s">
        <v>1</v>
      </c>
      <c r="C518" s="1" t="s">
        <v>2</v>
      </c>
      <c r="D518">
        <v>62</v>
      </c>
      <c r="E518" s="1" t="s">
        <v>3</v>
      </c>
      <c r="F518">
        <v>9.8668230010000002</v>
      </c>
    </row>
    <row r="519" spans="1:6" hidden="1" x14ac:dyDescent="0.35">
      <c r="A519" s="1" t="s">
        <v>81</v>
      </c>
      <c r="B519" s="1" t="s">
        <v>1</v>
      </c>
      <c r="C519" s="1" t="s">
        <v>2</v>
      </c>
      <c r="D519">
        <v>62</v>
      </c>
      <c r="E519" s="1" t="s">
        <v>4</v>
      </c>
      <c r="F519">
        <v>85.571212935999995</v>
      </c>
    </row>
    <row r="520" spans="1:6" hidden="1" x14ac:dyDescent="0.35">
      <c r="A520" s="1" t="s">
        <v>81</v>
      </c>
      <c r="B520" s="1" t="s">
        <v>15</v>
      </c>
      <c r="C520" s="1" t="s">
        <v>2</v>
      </c>
      <c r="D520">
        <v>62</v>
      </c>
      <c r="E520" s="1" t="s">
        <v>3</v>
      </c>
      <c r="F520">
        <v>41.074583001000001</v>
      </c>
    </row>
    <row r="521" spans="1:6" hidden="1" x14ac:dyDescent="0.35">
      <c r="A521" s="1" t="s">
        <v>81</v>
      </c>
      <c r="B521" s="1" t="s">
        <v>15</v>
      </c>
      <c r="C521" s="1" t="s">
        <v>2</v>
      </c>
      <c r="D521">
        <v>62</v>
      </c>
      <c r="E521" s="1" t="s">
        <v>4</v>
      </c>
      <c r="F521">
        <v>85.612521322000006</v>
      </c>
    </row>
    <row r="522" spans="1:6" hidden="1" x14ac:dyDescent="0.35">
      <c r="A522" s="1" t="s">
        <v>81</v>
      </c>
      <c r="B522" s="1" t="s">
        <v>16</v>
      </c>
      <c r="C522" s="1" t="s">
        <v>17</v>
      </c>
      <c r="D522">
        <v>62</v>
      </c>
      <c r="E522" s="1" t="s">
        <v>3</v>
      </c>
      <c r="F522">
        <v>2.5342190000000002</v>
      </c>
    </row>
    <row r="523" spans="1:6" hidden="1" x14ac:dyDescent="0.35">
      <c r="A523" s="1" t="s">
        <v>81</v>
      </c>
      <c r="B523" s="1" t="s">
        <v>16</v>
      </c>
      <c r="C523" s="1" t="s">
        <v>17</v>
      </c>
      <c r="D523">
        <v>62</v>
      </c>
      <c r="E523" s="1" t="s">
        <v>4</v>
      </c>
      <c r="F523">
        <v>85.615070020000005</v>
      </c>
    </row>
    <row r="524" spans="1:6" hidden="1" x14ac:dyDescent="0.35">
      <c r="A524" s="1" t="s">
        <v>81</v>
      </c>
      <c r="B524" s="1" t="s">
        <v>18</v>
      </c>
      <c r="C524" s="1" t="s">
        <v>19</v>
      </c>
      <c r="D524">
        <v>62</v>
      </c>
      <c r="E524" s="1" t="s">
        <v>3</v>
      </c>
      <c r="F524">
        <v>5.5753130000000004</v>
      </c>
    </row>
    <row r="525" spans="1:6" x14ac:dyDescent="0.35">
      <c r="A525" s="1" t="s">
        <v>81</v>
      </c>
      <c r="B525" s="1" t="s">
        <v>18</v>
      </c>
      <c r="C525" s="1" t="s">
        <v>19</v>
      </c>
      <c r="D525">
        <v>62</v>
      </c>
      <c r="E525" s="1" t="s">
        <v>4</v>
      </c>
      <c r="F525">
        <v>85.618122572000004</v>
      </c>
    </row>
    <row r="526" spans="1:6" hidden="1" x14ac:dyDescent="0.35">
      <c r="A526" s="1" t="s">
        <v>82</v>
      </c>
      <c r="B526" s="1" t="s">
        <v>1</v>
      </c>
      <c r="C526" s="1" t="s">
        <v>2</v>
      </c>
      <c r="D526">
        <v>63</v>
      </c>
      <c r="E526" s="1" t="s">
        <v>3</v>
      </c>
      <c r="F526">
        <v>9.9039060009999993</v>
      </c>
    </row>
    <row r="527" spans="1:6" hidden="1" x14ac:dyDescent="0.35">
      <c r="A527" s="1" t="s">
        <v>82</v>
      </c>
      <c r="B527" s="1" t="s">
        <v>1</v>
      </c>
      <c r="C527" s="1" t="s">
        <v>2</v>
      </c>
      <c r="D527">
        <v>63</v>
      </c>
      <c r="E527" s="1" t="s">
        <v>4</v>
      </c>
      <c r="F527">
        <v>86.571258509000003</v>
      </c>
    </row>
    <row r="528" spans="1:6" hidden="1" x14ac:dyDescent="0.35">
      <c r="A528" s="1" t="s">
        <v>82</v>
      </c>
      <c r="B528" s="1" t="s">
        <v>15</v>
      </c>
      <c r="C528" s="1" t="s">
        <v>2</v>
      </c>
      <c r="D528">
        <v>63</v>
      </c>
      <c r="E528" s="1" t="s">
        <v>3</v>
      </c>
      <c r="F528">
        <v>44.514167000999997</v>
      </c>
    </row>
    <row r="529" spans="1:6" hidden="1" x14ac:dyDescent="0.35">
      <c r="A529" s="1" t="s">
        <v>82</v>
      </c>
      <c r="B529" s="1" t="s">
        <v>15</v>
      </c>
      <c r="C529" s="1" t="s">
        <v>2</v>
      </c>
      <c r="D529">
        <v>63</v>
      </c>
      <c r="E529" s="1" t="s">
        <v>4</v>
      </c>
      <c r="F529">
        <v>86.615739810999997</v>
      </c>
    </row>
    <row r="530" spans="1:6" hidden="1" x14ac:dyDescent="0.35">
      <c r="A530" s="1" t="s">
        <v>82</v>
      </c>
      <c r="B530" s="1" t="s">
        <v>16</v>
      </c>
      <c r="C530" s="1" t="s">
        <v>17</v>
      </c>
      <c r="D530">
        <v>63</v>
      </c>
      <c r="E530" s="1" t="s">
        <v>3</v>
      </c>
      <c r="F530">
        <v>2.2483330000000001</v>
      </c>
    </row>
    <row r="531" spans="1:6" hidden="1" x14ac:dyDescent="0.35">
      <c r="A531" s="1" t="s">
        <v>82</v>
      </c>
      <c r="B531" s="1" t="s">
        <v>16</v>
      </c>
      <c r="C531" s="1" t="s">
        <v>17</v>
      </c>
      <c r="D531">
        <v>63</v>
      </c>
      <c r="E531" s="1" t="s">
        <v>4</v>
      </c>
      <c r="F531">
        <v>86.618003040000005</v>
      </c>
    </row>
    <row r="532" spans="1:6" hidden="1" x14ac:dyDescent="0.35">
      <c r="A532" s="1" t="s">
        <v>82</v>
      </c>
      <c r="B532" s="1" t="s">
        <v>18</v>
      </c>
      <c r="C532" s="1" t="s">
        <v>19</v>
      </c>
      <c r="D532">
        <v>63</v>
      </c>
      <c r="E532" s="1" t="s">
        <v>3</v>
      </c>
      <c r="F532">
        <v>5.0963539999999998</v>
      </c>
    </row>
    <row r="533" spans="1:6" x14ac:dyDescent="0.35">
      <c r="A533" s="1" t="s">
        <v>82</v>
      </c>
      <c r="B533" s="1" t="s">
        <v>18</v>
      </c>
      <c r="C533" s="1" t="s">
        <v>19</v>
      </c>
      <c r="D533">
        <v>63</v>
      </c>
      <c r="E533" s="1" t="s">
        <v>4</v>
      </c>
      <c r="F533">
        <v>86.620862051000003</v>
      </c>
    </row>
    <row r="534" spans="1:6" hidden="1" x14ac:dyDescent="0.35">
      <c r="A534" s="1" t="s">
        <v>83</v>
      </c>
      <c r="B534" s="1" t="s">
        <v>1</v>
      </c>
      <c r="C534" s="1" t="s">
        <v>2</v>
      </c>
      <c r="D534">
        <v>64</v>
      </c>
      <c r="E534" s="1" t="s">
        <v>3</v>
      </c>
      <c r="F534">
        <v>9.9011980000000008</v>
      </c>
    </row>
    <row r="535" spans="1:6" hidden="1" x14ac:dyDescent="0.35">
      <c r="A535" s="1" t="s">
        <v>83</v>
      </c>
      <c r="B535" s="1" t="s">
        <v>1</v>
      </c>
      <c r="C535" s="1" t="s">
        <v>2</v>
      </c>
      <c r="D535">
        <v>64</v>
      </c>
      <c r="E535" s="1" t="s">
        <v>4</v>
      </c>
      <c r="F535">
        <v>87.571254342000003</v>
      </c>
    </row>
    <row r="536" spans="1:6" hidden="1" x14ac:dyDescent="0.35">
      <c r="A536" s="1" t="s">
        <v>83</v>
      </c>
      <c r="B536" s="1" t="s">
        <v>15</v>
      </c>
      <c r="C536" s="1" t="s">
        <v>2</v>
      </c>
      <c r="D536">
        <v>64</v>
      </c>
      <c r="E536" s="1" t="s">
        <v>3</v>
      </c>
      <c r="F536">
        <v>45.893385000999999</v>
      </c>
    </row>
    <row r="537" spans="1:6" hidden="1" x14ac:dyDescent="0.35">
      <c r="A537" s="1" t="s">
        <v>83</v>
      </c>
      <c r="B537" s="1" t="s">
        <v>15</v>
      </c>
      <c r="C537" s="1" t="s">
        <v>2</v>
      </c>
      <c r="D537">
        <v>64</v>
      </c>
      <c r="E537" s="1" t="s">
        <v>4</v>
      </c>
      <c r="F537">
        <v>87.617119341999995</v>
      </c>
    </row>
    <row r="538" spans="1:6" hidden="1" x14ac:dyDescent="0.35">
      <c r="A538" s="1" t="s">
        <v>84</v>
      </c>
      <c r="B538" s="1" t="s">
        <v>1</v>
      </c>
      <c r="C538" s="1" t="s">
        <v>2</v>
      </c>
      <c r="D538">
        <v>65</v>
      </c>
      <c r="E538" s="1" t="s">
        <v>3</v>
      </c>
      <c r="F538">
        <v>9.8979689999999998</v>
      </c>
    </row>
    <row r="539" spans="1:6" hidden="1" x14ac:dyDescent="0.35">
      <c r="A539" s="1" t="s">
        <v>84</v>
      </c>
      <c r="B539" s="1" t="s">
        <v>1</v>
      </c>
      <c r="C539" s="1" t="s">
        <v>2</v>
      </c>
      <c r="D539">
        <v>65</v>
      </c>
      <c r="E539" s="1" t="s">
        <v>4</v>
      </c>
      <c r="F539">
        <v>88.571246946000002</v>
      </c>
    </row>
    <row r="540" spans="1:6" hidden="1" x14ac:dyDescent="0.35">
      <c r="A540" s="1" t="s">
        <v>84</v>
      </c>
      <c r="B540" s="1" t="s">
        <v>15</v>
      </c>
      <c r="C540" s="1" t="s">
        <v>2</v>
      </c>
      <c r="D540">
        <v>65</v>
      </c>
      <c r="E540" s="1" t="s">
        <v>3</v>
      </c>
      <c r="F540">
        <v>45.841510002</v>
      </c>
    </row>
    <row r="541" spans="1:6" hidden="1" x14ac:dyDescent="0.35">
      <c r="A541" s="1" t="s">
        <v>84</v>
      </c>
      <c r="B541" s="1" t="s">
        <v>15</v>
      </c>
      <c r="C541" s="1" t="s">
        <v>2</v>
      </c>
      <c r="D541">
        <v>65</v>
      </c>
      <c r="E541" s="1" t="s">
        <v>4</v>
      </c>
      <c r="F541">
        <v>88.617057310000007</v>
      </c>
    </row>
    <row r="542" spans="1:6" hidden="1" x14ac:dyDescent="0.35">
      <c r="A542" s="1" t="s">
        <v>84</v>
      </c>
      <c r="B542" s="1" t="s">
        <v>16</v>
      </c>
      <c r="C542" s="1" t="s">
        <v>17</v>
      </c>
      <c r="D542">
        <v>64</v>
      </c>
      <c r="E542" s="1" t="s">
        <v>3</v>
      </c>
      <c r="F542">
        <v>1041.323177001</v>
      </c>
    </row>
    <row r="543" spans="1:6" hidden="1" x14ac:dyDescent="0.35">
      <c r="A543" s="1" t="s">
        <v>84</v>
      </c>
      <c r="B543" s="1" t="s">
        <v>16</v>
      </c>
      <c r="C543" s="1" t="s">
        <v>17</v>
      </c>
      <c r="D543">
        <v>64</v>
      </c>
      <c r="E543" s="1" t="s">
        <v>4</v>
      </c>
      <c r="F543">
        <v>88.658473873000005</v>
      </c>
    </row>
    <row r="544" spans="1:6" hidden="1" x14ac:dyDescent="0.35">
      <c r="A544" s="1" t="s">
        <v>84</v>
      </c>
      <c r="B544" s="1" t="s">
        <v>16</v>
      </c>
      <c r="C544" s="1" t="s">
        <v>17</v>
      </c>
      <c r="D544">
        <v>65</v>
      </c>
      <c r="E544" s="1" t="s">
        <v>3</v>
      </c>
      <c r="F544">
        <v>1.7097389999999999</v>
      </c>
    </row>
    <row r="545" spans="1:6" hidden="1" x14ac:dyDescent="0.35">
      <c r="A545" s="1" t="s">
        <v>84</v>
      </c>
      <c r="B545" s="1" t="s">
        <v>16</v>
      </c>
      <c r="C545" s="1" t="s">
        <v>17</v>
      </c>
      <c r="D545">
        <v>65</v>
      </c>
      <c r="E545" s="1" t="s">
        <v>4</v>
      </c>
      <c r="F545">
        <v>88.660337987000005</v>
      </c>
    </row>
    <row r="546" spans="1:6" hidden="1" x14ac:dyDescent="0.35">
      <c r="A546" s="1" t="s">
        <v>85</v>
      </c>
      <c r="B546" s="1" t="s">
        <v>18</v>
      </c>
      <c r="C546" s="1" t="s">
        <v>19</v>
      </c>
      <c r="D546">
        <v>64</v>
      </c>
      <c r="E546" s="1" t="s">
        <v>3</v>
      </c>
      <c r="F546">
        <v>1049.209323</v>
      </c>
    </row>
    <row r="547" spans="1:6" x14ac:dyDescent="0.35">
      <c r="A547" s="1" t="s">
        <v>85</v>
      </c>
      <c r="B547" s="1" t="s">
        <v>18</v>
      </c>
      <c r="C547" s="1" t="s">
        <v>19</v>
      </c>
      <c r="D547">
        <v>64</v>
      </c>
      <c r="E547" s="1" t="s">
        <v>4</v>
      </c>
      <c r="F547">
        <v>88.666364028999993</v>
      </c>
    </row>
    <row r="548" spans="1:6" hidden="1" x14ac:dyDescent="0.35">
      <c r="A548" s="1" t="s">
        <v>85</v>
      </c>
      <c r="B548" s="1" t="s">
        <v>18</v>
      </c>
      <c r="C548" s="1" t="s">
        <v>19</v>
      </c>
      <c r="D548">
        <v>65</v>
      </c>
      <c r="E548" s="1" t="s">
        <v>3</v>
      </c>
      <c r="F548">
        <v>189.155624999</v>
      </c>
    </row>
    <row r="549" spans="1:6" x14ac:dyDescent="0.35">
      <c r="A549" s="1" t="s">
        <v>85</v>
      </c>
      <c r="B549" s="1" t="s">
        <v>18</v>
      </c>
      <c r="C549" s="1" t="s">
        <v>19</v>
      </c>
      <c r="D549">
        <v>65</v>
      </c>
      <c r="E549" s="1" t="s">
        <v>4</v>
      </c>
      <c r="F549">
        <v>88.855666737000007</v>
      </c>
    </row>
    <row r="550" spans="1:6" hidden="1" x14ac:dyDescent="0.35">
      <c r="A550" s="1" t="s">
        <v>85</v>
      </c>
      <c r="B550" s="1" t="s">
        <v>1</v>
      </c>
      <c r="C550" s="1" t="s">
        <v>2</v>
      </c>
      <c r="D550">
        <v>66</v>
      </c>
      <c r="E550" s="1" t="s">
        <v>3</v>
      </c>
      <c r="F550">
        <v>9.8638020009999998</v>
      </c>
    </row>
    <row r="551" spans="1:6" hidden="1" x14ac:dyDescent="0.35">
      <c r="A551" s="1" t="s">
        <v>85</v>
      </c>
      <c r="B551" s="1" t="s">
        <v>1</v>
      </c>
      <c r="C551" s="1" t="s">
        <v>2</v>
      </c>
      <c r="D551">
        <v>66</v>
      </c>
      <c r="E551" s="1" t="s">
        <v>4</v>
      </c>
      <c r="F551">
        <v>89.571225850999994</v>
      </c>
    </row>
    <row r="552" spans="1:6" hidden="1" x14ac:dyDescent="0.35">
      <c r="A552" s="1" t="s">
        <v>85</v>
      </c>
      <c r="B552" s="1" t="s">
        <v>15</v>
      </c>
      <c r="C552" s="1" t="s">
        <v>2</v>
      </c>
      <c r="D552">
        <v>66</v>
      </c>
      <c r="E552" s="1" t="s">
        <v>3</v>
      </c>
      <c r="F552">
        <v>45.543907001999997</v>
      </c>
    </row>
    <row r="553" spans="1:6" hidden="1" x14ac:dyDescent="0.35">
      <c r="A553" s="1" t="s">
        <v>85</v>
      </c>
      <c r="B553" s="1" t="s">
        <v>15</v>
      </c>
      <c r="C553" s="1" t="s">
        <v>2</v>
      </c>
      <c r="D553">
        <v>66</v>
      </c>
      <c r="E553" s="1" t="s">
        <v>4</v>
      </c>
      <c r="F553">
        <v>89.617014757999996</v>
      </c>
    </row>
    <row r="554" spans="1:6" hidden="1" x14ac:dyDescent="0.35">
      <c r="A554" s="1" t="s">
        <v>85</v>
      </c>
      <c r="B554" s="1" t="s">
        <v>16</v>
      </c>
      <c r="C554" s="1" t="s">
        <v>17</v>
      </c>
      <c r="D554">
        <v>66</v>
      </c>
      <c r="E554" s="1" t="s">
        <v>3</v>
      </c>
      <c r="F554">
        <v>3.785259999</v>
      </c>
    </row>
    <row r="555" spans="1:6" hidden="1" x14ac:dyDescent="0.35">
      <c r="A555" s="1" t="s">
        <v>85</v>
      </c>
      <c r="B555" s="1" t="s">
        <v>16</v>
      </c>
      <c r="C555" s="1" t="s">
        <v>17</v>
      </c>
      <c r="D555">
        <v>66</v>
      </c>
      <c r="E555" s="1" t="s">
        <v>4</v>
      </c>
      <c r="F555">
        <v>89.620830538999996</v>
      </c>
    </row>
    <row r="556" spans="1:6" hidden="1" x14ac:dyDescent="0.35">
      <c r="A556" s="1" t="s">
        <v>85</v>
      </c>
      <c r="B556" s="1" t="s">
        <v>18</v>
      </c>
      <c r="C556" s="1" t="s">
        <v>19</v>
      </c>
      <c r="D556">
        <v>66</v>
      </c>
      <c r="E556" s="1" t="s">
        <v>3</v>
      </c>
      <c r="F556">
        <v>8.9122389999999996</v>
      </c>
    </row>
    <row r="557" spans="1:6" x14ac:dyDescent="0.35">
      <c r="A557" s="1" t="s">
        <v>85</v>
      </c>
      <c r="B557" s="1" t="s">
        <v>18</v>
      </c>
      <c r="C557" s="1" t="s">
        <v>19</v>
      </c>
      <c r="D557">
        <v>66</v>
      </c>
      <c r="E557" s="1" t="s">
        <v>4</v>
      </c>
      <c r="F557">
        <v>89.626001633000001</v>
      </c>
    </row>
    <row r="558" spans="1:6" hidden="1" x14ac:dyDescent="0.35">
      <c r="A558" s="1" t="s">
        <v>86</v>
      </c>
      <c r="B558" s="1" t="s">
        <v>1</v>
      </c>
      <c r="C558" s="1" t="s">
        <v>2</v>
      </c>
      <c r="D558">
        <v>67</v>
      </c>
      <c r="E558" s="1" t="s">
        <v>3</v>
      </c>
      <c r="F558">
        <v>9.888801999</v>
      </c>
    </row>
    <row r="559" spans="1:6" hidden="1" x14ac:dyDescent="0.35">
      <c r="A559" s="1" t="s">
        <v>86</v>
      </c>
      <c r="B559" s="1" t="s">
        <v>1</v>
      </c>
      <c r="C559" s="1" t="s">
        <v>2</v>
      </c>
      <c r="D559">
        <v>67</v>
      </c>
      <c r="E559" s="1" t="s">
        <v>4</v>
      </c>
      <c r="F559">
        <v>90.571251267999997</v>
      </c>
    </row>
    <row r="560" spans="1:6" hidden="1" x14ac:dyDescent="0.35">
      <c r="A560" s="1" t="s">
        <v>86</v>
      </c>
      <c r="B560" s="1" t="s">
        <v>15</v>
      </c>
      <c r="C560" s="1" t="s">
        <v>2</v>
      </c>
      <c r="D560">
        <v>67</v>
      </c>
      <c r="E560" s="1" t="s">
        <v>3</v>
      </c>
      <c r="F560">
        <v>45.876719002000002</v>
      </c>
    </row>
    <row r="561" spans="1:6" hidden="1" x14ac:dyDescent="0.35">
      <c r="A561" s="1" t="s">
        <v>86</v>
      </c>
      <c r="B561" s="1" t="s">
        <v>15</v>
      </c>
      <c r="C561" s="1" t="s">
        <v>2</v>
      </c>
      <c r="D561">
        <v>67</v>
      </c>
      <c r="E561" s="1" t="s">
        <v>4</v>
      </c>
      <c r="F561">
        <v>90.617099340999999</v>
      </c>
    </row>
    <row r="562" spans="1:6" hidden="1" x14ac:dyDescent="0.35">
      <c r="A562" s="1" t="s">
        <v>86</v>
      </c>
      <c r="B562" s="1" t="s">
        <v>16</v>
      </c>
      <c r="C562" s="1" t="s">
        <v>17</v>
      </c>
      <c r="D562">
        <v>67</v>
      </c>
      <c r="E562" s="1" t="s">
        <v>3</v>
      </c>
      <c r="F562">
        <v>3.3941149990000001</v>
      </c>
    </row>
    <row r="563" spans="1:6" hidden="1" x14ac:dyDescent="0.35">
      <c r="A563" s="1" t="s">
        <v>86</v>
      </c>
      <c r="B563" s="1" t="s">
        <v>16</v>
      </c>
      <c r="C563" s="1" t="s">
        <v>17</v>
      </c>
      <c r="D563">
        <v>67</v>
      </c>
      <c r="E563" s="1" t="s">
        <v>4</v>
      </c>
      <c r="F563">
        <v>90.621660954999996</v>
      </c>
    </row>
    <row r="564" spans="1:6" hidden="1" x14ac:dyDescent="0.35">
      <c r="A564" s="1" t="s">
        <v>86</v>
      </c>
      <c r="B564" s="1" t="s">
        <v>18</v>
      </c>
      <c r="C564" s="1" t="s">
        <v>19</v>
      </c>
      <c r="D564">
        <v>67</v>
      </c>
      <c r="E564" s="1" t="s">
        <v>3</v>
      </c>
      <c r="F564">
        <v>7.1009899990000003</v>
      </c>
    </row>
    <row r="565" spans="1:6" x14ac:dyDescent="0.35">
      <c r="A565" s="1" t="s">
        <v>86</v>
      </c>
      <c r="B565" s="1" t="s">
        <v>18</v>
      </c>
      <c r="C565" s="1" t="s">
        <v>19</v>
      </c>
      <c r="D565">
        <v>67</v>
      </c>
      <c r="E565" s="1" t="s">
        <v>4</v>
      </c>
      <c r="F565">
        <v>90.624233767999996</v>
      </c>
    </row>
    <row r="566" spans="1:6" hidden="1" x14ac:dyDescent="0.35">
      <c r="A566" s="1" t="s">
        <v>87</v>
      </c>
      <c r="B566" s="1" t="s">
        <v>1</v>
      </c>
      <c r="C566" s="1" t="s">
        <v>2</v>
      </c>
      <c r="D566">
        <v>68</v>
      </c>
      <c r="E566" s="1" t="s">
        <v>3</v>
      </c>
      <c r="F566">
        <v>9.8962500000000002</v>
      </c>
    </row>
    <row r="567" spans="1:6" hidden="1" x14ac:dyDescent="0.35">
      <c r="A567" s="1" t="s">
        <v>87</v>
      </c>
      <c r="B567" s="1" t="s">
        <v>1</v>
      </c>
      <c r="C567" s="1" t="s">
        <v>2</v>
      </c>
      <c r="D567">
        <v>68</v>
      </c>
      <c r="E567" s="1" t="s">
        <v>4</v>
      </c>
      <c r="F567">
        <v>91.571271891999999</v>
      </c>
    </row>
    <row r="568" spans="1:6" hidden="1" x14ac:dyDescent="0.35">
      <c r="A568" s="1" t="s">
        <v>87</v>
      </c>
      <c r="B568" s="1" t="s">
        <v>15</v>
      </c>
      <c r="C568" s="1" t="s">
        <v>2</v>
      </c>
      <c r="D568">
        <v>68</v>
      </c>
      <c r="E568" s="1" t="s">
        <v>3</v>
      </c>
      <c r="F568">
        <v>45.952551999999997</v>
      </c>
    </row>
    <row r="569" spans="1:6" hidden="1" x14ac:dyDescent="0.35">
      <c r="A569" s="1" t="s">
        <v>87</v>
      </c>
      <c r="B569" s="1" t="s">
        <v>15</v>
      </c>
      <c r="C569" s="1" t="s">
        <v>2</v>
      </c>
      <c r="D569">
        <v>68</v>
      </c>
      <c r="E569" s="1" t="s">
        <v>4</v>
      </c>
      <c r="F569">
        <v>91.617194549000004</v>
      </c>
    </row>
    <row r="570" spans="1:6" hidden="1" x14ac:dyDescent="0.35">
      <c r="A570" s="1" t="s">
        <v>87</v>
      </c>
      <c r="B570" s="1" t="s">
        <v>16</v>
      </c>
      <c r="C570" s="1" t="s">
        <v>17</v>
      </c>
      <c r="D570">
        <v>68</v>
      </c>
      <c r="E570" s="1" t="s">
        <v>3</v>
      </c>
      <c r="F570">
        <v>3.5077609999999999</v>
      </c>
    </row>
    <row r="571" spans="1:6" hidden="1" x14ac:dyDescent="0.35">
      <c r="A571" s="1" t="s">
        <v>87</v>
      </c>
      <c r="B571" s="1" t="s">
        <v>16</v>
      </c>
      <c r="C571" s="1" t="s">
        <v>17</v>
      </c>
      <c r="D571">
        <v>68</v>
      </c>
      <c r="E571" s="1" t="s">
        <v>4</v>
      </c>
      <c r="F571">
        <v>91.620732934000003</v>
      </c>
    </row>
    <row r="572" spans="1:6" hidden="1" x14ac:dyDescent="0.35">
      <c r="A572" s="1" t="s">
        <v>87</v>
      </c>
      <c r="B572" s="1" t="s">
        <v>18</v>
      </c>
      <c r="C572" s="1" t="s">
        <v>19</v>
      </c>
      <c r="D572">
        <v>68</v>
      </c>
      <c r="E572" s="1" t="s">
        <v>3</v>
      </c>
      <c r="F572">
        <v>7.1856249999999999</v>
      </c>
    </row>
    <row r="573" spans="1:6" x14ac:dyDescent="0.35">
      <c r="A573" s="1" t="s">
        <v>87</v>
      </c>
      <c r="B573" s="1" t="s">
        <v>18</v>
      </c>
      <c r="C573" s="1" t="s">
        <v>19</v>
      </c>
      <c r="D573">
        <v>68</v>
      </c>
      <c r="E573" s="1" t="s">
        <v>4</v>
      </c>
      <c r="F573">
        <v>91.624414809000001</v>
      </c>
    </row>
    <row r="574" spans="1:6" hidden="1" x14ac:dyDescent="0.35">
      <c r="A574" s="1" t="s">
        <v>88</v>
      </c>
      <c r="B574" s="1" t="s">
        <v>1</v>
      </c>
      <c r="C574" s="1" t="s">
        <v>2</v>
      </c>
      <c r="D574">
        <v>69</v>
      </c>
      <c r="E574" s="1" t="s">
        <v>3</v>
      </c>
      <c r="F574">
        <v>9.8923950010000006</v>
      </c>
    </row>
    <row r="575" spans="1:6" hidden="1" x14ac:dyDescent="0.35">
      <c r="A575" s="1" t="s">
        <v>88</v>
      </c>
      <c r="B575" s="1" t="s">
        <v>1</v>
      </c>
      <c r="C575" s="1" t="s">
        <v>2</v>
      </c>
      <c r="D575">
        <v>69</v>
      </c>
      <c r="E575" s="1" t="s">
        <v>4</v>
      </c>
      <c r="F575">
        <v>92.571271319000004</v>
      </c>
    </row>
    <row r="576" spans="1:6" hidden="1" x14ac:dyDescent="0.35">
      <c r="A576" s="1" t="s">
        <v>88</v>
      </c>
      <c r="B576" s="1" t="s">
        <v>15</v>
      </c>
      <c r="C576" s="1" t="s">
        <v>2</v>
      </c>
      <c r="D576">
        <v>69</v>
      </c>
      <c r="E576" s="1" t="s">
        <v>3</v>
      </c>
      <c r="F576">
        <v>39.269270001000002</v>
      </c>
    </row>
    <row r="577" spans="1:6" hidden="1" x14ac:dyDescent="0.35">
      <c r="A577" s="1" t="s">
        <v>88</v>
      </c>
      <c r="B577" s="1" t="s">
        <v>15</v>
      </c>
      <c r="C577" s="1" t="s">
        <v>2</v>
      </c>
      <c r="D577">
        <v>69</v>
      </c>
      <c r="E577" s="1" t="s">
        <v>4</v>
      </c>
      <c r="F577">
        <v>92.610511736000007</v>
      </c>
    </row>
    <row r="578" spans="1:6" hidden="1" x14ac:dyDescent="0.35">
      <c r="A578" s="1" t="s">
        <v>88</v>
      </c>
      <c r="B578" s="1" t="s">
        <v>16</v>
      </c>
      <c r="C578" s="1" t="s">
        <v>17</v>
      </c>
      <c r="D578">
        <v>69</v>
      </c>
      <c r="E578" s="1" t="s">
        <v>3</v>
      </c>
      <c r="F578">
        <v>3.4028640000000001</v>
      </c>
    </row>
    <row r="579" spans="1:6" hidden="1" x14ac:dyDescent="0.35">
      <c r="A579" s="1" t="s">
        <v>88</v>
      </c>
      <c r="B579" s="1" t="s">
        <v>16</v>
      </c>
      <c r="C579" s="1" t="s">
        <v>17</v>
      </c>
      <c r="D579">
        <v>69</v>
      </c>
      <c r="E579" s="1" t="s">
        <v>4</v>
      </c>
      <c r="F579">
        <v>92.613945954000002</v>
      </c>
    </row>
    <row r="580" spans="1:6" hidden="1" x14ac:dyDescent="0.35">
      <c r="A580" s="1" t="s">
        <v>88</v>
      </c>
      <c r="B580" s="1" t="s">
        <v>18</v>
      </c>
      <c r="C580" s="1" t="s">
        <v>19</v>
      </c>
      <c r="D580">
        <v>69</v>
      </c>
      <c r="E580" s="1" t="s">
        <v>3</v>
      </c>
      <c r="F580">
        <v>17.106301998999999</v>
      </c>
    </row>
    <row r="581" spans="1:6" x14ac:dyDescent="0.35">
      <c r="A581" s="1" t="s">
        <v>88</v>
      </c>
      <c r="B581" s="1" t="s">
        <v>18</v>
      </c>
      <c r="C581" s="1" t="s">
        <v>19</v>
      </c>
      <c r="D581">
        <v>69</v>
      </c>
      <c r="E581" s="1" t="s">
        <v>4</v>
      </c>
      <c r="F581">
        <v>92.627652151999996</v>
      </c>
    </row>
    <row r="582" spans="1:6" hidden="1" x14ac:dyDescent="0.35">
      <c r="A582" s="1" t="s">
        <v>89</v>
      </c>
      <c r="B582" s="1" t="s">
        <v>1</v>
      </c>
      <c r="C582" s="1" t="s">
        <v>2</v>
      </c>
      <c r="D582">
        <v>70</v>
      </c>
      <c r="E582" s="1" t="s">
        <v>3</v>
      </c>
      <c r="F582">
        <v>9.8877599979999999</v>
      </c>
    </row>
    <row r="583" spans="1:6" hidden="1" x14ac:dyDescent="0.35">
      <c r="A583" s="1" t="s">
        <v>89</v>
      </c>
      <c r="B583" s="1" t="s">
        <v>1</v>
      </c>
      <c r="C583" s="1" t="s">
        <v>2</v>
      </c>
      <c r="D583">
        <v>70</v>
      </c>
      <c r="E583" s="1" t="s">
        <v>4</v>
      </c>
      <c r="F583">
        <v>93.571252307999998</v>
      </c>
    </row>
    <row r="584" spans="1:6" hidden="1" x14ac:dyDescent="0.35">
      <c r="A584" s="1" t="s">
        <v>89</v>
      </c>
      <c r="B584" s="1" t="s">
        <v>15</v>
      </c>
      <c r="C584" s="1" t="s">
        <v>2</v>
      </c>
      <c r="D584">
        <v>70</v>
      </c>
      <c r="E584" s="1" t="s">
        <v>3</v>
      </c>
      <c r="F584">
        <v>37.414895999999999</v>
      </c>
    </row>
    <row r="585" spans="1:6" hidden="1" x14ac:dyDescent="0.35">
      <c r="A585" s="1" t="s">
        <v>89</v>
      </c>
      <c r="B585" s="1" t="s">
        <v>15</v>
      </c>
      <c r="C585" s="1" t="s">
        <v>2</v>
      </c>
      <c r="D585">
        <v>70</v>
      </c>
      <c r="E585" s="1" t="s">
        <v>4</v>
      </c>
      <c r="F585">
        <v>93.608635172999996</v>
      </c>
    </row>
    <row r="586" spans="1:6" hidden="1" x14ac:dyDescent="0.35">
      <c r="A586" s="1" t="s">
        <v>89</v>
      </c>
      <c r="B586" s="1" t="s">
        <v>16</v>
      </c>
      <c r="C586" s="1" t="s">
        <v>17</v>
      </c>
      <c r="D586">
        <v>70</v>
      </c>
      <c r="E586" s="1" t="s">
        <v>3</v>
      </c>
      <c r="F586">
        <v>3.0869789999999999</v>
      </c>
    </row>
    <row r="587" spans="1:6" hidden="1" x14ac:dyDescent="0.35">
      <c r="A587" s="1" t="s">
        <v>89</v>
      </c>
      <c r="B587" s="1" t="s">
        <v>16</v>
      </c>
      <c r="C587" s="1" t="s">
        <v>17</v>
      </c>
      <c r="D587">
        <v>70</v>
      </c>
      <c r="E587" s="1" t="s">
        <v>4</v>
      </c>
      <c r="F587">
        <v>93.611742933000002</v>
      </c>
    </row>
    <row r="588" spans="1:6" hidden="1" x14ac:dyDescent="0.35">
      <c r="A588" s="1" t="s">
        <v>89</v>
      </c>
      <c r="B588" s="1" t="s">
        <v>18</v>
      </c>
      <c r="C588" s="1" t="s">
        <v>19</v>
      </c>
      <c r="D588">
        <v>70</v>
      </c>
      <c r="E588" s="1" t="s">
        <v>3</v>
      </c>
      <c r="F588">
        <v>6.0260940009999997</v>
      </c>
    </row>
    <row r="589" spans="1:6" x14ac:dyDescent="0.35">
      <c r="A589" s="1" t="s">
        <v>89</v>
      </c>
      <c r="B589" s="1" t="s">
        <v>18</v>
      </c>
      <c r="C589" s="1" t="s">
        <v>19</v>
      </c>
      <c r="D589">
        <v>70</v>
      </c>
      <c r="E589" s="1" t="s">
        <v>4</v>
      </c>
      <c r="F589">
        <v>93.614685797999996</v>
      </c>
    </row>
    <row r="590" spans="1:6" hidden="1" x14ac:dyDescent="0.35">
      <c r="A590" s="1" t="s">
        <v>90</v>
      </c>
      <c r="B590" s="1" t="s">
        <v>1</v>
      </c>
      <c r="C590" s="1" t="s">
        <v>2</v>
      </c>
      <c r="D590">
        <v>71</v>
      </c>
      <c r="E590" s="1" t="s">
        <v>3</v>
      </c>
      <c r="F590">
        <v>9.8738539999999997</v>
      </c>
    </row>
    <row r="591" spans="1:6" hidden="1" x14ac:dyDescent="0.35">
      <c r="A591" s="1" t="s">
        <v>90</v>
      </c>
      <c r="B591" s="1" t="s">
        <v>1</v>
      </c>
      <c r="C591" s="1" t="s">
        <v>2</v>
      </c>
      <c r="D591">
        <v>71</v>
      </c>
      <c r="E591" s="1" t="s">
        <v>4</v>
      </c>
      <c r="F591">
        <v>94.571239808000001</v>
      </c>
    </row>
    <row r="592" spans="1:6" hidden="1" x14ac:dyDescent="0.35">
      <c r="A592" s="1" t="s">
        <v>90</v>
      </c>
      <c r="B592" s="1" t="s">
        <v>15</v>
      </c>
      <c r="C592" s="1" t="s">
        <v>2</v>
      </c>
      <c r="D592">
        <v>71</v>
      </c>
      <c r="E592" s="1" t="s">
        <v>3</v>
      </c>
      <c r="F592">
        <v>39.674374999000001</v>
      </c>
    </row>
    <row r="593" spans="1:6" hidden="1" x14ac:dyDescent="0.35">
      <c r="A593" s="1" t="s">
        <v>90</v>
      </c>
      <c r="B593" s="1" t="s">
        <v>15</v>
      </c>
      <c r="C593" s="1" t="s">
        <v>2</v>
      </c>
      <c r="D593">
        <v>71</v>
      </c>
      <c r="E593" s="1" t="s">
        <v>4</v>
      </c>
      <c r="F593">
        <v>94.611140277000004</v>
      </c>
    </row>
    <row r="594" spans="1:6" hidden="1" x14ac:dyDescent="0.35">
      <c r="A594" s="1" t="s">
        <v>90</v>
      </c>
      <c r="B594" s="1" t="s">
        <v>16</v>
      </c>
      <c r="C594" s="1" t="s">
        <v>17</v>
      </c>
      <c r="D594">
        <v>71</v>
      </c>
      <c r="E594" s="1" t="s">
        <v>3</v>
      </c>
      <c r="F594">
        <v>2.6958860009999999</v>
      </c>
    </row>
    <row r="595" spans="1:6" hidden="1" x14ac:dyDescent="0.35">
      <c r="A595" s="1" t="s">
        <v>90</v>
      </c>
      <c r="B595" s="1" t="s">
        <v>16</v>
      </c>
      <c r="C595" s="1" t="s">
        <v>17</v>
      </c>
      <c r="D595">
        <v>71</v>
      </c>
      <c r="E595" s="1" t="s">
        <v>4</v>
      </c>
      <c r="F595">
        <v>94.613855172000001</v>
      </c>
    </row>
    <row r="596" spans="1:6" hidden="1" x14ac:dyDescent="0.35">
      <c r="A596" s="1" t="s">
        <v>90</v>
      </c>
      <c r="B596" s="1" t="s">
        <v>18</v>
      </c>
      <c r="C596" s="1" t="s">
        <v>19</v>
      </c>
      <c r="D596">
        <v>71</v>
      </c>
      <c r="E596" s="1" t="s">
        <v>3</v>
      </c>
      <c r="F596">
        <v>5.6858329999999997</v>
      </c>
    </row>
    <row r="597" spans="1:6" x14ac:dyDescent="0.35">
      <c r="A597" s="1" t="s">
        <v>90</v>
      </c>
      <c r="B597" s="1" t="s">
        <v>18</v>
      </c>
      <c r="C597" s="1" t="s">
        <v>19</v>
      </c>
      <c r="D597">
        <v>71</v>
      </c>
      <c r="E597" s="1" t="s">
        <v>4</v>
      </c>
      <c r="F597">
        <v>94.616850224999993</v>
      </c>
    </row>
    <row r="598" spans="1:6" hidden="1" x14ac:dyDescent="0.35">
      <c r="A598" s="1" t="s">
        <v>91</v>
      </c>
      <c r="B598" s="1" t="s">
        <v>1</v>
      </c>
      <c r="C598" s="1" t="s">
        <v>2</v>
      </c>
      <c r="D598">
        <v>72</v>
      </c>
      <c r="E598" s="1" t="s">
        <v>3</v>
      </c>
      <c r="F598">
        <v>9.8880200009999992</v>
      </c>
    </row>
    <row r="599" spans="1:6" hidden="1" x14ac:dyDescent="0.35">
      <c r="A599" s="1" t="s">
        <v>91</v>
      </c>
      <c r="B599" s="1" t="s">
        <v>1</v>
      </c>
      <c r="C599" s="1" t="s">
        <v>2</v>
      </c>
      <c r="D599">
        <v>72</v>
      </c>
      <c r="E599" s="1" t="s">
        <v>4</v>
      </c>
      <c r="F599">
        <v>95.571260327999994</v>
      </c>
    </row>
    <row r="600" spans="1:6" hidden="1" x14ac:dyDescent="0.35">
      <c r="A600" s="1" t="s">
        <v>91</v>
      </c>
      <c r="B600" s="1" t="s">
        <v>15</v>
      </c>
      <c r="C600" s="1" t="s">
        <v>2</v>
      </c>
      <c r="D600">
        <v>72</v>
      </c>
      <c r="E600" s="1" t="s">
        <v>3</v>
      </c>
      <c r="F600">
        <v>44.501198000999999</v>
      </c>
    </row>
    <row r="601" spans="1:6" hidden="1" x14ac:dyDescent="0.35">
      <c r="A601" s="1" t="s">
        <v>91</v>
      </c>
      <c r="B601" s="1" t="s">
        <v>15</v>
      </c>
      <c r="C601" s="1" t="s">
        <v>2</v>
      </c>
      <c r="D601">
        <v>72</v>
      </c>
      <c r="E601" s="1" t="s">
        <v>4</v>
      </c>
      <c r="F601">
        <v>95.61573387</v>
      </c>
    </row>
    <row r="602" spans="1:6" hidden="1" x14ac:dyDescent="0.35">
      <c r="A602" s="1" t="s">
        <v>91</v>
      </c>
      <c r="B602" s="1" t="s">
        <v>16</v>
      </c>
      <c r="C602" s="1" t="s">
        <v>17</v>
      </c>
      <c r="D602">
        <v>72</v>
      </c>
      <c r="E602" s="1" t="s">
        <v>3</v>
      </c>
      <c r="F602">
        <v>2.2623440010000002</v>
      </c>
    </row>
    <row r="603" spans="1:6" hidden="1" x14ac:dyDescent="0.35">
      <c r="A603" s="1" t="s">
        <v>91</v>
      </c>
      <c r="B603" s="1" t="s">
        <v>16</v>
      </c>
      <c r="C603" s="1" t="s">
        <v>17</v>
      </c>
      <c r="D603">
        <v>72</v>
      </c>
      <c r="E603" s="1" t="s">
        <v>4</v>
      </c>
      <c r="F603">
        <v>95.618010849000001</v>
      </c>
    </row>
    <row r="604" spans="1:6" hidden="1" x14ac:dyDescent="0.35">
      <c r="A604" s="1" t="s">
        <v>91</v>
      </c>
      <c r="B604" s="1" t="s">
        <v>18</v>
      </c>
      <c r="C604" s="1" t="s">
        <v>19</v>
      </c>
      <c r="D604">
        <v>72</v>
      </c>
      <c r="E604" s="1" t="s">
        <v>3</v>
      </c>
      <c r="F604">
        <v>4.9994269999999998</v>
      </c>
    </row>
    <row r="605" spans="1:6" x14ac:dyDescent="0.35">
      <c r="A605" s="1" t="s">
        <v>91</v>
      </c>
      <c r="B605" s="1" t="s">
        <v>18</v>
      </c>
      <c r="C605" s="1" t="s">
        <v>19</v>
      </c>
      <c r="D605">
        <v>72</v>
      </c>
      <c r="E605" s="1" t="s">
        <v>4</v>
      </c>
      <c r="F605">
        <v>95.620750588999996</v>
      </c>
    </row>
    <row r="606" spans="1:6" hidden="1" x14ac:dyDescent="0.35">
      <c r="A606" s="1" t="s">
        <v>92</v>
      </c>
      <c r="B606" s="1" t="s">
        <v>1</v>
      </c>
      <c r="C606" s="1" t="s">
        <v>2</v>
      </c>
      <c r="D606">
        <v>73</v>
      </c>
      <c r="E606" s="1" t="s">
        <v>3</v>
      </c>
      <c r="F606">
        <v>9.8957289999999993</v>
      </c>
    </row>
    <row r="607" spans="1:6" hidden="1" x14ac:dyDescent="0.35">
      <c r="A607" s="1" t="s">
        <v>92</v>
      </c>
      <c r="B607" s="1" t="s">
        <v>1</v>
      </c>
      <c r="C607" s="1" t="s">
        <v>2</v>
      </c>
      <c r="D607">
        <v>73</v>
      </c>
      <c r="E607" s="1" t="s">
        <v>4</v>
      </c>
      <c r="F607">
        <v>96.571269599000004</v>
      </c>
    </row>
    <row r="608" spans="1:6" hidden="1" x14ac:dyDescent="0.35">
      <c r="A608" s="1" t="s">
        <v>92</v>
      </c>
      <c r="B608" s="1" t="s">
        <v>15</v>
      </c>
      <c r="C608" s="1" t="s">
        <v>2</v>
      </c>
      <c r="D608">
        <v>73</v>
      </c>
      <c r="E608" s="1" t="s">
        <v>3</v>
      </c>
      <c r="F608">
        <v>45.878020999999997</v>
      </c>
    </row>
    <row r="609" spans="1:6" hidden="1" x14ac:dyDescent="0.35">
      <c r="A609" s="1" t="s">
        <v>92</v>
      </c>
      <c r="B609" s="1" t="s">
        <v>15</v>
      </c>
      <c r="C609" s="1" t="s">
        <v>2</v>
      </c>
      <c r="D609">
        <v>73</v>
      </c>
      <c r="E609" s="1" t="s">
        <v>4</v>
      </c>
      <c r="F609">
        <v>96.617123245000002</v>
      </c>
    </row>
    <row r="610" spans="1:6" hidden="1" x14ac:dyDescent="0.35">
      <c r="A610" s="1" t="s">
        <v>92</v>
      </c>
      <c r="B610" s="1" t="s">
        <v>16</v>
      </c>
      <c r="C610" s="1" t="s">
        <v>17</v>
      </c>
      <c r="D610">
        <v>73</v>
      </c>
      <c r="E610" s="1" t="s">
        <v>3</v>
      </c>
      <c r="F610">
        <v>3.5057809990000002</v>
      </c>
    </row>
    <row r="611" spans="1:6" hidden="1" x14ac:dyDescent="0.35">
      <c r="A611" s="1" t="s">
        <v>92</v>
      </c>
      <c r="B611" s="1" t="s">
        <v>16</v>
      </c>
      <c r="C611" s="1" t="s">
        <v>17</v>
      </c>
      <c r="D611">
        <v>73</v>
      </c>
      <c r="E611" s="1" t="s">
        <v>4</v>
      </c>
      <c r="F611">
        <v>96.620654755000004</v>
      </c>
    </row>
    <row r="612" spans="1:6" hidden="1" x14ac:dyDescent="0.35">
      <c r="A612" s="1" t="s">
        <v>92</v>
      </c>
      <c r="B612" s="1" t="s">
        <v>18</v>
      </c>
      <c r="C612" s="1" t="s">
        <v>19</v>
      </c>
      <c r="D612">
        <v>73</v>
      </c>
      <c r="E612" s="1" t="s">
        <v>3</v>
      </c>
      <c r="F612">
        <v>6.8961459989999998</v>
      </c>
    </row>
    <row r="613" spans="1:6" x14ac:dyDescent="0.35">
      <c r="A613" s="1" t="s">
        <v>92</v>
      </c>
      <c r="B613" s="1" t="s">
        <v>18</v>
      </c>
      <c r="C613" s="1" t="s">
        <v>19</v>
      </c>
      <c r="D613">
        <v>73</v>
      </c>
      <c r="E613" s="1" t="s">
        <v>4</v>
      </c>
      <c r="F613">
        <v>96.624055327999997</v>
      </c>
    </row>
    <row r="614" spans="1:6" hidden="1" x14ac:dyDescent="0.35">
      <c r="A614" s="1" t="s">
        <v>93</v>
      </c>
      <c r="B614" s="1" t="s">
        <v>1</v>
      </c>
      <c r="C614" s="1" t="s">
        <v>2</v>
      </c>
      <c r="D614">
        <v>74</v>
      </c>
      <c r="E614" s="1" t="s">
        <v>3</v>
      </c>
      <c r="F614">
        <v>9.898333998</v>
      </c>
    </row>
    <row r="615" spans="1:6" hidden="1" x14ac:dyDescent="0.35">
      <c r="A615" s="1" t="s">
        <v>93</v>
      </c>
      <c r="B615" s="1" t="s">
        <v>1</v>
      </c>
      <c r="C615" s="1" t="s">
        <v>2</v>
      </c>
      <c r="D615">
        <v>74</v>
      </c>
      <c r="E615" s="1" t="s">
        <v>4</v>
      </c>
      <c r="F615">
        <v>97.571277046000006</v>
      </c>
    </row>
    <row r="616" spans="1:6" hidden="1" x14ac:dyDescent="0.35">
      <c r="A616" s="1" t="s">
        <v>93</v>
      </c>
      <c r="B616" s="1" t="s">
        <v>15</v>
      </c>
      <c r="C616" s="1" t="s">
        <v>2</v>
      </c>
      <c r="D616">
        <v>74</v>
      </c>
      <c r="E616" s="1" t="s">
        <v>3</v>
      </c>
      <c r="F616">
        <v>45.557499999000001</v>
      </c>
    </row>
    <row r="617" spans="1:6" hidden="1" x14ac:dyDescent="0.35">
      <c r="A617" s="1" t="s">
        <v>93</v>
      </c>
      <c r="B617" s="1" t="s">
        <v>15</v>
      </c>
      <c r="C617" s="1" t="s">
        <v>2</v>
      </c>
      <c r="D617">
        <v>74</v>
      </c>
      <c r="E617" s="1" t="s">
        <v>4</v>
      </c>
      <c r="F617">
        <v>97.617084493999997</v>
      </c>
    </row>
    <row r="618" spans="1:6" hidden="1" x14ac:dyDescent="0.35">
      <c r="A618" s="1" t="s">
        <v>93</v>
      </c>
      <c r="B618" s="1" t="s">
        <v>16</v>
      </c>
      <c r="C618" s="1" t="s">
        <v>17</v>
      </c>
      <c r="D618">
        <v>74</v>
      </c>
      <c r="E618" s="1" t="s">
        <v>3</v>
      </c>
      <c r="F618">
        <v>4.4800000000000004</v>
      </c>
    </row>
    <row r="619" spans="1:6" hidden="1" x14ac:dyDescent="0.35">
      <c r="A619" s="1" t="s">
        <v>93</v>
      </c>
      <c r="B619" s="1" t="s">
        <v>16</v>
      </c>
      <c r="C619" s="1" t="s">
        <v>17</v>
      </c>
      <c r="D619">
        <v>74</v>
      </c>
      <c r="E619" s="1" t="s">
        <v>4</v>
      </c>
      <c r="F619">
        <v>97.621596994000001</v>
      </c>
    </row>
    <row r="620" spans="1:6" hidden="1" x14ac:dyDescent="0.35">
      <c r="A620" s="1" t="s">
        <v>93</v>
      </c>
      <c r="B620" s="1" t="s">
        <v>18</v>
      </c>
      <c r="C620" s="1" t="s">
        <v>19</v>
      </c>
      <c r="D620">
        <v>74</v>
      </c>
      <c r="E620" s="1" t="s">
        <v>3</v>
      </c>
      <c r="F620">
        <v>15.247498999999999</v>
      </c>
    </row>
    <row r="621" spans="1:6" x14ac:dyDescent="0.35">
      <c r="A621" s="1" t="s">
        <v>93</v>
      </c>
      <c r="B621" s="1" t="s">
        <v>18</v>
      </c>
      <c r="C621" s="1" t="s">
        <v>19</v>
      </c>
      <c r="D621">
        <v>74</v>
      </c>
      <c r="E621" s="1" t="s">
        <v>4</v>
      </c>
      <c r="F621">
        <v>97.632370327999993</v>
      </c>
    </row>
    <row r="622" spans="1:6" hidden="1" x14ac:dyDescent="0.35">
      <c r="A622" s="1" t="s">
        <v>94</v>
      </c>
      <c r="B622" s="1" t="s">
        <v>1</v>
      </c>
      <c r="C622" s="1" t="s">
        <v>2</v>
      </c>
      <c r="D622">
        <v>75</v>
      </c>
      <c r="E622" s="1" t="s">
        <v>3</v>
      </c>
      <c r="F622">
        <v>9.8835940010000005</v>
      </c>
    </row>
    <row r="623" spans="1:6" hidden="1" x14ac:dyDescent="0.35">
      <c r="A623" s="1" t="s">
        <v>94</v>
      </c>
      <c r="B623" s="1" t="s">
        <v>1</v>
      </c>
      <c r="C623" s="1" t="s">
        <v>2</v>
      </c>
      <c r="D623">
        <v>75</v>
      </c>
      <c r="E623" s="1" t="s">
        <v>4</v>
      </c>
      <c r="F623">
        <v>98.571276003999998</v>
      </c>
    </row>
    <row r="624" spans="1:6" hidden="1" x14ac:dyDescent="0.35">
      <c r="A624" s="1" t="s">
        <v>94</v>
      </c>
      <c r="B624" s="1" t="s">
        <v>15</v>
      </c>
      <c r="C624" s="1" t="s">
        <v>2</v>
      </c>
      <c r="D624">
        <v>75</v>
      </c>
      <c r="E624" s="1" t="s">
        <v>3</v>
      </c>
      <c r="F624">
        <v>45.551303001000001</v>
      </c>
    </row>
    <row r="625" spans="1:6" hidden="1" x14ac:dyDescent="0.35">
      <c r="A625" s="1" t="s">
        <v>94</v>
      </c>
      <c r="B625" s="1" t="s">
        <v>15</v>
      </c>
      <c r="C625" s="1" t="s">
        <v>2</v>
      </c>
      <c r="D625">
        <v>75</v>
      </c>
      <c r="E625" s="1" t="s">
        <v>4</v>
      </c>
      <c r="F625">
        <v>98.617069389999997</v>
      </c>
    </row>
    <row r="626" spans="1:6" hidden="1" x14ac:dyDescent="0.35">
      <c r="A626" s="1" t="s">
        <v>94</v>
      </c>
      <c r="B626" s="1" t="s">
        <v>16</v>
      </c>
      <c r="C626" s="1" t="s">
        <v>17</v>
      </c>
      <c r="D626">
        <v>75</v>
      </c>
      <c r="E626" s="1" t="s">
        <v>3</v>
      </c>
      <c r="F626">
        <v>3.6916150000000001</v>
      </c>
    </row>
    <row r="627" spans="1:6" hidden="1" x14ac:dyDescent="0.35">
      <c r="A627" s="1" t="s">
        <v>94</v>
      </c>
      <c r="B627" s="1" t="s">
        <v>16</v>
      </c>
      <c r="C627" s="1" t="s">
        <v>17</v>
      </c>
      <c r="D627">
        <v>75</v>
      </c>
      <c r="E627" s="1" t="s">
        <v>4</v>
      </c>
      <c r="F627">
        <v>98.620786838000001</v>
      </c>
    </row>
    <row r="628" spans="1:6" hidden="1" x14ac:dyDescent="0.35">
      <c r="A628" s="1" t="s">
        <v>94</v>
      </c>
      <c r="B628" s="1" t="s">
        <v>18</v>
      </c>
      <c r="C628" s="1" t="s">
        <v>19</v>
      </c>
      <c r="D628">
        <v>75</v>
      </c>
      <c r="E628" s="1" t="s">
        <v>3</v>
      </c>
      <c r="F628">
        <v>7.8364579990000003</v>
      </c>
    </row>
    <row r="629" spans="1:6" x14ac:dyDescent="0.35">
      <c r="A629" s="1" t="s">
        <v>94</v>
      </c>
      <c r="B629" s="1" t="s">
        <v>18</v>
      </c>
      <c r="C629" s="1" t="s">
        <v>19</v>
      </c>
      <c r="D629">
        <v>75</v>
      </c>
      <c r="E629" s="1" t="s">
        <v>4</v>
      </c>
      <c r="F629">
        <v>98.624968972999994</v>
      </c>
    </row>
    <row r="630" spans="1:6" hidden="1" x14ac:dyDescent="0.35">
      <c r="A630" s="1" t="s">
        <v>95</v>
      </c>
      <c r="B630" s="1" t="s">
        <v>1</v>
      </c>
      <c r="C630" s="1" t="s">
        <v>2</v>
      </c>
      <c r="D630">
        <v>76</v>
      </c>
      <c r="E630" s="1" t="s">
        <v>3</v>
      </c>
      <c r="F630">
        <v>9.8837499990000008</v>
      </c>
    </row>
    <row r="631" spans="1:6" hidden="1" x14ac:dyDescent="0.35">
      <c r="A631" s="1" t="s">
        <v>95</v>
      </c>
      <c r="B631" s="1" t="s">
        <v>1</v>
      </c>
      <c r="C631" s="1" t="s">
        <v>2</v>
      </c>
      <c r="D631">
        <v>76</v>
      </c>
      <c r="E631" s="1" t="s">
        <v>4</v>
      </c>
      <c r="F631">
        <v>99.571282775</v>
      </c>
    </row>
    <row r="632" spans="1:6" hidden="1" x14ac:dyDescent="0.35">
      <c r="A632" s="1" t="s">
        <v>95</v>
      </c>
      <c r="B632" s="1" t="s">
        <v>15</v>
      </c>
      <c r="C632" s="1" t="s">
        <v>2</v>
      </c>
      <c r="D632">
        <v>76</v>
      </c>
      <c r="E632" s="1" t="s">
        <v>3</v>
      </c>
      <c r="F632">
        <v>45.866197999999997</v>
      </c>
    </row>
    <row r="633" spans="1:6" hidden="1" x14ac:dyDescent="0.35">
      <c r="A633" s="1" t="s">
        <v>95</v>
      </c>
      <c r="B633" s="1" t="s">
        <v>15</v>
      </c>
      <c r="C633" s="1" t="s">
        <v>2</v>
      </c>
      <c r="D633">
        <v>76</v>
      </c>
      <c r="E633" s="1" t="s">
        <v>4</v>
      </c>
      <c r="F633">
        <v>99.617127565999994</v>
      </c>
    </row>
    <row r="634" spans="1:6" hidden="1" x14ac:dyDescent="0.35">
      <c r="A634" s="1" t="s">
        <v>95</v>
      </c>
      <c r="B634" s="1" t="s">
        <v>16</v>
      </c>
      <c r="C634" s="1" t="s">
        <v>17</v>
      </c>
      <c r="D634">
        <v>76</v>
      </c>
      <c r="E634" s="1" t="s">
        <v>3</v>
      </c>
      <c r="F634">
        <v>3.4312499999999999</v>
      </c>
    </row>
    <row r="635" spans="1:6" hidden="1" x14ac:dyDescent="0.35">
      <c r="A635" s="1" t="s">
        <v>95</v>
      </c>
      <c r="B635" s="1" t="s">
        <v>16</v>
      </c>
      <c r="C635" s="1" t="s">
        <v>17</v>
      </c>
      <c r="D635">
        <v>76</v>
      </c>
      <c r="E635" s="1" t="s">
        <v>4</v>
      </c>
      <c r="F635">
        <v>99.620573921000002</v>
      </c>
    </row>
    <row r="636" spans="1:6" hidden="1" x14ac:dyDescent="0.35">
      <c r="A636" s="1" t="s">
        <v>95</v>
      </c>
      <c r="B636" s="1" t="s">
        <v>18</v>
      </c>
      <c r="C636" s="1" t="s">
        <v>19</v>
      </c>
      <c r="D636">
        <v>76</v>
      </c>
      <c r="E636" s="1" t="s">
        <v>3</v>
      </c>
      <c r="F636">
        <v>6.382708</v>
      </c>
    </row>
    <row r="637" spans="1:6" x14ac:dyDescent="0.35">
      <c r="A637" s="1" t="s">
        <v>95</v>
      </c>
      <c r="B637" s="1" t="s">
        <v>18</v>
      </c>
      <c r="C637" s="1" t="s">
        <v>19</v>
      </c>
      <c r="D637">
        <v>76</v>
      </c>
      <c r="E637" s="1" t="s">
        <v>4</v>
      </c>
      <c r="F637">
        <v>99.623536473000001</v>
      </c>
    </row>
    <row r="638" spans="1:6" hidden="1" x14ac:dyDescent="0.35">
      <c r="A638" s="1" t="s">
        <v>96</v>
      </c>
      <c r="B638" s="1" t="s">
        <v>1</v>
      </c>
      <c r="C638" s="1" t="s">
        <v>2</v>
      </c>
      <c r="D638">
        <v>77</v>
      </c>
      <c r="E638" s="1" t="s">
        <v>3</v>
      </c>
      <c r="F638">
        <v>9.8864069990000001</v>
      </c>
    </row>
    <row r="639" spans="1:6" hidden="1" x14ac:dyDescent="0.35">
      <c r="A639" s="1" t="s">
        <v>96</v>
      </c>
      <c r="B639" s="1" t="s">
        <v>1</v>
      </c>
      <c r="C639" s="1" t="s">
        <v>2</v>
      </c>
      <c r="D639">
        <v>77</v>
      </c>
      <c r="E639" s="1" t="s">
        <v>4</v>
      </c>
      <c r="F639">
        <v>100.57127178499999</v>
      </c>
    </row>
    <row r="640" spans="1:6" hidden="1" x14ac:dyDescent="0.35">
      <c r="A640" s="1" t="s">
        <v>96</v>
      </c>
      <c r="B640" s="1" t="s">
        <v>15</v>
      </c>
      <c r="C640" s="1" t="s">
        <v>2</v>
      </c>
      <c r="D640">
        <v>77</v>
      </c>
      <c r="E640" s="1" t="s">
        <v>3</v>
      </c>
      <c r="F640">
        <v>39.639843999999997</v>
      </c>
    </row>
    <row r="641" spans="1:6" hidden="1" x14ac:dyDescent="0.35">
      <c r="A641" s="1" t="s">
        <v>96</v>
      </c>
      <c r="B641" s="1" t="s">
        <v>15</v>
      </c>
      <c r="C641" s="1" t="s">
        <v>2</v>
      </c>
      <c r="D641">
        <v>77</v>
      </c>
      <c r="E641" s="1" t="s">
        <v>4</v>
      </c>
      <c r="F641">
        <v>100.610882879</v>
      </c>
    </row>
    <row r="642" spans="1:6" hidden="1" x14ac:dyDescent="0.35">
      <c r="A642" s="1" t="s">
        <v>96</v>
      </c>
      <c r="B642" s="1" t="s">
        <v>16</v>
      </c>
      <c r="C642" s="1" t="s">
        <v>17</v>
      </c>
      <c r="D642">
        <v>77</v>
      </c>
      <c r="E642" s="1" t="s">
        <v>3</v>
      </c>
      <c r="F642">
        <v>2.9546359980000001</v>
      </c>
    </row>
    <row r="643" spans="1:6" hidden="1" x14ac:dyDescent="0.35">
      <c r="A643" s="1" t="s">
        <v>96</v>
      </c>
      <c r="B643" s="1" t="s">
        <v>16</v>
      </c>
      <c r="C643" s="1" t="s">
        <v>17</v>
      </c>
      <c r="D643">
        <v>77</v>
      </c>
      <c r="E643" s="1" t="s">
        <v>4</v>
      </c>
      <c r="F643">
        <v>100.613863868</v>
      </c>
    </row>
    <row r="644" spans="1:6" hidden="1" x14ac:dyDescent="0.35">
      <c r="A644" s="1" t="s">
        <v>96</v>
      </c>
      <c r="B644" s="1" t="s">
        <v>18</v>
      </c>
      <c r="C644" s="1" t="s">
        <v>19</v>
      </c>
      <c r="D644">
        <v>77</v>
      </c>
      <c r="E644" s="1" t="s">
        <v>3</v>
      </c>
      <c r="F644">
        <v>6.5681770000000004</v>
      </c>
    </row>
    <row r="645" spans="1:6" x14ac:dyDescent="0.35">
      <c r="A645" s="1" t="s">
        <v>96</v>
      </c>
      <c r="B645" s="1" t="s">
        <v>18</v>
      </c>
      <c r="C645" s="1" t="s">
        <v>19</v>
      </c>
      <c r="D645">
        <v>77</v>
      </c>
      <c r="E645" s="1" t="s">
        <v>4</v>
      </c>
      <c r="F645">
        <v>100.61747933700001</v>
      </c>
    </row>
    <row r="646" spans="1:6" hidden="1" x14ac:dyDescent="0.35">
      <c r="A646" s="1" t="s">
        <v>97</v>
      </c>
      <c r="B646" s="1" t="s">
        <v>1</v>
      </c>
      <c r="C646" s="1" t="s">
        <v>2</v>
      </c>
      <c r="D646">
        <v>78</v>
      </c>
      <c r="E646" s="1" t="s">
        <v>3</v>
      </c>
      <c r="F646">
        <v>9.8964060000000007</v>
      </c>
    </row>
    <row r="647" spans="1:6" hidden="1" x14ac:dyDescent="0.35">
      <c r="A647" s="1" t="s">
        <v>97</v>
      </c>
      <c r="B647" s="1" t="s">
        <v>1</v>
      </c>
      <c r="C647" s="1" t="s">
        <v>2</v>
      </c>
      <c r="D647">
        <v>78</v>
      </c>
      <c r="E647" s="1" t="s">
        <v>4</v>
      </c>
      <c r="F647">
        <v>101.571298711</v>
      </c>
    </row>
    <row r="648" spans="1:6" hidden="1" x14ac:dyDescent="0.35">
      <c r="A648" s="1" t="s">
        <v>97</v>
      </c>
      <c r="B648" s="1" t="s">
        <v>15</v>
      </c>
      <c r="C648" s="1" t="s">
        <v>2</v>
      </c>
      <c r="D648">
        <v>78</v>
      </c>
      <c r="E648" s="1" t="s">
        <v>3</v>
      </c>
      <c r="F648">
        <v>40.660520998999999</v>
      </c>
    </row>
    <row r="649" spans="1:6" hidden="1" x14ac:dyDescent="0.35">
      <c r="A649" s="1" t="s">
        <v>97</v>
      </c>
      <c r="B649" s="1" t="s">
        <v>15</v>
      </c>
      <c r="C649" s="1" t="s">
        <v>2</v>
      </c>
      <c r="D649">
        <v>78</v>
      </c>
      <c r="E649" s="1" t="s">
        <v>4</v>
      </c>
      <c r="F649">
        <v>101.611927201</v>
      </c>
    </row>
    <row r="650" spans="1:6" hidden="1" x14ac:dyDescent="0.35">
      <c r="A650" s="1" t="s">
        <v>97</v>
      </c>
      <c r="B650" s="1" t="s">
        <v>16</v>
      </c>
      <c r="C650" s="1" t="s">
        <v>17</v>
      </c>
      <c r="D650">
        <v>78</v>
      </c>
      <c r="E650" s="1" t="s">
        <v>3</v>
      </c>
      <c r="F650">
        <v>3.0704159999999998</v>
      </c>
    </row>
    <row r="651" spans="1:6" hidden="1" x14ac:dyDescent="0.35">
      <c r="A651" s="1" t="s">
        <v>97</v>
      </c>
      <c r="B651" s="1" t="s">
        <v>16</v>
      </c>
      <c r="C651" s="1" t="s">
        <v>17</v>
      </c>
      <c r="D651">
        <v>78</v>
      </c>
      <c r="E651" s="1" t="s">
        <v>4</v>
      </c>
      <c r="F651">
        <v>101.615020534</v>
      </c>
    </row>
    <row r="652" spans="1:6" hidden="1" x14ac:dyDescent="0.35">
      <c r="A652" s="1" t="s">
        <v>97</v>
      </c>
      <c r="B652" s="1" t="s">
        <v>18</v>
      </c>
      <c r="C652" s="1" t="s">
        <v>19</v>
      </c>
      <c r="D652">
        <v>78</v>
      </c>
      <c r="E652" s="1" t="s">
        <v>3</v>
      </c>
      <c r="F652">
        <v>6.6533859990000002</v>
      </c>
    </row>
    <row r="653" spans="1:6" x14ac:dyDescent="0.35">
      <c r="A653" s="1" t="s">
        <v>97</v>
      </c>
      <c r="B653" s="1" t="s">
        <v>18</v>
      </c>
      <c r="C653" s="1" t="s">
        <v>19</v>
      </c>
      <c r="D653">
        <v>78</v>
      </c>
      <c r="E653" s="1" t="s">
        <v>4</v>
      </c>
      <c r="F653">
        <v>101.618639805</v>
      </c>
    </row>
    <row r="654" spans="1:6" hidden="1" x14ac:dyDescent="0.35">
      <c r="A654" s="1" t="s">
        <v>98</v>
      </c>
      <c r="B654" s="1" t="s">
        <v>1</v>
      </c>
      <c r="C654" s="1" t="s">
        <v>2</v>
      </c>
      <c r="D654">
        <v>79</v>
      </c>
      <c r="E654" s="1" t="s">
        <v>3</v>
      </c>
      <c r="F654">
        <v>9.8914069999999992</v>
      </c>
    </row>
    <row r="655" spans="1:6" hidden="1" x14ac:dyDescent="0.35">
      <c r="A655" s="1" t="s">
        <v>98</v>
      </c>
      <c r="B655" s="1" t="s">
        <v>1</v>
      </c>
      <c r="C655" s="1" t="s">
        <v>2</v>
      </c>
      <c r="D655">
        <v>79</v>
      </c>
      <c r="E655" s="1" t="s">
        <v>4</v>
      </c>
      <c r="F655">
        <v>102.571284701</v>
      </c>
    </row>
    <row r="656" spans="1:6" hidden="1" x14ac:dyDescent="0.35">
      <c r="A656" s="1" t="s">
        <v>98</v>
      </c>
      <c r="B656" s="1" t="s">
        <v>15</v>
      </c>
      <c r="C656" s="1" t="s">
        <v>2</v>
      </c>
      <c r="D656">
        <v>79</v>
      </c>
      <c r="E656" s="1" t="s">
        <v>3</v>
      </c>
      <c r="F656">
        <v>39.894374998000004</v>
      </c>
    </row>
    <row r="657" spans="1:6" hidden="1" x14ac:dyDescent="0.35">
      <c r="A657" s="1" t="s">
        <v>98</v>
      </c>
      <c r="B657" s="1" t="s">
        <v>15</v>
      </c>
      <c r="C657" s="1" t="s">
        <v>2</v>
      </c>
      <c r="D657">
        <v>79</v>
      </c>
      <c r="E657" s="1" t="s">
        <v>4</v>
      </c>
      <c r="F657">
        <v>102.611149492</v>
      </c>
    </row>
    <row r="658" spans="1:6" hidden="1" x14ac:dyDescent="0.35">
      <c r="A658" s="1" t="s">
        <v>98</v>
      </c>
      <c r="B658" s="1" t="s">
        <v>16</v>
      </c>
      <c r="C658" s="1" t="s">
        <v>17</v>
      </c>
      <c r="D658">
        <v>79</v>
      </c>
      <c r="E658" s="1" t="s">
        <v>3</v>
      </c>
      <c r="F658">
        <v>2.8684889990000002</v>
      </c>
    </row>
    <row r="659" spans="1:6" hidden="1" x14ac:dyDescent="0.35">
      <c r="A659" s="1" t="s">
        <v>98</v>
      </c>
      <c r="B659" s="1" t="s">
        <v>16</v>
      </c>
      <c r="C659" s="1" t="s">
        <v>17</v>
      </c>
      <c r="D659">
        <v>79</v>
      </c>
      <c r="E659" s="1" t="s">
        <v>4</v>
      </c>
      <c r="F659">
        <v>102.61404194000001</v>
      </c>
    </row>
    <row r="660" spans="1:6" hidden="1" x14ac:dyDescent="0.35">
      <c r="A660" s="1" t="s">
        <v>98</v>
      </c>
      <c r="B660" s="1" t="s">
        <v>18</v>
      </c>
      <c r="C660" s="1" t="s">
        <v>19</v>
      </c>
      <c r="D660">
        <v>79</v>
      </c>
      <c r="E660" s="1" t="s">
        <v>3</v>
      </c>
      <c r="F660">
        <v>7.2800520009999996</v>
      </c>
    </row>
    <row r="661" spans="1:6" x14ac:dyDescent="0.35">
      <c r="A661" s="1" t="s">
        <v>98</v>
      </c>
      <c r="B661" s="1" t="s">
        <v>18</v>
      </c>
      <c r="C661" s="1" t="s">
        <v>19</v>
      </c>
      <c r="D661">
        <v>79</v>
      </c>
      <c r="E661" s="1" t="s">
        <v>4</v>
      </c>
      <c r="F661">
        <v>102.61845819</v>
      </c>
    </row>
    <row r="662" spans="1:6" hidden="1" x14ac:dyDescent="0.35">
      <c r="A662" s="1" t="s">
        <v>99</v>
      </c>
      <c r="B662" s="1" t="s">
        <v>1</v>
      </c>
      <c r="C662" s="1" t="s">
        <v>2</v>
      </c>
      <c r="D662">
        <v>80</v>
      </c>
      <c r="E662" s="1" t="s">
        <v>3</v>
      </c>
      <c r="F662">
        <v>9.8783329989999995</v>
      </c>
    </row>
    <row r="663" spans="1:6" hidden="1" x14ac:dyDescent="0.35">
      <c r="A663" s="1" t="s">
        <v>99</v>
      </c>
      <c r="B663" s="1" t="s">
        <v>1</v>
      </c>
      <c r="C663" s="1" t="s">
        <v>2</v>
      </c>
      <c r="D663">
        <v>80</v>
      </c>
      <c r="E663" s="1" t="s">
        <v>4</v>
      </c>
      <c r="F663">
        <v>103.571274023</v>
      </c>
    </row>
    <row r="664" spans="1:6" hidden="1" x14ac:dyDescent="0.35">
      <c r="A664" s="1" t="s">
        <v>99</v>
      </c>
      <c r="B664" s="1" t="s">
        <v>15</v>
      </c>
      <c r="C664" s="1" t="s">
        <v>2</v>
      </c>
      <c r="D664">
        <v>80</v>
      </c>
      <c r="E664" s="1" t="s">
        <v>3</v>
      </c>
      <c r="F664">
        <v>41.309270998000002</v>
      </c>
    </row>
    <row r="665" spans="1:6" hidden="1" x14ac:dyDescent="0.35">
      <c r="A665" s="1" t="s">
        <v>99</v>
      </c>
      <c r="B665" s="1" t="s">
        <v>15</v>
      </c>
      <c r="C665" s="1" t="s">
        <v>2</v>
      </c>
      <c r="D665">
        <v>80</v>
      </c>
      <c r="E665" s="1" t="s">
        <v>4</v>
      </c>
      <c r="F665">
        <v>103.612553971</v>
      </c>
    </row>
    <row r="666" spans="1:6" hidden="1" x14ac:dyDescent="0.35">
      <c r="A666" s="1" t="s">
        <v>99</v>
      </c>
      <c r="B666" s="1" t="s">
        <v>16</v>
      </c>
      <c r="C666" s="1" t="s">
        <v>17</v>
      </c>
      <c r="D666">
        <v>80</v>
      </c>
      <c r="E666" s="1" t="s">
        <v>3</v>
      </c>
      <c r="F666">
        <v>2.7327600009999999</v>
      </c>
    </row>
    <row r="667" spans="1:6" hidden="1" x14ac:dyDescent="0.35">
      <c r="A667" s="1" t="s">
        <v>99</v>
      </c>
      <c r="B667" s="1" t="s">
        <v>16</v>
      </c>
      <c r="C667" s="1" t="s">
        <v>17</v>
      </c>
      <c r="D667">
        <v>80</v>
      </c>
      <c r="E667" s="1" t="s">
        <v>4</v>
      </c>
      <c r="F667">
        <v>103.61530881500001</v>
      </c>
    </row>
    <row r="668" spans="1:6" hidden="1" x14ac:dyDescent="0.35">
      <c r="A668" s="1" t="s">
        <v>99</v>
      </c>
      <c r="B668" s="1" t="s">
        <v>18</v>
      </c>
      <c r="C668" s="1" t="s">
        <v>19</v>
      </c>
      <c r="D668">
        <v>80</v>
      </c>
      <c r="E668" s="1" t="s">
        <v>3</v>
      </c>
      <c r="F668">
        <v>7.2170829999999997</v>
      </c>
    </row>
    <row r="669" spans="1:6" x14ac:dyDescent="0.35">
      <c r="A669" s="1" t="s">
        <v>99</v>
      </c>
      <c r="B669" s="1" t="s">
        <v>18</v>
      </c>
      <c r="C669" s="1" t="s">
        <v>19</v>
      </c>
      <c r="D669">
        <v>80</v>
      </c>
      <c r="E669" s="1" t="s">
        <v>4</v>
      </c>
      <c r="F669">
        <v>103.619800742</v>
      </c>
    </row>
    <row r="670" spans="1:6" hidden="1" x14ac:dyDescent="0.35">
      <c r="A670" s="1" t="s">
        <v>100</v>
      </c>
      <c r="B670" s="1" t="s">
        <v>1</v>
      </c>
      <c r="C670" s="1" t="s">
        <v>2</v>
      </c>
      <c r="D670">
        <v>81</v>
      </c>
      <c r="E670" s="1" t="s">
        <v>3</v>
      </c>
      <c r="F670">
        <v>9.9055199999999992</v>
      </c>
    </row>
    <row r="671" spans="1:6" hidden="1" x14ac:dyDescent="0.35">
      <c r="A671" s="1" t="s">
        <v>100</v>
      </c>
      <c r="B671" s="1" t="s">
        <v>1</v>
      </c>
      <c r="C671" s="1" t="s">
        <v>2</v>
      </c>
      <c r="D671">
        <v>81</v>
      </c>
      <c r="E671" s="1" t="s">
        <v>4</v>
      </c>
      <c r="F671">
        <v>104.571312773</v>
      </c>
    </row>
    <row r="672" spans="1:6" hidden="1" x14ac:dyDescent="0.35">
      <c r="A672" s="1" t="s">
        <v>100</v>
      </c>
      <c r="B672" s="1" t="s">
        <v>15</v>
      </c>
      <c r="C672" s="1" t="s">
        <v>2</v>
      </c>
      <c r="D672">
        <v>81</v>
      </c>
      <c r="E672" s="1" t="s">
        <v>3</v>
      </c>
      <c r="F672">
        <v>44.456093000000003</v>
      </c>
    </row>
    <row r="673" spans="1:6" hidden="1" x14ac:dyDescent="0.35">
      <c r="A673" s="1" t="s">
        <v>100</v>
      </c>
      <c r="B673" s="1" t="s">
        <v>15</v>
      </c>
      <c r="C673" s="1" t="s">
        <v>2</v>
      </c>
      <c r="D673">
        <v>81</v>
      </c>
      <c r="E673" s="1" t="s">
        <v>4</v>
      </c>
      <c r="F673">
        <v>104.615736262</v>
      </c>
    </row>
    <row r="674" spans="1:6" hidden="1" x14ac:dyDescent="0.35">
      <c r="A674" s="1" t="s">
        <v>100</v>
      </c>
      <c r="B674" s="1" t="s">
        <v>16</v>
      </c>
      <c r="C674" s="1" t="s">
        <v>17</v>
      </c>
      <c r="D674">
        <v>81</v>
      </c>
      <c r="E674" s="1" t="s">
        <v>3</v>
      </c>
      <c r="F674">
        <v>2.2560419999999999</v>
      </c>
    </row>
    <row r="675" spans="1:6" hidden="1" x14ac:dyDescent="0.35">
      <c r="A675" s="1" t="s">
        <v>100</v>
      </c>
      <c r="B675" s="1" t="s">
        <v>16</v>
      </c>
      <c r="C675" s="1" t="s">
        <v>17</v>
      </c>
      <c r="D675">
        <v>81</v>
      </c>
      <c r="E675" s="1" t="s">
        <v>4</v>
      </c>
      <c r="F675">
        <v>104.61800412700001</v>
      </c>
    </row>
    <row r="676" spans="1:6" hidden="1" x14ac:dyDescent="0.35">
      <c r="A676" s="1" t="s">
        <v>100</v>
      </c>
      <c r="B676" s="1" t="s">
        <v>18</v>
      </c>
      <c r="C676" s="1" t="s">
        <v>19</v>
      </c>
      <c r="D676">
        <v>81</v>
      </c>
      <c r="E676" s="1" t="s">
        <v>3</v>
      </c>
      <c r="F676">
        <v>6.4235939999999996</v>
      </c>
    </row>
    <row r="677" spans="1:6" x14ac:dyDescent="0.35">
      <c r="A677" s="1" t="s">
        <v>100</v>
      </c>
      <c r="B677" s="1" t="s">
        <v>18</v>
      </c>
      <c r="C677" s="1" t="s">
        <v>19</v>
      </c>
      <c r="D677">
        <v>81</v>
      </c>
      <c r="E677" s="1" t="s">
        <v>4</v>
      </c>
      <c r="F677">
        <v>104.6221872</v>
      </c>
    </row>
    <row r="678" spans="1:6" hidden="1" x14ac:dyDescent="0.35">
      <c r="A678" s="1" t="s">
        <v>101</v>
      </c>
      <c r="B678" s="1" t="s">
        <v>1</v>
      </c>
      <c r="C678" s="1" t="s">
        <v>2</v>
      </c>
      <c r="D678">
        <v>82</v>
      </c>
      <c r="E678" s="1" t="s">
        <v>3</v>
      </c>
      <c r="F678">
        <v>9.8796359989999996</v>
      </c>
    </row>
    <row r="679" spans="1:6" hidden="1" x14ac:dyDescent="0.35">
      <c r="A679" s="1" t="s">
        <v>101</v>
      </c>
      <c r="B679" s="1" t="s">
        <v>1</v>
      </c>
      <c r="C679" s="1" t="s">
        <v>2</v>
      </c>
      <c r="D679">
        <v>82</v>
      </c>
      <c r="E679" s="1" t="s">
        <v>4</v>
      </c>
      <c r="F679">
        <v>105.57127813699999</v>
      </c>
    </row>
    <row r="680" spans="1:6" hidden="1" x14ac:dyDescent="0.35">
      <c r="A680" s="1" t="s">
        <v>101</v>
      </c>
      <c r="B680" s="1" t="s">
        <v>15</v>
      </c>
      <c r="C680" s="1" t="s">
        <v>2</v>
      </c>
      <c r="D680">
        <v>82</v>
      </c>
      <c r="E680" s="1" t="s">
        <v>3</v>
      </c>
      <c r="F680">
        <v>45.901771001999997</v>
      </c>
    </row>
    <row r="681" spans="1:6" hidden="1" x14ac:dyDescent="0.35">
      <c r="A681" s="1" t="s">
        <v>101</v>
      </c>
      <c r="B681" s="1" t="s">
        <v>15</v>
      </c>
      <c r="C681" s="1" t="s">
        <v>2</v>
      </c>
      <c r="D681">
        <v>82</v>
      </c>
      <c r="E681" s="1" t="s">
        <v>4</v>
      </c>
      <c r="F681">
        <v>105.617151627</v>
      </c>
    </row>
    <row r="682" spans="1:6" hidden="1" x14ac:dyDescent="0.35">
      <c r="A682" s="1" t="s">
        <v>101</v>
      </c>
      <c r="B682" s="1" t="s">
        <v>16</v>
      </c>
      <c r="C682" s="1" t="s">
        <v>17</v>
      </c>
      <c r="D682">
        <v>82</v>
      </c>
      <c r="E682" s="1" t="s">
        <v>3</v>
      </c>
      <c r="F682">
        <v>3.4528119990000001</v>
      </c>
    </row>
    <row r="683" spans="1:6" hidden="1" x14ac:dyDescent="0.35">
      <c r="A683" s="1" t="s">
        <v>101</v>
      </c>
      <c r="B683" s="1" t="s">
        <v>16</v>
      </c>
      <c r="C683" s="1" t="s">
        <v>17</v>
      </c>
      <c r="D683">
        <v>82</v>
      </c>
      <c r="E683" s="1" t="s">
        <v>4</v>
      </c>
      <c r="F683">
        <v>105.620630793</v>
      </c>
    </row>
    <row r="684" spans="1:6" hidden="1" x14ac:dyDescent="0.35">
      <c r="A684" s="1" t="s">
        <v>101</v>
      </c>
      <c r="B684" s="1" t="s">
        <v>18</v>
      </c>
      <c r="C684" s="1" t="s">
        <v>19</v>
      </c>
      <c r="D684">
        <v>82</v>
      </c>
      <c r="E684" s="1" t="s">
        <v>3</v>
      </c>
      <c r="F684">
        <v>8.2657819989999997</v>
      </c>
    </row>
    <row r="685" spans="1:6" x14ac:dyDescent="0.35">
      <c r="A685" s="1" t="s">
        <v>101</v>
      </c>
      <c r="B685" s="1" t="s">
        <v>18</v>
      </c>
      <c r="C685" s="1" t="s">
        <v>19</v>
      </c>
      <c r="D685">
        <v>82</v>
      </c>
      <c r="E685" s="1" t="s">
        <v>4</v>
      </c>
      <c r="F685">
        <v>105.62544881399999</v>
      </c>
    </row>
    <row r="686" spans="1:6" hidden="1" x14ac:dyDescent="0.35">
      <c r="A686" s="1" t="s">
        <v>102</v>
      </c>
      <c r="B686" s="1" t="s">
        <v>1</v>
      </c>
      <c r="C686" s="1" t="s">
        <v>2</v>
      </c>
      <c r="D686">
        <v>83</v>
      </c>
      <c r="E686" s="1" t="s">
        <v>3</v>
      </c>
      <c r="F686">
        <v>9.8960939999999997</v>
      </c>
    </row>
    <row r="687" spans="1:6" hidden="1" x14ac:dyDescent="0.35">
      <c r="A687" s="1" t="s">
        <v>102</v>
      </c>
      <c r="B687" s="1" t="s">
        <v>1</v>
      </c>
      <c r="C687" s="1" t="s">
        <v>2</v>
      </c>
      <c r="D687">
        <v>83</v>
      </c>
      <c r="E687" s="1" t="s">
        <v>4</v>
      </c>
      <c r="F687">
        <v>106.571300272</v>
      </c>
    </row>
    <row r="688" spans="1:6" hidden="1" x14ac:dyDescent="0.35">
      <c r="A688" s="1" t="s">
        <v>102</v>
      </c>
      <c r="B688" s="1" t="s">
        <v>15</v>
      </c>
      <c r="C688" s="1" t="s">
        <v>2</v>
      </c>
      <c r="D688">
        <v>83</v>
      </c>
      <c r="E688" s="1" t="s">
        <v>3</v>
      </c>
      <c r="F688">
        <v>45.843229000999997</v>
      </c>
    </row>
    <row r="689" spans="1:6" hidden="1" x14ac:dyDescent="0.35">
      <c r="A689" s="1" t="s">
        <v>102</v>
      </c>
      <c r="B689" s="1" t="s">
        <v>15</v>
      </c>
      <c r="C689" s="1" t="s">
        <v>2</v>
      </c>
      <c r="D689">
        <v>83</v>
      </c>
      <c r="E689" s="1" t="s">
        <v>4</v>
      </c>
      <c r="F689">
        <v>106.617113866</v>
      </c>
    </row>
    <row r="690" spans="1:6" hidden="1" x14ac:dyDescent="0.35">
      <c r="A690" s="1" t="s">
        <v>102</v>
      </c>
      <c r="B690" s="1" t="s">
        <v>16</v>
      </c>
      <c r="C690" s="1" t="s">
        <v>17</v>
      </c>
      <c r="D690">
        <v>83</v>
      </c>
      <c r="E690" s="1" t="s">
        <v>3</v>
      </c>
      <c r="F690">
        <v>3.7458330000000002</v>
      </c>
    </row>
    <row r="691" spans="1:6" hidden="1" x14ac:dyDescent="0.35">
      <c r="A691" s="1" t="s">
        <v>102</v>
      </c>
      <c r="B691" s="1" t="s">
        <v>16</v>
      </c>
      <c r="C691" s="1" t="s">
        <v>17</v>
      </c>
      <c r="D691">
        <v>83</v>
      </c>
      <c r="E691" s="1" t="s">
        <v>4</v>
      </c>
      <c r="F691">
        <v>106.62088891800001</v>
      </c>
    </row>
    <row r="692" spans="1:6" hidden="1" x14ac:dyDescent="0.35">
      <c r="A692" s="1" t="s">
        <v>102</v>
      </c>
      <c r="B692" s="1" t="s">
        <v>18</v>
      </c>
      <c r="C692" s="1" t="s">
        <v>19</v>
      </c>
      <c r="D692">
        <v>83</v>
      </c>
      <c r="E692" s="1" t="s">
        <v>3</v>
      </c>
      <c r="F692">
        <v>8.0399480000000008</v>
      </c>
    </row>
    <row r="693" spans="1:6" x14ac:dyDescent="0.35">
      <c r="A693" s="1" t="s">
        <v>102</v>
      </c>
      <c r="B693" s="1" t="s">
        <v>18</v>
      </c>
      <c r="C693" s="1" t="s">
        <v>19</v>
      </c>
      <c r="D693">
        <v>83</v>
      </c>
      <c r="E693" s="1" t="s">
        <v>4</v>
      </c>
      <c r="F693">
        <v>106.62518735499999</v>
      </c>
    </row>
    <row r="694" spans="1:6" hidden="1" x14ac:dyDescent="0.35">
      <c r="A694" s="1" t="s">
        <v>103</v>
      </c>
      <c r="B694" s="1" t="s">
        <v>1</v>
      </c>
      <c r="C694" s="1" t="s">
        <v>2</v>
      </c>
      <c r="D694">
        <v>84</v>
      </c>
      <c r="E694" s="1" t="s">
        <v>3</v>
      </c>
      <c r="F694">
        <v>9.9025520010000001</v>
      </c>
    </row>
    <row r="695" spans="1:6" hidden="1" x14ac:dyDescent="0.35">
      <c r="A695" s="1" t="s">
        <v>103</v>
      </c>
      <c r="B695" s="1" t="s">
        <v>1</v>
      </c>
      <c r="C695" s="1" t="s">
        <v>2</v>
      </c>
      <c r="D695">
        <v>84</v>
      </c>
      <c r="E695" s="1" t="s">
        <v>4</v>
      </c>
      <c r="F695">
        <v>107.57130771999999</v>
      </c>
    </row>
    <row r="696" spans="1:6" hidden="1" x14ac:dyDescent="0.35">
      <c r="A696" s="1" t="s">
        <v>103</v>
      </c>
      <c r="B696" s="1" t="s">
        <v>15</v>
      </c>
      <c r="C696" s="1" t="s">
        <v>2</v>
      </c>
      <c r="D696">
        <v>84</v>
      </c>
      <c r="E696" s="1" t="s">
        <v>3</v>
      </c>
      <c r="F696">
        <v>45.846770999999997</v>
      </c>
    </row>
    <row r="697" spans="1:6" hidden="1" x14ac:dyDescent="0.35">
      <c r="A697" s="1" t="s">
        <v>103</v>
      </c>
      <c r="B697" s="1" t="s">
        <v>15</v>
      </c>
      <c r="C697" s="1" t="s">
        <v>2</v>
      </c>
      <c r="D697">
        <v>84</v>
      </c>
      <c r="E697" s="1" t="s">
        <v>4</v>
      </c>
      <c r="F697">
        <v>107.617123918</v>
      </c>
    </row>
    <row r="698" spans="1:6" hidden="1" x14ac:dyDescent="0.35">
      <c r="A698" s="1" t="s">
        <v>103</v>
      </c>
      <c r="B698" s="1" t="s">
        <v>16</v>
      </c>
      <c r="C698" s="1" t="s">
        <v>17</v>
      </c>
      <c r="D698">
        <v>84</v>
      </c>
      <c r="E698" s="1" t="s">
        <v>3</v>
      </c>
      <c r="F698">
        <v>3.7224480010000001</v>
      </c>
    </row>
    <row r="699" spans="1:6" hidden="1" x14ac:dyDescent="0.35">
      <c r="A699" s="1" t="s">
        <v>103</v>
      </c>
      <c r="B699" s="1" t="s">
        <v>16</v>
      </c>
      <c r="C699" s="1" t="s">
        <v>17</v>
      </c>
      <c r="D699">
        <v>84</v>
      </c>
      <c r="E699" s="1" t="s">
        <v>4</v>
      </c>
      <c r="F699">
        <v>107.620881365</v>
      </c>
    </row>
    <row r="700" spans="1:6" hidden="1" x14ac:dyDescent="0.35">
      <c r="A700" s="1" t="s">
        <v>103</v>
      </c>
      <c r="B700" s="1" t="s">
        <v>18</v>
      </c>
      <c r="C700" s="1" t="s">
        <v>19</v>
      </c>
      <c r="D700">
        <v>84</v>
      </c>
      <c r="E700" s="1" t="s">
        <v>3</v>
      </c>
      <c r="F700">
        <v>13.343541997999999</v>
      </c>
    </row>
    <row r="701" spans="1:6" x14ac:dyDescent="0.35">
      <c r="A701" s="1" t="s">
        <v>103</v>
      </c>
      <c r="B701" s="1" t="s">
        <v>18</v>
      </c>
      <c r="C701" s="1" t="s">
        <v>19</v>
      </c>
      <c r="D701">
        <v>84</v>
      </c>
      <c r="E701" s="1" t="s">
        <v>4</v>
      </c>
      <c r="F701">
        <v>107.63049917799999</v>
      </c>
    </row>
    <row r="702" spans="1:6" hidden="1" x14ac:dyDescent="0.35">
      <c r="A702" s="1" t="s">
        <v>104</v>
      </c>
      <c r="B702" s="1" t="s">
        <v>1</v>
      </c>
      <c r="C702" s="1" t="s">
        <v>2</v>
      </c>
      <c r="D702">
        <v>85</v>
      </c>
      <c r="E702" s="1" t="s">
        <v>3</v>
      </c>
      <c r="F702">
        <v>9.877656</v>
      </c>
    </row>
    <row r="703" spans="1:6" hidden="1" x14ac:dyDescent="0.35">
      <c r="A703" s="1" t="s">
        <v>104</v>
      </c>
      <c r="B703" s="1" t="s">
        <v>1</v>
      </c>
      <c r="C703" s="1" t="s">
        <v>2</v>
      </c>
      <c r="D703">
        <v>85</v>
      </c>
      <c r="E703" s="1" t="s">
        <v>4</v>
      </c>
      <c r="F703">
        <v>108.57128673</v>
      </c>
    </row>
    <row r="704" spans="1:6" hidden="1" x14ac:dyDescent="0.35">
      <c r="A704" s="1" t="s">
        <v>104</v>
      </c>
      <c r="B704" s="1" t="s">
        <v>15</v>
      </c>
      <c r="C704" s="1" t="s">
        <v>2</v>
      </c>
      <c r="D704">
        <v>85</v>
      </c>
      <c r="E704" s="1" t="s">
        <v>3</v>
      </c>
      <c r="F704">
        <v>45.647239999999996</v>
      </c>
    </row>
    <row r="705" spans="1:6" hidden="1" x14ac:dyDescent="0.35">
      <c r="A705" s="1" t="s">
        <v>104</v>
      </c>
      <c r="B705" s="1" t="s">
        <v>15</v>
      </c>
      <c r="C705" s="1" t="s">
        <v>2</v>
      </c>
      <c r="D705">
        <v>85</v>
      </c>
      <c r="E705" s="1" t="s">
        <v>4</v>
      </c>
      <c r="F705">
        <v>108.61717636500001</v>
      </c>
    </row>
    <row r="706" spans="1:6" hidden="1" x14ac:dyDescent="0.35">
      <c r="A706" s="1" t="s">
        <v>104</v>
      </c>
      <c r="B706" s="1" t="s">
        <v>16</v>
      </c>
      <c r="C706" s="1" t="s">
        <v>17</v>
      </c>
      <c r="D706">
        <v>85</v>
      </c>
      <c r="E706" s="1" t="s">
        <v>3</v>
      </c>
      <c r="F706">
        <v>3.6106769999999999</v>
      </c>
    </row>
    <row r="707" spans="1:6" hidden="1" x14ac:dyDescent="0.35">
      <c r="A707" s="1" t="s">
        <v>104</v>
      </c>
      <c r="B707" s="1" t="s">
        <v>16</v>
      </c>
      <c r="C707" s="1" t="s">
        <v>17</v>
      </c>
      <c r="D707">
        <v>85</v>
      </c>
      <c r="E707" s="1" t="s">
        <v>4</v>
      </c>
      <c r="F707">
        <v>108.620816573</v>
      </c>
    </row>
    <row r="708" spans="1:6" hidden="1" x14ac:dyDescent="0.35">
      <c r="A708" s="1" t="s">
        <v>104</v>
      </c>
      <c r="B708" s="1" t="s">
        <v>18</v>
      </c>
      <c r="C708" s="1" t="s">
        <v>19</v>
      </c>
      <c r="D708">
        <v>85</v>
      </c>
      <c r="E708" s="1" t="s">
        <v>3</v>
      </c>
      <c r="F708">
        <v>7.7354690000000002</v>
      </c>
    </row>
    <row r="709" spans="1:6" x14ac:dyDescent="0.35">
      <c r="A709" s="1" t="s">
        <v>104</v>
      </c>
      <c r="B709" s="1" t="s">
        <v>18</v>
      </c>
      <c r="C709" s="1" t="s">
        <v>19</v>
      </c>
      <c r="D709">
        <v>85</v>
      </c>
      <c r="E709" s="1" t="s">
        <v>4</v>
      </c>
      <c r="F709">
        <v>108.62494225</v>
      </c>
    </row>
    <row r="710" spans="1:6" hidden="1" x14ac:dyDescent="0.35">
      <c r="A710" s="1" t="s">
        <v>105</v>
      </c>
      <c r="B710" s="1" t="s">
        <v>1</v>
      </c>
      <c r="C710" s="1" t="s">
        <v>2</v>
      </c>
      <c r="D710">
        <v>86</v>
      </c>
      <c r="E710" s="1" t="s">
        <v>3</v>
      </c>
      <c r="F710">
        <v>9.8921870009999999</v>
      </c>
    </row>
    <row r="711" spans="1:6" hidden="1" x14ac:dyDescent="0.35">
      <c r="A711" s="1" t="s">
        <v>105</v>
      </c>
      <c r="B711" s="1" t="s">
        <v>1</v>
      </c>
      <c r="C711" s="1" t="s">
        <v>2</v>
      </c>
      <c r="D711">
        <v>86</v>
      </c>
      <c r="E711" s="1" t="s">
        <v>4</v>
      </c>
      <c r="F711">
        <v>109.571313292</v>
      </c>
    </row>
    <row r="712" spans="1:6" hidden="1" x14ac:dyDescent="0.35">
      <c r="A712" s="1" t="s">
        <v>105</v>
      </c>
      <c r="B712" s="1" t="s">
        <v>15</v>
      </c>
      <c r="C712" s="1" t="s">
        <v>2</v>
      </c>
      <c r="D712">
        <v>86</v>
      </c>
      <c r="E712" s="1" t="s">
        <v>3</v>
      </c>
      <c r="F712">
        <v>45.863072999000003</v>
      </c>
    </row>
    <row r="713" spans="1:6" hidden="1" x14ac:dyDescent="0.35">
      <c r="A713" s="1" t="s">
        <v>105</v>
      </c>
      <c r="B713" s="1" t="s">
        <v>15</v>
      </c>
      <c r="C713" s="1" t="s">
        <v>2</v>
      </c>
      <c r="D713">
        <v>86</v>
      </c>
      <c r="E713" s="1" t="s">
        <v>4</v>
      </c>
      <c r="F713">
        <v>109.61714329199999</v>
      </c>
    </row>
    <row r="714" spans="1:6" hidden="1" x14ac:dyDescent="0.35">
      <c r="A714" s="1" t="s">
        <v>105</v>
      </c>
      <c r="B714" s="1" t="s">
        <v>16</v>
      </c>
      <c r="C714" s="1" t="s">
        <v>17</v>
      </c>
      <c r="D714">
        <v>86</v>
      </c>
      <c r="E714" s="1" t="s">
        <v>3</v>
      </c>
      <c r="F714">
        <v>3.5674480009999998</v>
      </c>
    </row>
    <row r="715" spans="1:6" hidden="1" x14ac:dyDescent="0.35">
      <c r="A715" s="1" t="s">
        <v>105</v>
      </c>
      <c r="B715" s="1" t="s">
        <v>16</v>
      </c>
      <c r="C715" s="1" t="s">
        <v>17</v>
      </c>
      <c r="D715">
        <v>86</v>
      </c>
      <c r="E715" s="1" t="s">
        <v>4</v>
      </c>
      <c r="F715">
        <v>109.620737719</v>
      </c>
    </row>
    <row r="716" spans="1:6" hidden="1" x14ac:dyDescent="0.35">
      <c r="A716" s="1" t="s">
        <v>105</v>
      </c>
      <c r="B716" s="1" t="s">
        <v>18</v>
      </c>
      <c r="C716" s="1" t="s">
        <v>19</v>
      </c>
      <c r="D716">
        <v>86</v>
      </c>
      <c r="E716" s="1" t="s">
        <v>3</v>
      </c>
      <c r="F716">
        <v>7.1688020010000004</v>
      </c>
    </row>
    <row r="717" spans="1:6" x14ac:dyDescent="0.35">
      <c r="A717" s="1" t="s">
        <v>105</v>
      </c>
      <c r="B717" s="1" t="s">
        <v>18</v>
      </c>
      <c r="C717" s="1" t="s">
        <v>19</v>
      </c>
      <c r="D717">
        <v>86</v>
      </c>
      <c r="E717" s="1" t="s">
        <v>4</v>
      </c>
      <c r="F717">
        <v>109.624346104</v>
      </c>
    </row>
    <row r="718" spans="1:6" hidden="1" x14ac:dyDescent="0.35">
      <c r="A718" s="1" t="s">
        <v>106</v>
      </c>
      <c r="B718" s="1" t="s">
        <v>1</v>
      </c>
      <c r="C718" s="1" t="s">
        <v>2</v>
      </c>
      <c r="D718">
        <v>87</v>
      </c>
      <c r="E718" s="1" t="s">
        <v>3</v>
      </c>
      <c r="F718">
        <v>9.8928639999999994</v>
      </c>
    </row>
    <row r="719" spans="1:6" hidden="1" x14ac:dyDescent="0.35">
      <c r="A719" s="1" t="s">
        <v>106</v>
      </c>
      <c r="B719" s="1" t="s">
        <v>1</v>
      </c>
      <c r="C719" s="1" t="s">
        <v>2</v>
      </c>
      <c r="D719">
        <v>87</v>
      </c>
      <c r="E719" s="1" t="s">
        <v>4</v>
      </c>
      <c r="F719">
        <v>110.571308187</v>
      </c>
    </row>
    <row r="720" spans="1:6" hidden="1" x14ac:dyDescent="0.35">
      <c r="A720" s="1" t="s">
        <v>106</v>
      </c>
      <c r="B720" s="1" t="s">
        <v>15</v>
      </c>
      <c r="C720" s="1" t="s">
        <v>2</v>
      </c>
      <c r="D720">
        <v>87</v>
      </c>
      <c r="E720" s="1" t="s">
        <v>3</v>
      </c>
      <c r="F720">
        <v>39.634113999</v>
      </c>
    </row>
    <row r="721" spans="1:6" hidden="1" x14ac:dyDescent="0.35">
      <c r="A721" s="1" t="s">
        <v>106</v>
      </c>
      <c r="B721" s="1" t="s">
        <v>15</v>
      </c>
      <c r="C721" s="1" t="s">
        <v>2</v>
      </c>
      <c r="D721">
        <v>87</v>
      </c>
      <c r="E721" s="1" t="s">
        <v>4</v>
      </c>
      <c r="F721">
        <v>110.610918083</v>
      </c>
    </row>
    <row r="722" spans="1:6" hidden="1" x14ac:dyDescent="0.35">
      <c r="A722" s="1" t="s">
        <v>106</v>
      </c>
      <c r="B722" s="1" t="s">
        <v>16</v>
      </c>
      <c r="C722" s="1" t="s">
        <v>17</v>
      </c>
      <c r="D722">
        <v>87</v>
      </c>
      <c r="E722" s="1" t="s">
        <v>3</v>
      </c>
      <c r="F722">
        <v>3.0252080000000001</v>
      </c>
    </row>
    <row r="723" spans="1:6" hidden="1" x14ac:dyDescent="0.35">
      <c r="A723" s="1" t="s">
        <v>106</v>
      </c>
      <c r="B723" s="1" t="s">
        <v>16</v>
      </c>
      <c r="C723" s="1" t="s">
        <v>17</v>
      </c>
      <c r="D723">
        <v>87</v>
      </c>
      <c r="E723" s="1" t="s">
        <v>4</v>
      </c>
      <c r="F723">
        <v>110.61396860399999</v>
      </c>
    </row>
    <row r="724" spans="1:6" hidden="1" x14ac:dyDescent="0.35">
      <c r="A724" s="1" t="s">
        <v>106</v>
      </c>
      <c r="B724" s="1" t="s">
        <v>18</v>
      </c>
      <c r="C724" s="1" t="s">
        <v>19</v>
      </c>
      <c r="D724">
        <v>87</v>
      </c>
      <c r="E724" s="1" t="s">
        <v>3</v>
      </c>
      <c r="F724">
        <v>5.9148959999999997</v>
      </c>
    </row>
    <row r="725" spans="1:6" x14ac:dyDescent="0.35">
      <c r="A725" s="1" t="s">
        <v>106</v>
      </c>
      <c r="B725" s="1" t="s">
        <v>18</v>
      </c>
      <c r="C725" s="1" t="s">
        <v>19</v>
      </c>
      <c r="D725">
        <v>87</v>
      </c>
      <c r="E725" s="1" t="s">
        <v>4</v>
      </c>
      <c r="F725">
        <v>110.616858396</v>
      </c>
    </row>
    <row r="726" spans="1:6" hidden="1" x14ac:dyDescent="0.35">
      <c r="A726" s="1" t="s">
        <v>107</v>
      </c>
      <c r="B726" s="1" t="s">
        <v>1</v>
      </c>
      <c r="C726" s="1" t="s">
        <v>2</v>
      </c>
      <c r="D726">
        <v>88</v>
      </c>
      <c r="E726" s="1" t="s">
        <v>3</v>
      </c>
      <c r="F726">
        <v>9.8951039999999999</v>
      </c>
    </row>
    <row r="727" spans="1:6" hidden="1" x14ac:dyDescent="0.35">
      <c r="A727" s="1" t="s">
        <v>107</v>
      </c>
      <c r="B727" s="1" t="s">
        <v>1</v>
      </c>
      <c r="C727" s="1" t="s">
        <v>2</v>
      </c>
      <c r="D727">
        <v>88</v>
      </c>
      <c r="E727" s="1" t="s">
        <v>4</v>
      </c>
      <c r="F727">
        <v>111.571309333</v>
      </c>
    </row>
    <row r="728" spans="1:6" hidden="1" x14ac:dyDescent="0.35">
      <c r="A728" s="1" t="s">
        <v>107</v>
      </c>
      <c r="B728" s="1" t="s">
        <v>15</v>
      </c>
      <c r="C728" s="1" t="s">
        <v>2</v>
      </c>
      <c r="D728">
        <v>88</v>
      </c>
      <c r="E728" s="1" t="s">
        <v>3</v>
      </c>
      <c r="F728">
        <v>39.980313000999999</v>
      </c>
    </row>
    <row r="729" spans="1:6" hidden="1" x14ac:dyDescent="0.35">
      <c r="A729" s="1" t="s">
        <v>107</v>
      </c>
      <c r="B729" s="1" t="s">
        <v>15</v>
      </c>
      <c r="C729" s="1" t="s">
        <v>2</v>
      </c>
      <c r="D729">
        <v>88</v>
      </c>
      <c r="E729" s="1" t="s">
        <v>4</v>
      </c>
      <c r="F729">
        <v>111.61125902000001</v>
      </c>
    </row>
    <row r="730" spans="1:6" hidden="1" x14ac:dyDescent="0.35">
      <c r="A730" s="1" t="s">
        <v>107</v>
      </c>
      <c r="B730" s="1" t="s">
        <v>16</v>
      </c>
      <c r="C730" s="1" t="s">
        <v>17</v>
      </c>
      <c r="D730">
        <v>88</v>
      </c>
      <c r="E730" s="1" t="s">
        <v>3</v>
      </c>
      <c r="F730">
        <v>2.7062500009999999</v>
      </c>
    </row>
    <row r="731" spans="1:6" hidden="1" x14ac:dyDescent="0.35">
      <c r="A731" s="1" t="s">
        <v>107</v>
      </c>
      <c r="B731" s="1" t="s">
        <v>16</v>
      </c>
      <c r="C731" s="1" t="s">
        <v>17</v>
      </c>
      <c r="D731">
        <v>88</v>
      </c>
      <c r="E731" s="1" t="s">
        <v>4</v>
      </c>
      <c r="F731">
        <v>111.613991416</v>
      </c>
    </row>
    <row r="732" spans="1:6" hidden="1" x14ac:dyDescent="0.35">
      <c r="A732" s="1" t="s">
        <v>107</v>
      </c>
      <c r="B732" s="1" t="s">
        <v>18</v>
      </c>
      <c r="C732" s="1" t="s">
        <v>19</v>
      </c>
      <c r="D732">
        <v>88</v>
      </c>
      <c r="E732" s="1" t="s">
        <v>3</v>
      </c>
      <c r="F732">
        <v>5.6826040000000004</v>
      </c>
    </row>
    <row r="733" spans="1:6" x14ac:dyDescent="0.35">
      <c r="A733" s="1" t="s">
        <v>107</v>
      </c>
      <c r="B733" s="1" t="s">
        <v>18</v>
      </c>
      <c r="C733" s="1" t="s">
        <v>19</v>
      </c>
      <c r="D733">
        <v>88</v>
      </c>
      <c r="E733" s="1" t="s">
        <v>4</v>
      </c>
      <c r="F733">
        <v>111.616969072</v>
      </c>
    </row>
    <row r="734" spans="1:6" hidden="1" x14ac:dyDescent="0.35">
      <c r="A734" s="1" t="s">
        <v>108</v>
      </c>
      <c r="B734" s="1" t="s">
        <v>1</v>
      </c>
      <c r="C734" s="1" t="s">
        <v>2</v>
      </c>
      <c r="D734">
        <v>89</v>
      </c>
      <c r="E734" s="1" t="s">
        <v>3</v>
      </c>
      <c r="F734">
        <v>9.8741139990000004</v>
      </c>
    </row>
    <row r="735" spans="1:6" hidden="1" x14ac:dyDescent="0.35">
      <c r="A735" s="1" t="s">
        <v>108</v>
      </c>
      <c r="B735" s="1" t="s">
        <v>1</v>
      </c>
      <c r="C735" s="1" t="s">
        <v>2</v>
      </c>
      <c r="D735">
        <v>89</v>
      </c>
      <c r="E735" s="1" t="s">
        <v>4</v>
      </c>
      <c r="F735">
        <v>112.57129063399999</v>
      </c>
    </row>
    <row r="736" spans="1:6" hidden="1" x14ac:dyDescent="0.35">
      <c r="A736" s="1" t="s">
        <v>108</v>
      </c>
      <c r="B736" s="1" t="s">
        <v>15</v>
      </c>
      <c r="C736" s="1" t="s">
        <v>2</v>
      </c>
      <c r="D736">
        <v>89</v>
      </c>
      <c r="E736" s="1" t="s">
        <v>3</v>
      </c>
      <c r="F736">
        <v>41.370624999</v>
      </c>
    </row>
    <row r="737" spans="1:6" hidden="1" x14ac:dyDescent="0.35">
      <c r="A737" s="1" t="s">
        <v>108</v>
      </c>
      <c r="B737" s="1" t="s">
        <v>15</v>
      </c>
      <c r="C737" s="1" t="s">
        <v>2</v>
      </c>
      <c r="D737">
        <v>89</v>
      </c>
      <c r="E737" s="1" t="s">
        <v>4</v>
      </c>
      <c r="F737">
        <v>112.612632561</v>
      </c>
    </row>
    <row r="738" spans="1:6" hidden="1" x14ac:dyDescent="0.35">
      <c r="A738" s="1" t="s">
        <v>108</v>
      </c>
      <c r="B738" s="1" t="s">
        <v>16</v>
      </c>
      <c r="C738" s="1" t="s">
        <v>17</v>
      </c>
      <c r="D738">
        <v>89</v>
      </c>
      <c r="E738" s="1" t="s">
        <v>3</v>
      </c>
      <c r="F738">
        <v>2.4773440010000001</v>
      </c>
    </row>
    <row r="739" spans="1:6" hidden="1" x14ac:dyDescent="0.35">
      <c r="A739" s="1" t="s">
        <v>108</v>
      </c>
      <c r="B739" s="1" t="s">
        <v>16</v>
      </c>
      <c r="C739" s="1" t="s">
        <v>17</v>
      </c>
      <c r="D739">
        <v>89</v>
      </c>
      <c r="E739" s="1" t="s">
        <v>4</v>
      </c>
      <c r="F739">
        <v>112.615131832</v>
      </c>
    </row>
    <row r="740" spans="1:6" hidden="1" x14ac:dyDescent="0.35">
      <c r="A740" s="1" t="s">
        <v>108</v>
      </c>
      <c r="B740" s="1" t="s">
        <v>18</v>
      </c>
      <c r="C740" s="1" t="s">
        <v>19</v>
      </c>
      <c r="D740">
        <v>89</v>
      </c>
      <c r="E740" s="1" t="s">
        <v>3</v>
      </c>
      <c r="F740">
        <v>6.0766150000000003</v>
      </c>
    </row>
    <row r="741" spans="1:6" x14ac:dyDescent="0.35">
      <c r="A741" s="1" t="s">
        <v>108</v>
      </c>
      <c r="B741" s="1" t="s">
        <v>18</v>
      </c>
      <c r="C741" s="1" t="s">
        <v>19</v>
      </c>
      <c r="D741">
        <v>89</v>
      </c>
      <c r="E741" s="1" t="s">
        <v>4</v>
      </c>
      <c r="F741">
        <v>112.618730895</v>
      </c>
    </row>
    <row r="742" spans="1:6" hidden="1" x14ac:dyDescent="0.35">
      <c r="A742" s="1" t="s">
        <v>109</v>
      </c>
      <c r="B742" s="1" t="s">
        <v>1</v>
      </c>
      <c r="C742" s="1" t="s">
        <v>2</v>
      </c>
      <c r="D742">
        <v>90</v>
      </c>
      <c r="E742" s="1" t="s">
        <v>3</v>
      </c>
      <c r="F742">
        <v>9.8859899989999995</v>
      </c>
    </row>
    <row r="743" spans="1:6" hidden="1" x14ac:dyDescent="0.35">
      <c r="A743" s="1" t="s">
        <v>109</v>
      </c>
      <c r="B743" s="1" t="s">
        <v>1</v>
      </c>
      <c r="C743" s="1" t="s">
        <v>2</v>
      </c>
      <c r="D743">
        <v>90</v>
      </c>
      <c r="E743" s="1" t="s">
        <v>4</v>
      </c>
      <c r="F743">
        <v>113.571321415</v>
      </c>
    </row>
    <row r="744" spans="1:6" hidden="1" x14ac:dyDescent="0.35">
      <c r="A744" s="1" t="s">
        <v>109</v>
      </c>
      <c r="B744" s="1" t="s">
        <v>15</v>
      </c>
      <c r="C744" s="1" t="s">
        <v>2</v>
      </c>
      <c r="D744">
        <v>90</v>
      </c>
      <c r="E744" s="1" t="s">
        <v>3</v>
      </c>
      <c r="F744">
        <v>45.8675</v>
      </c>
    </row>
    <row r="745" spans="1:6" hidden="1" x14ac:dyDescent="0.35">
      <c r="A745" s="1" t="s">
        <v>109</v>
      </c>
      <c r="B745" s="1" t="s">
        <v>15</v>
      </c>
      <c r="C745" s="1" t="s">
        <v>2</v>
      </c>
      <c r="D745">
        <v>90</v>
      </c>
      <c r="E745" s="1" t="s">
        <v>4</v>
      </c>
      <c r="F745">
        <v>113.61715719599999</v>
      </c>
    </row>
    <row r="746" spans="1:6" hidden="1" x14ac:dyDescent="0.35">
      <c r="A746" s="1" t="s">
        <v>109</v>
      </c>
      <c r="B746" s="1" t="s">
        <v>16</v>
      </c>
      <c r="C746" s="1" t="s">
        <v>17</v>
      </c>
      <c r="D746">
        <v>90</v>
      </c>
      <c r="E746" s="1" t="s">
        <v>3</v>
      </c>
      <c r="F746">
        <v>3.4522919989999998</v>
      </c>
    </row>
    <row r="747" spans="1:6" hidden="1" x14ac:dyDescent="0.35">
      <c r="A747" s="1" t="s">
        <v>109</v>
      </c>
      <c r="B747" s="1" t="s">
        <v>16</v>
      </c>
      <c r="C747" s="1" t="s">
        <v>17</v>
      </c>
      <c r="D747">
        <v>90</v>
      </c>
      <c r="E747" s="1" t="s">
        <v>4</v>
      </c>
      <c r="F747">
        <v>113.620644853</v>
      </c>
    </row>
    <row r="748" spans="1:6" hidden="1" x14ac:dyDescent="0.35">
      <c r="A748" s="1" t="s">
        <v>109</v>
      </c>
      <c r="B748" s="1" t="s">
        <v>18</v>
      </c>
      <c r="C748" s="1" t="s">
        <v>19</v>
      </c>
      <c r="D748">
        <v>90</v>
      </c>
      <c r="E748" s="1" t="s">
        <v>3</v>
      </c>
      <c r="F748">
        <v>6.9787499999999998</v>
      </c>
    </row>
    <row r="749" spans="1:6" x14ac:dyDescent="0.35">
      <c r="A749" s="1" t="s">
        <v>109</v>
      </c>
      <c r="B749" s="1" t="s">
        <v>18</v>
      </c>
      <c r="C749" s="1" t="s">
        <v>19</v>
      </c>
      <c r="D749">
        <v>90</v>
      </c>
      <c r="E749" s="1" t="s">
        <v>4</v>
      </c>
      <c r="F749">
        <v>113.624172457</v>
      </c>
    </row>
    <row r="750" spans="1:6" hidden="1" x14ac:dyDescent="0.35">
      <c r="A750" s="1" t="s">
        <v>110</v>
      </c>
      <c r="B750" s="1" t="s">
        <v>1</v>
      </c>
      <c r="C750" s="1" t="s">
        <v>2</v>
      </c>
      <c r="D750">
        <v>91</v>
      </c>
      <c r="E750" s="1" t="s">
        <v>3</v>
      </c>
      <c r="F750">
        <v>9.9178129990000006</v>
      </c>
    </row>
    <row r="751" spans="1:6" hidden="1" x14ac:dyDescent="0.35">
      <c r="A751" s="1" t="s">
        <v>110</v>
      </c>
      <c r="B751" s="1" t="s">
        <v>1</v>
      </c>
      <c r="C751" s="1" t="s">
        <v>2</v>
      </c>
      <c r="D751">
        <v>91</v>
      </c>
      <c r="E751" s="1" t="s">
        <v>4</v>
      </c>
      <c r="F751">
        <v>114.571341154</v>
      </c>
    </row>
    <row r="752" spans="1:6" hidden="1" x14ac:dyDescent="0.35">
      <c r="A752" s="1" t="s">
        <v>110</v>
      </c>
      <c r="B752" s="1" t="s">
        <v>15</v>
      </c>
      <c r="C752" s="1" t="s">
        <v>2</v>
      </c>
      <c r="D752">
        <v>91</v>
      </c>
      <c r="E752" s="1" t="s">
        <v>3</v>
      </c>
      <c r="F752">
        <v>45.918697999999999</v>
      </c>
    </row>
    <row r="753" spans="1:6" hidden="1" x14ac:dyDescent="0.35">
      <c r="A753" s="1" t="s">
        <v>110</v>
      </c>
      <c r="B753" s="1" t="s">
        <v>15</v>
      </c>
      <c r="C753" s="1" t="s">
        <v>2</v>
      </c>
      <c r="D753">
        <v>91</v>
      </c>
      <c r="E753" s="1" t="s">
        <v>4</v>
      </c>
      <c r="F753">
        <v>114.61723594599999</v>
      </c>
    </row>
    <row r="754" spans="1:6" hidden="1" x14ac:dyDescent="0.35">
      <c r="A754" s="1" t="s">
        <v>111</v>
      </c>
      <c r="B754" s="1" t="s">
        <v>1</v>
      </c>
      <c r="C754" s="1" t="s">
        <v>2</v>
      </c>
      <c r="D754">
        <v>92</v>
      </c>
      <c r="E754" s="1" t="s">
        <v>3</v>
      </c>
      <c r="F754">
        <v>9.9088020009999997</v>
      </c>
    </row>
    <row r="755" spans="1:6" hidden="1" x14ac:dyDescent="0.35">
      <c r="A755" s="1" t="s">
        <v>111</v>
      </c>
      <c r="B755" s="1" t="s">
        <v>1</v>
      </c>
      <c r="C755" s="1" t="s">
        <v>2</v>
      </c>
      <c r="D755">
        <v>92</v>
      </c>
      <c r="E755" s="1" t="s">
        <v>4</v>
      </c>
      <c r="F755">
        <v>115.57133631000001</v>
      </c>
    </row>
    <row r="756" spans="1:6" hidden="1" x14ac:dyDescent="0.35">
      <c r="A756" s="1" t="s">
        <v>111</v>
      </c>
      <c r="B756" s="1" t="s">
        <v>15</v>
      </c>
      <c r="C756" s="1" t="s">
        <v>2</v>
      </c>
      <c r="D756">
        <v>92</v>
      </c>
      <c r="E756" s="1" t="s">
        <v>3</v>
      </c>
      <c r="F756">
        <v>45.598906001000003</v>
      </c>
    </row>
    <row r="757" spans="1:6" hidden="1" x14ac:dyDescent="0.35">
      <c r="A757" s="1" t="s">
        <v>111</v>
      </c>
      <c r="B757" s="1" t="s">
        <v>15</v>
      </c>
      <c r="C757" s="1" t="s">
        <v>2</v>
      </c>
      <c r="D757">
        <v>92</v>
      </c>
      <c r="E757" s="1" t="s">
        <v>4</v>
      </c>
      <c r="F757">
        <v>115.617170581</v>
      </c>
    </row>
    <row r="758" spans="1:6" hidden="1" x14ac:dyDescent="0.35">
      <c r="A758" s="1" t="s">
        <v>112</v>
      </c>
      <c r="B758" s="1" t="s">
        <v>1</v>
      </c>
      <c r="C758" s="1" t="s">
        <v>2</v>
      </c>
      <c r="D758">
        <v>93</v>
      </c>
      <c r="E758" s="1" t="s">
        <v>3</v>
      </c>
      <c r="F758">
        <v>9.9250520000000009</v>
      </c>
    </row>
    <row r="759" spans="1:6" hidden="1" x14ac:dyDescent="0.35">
      <c r="A759" s="1" t="s">
        <v>112</v>
      </c>
      <c r="B759" s="1" t="s">
        <v>1</v>
      </c>
      <c r="C759" s="1" t="s">
        <v>2</v>
      </c>
      <c r="D759">
        <v>93</v>
      </c>
      <c r="E759" s="1" t="s">
        <v>4</v>
      </c>
      <c r="F759">
        <v>116.57136730000001</v>
      </c>
    </row>
    <row r="760" spans="1:6" hidden="1" x14ac:dyDescent="0.35">
      <c r="A760" s="1" t="s">
        <v>112</v>
      </c>
      <c r="B760" s="1" t="s">
        <v>15</v>
      </c>
      <c r="C760" s="1" t="s">
        <v>2</v>
      </c>
      <c r="D760">
        <v>93</v>
      </c>
      <c r="E760" s="1" t="s">
        <v>3</v>
      </c>
      <c r="F760">
        <v>45.621406</v>
      </c>
    </row>
    <row r="761" spans="1:6" hidden="1" x14ac:dyDescent="0.35">
      <c r="A761" s="1" t="s">
        <v>112</v>
      </c>
      <c r="B761" s="1" t="s">
        <v>15</v>
      </c>
      <c r="C761" s="1" t="s">
        <v>2</v>
      </c>
      <c r="D761">
        <v>93</v>
      </c>
      <c r="E761" s="1" t="s">
        <v>4</v>
      </c>
      <c r="F761">
        <v>116.61721855</v>
      </c>
    </row>
    <row r="762" spans="1:6" hidden="1" x14ac:dyDescent="0.35">
      <c r="A762" s="1" t="s">
        <v>113</v>
      </c>
      <c r="B762" s="1" t="s">
        <v>1</v>
      </c>
      <c r="C762" s="1" t="s">
        <v>2</v>
      </c>
      <c r="D762">
        <v>94</v>
      </c>
      <c r="E762" s="1" t="s">
        <v>3</v>
      </c>
      <c r="F762">
        <v>9.8851040010000002</v>
      </c>
    </row>
    <row r="763" spans="1:6" hidden="1" x14ac:dyDescent="0.35">
      <c r="A763" s="1" t="s">
        <v>113</v>
      </c>
      <c r="B763" s="1" t="s">
        <v>1</v>
      </c>
      <c r="C763" s="1" t="s">
        <v>2</v>
      </c>
      <c r="D763">
        <v>94</v>
      </c>
      <c r="E763" s="1" t="s">
        <v>4</v>
      </c>
      <c r="F763">
        <v>117.57134182999999</v>
      </c>
    </row>
    <row r="764" spans="1:6" hidden="1" x14ac:dyDescent="0.35">
      <c r="A764" s="1" t="s">
        <v>113</v>
      </c>
      <c r="B764" s="1" t="s">
        <v>15</v>
      </c>
      <c r="C764" s="1" t="s">
        <v>2</v>
      </c>
      <c r="D764">
        <v>94</v>
      </c>
      <c r="E764" s="1" t="s">
        <v>3</v>
      </c>
      <c r="F764">
        <v>45.532082998999996</v>
      </c>
    </row>
    <row r="765" spans="1:6" hidden="1" x14ac:dyDescent="0.35">
      <c r="A765" s="1" t="s">
        <v>113</v>
      </c>
      <c r="B765" s="1" t="s">
        <v>15</v>
      </c>
      <c r="C765" s="1" t="s">
        <v>2</v>
      </c>
      <c r="D765">
        <v>94</v>
      </c>
      <c r="E765" s="1" t="s">
        <v>4</v>
      </c>
      <c r="F765">
        <v>117.617111987</v>
      </c>
    </row>
    <row r="766" spans="1:6" hidden="1" x14ac:dyDescent="0.35">
      <c r="A766" s="1" t="s">
        <v>114</v>
      </c>
      <c r="B766" s="1" t="s">
        <v>16</v>
      </c>
      <c r="C766" s="1" t="s">
        <v>17</v>
      </c>
      <c r="D766">
        <v>91</v>
      </c>
      <c r="E766" s="1" t="s">
        <v>3</v>
      </c>
      <c r="F766">
        <v>3508.5514050000002</v>
      </c>
    </row>
    <row r="767" spans="1:6" hidden="1" x14ac:dyDescent="0.35">
      <c r="A767" s="1" t="s">
        <v>114</v>
      </c>
      <c r="B767" s="1" t="s">
        <v>16</v>
      </c>
      <c r="C767" s="1" t="s">
        <v>17</v>
      </c>
      <c r="D767">
        <v>91</v>
      </c>
      <c r="E767" s="1" t="s">
        <v>4</v>
      </c>
      <c r="F767">
        <v>118.12581953900001</v>
      </c>
    </row>
    <row r="768" spans="1:6" hidden="1" x14ac:dyDescent="0.35">
      <c r="A768" s="1" t="s">
        <v>114</v>
      </c>
      <c r="B768" s="1" t="s">
        <v>18</v>
      </c>
      <c r="C768" s="1" t="s">
        <v>19</v>
      </c>
      <c r="D768">
        <v>91</v>
      </c>
      <c r="E768" s="1" t="s">
        <v>3</v>
      </c>
      <c r="F768">
        <v>3509.2440609989999</v>
      </c>
    </row>
    <row r="769" spans="1:6" x14ac:dyDescent="0.35">
      <c r="A769" s="1" t="s">
        <v>114</v>
      </c>
      <c r="B769" s="1" t="s">
        <v>18</v>
      </c>
      <c r="C769" s="1" t="s">
        <v>19</v>
      </c>
      <c r="D769">
        <v>91</v>
      </c>
      <c r="E769" s="1" t="s">
        <v>4</v>
      </c>
      <c r="F769">
        <v>118.12650771600001</v>
      </c>
    </row>
    <row r="770" spans="1:6" hidden="1" x14ac:dyDescent="0.35">
      <c r="A770" s="1" t="s">
        <v>114</v>
      </c>
      <c r="B770" s="1" t="s">
        <v>16</v>
      </c>
      <c r="C770" s="1" t="s">
        <v>17</v>
      </c>
      <c r="D770">
        <v>92</v>
      </c>
      <c r="E770" s="1" t="s">
        <v>3</v>
      </c>
      <c r="F770">
        <v>83.996926998999996</v>
      </c>
    </row>
    <row r="771" spans="1:6" hidden="1" x14ac:dyDescent="0.35">
      <c r="A771" s="1" t="s">
        <v>114</v>
      </c>
      <c r="B771" s="1" t="s">
        <v>16</v>
      </c>
      <c r="C771" s="1" t="s">
        <v>17</v>
      </c>
      <c r="D771">
        <v>92</v>
      </c>
      <c r="E771" s="1" t="s">
        <v>4</v>
      </c>
      <c r="F771">
        <v>118.209977559</v>
      </c>
    </row>
    <row r="772" spans="1:6" hidden="1" x14ac:dyDescent="0.35">
      <c r="A772" s="1" t="s">
        <v>114</v>
      </c>
      <c r="B772" s="1" t="s">
        <v>18</v>
      </c>
      <c r="C772" s="1" t="s">
        <v>19</v>
      </c>
      <c r="D772">
        <v>92</v>
      </c>
      <c r="E772" s="1" t="s">
        <v>3</v>
      </c>
      <c r="F772">
        <v>84.389061999999996</v>
      </c>
    </row>
    <row r="773" spans="1:6" x14ac:dyDescent="0.35">
      <c r="A773" s="1" t="s">
        <v>114</v>
      </c>
      <c r="B773" s="1" t="s">
        <v>18</v>
      </c>
      <c r="C773" s="1" t="s">
        <v>19</v>
      </c>
      <c r="D773">
        <v>92</v>
      </c>
      <c r="E773" s="1" t="s">
        <v>4</v>
      </c>
      <c r="F773">
        <v>118.211049278</v>
      </c>
    </row>
    <row r="774" spans="1:6" hidden="1" x14ac:dyDescent="0.35">
      <c r="A774" s="1" t="s">
        <v>114</v>
      </c>
      <c r="B774" s="1" t="s">
        <v>16</v>
      </c>
      <c r="C774" s="1" t="s">
        <v>17</v>
      </c>
      <c r="D774">
        <v>93</v>
      </c>
      <c r="E774" s="1" t="s">
        <v>3</v>
      </c>
      <c r="F774">
        <v>2.0588540009999998</v>
      </c>
    </row>
    <row r="775" spans="1:6" hidden="1" x14ac:dyDescent="0.35">
      <c r="A775" s="1" t="s">
        <v>114</v>
      </c>
      <c r="B775" s="1" t="s">
        <v>16</v>
      </c>
      <c r="C775" s="1" t="s">
        <v>17</v>
      </c>
      <c r="D775">
        <v>93</v>
      </c>
      <c r="E775" s="1" t="s">
        <v>4</v>
      </c>
      <c r="F775">
        <v>118.212240424</v>
      </c>
    </row>
    <row r="776" spans="1:6" hidden="1" x14ac:dyDescent="0.35">
      <c r="A776" s="1" t="s">
        <v>114</v>
      </c>
      <c r="B776" s="1" t="s">
        <v>16</v>
      </c>
      <c r="C776" s="1" t="s">
        <v>17</v>
      </c>
      <c r="D776">
        <v>94</v>
      </c>
      <c r="E776" s="1" t="s">
        <v>3</v>
      </c>
      <c r="F776">
        <v>1.6929170010000001</v>
      </c>
    </row>
    <row r="777" spans="1:6" hidden="1" x14ac:dyDescent="0.35">
      <c r="A777" s="1" t="s">
        <v>114</v>
      </c>
      <c r="B777" s="1" t="s">
        <v>16</v>
      </c>
      <c r="C777" s="1" t="s">
        <v>17</v>
      </c>
      <c r="D777">
        <v>94</v>
      </c>
      <c r="E777" s="1" t="s">
        <v>4</v>
      </c>
      <c r="F777">
        <v>118.214114278</v>
      </c>
    </row>
    <row r="778" spans="1:6" hidden="1" x14ac:dyDescent="0.35">
      <c r="A778" s="1" t="s">
        <v>114</v>
      </c>
      <c r="B778" s="1" t="s">
        <v>18</v>
      </c>
      <c r="C778" s="1" t="s">
        <v>19</v>
      </c>
      <c r="D778">
        <v>93</v>
      </c>
      <c r="E778" s="1" t="s">
        <v>3</v>
      </c>
      <c r="F778">
        <v>281.06645800000001</v>
      </c>
    </row>
    <row r="779" spans="1:6" x14ac:dyDescent="0.35">
      <c r="A779" s="1" t="s">
        <v>114</v>
      </c>
      <c r="B779" s="1" t="s">
        <v>18</v>
      </c>
      <c r="C779" s="1" t="s">
        <v>19</v>
      </c>
      <c r="D779">
        <v>93</v>
      </c>
      <c r="E779" s="1" t="s">
        <v>4</v>
      </c>
      <c r="F779">
        <v>118.49238323599999</v>
      </c>
    </row>
    <row r="780" spans="1:6" hidden="1" x14ac:dyDescent="0.35">
      <c r="A780" s="1" t="s">
        <v>114</v>
      </c>
      <c r="B780" s="1" t="s">
        <v>18</v>
      </c>
      <c r="C780" s="1" t="s">
        <v>19</v>
      </c>
      <c r="D780">
        <v>94</v>
      </c>
      <c r="E780" s="1" t="s">
        <v>3</v>
      </c>
      <c r="F780">
        <v>6.9791659990000001</v>
      </c>
    </row>
    <row r="781" spans="1:6" x14ac:dyDescent="0.35">
      <c r="A781" s="1" t="s">
        <v>114</v>
      </c>
      <c r="B781" s="1" t="s">
        <v>18</v>
      </c>
      <c r="C781" s="1" t="s">
        <v>19</v>
      </c>
      <c r="D781">
        <v>94</v>
      </c>
      <c r="E781" s="1" t="s">
        <v>4</v>
      </c>
      <c r="F781">
        <v>118.499600528</v>
      </c>
    </row>
    <row r="782" spans="1:6" hidden="1" x14ac:dyDescent="0.35">
      <c r="A782" s="1" t="s">
        <v>114</v>
      </c>
      <c r="B782" s="1" t="s">
        <v>1</v>
      </c>
      <c r="C782" s="1" t="s">
        <v>2</v>
      </c>
      <c r="D782">
        <v>95</v>
      </c>
      <c r="E782" s="1" t="s">
        <v>3</v>
      </c>
      <c r="F782">
        <v>8.4887499999999996</v>
      </c>
    </row>
    <row r="783" spans="1:6" hidden="1" x14ac:dyDescent="0.35">
      <c r="A783" s="1" t="s">
        <v>114</v>
      </c>
      <c r="B783" s="1" t="s">
        <v>1</v>
      </c>
      <c r="C783" s="1" t="s">
        <v>2</v>
      </c>
      <c r="D783">
        <v>95</v>
      </c>
      <c r="E783" s="1" t="s">
        <v>4</v>
      </c>
      <c r="F783">
        <v>118.56990938200001</v>
      </c>
    </row>
    <row r="784" spans="1:6" hidden="1" x14ac:dyDescent="0.35">
      <c r="A784" s="1" t="s">
        <v>114</v>
      </c>
      <c r="B784" s="1" t="s">
        <v>15</v>
      </c>
      <c r="C784" s="1" t="s">
        <v>2</v>
      </c>
      <c r="D784">
        <v>95</v>
      </c>
      <c r="E784" s="1" t="s">
        <v>3</v>
      </c>
      <c r="F784">
        <v>34.595469000000001</v>
      </c>
    </row>
    <row r="785" spans="1:6" hidden="1" x14ac:dyDescent="0.35">
      <c r="A785" s="1" t="s">
        <v>114</v>
      </c>
      <c r="B785" s="1" t="s">
        <v>15</v>
      </c>
      <c r="C785" s="1" t="s">
        <v>2</v>
      </c>
      <c r="D785">
        <v>95</v>
      </c>
      <c r="E785" s="1" t="s">
        <v>4</v>
      </c>
      <c r="F785">
        <v>118.604474955</v>
      </c>
    </row>
    <row r="786" spans="1:6" hidden="1" x14ac:dyDescent="0.35">
      <c r="A786" s="1" t="s">
        <v>114</v>
      </c>
      <c r="B786" s="1" t="s">
        <v>16</v>
      </c>
      <c r="C786" s="1" t="s">
        <v>17</v>
      </c>
      <c r="D786">
        <v>95</v>
      </c>
      <c r="E786" s="1" t="s">
        <v>3</v>
      </c>
      <c r="F786">
        <v>2.7301569990000001</v>
      </c>
    </row>
    <row r="787" spans="1:6" hidden="1" x14ac:dyDescent="0.35">
      <c r="A787" s="1" t="s">
        <v>114</v>
      </c>
      <c r="B787" s="1" t="s">
        <v>16</v>
      </c>
      <c r="C787" s="1" t="s">
        <v>17</v>
      </c>
      <c r="D787">
        <v>95</v>
      </c>
      <c r="E787" s="1" t="s">
        <v>4</v>
      </c>
      <c r="F787">
        <v>118.60722255899999</v>
      </c>
    </row>
    <row r="788" spans="1:6" hidden="1" x14ac:dyDescent="0.35">
      <c r="A788" s="1" t="s">
        <v>114</v>
      </c>
      <c r="B788" s="1" t="s">
        <v>18</v>
      </c>
      <c r="C788" s="1" t="s">
        <v>19</v>
      </c>
      <c r="D788">
        <v>95</v>
      </c>
      <c r="E788" s="1" t="s">
        <v>3</v>
      </c>
      <c r="F788">
        <v>5.2965629989999998</v>
      </c>
    </row>
    <row r="789" spans="1:6" x14ac:dyDescent="0.35">
      <c r="A789" s="1" t="s">
        <v>114</v>
      </c>
      <c r="B789" s="1" t="s">
        <v>18</v>
      </c>
      <c r="C789" s="1" t="s">
        <v>19</v>
      </c>
      <c r="D789">
        <v>95</v>
      </c>
      <c r="E789" s="1" t="s">
        <v>4</v>
      </c>
      <c r="F789">
        <v>118.609797559</v>
      </c>
    </row>
    <row r="790" spans="1:6" hidden="1" x14ac:dyDescent="0.35">
      <c r="A790" s="1" t="s">
        <v>115</v>
      </c>
      <c r="B790" s="1" t="s">
        <v>1</v>
      </c>
      <c r="C790" s="1" t="s">
        <v>2</v>
      </c>
      <c r="D790">
        <v>96</v>
      </c>
      <c r="E790" s="1" t="s">
        <v>3</v>
      </c>
      <c r="F790">
        <v>9.9148960000000006</v>
      </c>
    </row>
    <row r="791" spans="1:6" hidden="1" x14ac:dyDescent="0.35">
      <c r="A791" s="1" t="s">
        <v>115</v>
      </c>
      <c r="B791" s="1" t="s">
        <v>1</v>
      </c>
      <c r="C791" s="1" t="s">
        <v>2</v>
      </c>
      <c r="D791">
        <v>96</v>
      </c>
      <c r="E791" s="1" t="s">
        <v>4</v>
      </c>
      <c r="F791">
        <v>119.571375788</v>
      </c>
    </row>
    <row r="792" spans="1:6" hidden="1" x14ac:dyDescent="0.35">
      <c r="A792" s="1" t="s">
        <v>115</v>
      </c>
      <c r="B792" s="1" t="s">
        <v>15</v>
      </c>
      <c r="C792" s="1" t="s">
        <v>2</v>
      </c>
      <c r="D792">
        <v>96</v>
      </c>
      <c r="E792" s="1" t="s">
        <v>3</v>
      </c>
      <c r="F792">
        <v>37.437657000000002</v>
      </c>
    </row>
    <row r="793" spans="1:6" hidden="1" x14ac:dyDescent="0.35">
      <c r="A793" s="1" t="s">
        <v>115</v>
      </c>
      <c r="B793" s="1" t="s">
        <v>15</v>
      </c>
      <c r="C793" s="1" t="s">
        <v>2</v>
      </c>
      <c r="D793">
        <v>96</v>
      </c>
      <c r="E793" s="1" t="s">
        <v>4</v>
      </c>
      <c r="F793">
        <v>119.608780475</v>
      </c>
    </row>
    <row r="794" spans="1:6" hidden="1" x14ac:dyDescent="0.35">
      <c r="A794" s="1" t="s">
        <v>115</v>
      </c>
      <c r="B794" s="1" t="s">
        <v>16</v>
      </c>
      <c r="C794" s="1" t="s">
        <v>17</v>
      </c>
      <c r="D794">
        <v>96</v>
      </c>
      <c r="E794" s="1" t="s">
        <v>3</v>
      </c>
      <c r="F794">
        <v>2.6437500009999999</v>
      </c>
    </row>
    <row r="795" spans="1:6" hidden="1" x14ac:dyDescent="0.35">
      <c r="A795" s="1" t="s">
        <v>115</v>
      </c>
      <c r="B795" s="1" t="s">
        <v>16</v>
      </c>
      <c r="C795" s="1" t="s">
        <v>17</v>
      </c>
      <c r="D795">
        <v>96</v>
      </c>
      <c r="E795" s="1" t="s">
        <v>4</v>
      </c>
      <c r="F795">
        <v>119.611444382</v>
      </c>
    </row>
    <row r="796" spans="1:6" hidden="1" x14ac:dyDescent="0.35">
      <c r="A796" s="1" t="s">
        <v>115</v>
      </c>
      <c r="B796" s="1" t="s">
        <v>18</v>
      </c>
      <c r="C796" s="1" t="s">
        <v>19</v>
      </c>
      <c r="D796">
        <v>96</v>
      </c>
      <c r="E796" s="1" t="s">
        <v>3</v>
      </c>
      <c r="F796">
        <v>5.3154690000000002</v>
      </c>
    </row>
    <row r="797" spans="1:6" x14ac:dyDescent="0.35">
      <c r="A797" s="1" t="s">
        <v>115</v>
      </c>
      <c r="B797" s="1" t="s">
        <v>18</v>
      </c>
      <c r="C797" s="1" t="s">
        <v>19</v>
      </c>
      <c r="D797">
        <v>96</v>
      </c>
      <c r="E797" s="1" t="s">
        <v>4</v>
      </c>
      <c r="F797">
        <v>119.614128392</v>
      </c>
    </row>
    <row r="798" spans="1:6" hidden="1" x14ac:dyDescent="0.35">
      <c r="A798" s="1" t="s">
        <v>116</v>
      </c>
      <c r="B798" s="1" t="s">
        <v>1</v>
      </c>
      <c r="C798" s="1" t="s">
        <v>2</v>
      </c>
      <c r="D798">
        <v>97</v>
      </c>
      <c r="E798" s="1" t="s">
        <v>3</v>
      </c>
      <c r="F798">
        <v>9.9028130010000002</v>
      </c>
    </row>
    <row r="799" spans="1:6" hidden="1" x14ac:dyDescent="0.35">
      <c r="A799" s="1" t="s">
        <v>116</v>
      </c>
      <c r="B799" s="1" t="s">
        <v>1</v>
      </c>
      <c r="C799" s="1" t="s">
        <v>2</v>
      </c>
      <c r="D799">
        <v>97</v>
      </c>
      <c r="E799" s="1" t="s">
        <v>4</v>
      </c>
      <c r="F799">
        <v>120.571350475</v>
      </c>
    </row>
    <row r="800" spans="1:6" hidden="1" x14ac:dyDescent="0.35">
      <c r="A800" s="1" t="s">
        <v>116</v>
      </c>
      <c r="B800" s="1" t="s">
        <v>15</v>
      </c>
      <c r="C800" s="1" t="s">
        <v>2</v>
      </c>
      <c r="D800">
        <v>97</v>
      </c>
      <c r="E800" s="1" t="s">
        <v>3</v>
      </c>
      <c r="F800">
        <v>39.812344000000003</v>
      </c>
    </row>
    <row r="801" spans="1:6" hidden="1" x14ac:dyDescent="0.35">
      <c r="A801" s="1" t="s">
        <v>116</v>
      </c>
      <c r="B801" s="1" t="s">
        <v>15</v>
      </c>
      <c r="C801" s="1" t="s">
        <v>2</v>
      </c>
      <c r="D801">
        <v>97</v>
      </c>
      <c r="E801" s="1" t="s">
        <v>4</v>
      </c>
      <c r="F801">
        <v>120.61139011</v>
      </c>
    </row>
    <row r="802" spans="1:6" hidden="1" x14ac:dyDescent="0.35">
      <c r="A802" s="1" t="s">
        <v>116</v>
      </c>
      <c r="B802" s="1" t="s">
        <v>16</v>
      </c>
      <c r="C802" s="1" t="s">
        <v>17</v>
      </c>
      <c r="D802">
        <v>97</v>
      </c>
      <c r="E802" s="1" t="s">
        <v>3</v>
      </c>
      <c r="F802">
        <v>2.7077080009999999</v>
      </c>
    </row>
    <row r="803" spans="1:6" hidden="1" x14ac:dyDescent="0.35">
      <c r="A803" s="1" t="s">
        <v>116</v>
      </c>
      <c r="B803" s="1" t="s">
        <v>16</v>
      </c>
      <c r="C803" s="1" t="s">
        <v>17</v>
      </c>
      <c r="D803">
        <v>97</v>
      </c>
      <c r="E803" s="1" t="s">
        <v>4</v>
      </c>
      <c r="F803">
        <v>120.614119746</v>
      </c>
    </row>
    <row r="804" spans="1:6" hidden="1" x14ac:dyDescent="0.35">
      <c r="A804" s="1" t="s">
        <v>116</v>
      </c>
      <c r="B804" s="1" t="s">
        <v>18</v>
      </c>
      <c r="C804" s="1" t="s">
        <v>19</v>
      </c>
      <c r="D804">
        <v>97</v>
      </c>
      <c r="E804" s="1" t="s">
        <v>3</v>
      </c>
      <c r="F804">
        <v>5.2699480000000003</v>
      </c>
    </row>
    <row r="805" spans="1:6" x14ac:dyDescent="0.35">
      <c r="A805" s="1" t="s">
        <v>116</v>
      </c>
      <c r="B805" s="1" t="s">
        <v>18</v>
      </c>
      <c r="C805" s="1" t="s">
        <v>19</v>
      </c>
      <c r="D805">
        <v>97</v>
      </c>
      <c r="E805" s="1" t="s">
        <v>4</v>
      </c>
      <c r="F805">
        <v>120.616687454</v>
      </c>
    </row>
    <row r="806" spans="1:6" hidden="1" x14ac:dyDescent="0.35">
      <c r="A806" s="1" t="s">
        <v>117</v>
      </c>
      <c r="B806" s="1" t="s">
        <v>1</v>
      </c>
      <c r="C806" s="1" t="s">
        <v>2</v>
      </c>
      <c r="D806">
        <v>98</v>
      </c>
      <c r="E806" s="1" t="s">
        <v>3</v>
      </c>
      <c r="F806">
        <v>9.9273439999999997</v>
      </c>
    </row>
    <row r="807" spans="1:6" hidden="1" x14ac:dyDescent="0.35">
      <c r="A807" s="1" t="s">
        <v>117</v>
      </c>
      <c r="B807" s="1" t="s">
        <v>1</v>
      </c>
      <c r="C807" s="1" t="s">
        <v>2</v>
      </c>
      <c r="D807">
        <v>98</v>
      </c>
      <c r="E807" s="1" t="s">
        <v>4</v>
      </c>
      <c r="F807">
        <v>121.571371621</v>
      </c>
    </row>
    <row r="808" spans="1:6" hidden="1" x14ac:dyDescent="0.35">
      <c r="A808" s="1" t="s">
        <v>117</v>
      </c>
      <c r="B808" s="1" t="s">
        <v>15</v>
      </c>
      <c r="C808" s="1" t="s">
        <v>2</v>
      </c>
      <c r="D808">
        <v>98</v>
      </c>
      <c r="E808" s="1" t="s">
        <v>3</v>
      </c>
      <c r="F808">
        <v>41.327759999999998</v>
      </c>
    </row>
    <row r="809" spans="1:6" hidden="1" x14ac:dyDescent="0.35">
      <c r="A809" s="1" t="s">
        <v>117</v>
      </c>
      <c r="B809" s="1" t="s">
        <v>15</v>
      </c>
      <c r="C809" s="1" t="s">
        <v>2</v>
      </c>
      <c r="D809">
        <v>98</v>
      </c>
      <c r="E809" s="1" t="s">
        <v>4</v>
      </c>
      <c r="F809">
        <v>121.612669641</v>
      </c>
    </row>
    <row r="810" spans="1:6" hidden="1" x14ac:dyDescent="0.35">
      <c r="A810" s="1" t="s">
        <v>117</v>
      </c>
      <c r="B810" s="1" t="s">
        <v>16</v>
      </c>
      <c r="C810" s="1" t="s">
        <v>17</v>
      </c>
      <c r="D810">
        <v>98</v>
      </c>
      <c r="E810" s="1" t="s">
        <v>3</v>
      </c>
      <c r="F810">
        <v>2.4247920010000001</v>
      </c>
    </row>
    <row r="811" spans="1:6" hidden="1" x14ac:dyDescent="0.35">
      <c r="A811" s="1" t="s">
        <v>117</v>
      </c>
      <c r="B811" s="1" t="s">
        <v>16</v>
      </c>
      <c r="C811" s="1" t="s">
        <v>17</v>
      </c>
      <c r="D811">
        <v>98</v>
      </c>
      <c r="E811" s="1" t="s">
        <v>4</v>
      </c>
      <c r="F811">
        <v>121.61511479799999</v>
      </c>
    </row>
    <row r="812" spans="1:6" hidden="1" x14ac:dyDescent="0.35">
      <c r="A812" s="1" t="s">
        <v>117</v>
      </c>
      <c r="B812" s="1" t="s">
        <v>18</v>
      </c>
      <c r="C812" s="1" t="s">
        <v>19</v>
      </c>
      <c r="D812">
        <v>98</v>
      </c>
      <c r="E812" s="1" t="s">
        <v>3</v>
      </c>
      <c r="F812">
        <v>5.1318229999999998</v>
      </c>
    </row>
    <row r="813" spans="1:6" x14ac:dyDescent="0.35">
      <c r="A813" s="1" t="s">
        <v>117</v>
      </c>
      <c r="B813" s="1" t="s">
        <v>18</v>
      </c>
      <c r="C813" s="1" t="s">
        <v>19</v>
      </c>
      <c r="D813">
        <v>98</v>
      </c>
      <c r="E813" s="1" t="s">
        <v>4</v>
      </c>
      <c r="F813">
        <v>121.617828339</v>
      </c>
    </row>
    <row r="814" spans="1:6" hidden="1" x14ac:dyDescent="0.35">
      <c r="A814" s="1" t="s">
        <v>118</v>
      </c>
      <c r="B814" s="1" t="s">
        <v>1</v>
      </c>
      <c r="C814" s="1" t="s">
        <v>2</v>
      </c>
      <c r="D814">
        <v>99</v>
      </c>
      <c r="E814" s="1" t="s">
        <v>3</v>
      </c>
      <c r="F814">
        <v>9.8954690010000004</v>
      </c>
    </row>
    <row r="815" spans="1:6" hidden="1" x14ac:dyDescent="0.35">
      <c r="A815" s="1" t="s">
        <v>118</v>
      </c>
      <c r="B815" s="1" t="s">
        <v>1</v>
      </c>
      <c r="C815" s="1" t="s">
        <v>2</v>
      </c>
      <c r="D815">
        <v>99</v>
      </c>
      <c r="E815" s="1" t="s">
        <v>4</v>
      </c>
      <c r="F815">
        <v>122.571360631</v>
      </c>
    </row>
    <row r="816" spans="1:6" hidden="1" x14ac:dyDescent="0.35">
      <c r="A816" s="1" t="s">
        <v>118</v>
      </c>
      <c r="B816" s="1" t="s">
        <v>15</v>
      </c>
      <c r="C816" s="1" t="s">
        <v>2</v>
      </c>
      <c r="D816">
        <v>99</v>
      </c>
      <c r="E816" s="1" t="s">
        <v>3</v>
      </c>
      <c r="F816">
        <v>44.649427000000003</v>
      </c>
    </row>
    <row r="817" spans="1:6" hidden="1" x14ac:dyDescent="0.35">
      <c r="A817" s="1" t="s">
        <v>118</v>
      </c>
      <c r="B817" s="1" t="s">
        <v>15</v>
      </c>
      <c r="C817" s="1" t="s">
        <v>2</v>
      </c>
      <c r="D817">
        <v>99</v>
      </c>
      <c r="E817" s="1" t="s">
        <v>4</v>
      </c>
      <c r="F817">
        <v>122.615976516</v>
      </c>
    </row>
    <row r="818" spans="1:6" hidden="1" x14ac:dyDescent="0.35">
      <c r="A818" s="1" t="s">
        <v>118</v>
      </c>
      <c r="B818" s="1" t="s">
        <v>16</v>
      </c>
      <c r="C818" s="1" t="s">
        <v>17</v>
      </c>
      <c r="D818">
        <v>99</v>
      </c>
      <c r="E818" s="1" t="s">
        <v>3</v>
      </c>
      <c r="F818">
        <v>2.398333</v>
      </c>
    </row>
    <row r="819" spans="1:6" hidden="1" x14ac:dyDescent="0.35">
      <c r="A819" s="1" t="s">
        <v>118</v>
      </c>
      <c r="B819" s="1" t="s">
        <v>16</v>
      </c>
      <c r="C819" s="1" t="s">
        <v>17</v>
      </c>
      <c r="D819">
        <v>99</v>
      </c>
      <c r="E819" s="1" t="s">
        <v>4</v>
      </c>
      <c r="F819">
        <v>122.61839203700001</v>
      </c>
    </row>
    <row r="820" spans="1:6" hidden="1" x14ac:dyDescent="0.35">
      <c r="A820" s="1" t="s">
        <v>118</v>
      </c>
      <c r="B820" s="1" t="s">
        <v>18</v>
      </c>
      <c r="C820" s="1" t="s">
        <v>19</v>
      </c>
      <c r="D820">
        <v>99</v>
      </c>
      <c r="E820" s="1" t="s">
        <v>3</v>
      </c>
      <c r="F820">
        <v>6.2042189990000001</v>
      </c>
    </row>
    <row r="821" spans="1:6" x14ac:dyDescent="0.35">
      <c r="A821" s="1" t="s">
        <v>118</v>
      </c>
      <c r="B821" s="1" t="s">
        <v>18</v>
      </c>
      <c r="C821" s="1" t="s">
        <v>19</v>
      </c>
      <c r="D821">
        <v>99</v>
      </c>
      <c r="E821" s="1" t="s">
        <v>4</v>
      </c>
      <c r="F821">
        <v>122.62220089100001</v>
      </c>
    </row>
    <row r="822" spans="1:6" hidden="1" x14ac:dyDescent="0.35">
      <c r="A822" s="1" t="s">
        <v>119</v>
      </c>
      <c r="B822" s="1" t="s">
        <v>1</v>
      </c>
      <c r="C822" s="1" t="s">
        <v>2</v>
      </c>
      <c r="D822">
        <v>100</v>
      </c>
      <c r="E822" s="1" t="s">
        <v>3</v>
      </c>
      <c r="F822">
        <v>8.4909379999999999</v>
      </c>
    </row>
    <row r="823" spans="1:6" hidden="1" x14ac:dyDescent="0.35">
      <c r="A823" s="1" t="s">
        <v>119</v>
      </c>
      <c r="B823" s="1" t="s">
        <v>1</v>
      </c>
      <c r="C823" s="1" t="s">
        <v>2</v>
      </c>
      <c r="D823">
        <v>100</v>
      </c>
      <c r="E823" s="1" t="s">
        <v>4</v>
      </c>
      <c r="F823">
        <v>123.56993484900001</v>
      </c>
    </row>
    <row r="824" spans="1:6" hidden="1" x14ac:dyDescent="0.35">
      <c r="A824" s="1" t="s">
        <v>119</v>
      </c>
      <c r="B824" s="1" t="s">
        <v>15</v>
      </c>
      <c r="C824" s="1" t="s">
        <v>2</v>
      </c>
      <c r="D824">
        <v>100</v>
      </c>
      <c r="E824" s="1" t="s">
        <v>3</v>
      </c>
      <c r="F824">
        <v>39.274895999999998</v>
      </c>
    </row>
    <row r="825" spans="1:6" hidden="1" x14ac:dyDescent="0.35">
      <c r="A825" s="1" t="s">
        <v>119</v>
      </c>
      <c r="B825" s="1" t="s">
        <v>15</v>
      </c>
      <c r="C825" s="1" t="s">
        <v>2</v>
      </c>
      <c r="D825">
        <v>100</v>
      </c>
      <c r="E825" s="1" t="s">
        <v>4</v>
      </c>
      <c r="F825">
        <v>123.60917958899999</v>
      </c>
    </row>
    <row r="826" spans="1:6" hidden="1" x14ac:dyDescent="0.35">
      <c r="A826" s="1" t="s">
        <v>119</v>
      </c>
      <c r="B826" s="1" t="s">
        <v>16</v>
      </c>
      <c r="C826" s="1" t="s">
        <v>17</v>
      </c>
      <c r="D826">
        <v>100</v>
      </c>
      <c r="E826" s="1" t="s">
        <v>3</v>
      </c>
      <c r="F826">
        <v>3.0839059999999998</v>
      </c>
    </row>
    <row r="827" spans="1:6" hidden="1" x14ac:dyDescent="0.35">
      <c r="A827" s="1" t="s">
        <v>119</v>
      </c>
      <c r="B827" s="1" t="s">
        <v>16</v>
      </c>
      <c r="C827" s="1" t="s">
        <v>17</v>
      </c>
      <c r="D827">
        <v>100</v>
      </c>
      <c r="E827" s="1" t="s">
        <v>4</v>
      </c>
      <c r="F827">
        <v>123.612281307</v>
      </c>
    </row>
    <row r="828" spans="1:6" hidden="1" x14ac:dyDescent="0.35">
      <c r="A828" s="1" t="s">
        <v>120</v>
      </c>
      <c r="B828" s="1" t="s">
        <v>18</v>
      </c>
      <c r="C828" s="1" t="s">
        <v>19</v>
      </c>
      <c r="D828">
        <v>100</v>
      </c>
      <c r="E828" s="1" t="s">
        <v>3</v>
      </c>
      <c r="F828">
        <v>314.77510400099999</v>
      </c>
    </row>
    <row r="829" spans="1:6" x14ac:dyDescent="0.35">
      <c r="A829" s="1" t="s">
        <v>120</v>
      </c>
      <c r="B829" s="1" t="s">
        <v>18</v>
      </c>
      <c r="C829" s="1" t="s">
        <v>19</v>
      </c>
      <c r="D829">
        <v>100</v>
      </c>
      <c r="E829" s="1" t="s">
        <v>4</v>
      </c>
      <c r="F829">
        <v>123.92398531800001</v>
      </c>
    </row>
    <row r="830" spans="1:6" hidden="1" x14ac:dyDescent="0.35">
      <c r="A830" s="1" t="s">
        <v>120</v>
      </c>
      <c r="B830" s="1" t="s">
        <v>1</v>
      </c>
      <c r="C830" s="1" t="s">
        <v>2</v>
      </c>
      <c r="D830">
        <v>101</v>
      </c>
      <c r="E830" s="1" t="s">
        <v>3</v>
      </c>
      <c r="F830">
        <v>9.8914069999999992</v>
      </c>
    </row>
    <row r="831" spans="1:6" hidden="1" x14ac:dyDescent="0.35">
      <c r="A831" s="1" t="s">
        <v>120</v>
      </c>
      <c r="B831" s="1" t="s">
        <v>1</v>
      </c>
      <c r="C831" s="1" t="s">
        <v>2</v>
      </c>
      <c r="D831">
        <v>101</v>
      </c>
      <c r="E831" s="1" t="s">
        <v>4</v>
      </c>
      <c r="F831">
        <v>124.57134365100001</v>
      </c>
    </row>
    <row r="832" spans="1:6" hidden="1" x14ac:dyDescent="0.35">
      <c r="A832" s="1" t="s">
        <v>120</v>
      </c>
      <c r="B832" s="1" t="s">
        <v>15</v>
      </c>
      <c r="C832" s="1" t="s">
        <v>2</v>
      </c>
      <c r="D832">
        <v>101</v>
      </c>
      <c r="E832" s="1" t="s">
        <v>3</v>
      </c>
      <c r="F832">
        <v>45.892396001000002</v>
      </c>
    </row>
    <row r="833" spans="1:6" hidden="1" x14ac:dyDescent="0.35">
      <c r="A833" s="1" t="s">
        <v>120</v>
      </c>
      <c r="B833" s="1" t="s">
        <v>15</v>
      </c>
      <c r="C833" s="1" t="s">
        <v>2</v>
      </c>
      <c r="D833">
        <v>101</v>
      </c>
      <c r="E833" s="1" t="s">
        <v>4</v>
      </c>
      <c r="F833">
        <v>124.617208546</v>
      </c>
    </row>
    <row r="834" spans="1:6" hidden="1" x14ac:dyDescent="0.35">
      <c r="A834" s="1" t="s">
        <v>120</v>
      </c>
      <c r="B834" s="1" t="s">
        <v>16</v>
      </c>
      <c r="C834" s="1" t="s">
        <v>17</v>
      </c>
      <c r="D834">
        <v>101</v>
      </c>
      <c r="E834" s="1" t="s">
        <v>3</v>
      </c>
      <c r="F834">
        <v>3.5095830000000001</v>
      </c>
    </row>
    <row r="835" spans="1:6" hidden="1" x14ac:dyDescent="0.35">
      <c r="A835" s="1" t="s">
        <v>120</v>
      </c>
      <c r="B835" s="1" t="s">
        <v>16</v>
      </c>
      <c r="C835" s="1" t="s">
        <v>17</v>
      </c>
      <c r="D835">
        <v>101</v>
      </c>
      <c r="E835" s="1" t="s">
        <v>4</v>
      </c>
      <c r="F835">
        <v>124.620740317</v>
      </c>
    </row>
    <row r="836" spans="1:6" hidden="1" x14ac:dyDescent="0.35">
      <c r="A836" s="1" t="s">
        <v>120</v>
      </c>
      <c r="B836" s="1" t="s">
        <v>18</v>
      </c>
      <c r="C836" s="1" t="s">
        <v>19</v>
      </c>
      <c r="D836">
        <v>101</v>
      </c>
      <c r="E836" s="1" t="s">
        <v>3</v>
      </c>
      <c r="F836">
        <v>7.0446880009999999</v>
      </c>
    </row>
    <row r="837" spans="1:6" x14ac:dyDescent="0.35">
      <c r="A837" s="1" t="s">
        <v>120</v>
      </c>
      <c r="B837" s="1" t="s">
        <v>18</v>
      </c>
      <c r="C837" s="1" t="s">
        <v>19</v>
      </c>
      <c r="D837">
        <v>101</v>
      </c>
      <c r="E837" s="1" t="s">
        <v>4</v>
      </c>
      <c r="F837">
        <v>124.624287401</v>
      </c>
    </row>
    <row r="838" spans="1:6" hidden="1" x14ac:dyDescent="0.35">
      <c r="A838" s="1" t="s">
        <v>121</v>
      </c>
      <c r="B838" s="1" t="s">
        <v>1</v>
      </c>
      <c r="C838" s="1" t="s">
        <v>2</v>
      </c>
      <c r="D838">
        <v>102</v>
      </c>
      <c r="E838" s="1" t="s">
        <v>3</v>
      </c>
      <c r="F838">
        <v>9.8992190010000005</v>
      </c>
    </row>
    <row r="839" spans="1:6" hidden="1" x14ac:dyDescent="0.35">
      <c r="A839" s="1" t="s">
        <v>121</v>
      </c>
      <c r="B839" s="1" t="s">
        <v>1</v>
      </c>
      <c r="C839" s="1" t="s">
        <v>2</v>
      </c>
      <c r="D839">
        <v>102</v>
      </c>
      <c r="E839" s="1" t="s">
        <v>4</v>
      </c>
      <c r="F839">
        <v>125.571367452</v>
      </c>
    </row>
    <row r="840" spans="1:6" hidden="1" x14ac:dyDescent="0.35">
      <c r="A840" s="1" t="s">
        <v>121</v>
      </c>
      <c r="B840" s="1" t="s">
        <v>15</v>
      </c>
      <c r="C840" s="1" t="s">
        <v>2</v>
      </c>
      <c r="D840">
        <v>102</v>
      </c>
      <c r="E840" s="1" t="s">
        <v>3</v>
      </c>
      <c r="F840">
        <v>45.984843001000002</v>
      </c>
    </row>
    <row r="841" spans="1:6" hidden="1" x14ac:dyDescent="0.35">
      <c r="A841" s="1" t="s">
        <v>121</v>
      </c>
      <c r="B841" s="1" t="s">
        <v>15</v>
      </c>
      <c r="C841" s="1" t="s">
        <v>2</v>
      </c>
      <c r="D841">
        <v>102</v>
      </c>
      <c r="E841" s="1" t="s">
        <v>4</v>
      </c>
      <c r="F841">
        <v>125.617320421</v>
      </c>
    </row>
    <row r="842" spans="1:6" hidden="1" x14ac:dyDescent="0.35">
      <c r="A842" s="1" t="s">
        <v>121</v>
      </c>
      <c r="B842" s="1" t="s">
        <v>16</v>
      </c>
      <c r="C842" s="1" t="s">
        <v>17</v>
      </c>
      <c r="D842">
        <v>102</v>
      </c>
      <c r="E842" s="1" t="s">
        <v>3</v>
      </c>
      <c r="F842">
        <v>3.5466669999999998</v>
      </c>
    </row>
    <row r="843" spans="1:6" hidden="1" x14ac:dyDescent="0.35">
      <c r="A843" s="1" t="s">
        <v>121</v>
      </c>
      <c r="B843" s="1" t="s">
        <v>16</v>
      </c>
      <c r="C843" s="1" t="s">
        <v>17</v>
      </c>
      <c r="D843">
        <v>102</v>
      </c>
      <c r="E843" s="1" t="s">
        <v>4</v>
      </c>
      <c r="F843">
        <v>125.620895213</v>
      </c>
    </row>
    <row r="844" spans="1:6" hidden="1" x14ac:dyDescent="0.35">
      <c r="A844" s="1" t="s">
        <v>121</v>
      </c>
      <c r="B844" s="1" t="s">
        <v>18</v>
      </c>
      <c r="C844" s="1" t="s">
        <v>19</v>
      </c>
      <c r="D844">
        <v>102</v>
      </c>
      <c r="E844" s="1" t="s">
        <v>3</v>
      </c>
      <c r="F844">
        <v>7.2853649999999996</v>
      </c>
    </row>
    <row r="845" spans="1:6" x14ac:dyDescent="0.35">
      <c r="A845" s="1" t="s">
        <v>121</v>
      </c>
      <c r="B845" s="1" t="s">
        <v>18</v>
      </c>
      <c r="C845" s="1" t="s">
        <v>19</v>
      </c>
      <c r="D845">
        <v>102</v>
      </c>
      <c r="E845" s="1" t="s">
        <v>4</v>
      </c>
      <c r="F845">
        <v>125.62467010899999</v>
      </c>
    </row>
    <row r="846" spans="1:6" hidden="1" x14ac:dyDescent="0.35">
      <c r="A846" s="1" t="s">
        <v>122</v>
      </c>
      <c r="B846" s="1" t="s">
        <v>1</v>
      </c>
      <c r="C846" s="1" t="s">
        <v>2</v>
      </c>
      <c r="D846">
        <v>103</v>
      </c>
      <c r="E846" s="1" t="s">
        <v>3</v>
      </c>
      <c r="F846">
        <v>9.8879160010000007</v>
      </c>
    </row>
    <row r="847" spans="1:6" hidden="1" x14ac:dyDescent="0.35">
      <c r="A847" s="1" t="s">
        <v>122</v>
      </c>
      <c r="B847" s="1" t="s">
        <v>1</v>
      </c>
      <c r="C847" s="1" t="s">
        <v>2</v>
      </c>
      <c r="D847">
        <v>103</v>
      </c>
      <c r="E847" s="1" t="s">
        <v>4</v>
      </c>
      <c r="F847">
        <v>126.571351983</v>
      </c>
    </row>
    <row r="848" spans="1:6" hidden="1" x14ac:dyDescent="0.35">
      <c r="A848" s="1" t="s">
        <v>122</v>
      </c>
      <c r="B848" s="1" t="s">
        <v>15</v>
      </c>
      <c r="C848" s="1" t="s">
        <v>2</v>
      </c>
      <c r="D848">
        <v>103</v>
      </c>
      <c r="E848" s="1" t="s">
        <v>3</v>
      </c>
      <c r="F848">
        <v>45.685938000999997</v>
      </c>
    </row>
    <row r="849" spans="1:6" hidden="1" x14ac:dyDescent="0.35">
      <c r="A849" s="1" t="s">
        <v>122</v>
      </c>
      <c r="B849" s="1" t="s">
        <v>15</v>
      </c>
      <c r="C849" s="1" t="s">
        <v>2</v>
      </c>
      <c r="D849">
        <v>103</v>
      </c>
      <c r="E849" s="1" t="s">
        <v>4</v>
      </c>
      <c r="F849">
        <v>126.617273025</v>
      </c>
    </row>
    <row r="850" spans="1:6" hidden="1" x14ac:dyDescent="0.35">
      <c r="A850" s="1" t="s">
        <v>122</v>
      </c>
      <c r="B850" s="1" t="s">
        <v>16</v>
      </c>
      <c r="C850" s="1" t="s">
        <v>17</v>
      </c>
      <c r="D850">
        <v>103</v>
      </c>
      <c r="E850" s="1" t="s">
        <v>3</v>
      </c>
      <c r="F850">
        <v>3.6250520009999998</v>
      </c>
    </row>
    <row r="851" spans="1:6" hidden="1" x14ac:dyDescent="0.35">
      <c r="A851" s="1" t="s">
        <v>122</v>
      </c>
      <c r="B851" s="1" t="s">
        <v>16</v>
      </c>
      <c r="C851" s="1" t="s">
        <v>17</v>
      </c>
      <c r="D851">
        <v>103</v>
      </c>
      <c r="E851" s="1" t="s">
        <v>4</v>
      </c>
      <c r="F851">
        <v>126.620922869</v>
      </c>
    </row>
    <row r="852" spans="1:6" hidden="1" x14ac:dyDescent="0.35">
      <c r="A852" s="1" t="s">
        <v>122</v>
      </c>
      <c r="B852" s="1" t="s">
        <v>18</v>
      </c>
      <c r="C852" s="1" t="s">
        <v>19</v>
      </c>
      <c r="D852">
        <v>103</v>
      </c>
      <c r="E852" s="1" t="s">
        <v>3</v>
      </c>
      <c r="F852">
        <v>9.1109889989999999</v>
      </c>
    </row>
    <row r="853" spans="1:6" x14ac:dyDescent="0.35">
      <c r="A853" s="1" t="s">
        <v>122</v>
      </c>
      <c r="B853" s="1" t="s">
        <v>18</v>
      </c>
      <c r="C853" s="1" t="s">
        <v>19</v>
      </c>
      <c r="D853">
        <v>103</v>
      </c>
      <c r="E853" s="1" t="s">
        <v>4</v>
      </c>
      <c r="F853">
        <v>126.62641739999999</v>
      </c>
    </row>
    <row r="854" spans="1:6" hidden="1" x14ac:dyDescent="0.35">
      <c r="A854" s="1" t="s">
        <v>123</v>
      </c>
      <c r="B854" s="1" t="s">
        <v>1</v>
      </c>
      <c r="C854" s="1" t="s">
        <v>2</v>
      </c>
      <c r="D854">
        <v>104</v>
      </c>
      <c r="E854" s="1" t="s">
        <v>3</v>
      </c>
      <c r="F854">
        <v>9.8723960000000002</v>
      </c>
    </row>
    <row r="855" spans="1:6" hidden="1" x14ac:dyDescent="0.35">
      <c r="A855" s="1" t="s">
        <v>123</v>
      </c>
      <c r="B855" s="1" t="s">
        <v>1</v>
      </c>
      <c r="C855" s="1" t="s">
        <v>2</v>
      </c>
      <c r="D855">
        <v>104</v>
      </c>
      <c r="E855" s="1" t="s">
        <v>4</v>
      </c>
      <c r="F855">
        <v>127.57134766</v>
      </c>
    </row>
    <row r="856" spans="1:6" hidden="1" x14ac:dyDescent="0.35">
      <c r="A856" s="1" t="s">
        <v>123</v>
      </c>
      <c r="B856" s="1" t="s">
        <v>15</v>
      </c>
      <c r="C856" s="1" t="s">
        <v>2</v>
      </c>
      <c r="D856">
        <v>104</v>
      </c>
      <c r="E856" s="1" t="s">
        <v>3</v>
      </c>
      <c r="F856">
        <v>45.535729000000003</v>
      </c>
    </row>
    <row r="857" spans="1:6" hidden="1" x14ac:dyDescent="0.35">
      <c r="A857" s="1" t="s">
        <v>123</v>
      </c>
      <c r="B857" s="1" t="s">
        <v>15</v>
      </c>
      <c r="C857" s="1" t="s">
        <v>2</v>
      </c>
      <c r="D857">
        <v>104</v>
      </c>
      <c r="E857" s="1" t="s">
        <v>4</v>
      </c>
      <c r="F857">
        <v>127.617132087</v>
      </c>
    </row>
    <row r="858" spans="1:6" hidden="1" x14ac:dyDescent="0.35">
      <c r="A858" s="1" t="s">
        <v>123</v>
      </c>
      <c r="B858" s="1" t="s">
        <v>16</v>
      </c>
      <c r="C858" s="1" t="s">
        <v>17</v>
      </c>
      <c r="D858">
        <v>104</v>
      </c>
      <c r="E858" s="1" t="s">
        <v>3</v>
      </c>
      <c r="F858">
        <v>3.5913020000000002</v>
      </c>
    </row>
    <row r="859" spans="1:6" hidden="1" x14ac:dyDescent="0.35">
      <c r="A859" s="1" t="s">
        <v>123</v>
      </c>
      <c r="B859" s="1" t="s">
        <v>16</v>
      </c>
      <c r="C859" s="1" t="s">
        <v>17</v>
      </c>
      <c r="D859">
        <v>104</v>
      </c>
      <c r="E859" s="1" t="s">
        <v>4</v>
      </c>
      <c r="F859">
        <v>127.62075005600001</v>
      </c>
    </row>
    <row r="860" spans="1:6" hidden="1" x14ac:dyDescent="0.35">
      <c r="A860" s="1" t="s">
        <v>123</v>
      </c>
      <c r="B860" s="1" t="s">
        <v>18</v>
      </c>
      <c r="C860" s="1" t="s">
        <v>19</v>
      </c>
      <c r="D860">
        <v>104</v>
      </c>
      <c r="E860" s="1" t="s">
        <v>3</v>
      </c>
      <c r="F860">
        <v>9.2464580010000006</v>
      </c>
    </row>
    <row r="861" spans="1:6" x14ac:dyDescent="0.35">
      <c r="A861" s="1" t="s">
        <v>123</v>
      </c>
      <c r="B861" s="1" t="s">
        <v>18</v>
      </c>
      <c r="C861" s="1" t="s">
        <v>19</v>
      </c>
      <c r="D861">
        <v>104</v>
      </c>
      <c r="E861" s="1" t="s">
        <v>4</v>
      </c>
      <c r="F861">
        <v>127.62640937899999</v>
      </c>
    </row>
    <row r="862" spans="1:6" hidden="1" x14ac:dyDescent="0.35">
      <c r="A862" s="1" t="s">
        <v>124</v>
      </c>
      <c r="B862" s="1" t="s">
        <v>1</v>
      </c>
      <c r="C862" s="1" t="s">
        <v>2</v>
      </c>
      <c r="D862">
        <v>105</v>
      </c>
      <c r="E862" s="1" t="s">
        <v>3</v>
      </c>
      <c r="F862">
        <v>8.4966139999999992</v>
      </c>
    </row>
    <row r="863" spans="1:6" hidden="1" x14ac:dyDescent="0.35">
      <c r="A863" s="1" t="s">
        <v>124</v>
      </c>
      <c r="B863" s="1" t="s">
        <v>1</v>
      </c>
      <c r="C863" s="1" t="s">
        <v>2</v>
      </c>
      <c r="D863">
        <v>105</v>
      </c>
      <c r="E863" s="1" t="s">
        <v>4</v>
      </c>
      <c r="F863">
        <v>128.56996474300001</v>
      </c>
    </row>
    <row r="864" spans="1:6" hidden="1" x14ac:dyDescent="0.35">
      <c r="A864" s="1" t="s">
        <v>124</v>
      </c>
      <c r="B864" s="1" t="s">
        <v>15</v>
      </c>
      <c r="C864" s="1" t="s">
        <v>2</v>
      </c>
      <c r="D864">
        <v>105</v>
      </c>
      <c r="E864" s="1" t="s">
        <v>3</v>
      </c>
      <c r="F864">
        <v>39.047759999999997</v>
      </c>
    </row>
    <row r="865" spans="1:6" hidden="1" x14ac:dyDescent="0.35">
      <c r="A865" s="1" t="s">
        <v>124</v>
      </c>
      <c r="B865" s="1" t="s">
        <v>15</v>
      </c>
      <c r="C865" s="1" t="s">
        <v>2</v>
      </c>
      <c r="D865">
        <v>105</v>
      </c>
      <c r="E865" s="1" t="s">
        <v>4</v>
      </c>
      <c r="F865">
        <v>128.609244222</v>
      </c>
    </row>
    <row r="866" spans="1:6" hidden="1" x14ac:dyDescent="0.35">
      <c r="A866" s="1" t="s">
        <v>124</v>
      </c>
      <c r="B866" s="1" t="s">
        <v>16</v>
      </c>
      <c r="C866" s="1" t="s">
        <v>17</v>
      </c>
      <c r="D866">
        <v>105</v>
      </c>
      <c r="E866" s="1" t="s">
        <v>3</v>
      </c>
      <c r="F866">
        <v>2.8007810000000002</v>
      </c>
    </row>
    <row r="867" spans="1:6" hidden="1" x14ac:dyDescent="0.35">
      <c r="A867" s="1" t="s">
        <v>124</v>
      </c>
      <c r="B867" s="1" t="s">
        <v>16</v>
      </c>
      <c r="C867" s="1" t="s">
        <v>17</v>
      </c>
      <c r="D867">
        <v>105</v>
      </c>
      <c r="E867" s="1" t="s">
        <v>4</v>
      </c>
      <c r="F867">
        <v>128.61206541999999</v>
      </c>
    </row>
    <row r="868" spans="1:6" hidden="1" x14ac:dyDescent="0.35">
      <c r="A868" s="1" t="s">
        <v>124</v>
      </c>
      <c r="B868" s="1" t="s">
        <v>18</v>
      </c>
      <c r="C868" s="1" t="s">
        <v>19</v>
      </c>
      <c r="D868">
        <v>105</v>
      </c>
      <c r="E868" s="1" t="s">
        <v>3</v>
      </c>
      <c r="F868">
        <v>46.344427001</v>
      </c>
    </row>
    <row r="869" spans="1:6" x14ac:dyDescent="0.35">
      <c r="A869" s="1" t="s">
        <v>124</v>
      </c>
      <c r="B869" s="1" t="s">
        <v>18</v>
      </c>
      <c r="C869" s="1" t="s">
        <v>19</v>
      </c>
      <c r="D869">
        <v>105</v>
      </c>
      <c r="E869" s="1" t="s">
        <v>4</v>
      </c>
      <c r="F869">
        <v>128.65561495099999</v>
      </c>
    </row>
    <row r="870" spans="1:6" hidden="1" x14ac:dyDescent="0.35">
      <c r="A870" s="1" t="s">
        <v>125</v>
      </c>
      <c r="B870" s="1" t="s">
        <v>1</v>
      </c>
      <c r="C870" s="1" t="s">
        <v>2</v>
      </c>
      <c r="D870">
        <v>106</v>
      </c>
      <c r="E870" s="1" t="s">
        <v>3</v>
      </c>
      <c r="F870">
        <v>9.8800519999999992</v>
      </c>
    </row>
    <row r="871" spans="1:6" hidden="1" x14ac:dyDescent="0.35">
      <c r="A871" s="1" t="s">
        <v>125</v>
      </c>
      <c r="B871" s="1" t="s">
        <v>1</v>
      </c>
      <c r="C871" s="1" t="s">
        <v>2</v>
      </c>
      <c r="D871">
        <v>106</v>
      </c>
      <c r="E871" s="1" t="s">
        <v>4</v>
      </c>
      <c r="F871">
        <v>129.57134719000001</v>
      </c>
    </row>
    <row r="872" spans="1:6" hidden="1" x14ac:dyDescent="0.35">
      <c r="A872" s="1" t="s">
        <v>125</v>
      </c>
      <c r="B872" s="1" t="s">
        <v>15</v>
      </c>
      <c r="C872" s="1" t="s">
        <v>2</v>
      </c>
      <c r="D872">
        <v>106</v>
      </c>
      <c r="E872" s="1" t="s">
        <v>3</v>
      </c>
      <c r="F872">
        <v>37.166249999999998</v>
      </c>
    </row>
    <row r="873" spans="1:6" hidden="1" x14ac:dyDescent="0.35">
      <c r="A873" s="1" t="s">
        <v>125</v>
      </c>
      <c r="B873" s="1" t="s">
        <v>15</v>
      </c>
      <c r="C873" s="1" t="s">
        <v>2</v>
      </c>
      <c r="D873">
        <v>106</v>
      </c>
      <c r="E873" s="1" t="s">
        <v>4</v>
      </c>
      <c r="F873">
        <v>129.60875172199999</v>
      </c>
    </row>
    <row r="874" spans="1:6" hidden="1" x14ac:dyDescent="0.35">
      <c r="A874" s="1" t="s">
        <v>125</v>
      </c>
      <c r="B874" s="1" t="s">
        <v>16</v>
      </c>
      <c r="C874" s="1" t="s">
        <v>17</v>
      </c>
      <c r="D874">
        <v>106</v>
      </c>
      <c r="E874" s="1" t="s">
        <v>3</v>
      </c>
      <c r="F874">
        <v>2.7122919990000001</v>
      </c>
    </row>
    <row r="875" spans="1:6" hidden="1" x14ac:dyDescent="0.35">
      <c r="A875" s="1" t="s">
        <v>125</v>
      </c>
      <c r="B875" s="1" t="s">
        <v>16</v>
      </c>
      <c r="C875" s="1" t="s">
        <v>17</v>
      </c>
      <c r="D875">
        <v>106</v>
      </c>
      <c r="E875" s="1" t="s">
        <v>4</v>
      </c>
      <c r="F875">
        <v>129.611487815</v>
      </c>
    </row>
    <row r="876" spans="1:6" hidden="1" x14ac:dyDescent="0.35">
      <c r="A876" s="1" t="s">
        <v>125</v>
      </c>
      <c r="B876" s="1" t="s">
        <v>18</v>
      </c>
      <c r="C876" s="1" t="s">
        <v>19</v>
      </c>
      <c r="D876">
        <v>106</v>
      </c>
      <c r="E876" s="1" t="s">
        <v>3</v>
      </c>
      <c r="F876">
        <v>7.7548959999999996</v>
      </c>
    </row>
    <row r="877" spans="1:6" x14ac:dyDescent="0.35">
      <c r="A877" s="1" t="s">
        <v>125</v>
      </c>
      <c r="B877" s="1" t="s">
        <v>18</v>
      </c>
      <c r="C877" s="1" t="s">
        <v>19</v>
      </c>
      <c r="D877">
        <v>106</v>
      </c>
      <c r="E877" s="1" t="s">
        <v>4</v>
      </c>
      <c r="F877">
        <v>129.61653312799999</v>
      </c>
    </row>
    <row r="878" spans="1:6" hidden="1" x14ac:dyDescent="0.35">
      <c r="A878" s="1" t="s">
        <v>126</v>
      </c>
      <c r="B878" s="1" t="s">
        <v>1</v>
      </c>
      <c r="C878" s="1" t="s">
        <v>2</v>
      </c>
      <c r="D878">
        <v>107</v>
      </c>
      <c r="E878" s="1" t="s">
        <v>3</v>
      </c>
      <c r="F878">
        <v>9.914479</v>
      </c>
    </row>
    <row r="879" spans="1:6" hidden="1" x14ac:dyDescent="0.35">
      <c r="A879" s="1" t="s">
        <v>126</v>
      </c>
      <c r="B879" s="1" t="s">
        <v>1</v>
      </c>
      <c r="C879" s="1" t="s">
        <v>2</v>
      </c>
      <c r="D879">
        <v>107</v>
      </c>
      <c r="E879" s="1" t="s">
        <v>4</v>
      </c>
      <c r="F879">
        <v>130.571382503</v>
      </c>
    </row>
    <row r="880" spans="1:6" hidden="1" x14ac:dyDescent="0.35">
      <c r="A880" s="1" t="s">
        <v>126</v>
      </c>
      <c r="B880" s="1" t="s">
        <v>15</v>
      </c>
      <c r="C880" s="1" t="s">
        <v>2</v>
      </c>
      <c r="D880">
        <v>107</v>
      </c>
      <c r="E880" s="1" t="s">
        <v>3</v>
      </c>
      <c r="F880">
        <v>39.970624999999998</v>
      </c>
    </row>
    <row r="881" spans="1:6" hidden="1" x14ac:dyDescent="0.35">
      <c r="A881" s="1" t="s">
        <v>126</v>
      </c>
      <c r="B881" s="1" t="s">
        <v>15</v>
      </c>
      <c r="C881" s="1" t="s">
        <v>2</v>
      </c>
      <c r="D881">
        <v>107</v>
      </c>
      <c r="E881" s="1" t="s">
        <v>4</v>
      </c>
      <c r="F881">
        <v>130.61132344000001</v>
      </c>
    </row>
    <row r="882" spans="1:6" hidden="1" x14ac:dyDescent="0.35">
      <c r="A882" s="1" t="s">
        <v>126</v>
      </c>
      <c r="B882" s="1" t="s">
        <v>16</v>
      </c>
      <c r="C882" s="1" t="s">
        <v>17</v>
      </c>
      <c r="D882">
        <v>107</v>
      </c>
      <c r="E882" s="1" t="s">
        <v>3</v>
      </c>
      <c r="F882">
        <v>2.949480001</v>
      </c>
    </row>
    <row r="883" spans="1:6" hidden="1" x14ac:dyDescent="0.35">
      <c r="A883" s="1" t="s">
        <v>126</v>
      </c>
      <c r="B883" s="1" t="s">
        <v>16</v>
      </c>
      <c r="C883" s="1" t="s">
        <v>17</v>
      </c>
      <c r="D883">
        <v>107</v>
      </c>
      <c r="E883" s="1" t="s">
        <v>4</v>
      </c>
      <c r="F883">
        <v>130.614290888</v>
      </c>
    </row>
    <row r="884" spans="1:6" hidden="1" x14ac:dyDescent="0.35">
      <c r="A884" s="1" t="s">
        <v>126</v>
      </c>
      <c r="B884" s="1" t="s">
        <v>18</v>
      </c>
      <c r="C884" s="1" t="s">
        <v>19</v>
      </c>
      <c r="D884">
        <v>107</v>
      </c>
      <c r="E884" s="1" t="s">
        <v>3</v>
      </c>
      <c r="F884">
        <v>6.3132820000000001</v>
      </c>
    </row>
    <row r="885" spans="1:6" x14ac:dyDescent="0.35">
      <c r="A885" s="1" t="s">
        <v>126</v>
      </c>
      <c r="B885" s="1" t="s">
        <v>18</v>
      </c>
      <c r="C885" s="1" t="s">
        <v>19</v>
      </c>
      <c r="D885">
        <v>107</v>
      </c>
      <c r="E885" s="1" t="s">
        <v>4</v>
      </c>
      <c r="F885">
        <v>130.618567294</v>
      </c>
    </row>
    <row r="886" spans="1:6" hidden="1" x14ac:dyDescent="0.35">
      <c r="A886" s="1" t="s">
        <v>127</v>
      </c>
      <c r="B886" s="1" t="s">
        <v>1</v>
      </c>
      <c r="C886" s="1" t="s">
        <v>2</v>
      </c>
      <c r="D886">
        <v>108</v>
      </c>
      <c r="E886" s="1" t="s">
        <v>3</v>
      </c>
      <c r="F886">
        <v>9.8749479989999998</v>
      </c>
    </row>
    <row r="887" spans="1:6" hidden="1" x14ac:dyDescent="0.35">
      <c r="A887" s="1" t="s">
        <v>127</v>
      </c>
      <c r="B887" s="1" t="s">
        <v>1</v>
      </c>
      <c r="C887" s="1" t="s">
        <v>2</v>
      </c>
      <c r="D887">
        <v>108</v>
      </c>
      <c r="E887" s="1" t="s">
        <v>4</v>
      </c>
      <c r="F887">
        <v>131.57135927300001</v>
      </c>
    </row>
    <row r="888" spans="1:6" hidden="1" x14ac:dyDescent="0.35">
      <c r="A888" s="1" t="s">
        <v>127</v>
      </c>
      <c r="B888" s="1" t="s">
        <v>15</v>
      </c>
      <c r="C888" s="1" t="s">
        <v>2</v>
      </c>
      <c r="D888">
        <v>108</v>
      </c>
      <c r="E888" s="1" t="s">
        <v>3</v>
      </c>
      <c r="F888">
        <v>41.045313000999997</v>
      </c>
    </row>
    <row r="889" spans="1:6" hidden="1" x14ac:dyDescent="0.35">
      <c r="A889" s="1" t="s">
        <v>127</v>
      </c>
      <c r="B889" s="1" t="s">
        <v>15</v>
      </c>
      <c r="C889" s="1" t="s">
        <v>2</v>
      </c>
      <c r="D889">
        <v>108</v>
      </c>
      <c r="E889" s="1" t="s">
        <v>4</v>
      </c>
      <c r="F889">
        <v>131.612649221</v>
      </c>
    </row>
    <row r="890" spans="1:6" hidden="1" x14ac:dyDescent="0.35">
      <c r="A890" s="1" t="s">
        <v>127</v>
      </c>
      <c r="B890" s="1" t="s">
        <v>16</v>
      </c>
      <c r="C890" s="1" t="s">
        <v>17</v>
      </c>
      <c r="D890">
        <v>108</v>
      </c>
      <c r="E890" s="1" t="s">
        <v>3</v>
      </c>
      <c r="F890">
        <v>2.496979998</v>
      </c>
    </row>
    <row r="891" spans="1:6" hidden="1" x14ac:dyDescent="0.35">
      <c r="A891" s="1" t="s">
        <v>127</v>
      </c>
      <c r="B891" s="1" t="s">
        <v>16</v>
      </c>
      <c r="C891" s="1" t="s">
        <v>17</v>
      </c>
      <c r="D891">
        <v>108</v>
      </c>
      <c r="E891" s="1" t="s">
        <v>4</v>
      </c>
      <c r="F891">
        <v>131.61516510600001</v>
      </c>
    </row>
    <row r="892" spans="1:6" hidden="1" x14ac:dyDescent="0.35">
      <c r="A892" s="1" t="s">
        <v>127</v>
      </c>
      <c r="B892" s="1" t="s">
        <v>18</v>
      </c>
      <c r="C892" s="1" t="s">
        <v>19</v>
      </c>
      <c r="D892">
        <v>108</v>
      </c>
      <c r="E892" s="1" t="s">
        <v>3</v>
      </c>
      <c r="F892">
        <v>6.0441660009999998</v>
      </c>
    </row>
    <row r="893" spans="1:6" x14ac:dyDescent="0.35">
      <c r="A893" s="1" t="s">
        <v>127</v>
      </c>
      <c r="B893" s="1" t="s">
        <v>18</v>
      </c>
      <c r="C893" s="1" t="s">
        <v>19</v>
      </c>
      <c r="D893">
        <v>108</v>
      </c>
      <c r="E893" s="1" t="s">
        <v>4</v>
      </c>
      <c r="F893">
        <v>131.61874755400001</v>
      </c>
    </row>
    <row r="894" spans="1:6" hidden="1" x14ac:dyDescent="0.35">
      <c r="A894" s="1" t="s">
        <v>128</v>
      </c>
      <c r="B894" s="1" t="s">
        <v>1</v>
      </c>
      <c r="C894" s="1" t="s">
        <v>2</v>
      </c>
      <c r="D894">
        <v>109</v>
      </c>
      <c r="E894" s="1" t="s">
        <v>3</v>
      </c>
      <c r="F894">
        <v>9.8727079999999994</v>
      </c>
    </row>
    <row r="895" spans="1:6" hidden="1" x14ac:dyDescent="0.35">
      <c r="A895" s="1" t="s">
        <v>128</v>
      </c>
      <c r="B895" s="1" t="s">
        <v>1</v>
      </c>
      <c r="C895" s="1" t="s">
        <v>2</v>
      </c>
      <c r="D895">
        <v>109</v>
      </c>
      <c r="E895" s="1" t="s">
        <v>4</v>
      </c>
      <c r="F895">
        <v>132.57135130399999</v>
      </c>
    </row>
    <row r="896" spans="1:6" hidden="1" x14ac:dyDescent="0.35">
      <c r="A896" s="1" t="s">
        <v>128</v>
      </c>
      <c r="B896" s="1" t="s">
        <v>15</v>
      </c>
      <c r="C896" s="1" t="s">
        <v>2</v>
      </c>
      <c r="D896">
        <v>109</v>
      </c>
      <c r="E896" s="1" t="s">
        <v>3</v>
      </c>
      <c r="F896">
        <v>45.536978998999999</v>
      </c>
    </row>
    <row r="897" spans="1:6" hidden="1" x14ac:dyDescent="0.35">
      <c r="A897" s="1" t="s">
        <v>128</v>
      </c>
      <c r="B897" s="1" t="s">
        <v>15</v>
      </c>
      <c r="C897" s="1" t="s">
        <v>2</v>
      </c>
      <c r="D897">
        <v>109</v>
      </c>
      <c r="E897" s="1" t="s">
        <v>4</v>
      </c>
      <c r="F897">
        <v>132.61713750199999</v>
      </c>
    </row>
    <row r="898" spans="1:6" hidden="1" x14ac:dyDescent="0.35">
      <c r="A898" s="1" t="s">
        <v>128</v>
      </c>
      <c r="B898" s="1" t="s">
        <v>16</v>
      </c>
      <c r="C898" s="1" t="s">
        <v>17</v>
      </c>
      <c r="D898">
        <v>109</v>
      </c>
      <c r="E898" s="1" t="s">
        <v>3</v>
      </c>
      <c r="F898">
        <v>3.6665630010000001</v>
      </c>
    </row>
    <row r="899" spans="1:6" hidden="1" x14ac:dyDescent="0.35">
      <c r="A899" s="1" t="s">
        <v>128</v>
      </c>
      <c r="B899" s="1" t="s">
        <v>16</v>
      </c>
      <c r="C899" s="1" t="s">
        <v>17</v>
      </c>
      <c r="D899">
        <v>109</v>
      </c>
      <c r="E899" s="1" t="s">
        <v>4</v>
      </c>
      <c r="F899">
        <v>132.620833387</v>
      </c>
    </row>
    <row r="900" spans="1:6" hidden="1" x14ac:dyDescent="0.35">
      <c r="A900" s="1" t="s">
        <v>128</v>
      </c>
      <c r="B900" s="1" t="s">
        <v>18</v>
      </c>
      <c r="C900" s="1" t="s">
        <v>19</v>
      </c>
      <c r="D900">
        <v>109</v>
      </c>
      <c r="E900" s="1" t="s">
        <v>3</v>
      </c>
      <c r="F900">
        <v>7.491040999</v>
      </c>
    </row>
    <row r="901" spans="1:6" x14ac:dyDescent="0.35">
      <c r="A901" s="1" t="s">
        <v>128</v>
      </c>
      <c r="B901" s="1" t="s">
        <v>18</v>
      </c>
      <c r="C901" s="1" t="s">
        <v>19</v>
      </c>
      <c r="D901">
        <v>109</v>
      </c>
      <c r="E901" s="1" t="s">
        <v>4</v>
      </c>
      <c r="F901">
        <v>132.624663908</v>
      </c>
    </row>
    <row r="902" spans="1:6" hidden="1" x14ac:dyDescent="0.35">
      <c r="A902" s="1" t="s">
        <v>129</v>
      </c>
      <c r="B902" s="1" t="s">
        <v>1</v>
      </c>
      <c r="C902" s="1" t="s">
        <v>2</v>
      </c>
      <c r="D902">
        <v>110</v>
      </c>
      <c r="E902" s="1" t="s">
        <v>3</v>
      </c>
      <c r="F902">
        <v>8.4834379999999996</v>
      </c>
    </row>
    <row r="903" spans="1:6" hidden="1" x14ac:dyDescent="0.35">
      <c r="A903" s="1" t="s">
        <v>129</v>
      </c>
      <c r="B903" s="1" t="s">
        <v>1</v>
      </c>
      <c r="C903" s="1" t="s">
        <v>2</v>
      </c>
      <c r="D903">
        <v>110</v>
      </c>
      <c r="E903" s="1" t="s">
        <v>4</v>
      </c>
      <c r="F903">
        <v>133.56994833499999</v>
      </c>
    </row>
    <row r="904" spans="1:6" hidden="1" x14ac:dyDescent="0.35">
      <c r="A904" s="1" t="s">
        <v>129</v>
      </c>
      <c r="B904" s="1" t="s">
        <v>15</v>
      </c>
      <c r="C904" s="1" t="s">
        <v>2</v>
      </c>
      <c r="D904">
        <v>110</v>
      </c>
      <c r="E904" s="1" t="s">
        <v>3</v>
      </c>
      <c r="F904">
        <v>39.262083001000001</v>
      </c>
    </row>
    <row r="905" spans="1:6" hidden="1" x14ac:dyDescent="0.35">
      <c r="A905" s="1" t="s">
        <v>129</v>
      </c>
      <c r="B905" s="1" t="s">
        <v>15</v>
      </c>
      <c r="C905" s="1" t="s">
        <v>2</v>
      </c>
      <c r="D905">
        <v>110</v>
      </c>
      <c r="E905" s="1" t="s">
        <v>4</v>
      </c>
      <c r="F905">
        <v>133.609180939</v>
      </c>
    </row>
    <row r="906" spans="1:6" hidden="1" x14ac:dyDescent="0.35">
      <c r="A906" s="1" t="s">
        <v>129</v>
      </c>
      <c r="B906" s="1" t="s">
        <v>16</v>
      </c>
      <c r="C906" s="1" t="s">
        <v>17</v>
      </c>
      <c r="D906">
        <v>110</v>
      </c>
      <c r="E906" s="1" t="s">
        <v>3</v>
      </c>
      <c r="F906">
        <v>2.9929169990000002</v>
      </c>
    </row>
    <row r="907" spans="1:6" hidden="1" x14ac:dyDescent="0.35">
      <c r="A907" s="1" t="s">
        <v>129</v>
      </c>
      <c r="B907" s="1" t="s">
        <v>16</v>
      </c>
      <c r="C907" s="1" t="s">
        <v>17</v>
      </c>
      <c r="D907">
        <v>110</v>
      </c>
      <c r="E907" s="1" t="s">
        <v>4</v>
      </c>
      <c r="F907">
        <v>133.612188178</v>
      </c>
    </row>
    <row r="908" spans="1:6" hidden="1" x14ac:dyDescent="0.35">
      <c r="A908" s="1" t="s">
        <v>130</v>
      </c>
      <c r="B908" s="1" t="s">
        <v>18</v>
      </c>
      <c r="C908" s="1" t="s">
        <v>19</v>
      </c>
      <c r="D908">
        <v>110</v>
      </c>
      <c r="E908" s="1" t="s">
        <v>3</v>
      </c>
      <c r="F908">
        <v>59.133437000000001</v>
      </c>
    </row>
    <row r="909" spans="1:6" x14ac:dyDescent="0.35">
      <c r="A909" s="1" t="s">
        <v>130</v>
      </c>
      <c r="B909" s="1" t="s">
        <v>18</v>
      </c>
      <c r="C909" s="1" t="s">
        <v>19</v>
      </c>
      <c r="D909">
        <v>110</v>
      </c>
      <c r="E909" s="1" t="s">
        <v>4</v>
      </c>
      <c r="F909">
        <v>133.66834182400001</v>
      </c>
    </row>
    <row r="910" spans="1:6" hidden="1" x14ac:dyDescent="0.35">
      <c r="A910" s="1" t="s">
        <v>130</v>
      </c>
      <c r="B910" s="1" t="s">
        <v>1</v>
      </c>
      <c r="C910" s="1" t="s">
        <v>2</v>
      </c>
      <c r="D910">
        <v>111</v>
      </c>
      <c r="E910" s="1" t="s">
        <v>3</v>
      </c>
      <c r="F910">
        <v>9.8941669999999995</v>
      </c>
    </row>
    <row r="911" spans="1:6" hidden="1" x14ac:dyDescent="0.35">
      <c r="A911" s="1" t="s">
        <v>130</v>
      </c>
      <c r="B911" s="1" t="s">
        <v>1</v>
      </c>
      <c r="C911" s="1" t="s">
        <v>2</v>
      </c>
      <c r="D911">
        <v>111</v>
      </c>
      <c r="E911" s="1" t="s">
        <v>4</v>
      </c>
      <c r="F911">
        <v>134.57138823</v>
      </c>
    </row>
    <row r="912" spans="1:6" hidden="1" x14ac:dyDescent="0.35">
      <c r="A912" s="1" t="s">
        <v>130</v>
      </c>
      <c r="B912" s="1" t="s">
        <v>15</v>
      </c>
      <c r="C912" s="1" t="s">
        <v>2</v>
      </c>
      <c r="D912">
        <v>111</v>
      </c>
      <c r="E912" s="1" t="s">
        <v>3</v>
      </c>
      <c r="F912">
        <v>45.636406000999997</v>
      </c>
    </row>
    <row r="913" spans="1:6" hidden="1" x14ac:dyDescent="0.35">
      <c r="A913" s="1" t="s">
        <v>130</v>
      </c>
      <c r="B913" s="1" t="s">
        <v>15</v>
      </c>
      <c r="C913" s="1" t="s">
        <v>2</v>
      </c>
      <c r="D913">
        <v>111</v>
      </c>
      <c r="E913" s="1" t="s">
        <v>4</v>
      </c>
      <c r="F913">
        <v>134.61726734499999</v>
      </c>
    </row>
    <row r="914" spans="1:6" hidden="1" x14ac:dyDescent="0.35">
      <c r="A914" s="1" t="s">
        <v>130</v>
      </c>
      <c r="B914" s="1" t="s">
        <v>16</v>
      </c>
      <c r="C914" s="1" t="s">
        <v>17</v>
      </c>
      <c r="D914">
        <v>111</v>
      </c>
      <c r="E914" s="1" t="s">
        <v>3</v>
      </c>
      <c r="F914">
        <v>3.619999999</v>
      </c>
    </row>
    <row r="915" spans="1:6" hidden="1" x14ac:dyDescent="0.35">
      <c r="A915" s="1" t="s">
        <v>130</v>
      </c>
      <c r="B915" s="1" t="s">
        <v>16</v>
      </c>
      <c r="C915" s="1" t="s">
        <v>17</v>
      </c>
      <c r="D915">
        <v>111</v>
      </c>
      <c r="E915" s="1" t="s">
        <v>4</v>
      </c>
      <c r="F915">
        <v>134.62091786600001</v>
      </c>
    </row>
    <row r="916" spans="1:6" hidden="1" x14ac:dyDescent="0.35">
      <c r="A916" s="1" t="s">
        <v>130</v>
      </c>
      <c r="B916" s="1" t="s">
        <v>18</v>
      </c>
      <c r="C916" s="1" t="s">
        <v>19</v>
      </c>
      <c r="D916">
        <v>111</v>
      </c>
      <c r="E916" s="1" t="s">
        <v>3</v>
      </c>
      <c r="F916">
        <v>7.4907289989999999</v>
      </c>
    </row>
    <row r="917" spans="1:6" x14ac:dyDescent="0.35">
      <c r="A917" s="1" t="s">
        <v>130</v>
      </c>
      <c r="B917" s="1" t="s">
        <v>18</v>
      </c>
      <c r="C917" s="1" t="s">
        <v>19</v>
      </c>
      <c r="D917">
        <v>111</v>
      </c>
      <c r="E917" s="1" t="s">
        <v>4</v>
      </c>
      <c r="F917">
        <v>134.62481718800001</v>
      </c>
    </row>
    <row r="918" spans="1:6" hidden="1" x14ac:dyDescent="0.35">
      <c r="A918" s="1" t="s">
        <v>131</v>
      </c>
      <c r="B918" s="1" t="s">
        <v>1</v>
      </c>
      <c r="C918" s="1" t="s">
        <v>2</v>
      </c>
      <c r="D918">
        <v>112</v>
      </c>
      <c r="E918" s="1" t="s">
        <v>3</v>
      </c>
      <c r="F918">
        <v>9.8865099999999995</v>
      </c>
    </row>
    <row r="919" spans="1:6" hidden="1" x14ac:dyDescent="0.35">
      <c r="A919" s="1" t="s">
        <v>131</v>
      </c>
      <c r="B919" s="1" t="s">
        <v>1</v>
      </c>
      <c r="C919" s="1" t="s">
        <v>2</v>
      </c>
      <c r="D919">
        <v>112</v>
      </c>
      <c r="E919" s="1" t="s">
        <v>4</v>
      </c>
      <c r="F919">
        <v>135.57137390700001</v>
      </c>
    </row>
    <row r="920" spans="1:6" hidden="1" x14ac:dyDescent="0.35">
      <c r="A920" s="1" t="s">
        <v>131</v>
      </c>
      <c r="B920" s="1" t="s">
        <v>15</v>
      </c>
      <c r="C920" s="1" t="s">
        <v>2</v>
      </c>
      <c r="D920">
        <v>112</v>
      </c>
      <c r="E920" s="1" t="s">
        <v>3</v>
      </c>
      <c r="F920">
        <v>45.661718999999998</v>
      </c>
    </row>
    <row r="921" spans="1:6" hidden="1" x14ac:dyDescent="0.35">
      <c r="A921" s="1" t="s">
        <v>131</v>
      </c>
      <c r="B921" s="1" t="s">
        <v>15</v>
      </c>
      <c r="C921" s="1" t="s">
        <v>2</v>
      </c>
      <c r="D921">
        <v>112</v>
      </c>
      <c r="E921" s="1" t="s">
        <v>4</v>
      </c>
      <c r="F921">
        <v>135.61728536499999</v>
      </c>
    </row>
    <row r="922" spans="1:6" hidden="1" x14ac:dyDescent="0.35">
      <c r="A922" s="1" t="s">
        <v>131</v>
      </c>
      <c r="B922" s="1" t="s">
        <v>16</v>
      </c>
      <c r="C922" s="1" t="s">
        <v>17</v>
      </c>
      <c r="D922">
        <v>112</v>
      </c>
      <c r="E922" s="1" t="s">
        <v>3</v>
      </c>
      <c r="F922">
        <v>3.722864</v>
      </c>
    </row>
    <row r="923" spans="1:6" hidden="1" x14ac:dyDescent="0.35">
      <c r="A923" s="1" t="s">
        <v>131</v>
      </c>
      <c r="B923" s="1" t="s">
        <v>16</v>
      </c>
      <c r="C923" s="1" t="s">
        <v>17</v>
      </c>
      <c r="D923">
        <v>112</v>
      </c>
      <c r="E923" s="1" t="s">
        <v>4</v>
      </c>
      <c r="F923">
        <v>135.62103942799999</v>
      </c>
    </row>
    <row r="924" spans="1:6" hidden="1" x14ac:dyDescent="0.35">
      <c r="A924" s="1" t="s">
        <v>131</v>
      </c>
      <c r="B924" s="1" t="s">
        <v>18</v>
      </c>
      <c r="C924" s="1" t="s">
        <v>19</v>
      </c>
      <c r="D924">
        <v>112</v>
      </c>
      <c r="E924" s="1" t="s">
        <v>3</v>
      </c>
      <c r="F924">
        <v>8.4239580000000007</v>
      </c>
    </row>
    <row r="925" spans="1:6" x14ac:dyDescent="0.35">
      <c r="A925" s="1" t="s">
        <v>131</v>
      </c>
      <c r="B925" s="1" t="s">
        <v>18</v>
      </c>
      <c r="C925" s="1" t="s">
        <v>19</v>
      </c>
      <c r="D925">
        <v>112</v>
      </c>
      <c r="E925" s="1" t="s">
        <v>4</v>
      </c>
      <c r="F925">
        <v>135.62574156299999</v>
      </c>
    </row>
    <row r="926" spans="1:6" hidden="1" x14ac:dyDescent="0.35">
      <c r="A926" s="1" t="s">
        <v>132</v>
      </c>
      <c r="B926" s="1" t="s">
        <v>1</v>
      </c>
      <c r="C926" s="1" t="s">
        <v>2</v>
      </c>
      <c r="D926">
        <v>113</v>
      </c>
      <c r="E926" s="1" t="s">
        <v>3</v>
      </c>
      <c r="F926">
        <v>9.8858339990000008</v>
      </c>
    </row>
    <row r="927" spans="1:6" hidden="1" x14ac:dyDescent="0.35">
      <c r="A927" s="1" t="s">
        <v>132</v>
      </c>
      <c r="B927" s="1" t="s">
        <v>1</v>
      </c>
      <c r="C927" s="1" t="s">
        <v>2</v>
      </c>
      <c r="D927">
        <v>113</v>
      </c>
      <c r="E927" s="1" t="s">
        <v>4</v>
      </c>
      <c r="F927">
        <v>136.57138724000001</v>
      </c>
    </row>
    <row r="928" spans="1:6" hidden="1" x14ac:dyDescent="0.35">
      <c r="A928" s="1" t="s">
        <v>132</v>
      </c>
      <c r="B928" s="1" t="s">
        <v>15</v>
      </c>
      <c r="C928" s="1" t="s">
        <v>2</v>
      </c>
      <c r="D928">
        <v>113</v>
      </c>
      <c r="E928" s="1" t="s">
        <v>3</v>
      </c>
      <c r="F928">
        <v>45.558437998999999</v>
      </c>
    </row>
    <row r="929" spans="1:6" hidden="1" x14ac:dyDescent="0.35">
      <c r="A929" s="1" t="s">
        <v>132</v>
      </c>
      <c r="B929" s="1" t="s">
        <v>15</v>
      </c>
      <c r="C929" s="1" t="s">
        <v>2</v>
      </c>
      <c r="D929">
        <v>113</v>
      </c>
      <c r="E929" s="1" t="s">
        <v>4</v>
      </c>
      <c r="F929">
        <v>136.61720572900001</v>
      </c>
    </row>
    <row r="930" spans="1:6" hidden="1" x14ac:dyDescent="0.35">
      <c r="A930" s="1" t="s">
        <v>132</v>
      </c>
      <c r="B930" s="1" t="s">
        <v>16</v>
      </c>
      <c r="C930" s="1" t="s">
        <v>17</v>
      </c>
      <c r="D930">
        <v>113</v>
      </c>
      <c r="E930" s="1" t="s">
        <v>3</v>
      </c>
      <c r="F930">
        <v>3.6192709989999998</v>
      </c>
    </row>
    <row r="931" spans="1:6" hidden="1" x14ac:dyDescent="0.35">
      <c r="A931" s="1" t="s">
        <v>132</v>
      </c>
      <c r="B931" s="1" t="s">
        <v>16</v>
      </c>
      <c r="C931" s="1" t="s">
        <v>17</v>
      </c>
      <c r="D931">
        <v>113</v>
      </c>
      <c r="E931" s="1" t="s">
        <v>4</v>
      </c>
      <c r="F931">
        <v>136.62085244799999</v>
      </c>
    </row>
    <row r="932" spans="1:6" hidden="1" x14ac:dyDescent="0.35">
      <c r="A932" s="1" t="s">
        <v>132</v>
      </c>
      <c r="B932" s="1" t="s">
        <v>18</v>
      </c>
      <c r="C932" s="1" t="s">
        <v>19</v>
      </c>
      <c r="D932">
        <v>113</v>
      </c>
      <c r="E932" s="1" t="s">
        <v>3</v>
      </c>
      <c r="F932">
        <v>8.6834370009999997</v>
      </c>
    </row>
    <row r="933" spans="1:6" x14ac:dyDescent="0.35">
      <c r="A933" s="1" t="s">
        <v>132</v>
      </c>
      <c r="B933" s="1" t="s">
        <v>18</v>
      </c>
      <c r="C933" s="1" t="s">
        <v>19</v>
      </c>
      <c r="D933">
        <v>113</v>
      </c>
      <c r="E933" s="1" t="s">
        <v>4</v>
      </c>
      <c r="F933">
        <v>136.625924011</v>
      </c>
    </row>
    <row r="934" spans="1:6" hidden="1" x14ac:dyDescent="0.35">
      <c r="A934" s="1" t="s">
        <v>133</v>
      </c>
      <c r="B934" s="1" t="s">
        <v>1</v>
      </c>
      <c r="C934" s="1" t="s">
        <v>2</v>
      </c>
      <c r="D934">
        <v>114</v>
      </c>
      <c r="E934" s="1" t="s">
        <v>3</v>
      </c>
      <c r="F934">
        <v>9.9052079989999999</v>
      </c>
    </row>
    <row r="935" spans="1:6" hidden="1" x14ac:dyDescent="0.35">
      <c r="A935" s="1" t="s">
        <v>133</v>
      </c>
      <c r="B935" s="1" t="s">
        <v>1</v>
      </c>
      <c r="C935" s="1" t="s">
        <v>2</v>
      </c>
      <c r="D935">
        <v>114</v>
      </c>
      <c r="E935" s="1" t="s">
        <v>4</v>
      </c>
      <c r="F935">
        <v>137.57141328099999</v>
      </c>
    </row>
    <row r="936" spans="1:6" hidden="1" x14ac:dyDescent="0.35">
      <c r="A936" s="1" t="s">
        <v>133</v>
      </c>
      <c r="B936" s="1" t="s">
        <v>15</v>
      </c>
      <c r="C936" s="1" t="s">
        <v>2</v>
      </c>
      <c r="D936">
        <v>114</v>
      </c>
      <c r="E936" s="1" t="s">
        <v>3</v>
      </c>
      <c r="F936">
        <v>39.249011001</v>
      </c>
    </row>
    <row r="937" spans="1:6" hidden="1" x14ac:dyDescent="0.35">
      <c r="A937" s="1" t="s">
        <v>133</v>
      </c>
      <c r="B937" s="1" t="s">
        <v>15</v>
      </c>
      <c r="C937" s="1" t="s">
        <v>2</v>
      </c>
      <c r="D937">
        <v>114</v>
      </c>
      <c r="E937" s="1" t="s">
        <v>4</v>
      </c>
      <c r="F937">
        <v>137.610910104</v>
      </c>
    </row>
    <row r="938" spans="1:6" hidden="1" x14ac:dyDescent="0.35">
      <c r="A938" s="1" t="s">
        <v>133</v>
      </c>
      <c r="B938" s="1" t="s">
        <v>16</v>
      </c>
      <c r="C938" s="1" t="s">
        <v>17</v>
      </c>
      <c r="D938">
        <v>114</v>
      </c>
      <c r="E938" s="1" t="s">
        <v>3</v>
      </c>
      <c r="F938">
        <v>3.0763540009999999</v>
      </c>
    </row>
    <row r="939" spans="1:6" hidden="1" x14ac:dyDescent="0.35">
      <c r="A939" s="1" t="s">
        <v>133</v>
      </c>
      <c r="B939" s="1" t="s">
        <v>16</v>
      </c>
      <c r="C939" s="1" t="s">
        <v>17</v>
      </c>
      <c r="D939">
        <v>114</v>
      </c>
      <c r="E939" s="1" t="s">
        <v>4</v>
      </c>
      <c r="F939">
        <v>137.61401192700001</v>
      </c>
    </row>
    <row r="940" spans="1:6" hidden="1" x14ac:dyDescent="0.35">
      <c r="A940" s="1" t="s">
        <v>133</v>
      </c>
      <c r="B940" s="1" t="s">
        <v>18</v>
      </c>
      <c r="C940" s="1" t="s">
        <v>19</v>
      </c>
      <c r="D940">
        <v>114</v>
      </c>
      <c r="E940" s="1" t="s">
        <v>3</v>
      </c>
      <c r="F940">
        <v>7.9594269989999997</v>
      </c>
    </row>
    <row r="941" spans="1:6" x14ac:dyDescent="0.35">
      <c r="A941" s="1" t="s">
        <v>133</v>
      </c>
      <c r="B941" s="1" t="s">
        <v>18</v>
      </c>
      <c r="C941" s="1" t="s">
        <v>19</v>
      </c>
      <c r="D941">
        <v>114</v>
      </c>
      <c r="E941" s="1" t="s">
        <v>4</v>
      </c>
      <c r="F941">
        <v>137.61892958300001</v>
      </c>
    </row>
    <row r="942" spans="1:6" hidden="1" x14ac:dyDescent="0.35">
      <c r="A942" s="1" t="s">
        <v>134</v>
      </c>
      <c r="B942" s="1" t="s">
        <v>1</v>
      </c>
      <c r="C942" s="1" t="s">
        <v>2</v>
      </c>
      <c r="D942">
        <v>115</v>
      </c>
      <c r="E942" s="1" t="s">
        <v>3</v>
      </c>
      <c r="F942">
        <v>9.8946879990000003</v>
      </c>
    </row>
    <row r="943" spans="1:6" hidden="1" x14ac:dyDescent="0.35">
      <c r="A943" s="1" t="s">
        <v>134</v>
      </c>
      <c r="B943" s="1" t="s">
        <v>1</v>
      </c>
      <c r="C943" s="1" t="s">
        <v>2</v>
      </c>
      <c r="D943">
        <v>115</v>
      </c>
      <c r="E943" s="1" t="s">
        <v>4</v>
      </c>
      <c r="F943">
        <v>138.57139619700001</v>
      </c>
    </row>
    <row r="944" spans="1:6" hidden="1" x14ac:dyDescent="0.35">
      <c r="A944" s="1" t="s">
        <v>134</v>
      </c>
      <c r="B944" s="1" t="s">
        <v>15</v>
      </c>
      <c r="C944" s="1" t="s">
        <v>2</v>
      </c>
      <c r="D944">
        <v>115</v>
      </c>
      <c r="E944" s="1" t="s">
        <v>3</v>
      </c>
      <c r="F944">
        <v>40.415157000000001</v>
      </c>
    </row>
    <row r="945" spans="1:6" hidden="1" x14ac:dyDescent="0.35">
      <c r="A945" s="1" t="s">
        <v>134</v>
      </c>
      <c r="B945" s="1" t="s">
        <v>15</v>
      </c>
      <c r="C945" s="1" t="s">
        <v>2</v>
      </c>
      <c r="D945">
        <v>115</v>
      </c>
      <c r="E945" s="1" t="s">
        <v>4</v>
      </c>
      <c r="F945">
        <v>138.61206057199999</v>
      </c>
    </row>
    <row r="946" spans="1:6" hidden="1" x14ac:dyDescent="0.35">
      <c r="A946" s="1" t="s">
        <v>134</v>
      </c>
      <c r="B946" s="1" t="s">
        <v>16</v>
      </c>
      <c r="C946" s="1" t="s">
        <v>17</v>
      </c>
      <c r="D946">
        <v>115</v>
      </c>
      <c r="E946" s="1" t="s">
        <v>3</v>
      </c>
      <c r="F946">
        <v>6.9332290009999999</v>
      </c>
    </row>
    <row r="947" spans="1:6" hidden="1" x14ac:dyDescent="0.35">
      <c r="A947" s="1" t="s">
        <v>134</v>
      </c>
      <c r="B947" s="1" t="s">
        <v>16</v>
      </c>
      <c r="C947" s="1" t="s">
        <v>17</v>
      </c>
      <c r="D947">
        <v>115</v>
      </c>
      <c r="E947" s="1" t="s">
        <v>4</v>
      </c>
      <c r="F947">
        <v>138.619019791</v>
      </c>
    </row>
    <row r="948" spans="1:6" hidden="1" x14ac:dyDescent="0.35">
      <c r="A948" s="1" t="s">
        <v>135</v>
      </c>
      <c r="B948" s="1" t="s">
        <v>18</v>
      </c>
      <c r="C948" s="1" t="s">
        <v>19</v>
      </c>
      <c r="D948">
        <v>115</v>
      </c>
      <c r="E948" s="1" t="s">
        <v>3</v>
      </c>
      <c r="F948">
        <v>61.918542000000002</v>
      </c>
    </row>
    <row r="949" spans="1:6" x14ac:dyDescent="0.35">
      <c r="A949" s="1" t="s">
        <v>135</v>
      </c>
      <c r="B949" s="1" t="s">
        <v>18</v>
      </c>
      <c r="C949" s="1" t="s">
        <v>19</v>
      </c>
      <c r="D949">
        <v>115</v>
      </c>
      <c r="E949" s="1" t="s">
        <v>4</v>
      </c>
      <c r="F949">
        <v>138.674008281</v>
      </c>
    </row>
    <row r="950" spans="1:6" hidden="1" x14ac:dyDescent="0.35">
      <c r="A950" s="1" t="s">
        <v>135</v>
      </c>
      <c r="B950" s="1" t="s">
        <v>1</v>
      </c>
      <c r="C950" s="1" t="s">
        <v>2</v>
      </c>
      <c r="D950">
        <v>116</v>
      </c>
      <c r="E950" s="1" t="s">
        <v>3</v>
      </c>
      <c r="F950">
        <v>9.8951560000000001</v>
      </c>
    </row>
    <row r="951" spans="1:6" hidden="1" x14ac:dyDescent="0.35">
      <c r="A951" s="1" t="s">
        <v>135</v>
      </c>
      <c r="B951" s="1" t="s">
        <v>1</v>
      </c>
      <c r="C951" s="1" t="s">
        <v>2</v>
      </c>
      <c r="D951">
        <v>116</v>
      </c>
      <c r="E951" s="1" t="s">
        <v>4</v>
      </c>
      <c r="F951">
        <v>139.57139494699999</v>
      </c>
    </row>
    <row r="952" spans="1:6" hidden="1" x14ac:dyDescent="0.35">
      <c r="A952" s="1" t="s">
        <v>135</v>
      </c>
      <c r="B952" s="1" t="s">
        <v>15</v>
      </c>
      <c r="C952" s="1" t="s">
        <v>2</v>
      </c>
      <c r="D952">
        <v>116</v>
      </c>
      <c r="E952" s="1" t="s">
        <v>3</v>
      </c>
      <c r="F952">
        <v>37.082709000000001</v>
      </c>
    </row>
    <row r="953" spans="1:6" hidden="1" x14ac:dyDescent="0.35">
      <c r="A953" s="1" t="s">
        <v>135</v>
      </c>
      <c r="B953" s="1" t="s">
        <v>15</v>
      </c>
      <c r="C953" s="1" t="s">
        <v>2</v>
      </c>
      <c r="D953">
        <v>116</v>
      </c>
      <c r="E953" s="1" t="s">
        <v>4</v>
      </c>
      <c r="F953">
        <v>139.608724322</v>
      </c>
    </row>
    <row r="954" spans="1:6" hidden="1" x14ac:dyDescent="0.35">
      <c r="A954" s="1" t="s">
        <v>135</v>
      </c>
      <c r="B954" s="1" t="s">
        <v>16</v>
      </c>
      <c r="C954" s="1" t="s">
        <v>17</v>
      </c>
      <c r="D954">
        <v>116</v>
      </c>
      <c r="E954" s="1" t="s">
        <v>3</v>
      </c>
      <c r="F954">
        <v>2.660364</v>
      </c>
    </row>
    <row r="955" spans="1:6" hidden="1" x14ac:dyDescent="0.35">
      <c r="A955" s="1" t="s">
        <v>135</v>
      </c>
      <c r="B955" s="1" t="s">
        <v>16</v>
      </c>
      <c r="C955" s="1" t="s">
        <v>17</v>
      </c>
      <c r="D955">
        <v>116</v>
      </c>
      <c r="E955" s="1" t="s">
        <v>4</v>
      </c>
      <c r="F955">
        <v>139.61140739499999</v>
      </c>
    </row>
    <row r="956" spans="1:6" hidden="1" x14ac:dyDescent="0.35">
      <c r="A956" s="1" t="s">
        <v>136</v>
      </c>
      <c r="B956" s="1" t="s">
        <v>1</v>
      </c>
      <c r="C956" s="1" t="s">
        <v>2</v>
      </c>
      <c r="D956">
        <v>117</v>
      </c>
      <c r="E956" s="1" t="s">
        <v>3</v>
      </c>
      <c r="F956">
        <v>9.9158849999999994</v>
      </c>
    </row>
    <row r="957" spans="1:6" hidden="1" x14ac:dyDescent="0.35">
      <c r="A957" s="1" t="s">
        <v>136</v>
      </c>
      <c r="B957" s="1" t="s">
        <v>1</v>
      </c>
      <c r="C957" s="1" t="s">
        <v>2</v>
      </c>
      <c r="D957">
        <v>117</v>
      </c>
      <c r="E957" s="1" t="s">
        <v>4</v>
      </c>
      <c r="F957">
        <v>140.57143406099999</v>
      </c>
    </row>
    <row r="958" spans="1:6" hidden="1" x14ac:dyDescent="0.35">
      <c r="A958" s="1" t="s">
        <v>136</v>
      </c>
      <c r="B958" s="1" t="s">
        <v>15</v>
      </c>
      <c r="C958" s="1" t="s">
        <v>2</v>
      </c>
      <c r="D958">
        <v>117</v>
      </c>
      <c r="E958" s="1" t="s">
        <v>3</v>
      </c>
      <c r="F958">
        <v>39.884219000000002</v>
      </c>
    </row>
    <row r="959" spans="1:6" hidden="1" x14ac:dyDescent="0.35">
      <c r="A959" s="1" t="s">
        <v>136</v>
      </c>
      <c r="B959" s="1" t="s">
        <v>15</v>
      </c>
      <c r="C959" s="1" t="s">
        <v>2</v>
      </c>
      <c r="D959">
        <v>117</v>
      </c>
      <c r="E959" s="1" t="s">
        <v>4</v>
      </c>
      <c r="F959">
        <v>140.61128374899999</v>
      </c>
    </row>
    <row r="960" spans="1:6" hidden="1" x14ac:dyDescent="0.35">
      <c r="A960" s="1" t="s">
        <v>136</v>
      </c>
      <c r="B960" s="1" t="s">
        <v>16</v>
      </c>
      <c r="C960" s="1" t="s">
        <v>17</v>
      </c>
      <c r="D960">
        <v>117</v>
      </c>
      <c r="E960" s="1" t="s">
        <v>3</v>
      </c>
      <c r="F960">
        <v>2.3607809990000002</v>
      </c>
    </row>
    <row r="961" spans="1:6" hidden="1" x14ac:dyDescent="0.35">
      <c r="A961" s="1" t="s">
        <v>136</v>
      </c>
      <c r="B961" s="1" t="s">
        <v>16</v>
      </c>
      <c r="C961" s="1" t="s">
        <v>17</v>
      </c>
      <c r="D961">
        <v>117</v>
      </c>
      <c r="E961" s="1" t="s">
        <v>4</v>
      </c>
      <c r="F961">
        <v>140.61370968599999</v>
      </c>
    </row>
    <row r="962" spans="1:6" hidden="1" x14ac:dyDescent="0.35">
      <c r="A962" s="1" t="s">
        <v>136</v>
      </c>
      <c r="B962" s="1" t="s">
        <v>18</v>
      </c>
      <c r="C962" s="1" t="s">
        <v>19</v>
      </c>
      <c r="D962">
        <v>116</v>
      </c>
      <c r="E962" s="1" t="s">
        <v>3</v>
      </c>
      <c r="F962">
        <v>1029.3399469999999</v>
      </c>
    </row>
    <row r="963" spans="1:6" x14ac:dyDescent="0.35">
      <c r="A963" s="1" t="s">
        <v>136</v>
      </c>
      <c r="B963" s="1" t="s">
        <v>18</v>
      </c>
      <c r="C963" s="1" t="s">
        <v>19</v>
      </c>
      <c r="D963">
        <v>116</v>
      </c>
      <c r="E963" s="1" t="s">
        <v>4</v>
      </c>
      <c r="F963">
        <v>140.638092707</v>
      </c>
    </row>
    <row r="964" spans="1:6" hidden="1" x14ac:dyDescent="0.35">
      <c r="A964" s="1" t="s">
        <v>136</v>
      </c>
      <c r="B964" s="1" t="s">
        <v>18</v>
      </c>
      <c r="C964" s="1" t="s">
        <v>19</v>
      </c>
      <c r="D964">
        <v>117</v>
      </c>
      <c r="E964" s="1" t="s">
        <v>3</v>
      </c>
      <c r="F964">
        <v>6.6723440009999999</v>
      </c>
    </row>
    <row r="965" spans="1:6" x14ac:dyDescent="0.35">
      <c r="A965" s="1" t="s">
        <v>136</v>
      </c>
      <c r="B965" s="1" t="s">
        <v>18</v>
      </c>
      <c r="C965" s="1" t="s">
        <v>19</v>
      </c>
      <c r="D965">
        <v>117</v>
      </c>
      <c r="E965" s="1" t="s">
        <v>4</v>
      </c>
      <c r="F965">
        <v>140.645063384</v>
      </c>
    </row>
    <row r="966" spans="1:6" hidden="1" x14ac:dyDescent="0.35">
      <c r="A966" s="1" t="s">
        <v>137</v>
      </c>
      <c r="B966" s="1" t="s">
        <v>1</v>
      </c>
      <c r="C966" s="1" t="s">
        <v>2</v>
      </c>
      <c r="D966">
        <v>118</v>
      </c>
      <c r="E966" s="1" t="s">
        <v>3</v>
      </c>
      <c r="F966">
        <v>9.8641140000000007</v>
      </c>
    </row>
    <row r="967" spans="1:6" hidden="1" x14ac:dyDescent="0.35">
      <c r="A967" s="1" t="s">
        <v>137</v>
      </c>
      <c r="B967" s="1" t="s">
        <v>1</v>
      </c>
      <c r="C967" s="1" t="s">
        <v>2</v>
      </c>
      <c r="D967">
        <v>118</v>
      </c>
      <c r="E967" s="1" t="s">
        <v>4</v>
      </c>
      <c r="F967">
        <v>141.57136828</v>
      </c>
    </row>
    <row r="968" spans="1:6" hidden="1" x14ac:dyDescent="0.35">
      <c r="A968" s="1" t="s">
        <v>137</v>
      </c>
      <c r="B968" s="1" t="s">
        <v>15</v>
      </c>
      <c r="C968" s="1" t="s">
        <v>2</v>
      </c>
      <c r="D968">
        <v>118</v>
      </c>
      <c r="E968" s="1" t="s">
        <v>3</v>
      </c>
      <c r="F968">
        <v>41.093436998999998</v>
      </c>
    </row>
    <row r="969" spans="1:6" hidden="1" x14ac:dyDescent="0.35">
      <c r="A969" s="1" t="s">
        <v>137</v>
      </c>
      <c r="B969" s="1" t="s">
        <v>15</v>
      </c>
      <c r="C969" s="1" t="s">
        <v>2</v>
      </c>
      <c r="D969">
        <v>118</v>
      </c>
      <c r="E969" s="1" t="s">
        <v>4</v>
      </c>
      <c r="F969">
        <v>141.61269583199999</v>
      </c>
    </row>
    <row r="970" spans="1:6" hidden="1" x14ac:dyDescent="0.35">
      <c r="A970" s="1" t="s">
        <v>137</v>
      </c>
      <c r="B970" s="1" t="s">
        <v>16</v>
      </c>
      <c r="C970" s="1" t="s">
        <v>17</v>
      </c>
      <c r="D970">
        <v>118</v>
      </c>
      <c r="E970" s="1" t="s">
        <v>3</v>
      </c>
      <c r="F970">
        <v>2.4122400000000002</v>
      </c>
    </row>
    <row r="971" spans="1:6" hidden="1" x14ac:dyDescent="0.35">
      <c r="A971" s="1" t="s">
        <v>137</v>
      </c>
      <c r="B971" s="1" t="s">
        <v>16</v>
      </c>
      <c r="C971" s="1" t="s">
        <v>17</v>
      </c>
      <c r="D971">
        <v>118</v>
      </c>
      <c r="E971" s="1" t="s">
        <v>4</v>
      </c>
      <c r="F971">
        <v>141.61512874799999</v>
      </c>
    </row>
    <row r="972" spans="1:6" hidden="1" x14ac:dyDescent="0.35">
      <c r="A972" s="1" t="s">
        <v>137</v>
      </c>
      <c r="B972" s="1" t="s">
        <v>18</v>
      </c>
      <c r="C972" s="1" t="s">
        <v>19</v>
      </c>
      <c r="D972">
        <v>118</v>
      </c>
      <c r="E972" s="1" t="s">
        <v>3</v>
      </c>
      <c r="F972">
        <v>6.2244270000000004</v>
      </c>
    </row>
    <row r="973" spans="1:6" x14ac:dyDescent="0.35">
      <c r="A973" s="1" t="s">
        <v>137</v>
      </c>
      <c r="B973" s="1" t="s">
        <v>18</v>
      </c>
      <c r="C973" s="1" t="s">
        <v>19</v>
      </c>
      <c r="D973">
        <v>118</v>
      </c>
      <c r="E973" s="1" t="s">
        <v>4</v>
      </c>
      <c r="F973">
        <v>141.61928869600001</v>
      </c>
    </row>
    <row r="974" spans="1:6" hidden="1" x14ac:dyDescent="0.35">
      <c r="A974" s="1" t="s">
        <v>138</v>
      </c>
      <c r="B974" s="1" t="s">
        <v>1</v>
      </c>
      <c r="C974" s="1" t="s">
        <v>2</v>
      </c>
      <c r="D974">
        <v>119</v>
      </c>
      <c r="E974" s="1" t="s">
        <v>3</v>
      </c>
      <c r="F974">
        <v>9.8913539999999998</v>
      </c>
    </row>
    <row r="975" spans="1:6" hidden="1" x14ac:dyDescent="0.35">
      <c r="A975" s="1" t="s">
        <v>138</v>
      </c>
      <c r="B975" s="1" t="s">
        <v>1</v>
      </c>
      <c r="C975" s="1" t="s">
        <v>2</v>
      </c>
      <c r="D975">
        <v>119</v>
      </c>
      <c r="E975" s="1" t="s">
        <v>4</v>
      </c>
      <c r="F975">
        <v>142.57139833100001</v>
      </c>
    </row>
    <row r="976" spans="1:6" hidden="1" x14ac:dyDescent="0.35">
      <c r="A976" s="1" t="s">
        <v>138</v>
      </c>
      <c r="B976" s="1" t="s">
        <v>15</v>
      </c>
      <c r="C976" s="1" t="s">
        <v>2</v>
      </c>
      <c r="D976">
        <v>119</v>
      </c>
      <c r="E976" s="1" t="s">
        <v>3</v>
      </c>
      <c r="F976">
        <v>44.497135</v>
      </c>
    </row>
    <row r="977" spans="1:6" hidden="1" x14ac:dyDescent="0.35">
      <c r="A977" s="1" t="s">
        <v>138</v>
      </c>
      <c r="B977" s="1" t="s">
        <v>15</v>
      </c>
      <c r="C977" s="1" t="s">
        <v>2</v>
      </c>
      <c r="D977">
        <v>119</v>
      </c>
      <c r="E977" s="1" t="s">
        <v>4</v>
      </c>
      <c r="F977">
        <v>142.615868175</v>
      </c>
    </row>
    <row r="978" spans="1:6" hidden="1" x14ac:dyDescent="0.35">
      <c r="A978" s="1" t="s">
        <v>138</v>
      </c>
      <c r="B978" s="1" t="s">
        <v>16</v>
      </c>
      <c r="C978" s="1" t="s">
        <v>17</v>
      </c>
      <c r="D978">
        <v>119</v>
      </c>
      <c r="E978" s="1" t="s">
        <v>3</v>
      </c>
      <c r="F978">
        <v>2.611719001</v>
      </c>
    </row>
    <row r="979" spans="1:6" hidden="1" x14ac:dyDescent="0.35">
      <c r="A979" s="1" t="s">
        <v>138</v>
      </c>
      <c r="B979" s="1" t="s">
        <v>16</v>
      </c>
      <c r="C979" s="1" t="s">
        <v>17</v>
      </c>
      <c r="D979">
        <v>119</v>
      </c>
      <c r="E979" s="1" t="s">
        <v>4</v>
      </c>
      <c r="F979">
        <v>142.61849077900001</v>
      </c>
    </row>
    <row r="980" spans="1:6" hidden="1" x14ac:dyDescent="0.35">
      <c r="A980" s="1" t="s">
        <v>138</v>
      </c>
      <c r="B980" s="1" t="s">
        <v>18</v>
      </c>
      <c r="C980" s="1" t="s">
        <v>19</v>
      </c>
      <c r="D980">
        <v>119</v>
      </c>
      <c r="E980" s="1" t="s">
        <v>3</v>
      </c>
      <c r="F980">
        <v>5.6953650009999999</v>
      </c>
    </row>
    <row r="981" spans="1:6" x14ac:dyDescent="0.35">
      <c r="A981" s="1" t="s">
        <v>138</v>
      </c>
      <c r="B981" s="1" t="s">
        <v>18</v>
      </c>
      <c r="C981" s="1" t="s">
        <v>19</v>
      </c>
      <c r="D981">
        <v>119</v>
      </c>
      <c r="E981" s="1" t="s">
        <v>4</v>
      </c>
      <c r="F981">
        <v>142.62158905999999</v>
      </c>
    </row>
    <row r="982" spans="1:6" hidden="1" x14ac:dyDescent="0.35">
      <c r="A982" s="1" t="s">
        <v>139</v>
      </c>
      <c r="B982" s="1" t="s">
        <v>1</v>
      </c>
      <c r="C982" s="1" t="s">
        <v>2</v>
      </c>
      <c r="D982">
        <v>120</v>
      </c>
      <c r="E982" s="1" t="s">
        <v>3</v>
      </c>
      <c r="F982">
        <v>9.8746349999999996</v>
      </c>
    </row>
    <row r="983" spans="1:6" hidden="1" x14ac:dyDescent="0.35">
      <c r="A983" s="1" t="s">
        <v>139</v>
      </c>
      <c r="B983" s="1" t="s">
        <v>1</v>
      </c>
      <c r="C983" s="1" t="s">
        <v>2</v>
      </c>
      <c r="D983">
        <v>120</v>
      </c>
      <c r="E983" s="1" t="s">
        <v>4</v>
      </c>
      <c r="F983">
        <v>143.571399998</v>
      </c>
    </row>
    <row r="984" spans="1:6" hidden="1" x14ac:dyDescent="0.35">
      <c r="A984" s="1" t="s">
        <v>139</v>
      </c>
      <c r="B984" s="1" t="s">
        <v>15</v>
      </c>
      <c r="C984" s="1" t="s">
        <v>2</v>
      </c>
      <c r="D984">
        <v>120</v>
      </c>
      <c r="E984" s="1" t="s">
        <v>3</v>
      </c>
      <c r="F984">
        <v>45.589010000000002</v>
      </c>
    </row>
    <row r="985" spans="1:6" hidden="1" x14ac:dyDescent="0.35">
      <c r="A985" s="1" t="s">
        <v>139</v>
      </c>
      <c r="B985" s="1" t="s">
        <v>15</v>
      </c>
      <c r="C985" s="1" t="s">
        <v>2</v>
      </c>
      <c r="D985">
        <v>120</v>
      </c>
      <c r="E985" s="1" t="s">
        <v>4</v>
      </c>
      <c r="F985">
        <v>143.617250154</v>
      </c>
    </row>
    <row r="986" spans="1:6" hidden="1" x14ac:dyDescent="0.35">
      <c r="A986" s="1" t="s">
        <v>139</v>
      </c>
      <c r="B986" s="1" t="s">
        <v>16</v>
      </c>
      <c r="C986" s="1" t="s">
        <v>17</v>
      </c>
      <c r="D986">
        <v>120</v>
      </c>
      <c r="E986" s="1" t="s">
        <v>3</v>
      </c>
      <c r="F986">
        <v>3.7733859999999999</v>
      </c>
    </row>
    <row r="987" spans="1:6" hidden="1" x14ac:dyDescent="0.35">
      <c r="A987" s="1" t="s">
        <v>139</v>
      </c>
      <c r="B987" s="1" t="s">
        <v>16</v>
      </c>
      <c r="C987" s="1" t="s">
        <v>17</v>
      </c>
      <c r="D987">
        <v>120</v>
      </c>
      <c r="E987" s="1" t="s">
        <v>4</v>
      </c>
      <c r="F987">
        <v>143.62105510200001</v>
      </c>
    </row>
    <row r="988" spans="1:6" hidden="1" x14ac:dyDescent="0.35">
      <c r="A988" s="1" t="s">
        <v>139</v>
      </c>
      <c r="B988" s="1" t="s">
        <v>18</v>
      </c>
      <c r="C988" s="1" t="s">
        <v>19</v>
      </c>
      <c r="D988">
        <v>120</v>
      </c>
      <c r="E988" s="1" t="s">
        <v>3</v>
      </c>
      <c r="F988">
        <v>10.854844</v>
      </c>
    </row>
    <row r="989" spans="1:6" x14ac:dyDescent="0.35">
      <c r="A989" s="1" t="s">
        <v>139</v>
      </c>
      <c r="B989" s="1" t="s">
        <v>18</v>
      </c>
      <c r="C989" s="1" t="s">
        <v>19</v>
      </c>
      <c r="D989">
        <v>120</v>
      </c>
      <c r="E989" s="1" t="s">
        <v>4</v>
      </c>
      <c r="F989">
        <v>143.62816968499999</v>
      </c>
    </row>
    <row r="990" spans="1:6" hidden="1" x14ac:dyDescent="0.35">
      <c r="A990" s="1" t="s">
        <v>140</v>
      </c>
      <c r="B990" s="1" t="s">
        <v>1</v>
      </c>
      <c r="C990" s="1" t="s">
        <v>2</v>
      </c>
      <c r="D990">
        <v>121</v>
      </c>
      <c r="E990" s="1" t="s">
        <v>3</v>
      </c>
      <c r="F990">
        <v>9.8999479990000001</v>
      </c>
    </row>
    <row r="991" spans="1:6" hidden="1" x14ac:dyDescent="0.35">
      <c r="A991" s="1" t="s">
        <v>140</v>
      </c>
      <c r="B991" s="1" t="s">
        <v>1</v>
      </c>
      <c r="C991" s="1" t="s">
        <v>2</v>
      </c>
      <c r="D991">
        <v>121</v>
      </c>
      <c r="E991" s="1" t="s">
        <v>4</v>
      </c>
      <c r="F991">
        <v>144.57141603900001</v>
      </c>
    </row>
    <row r="992" spans="1:6" hidden="1" x14ac:dyDescent="0.35">
      <c r="A992" s="1" t="s">
        <v>140</v>
      </c>
      <c r="B992" s="1" t="s">
        <v>15</v>
      </c>
      <c r="C992" s="1" t="s">
        <v>2</v>
      </c>
      <c r="D992">
        <v>121</v>
      </c>
      <c r="E992" s="1" t="s">
        <v>3</v>
      </c>
      <c r="F992">
        <v>45.609843001000002</v>
      </c>
    </row>
    <row r="993" spans="1:6" hidden="1" x14ac:dyDescent="0.35">
      <c r="A993" s="1" t="s">
        <v>140</v>
      </c>
      <c r="B993" s="1" t="s">
        <v>15</v>
      </c>
      <c r="C993" s="1" t="s">
        <v>2</v>
      </c>
      <c r="D993">
        <v>121</v>
      </c>
      <c r="E993" s="1" t="s">
        <v>4</v>
      </c>
      <c r="F993">
        <v>144.61727838300001</v>
      </c>
    </row>
    <row r="994" spans="1:6" hidden="1" x14ac:dyDescent="0.35">
      <c r="A994" s="1" t="s">
        <v>140</v>
      </c>
      <c r="B994" s="1" t="s">
        <v>16</v>
      </c>
      <c r="C994" s="1" t="s">
        <v>17</v>
      </c>
      <c r="D994">
        <v>121</v>
      </c>
      <c r="E994" s="1" t="s">
        <v>3</v>
      </c>
      <c r="F994">
        <v>3.392344</v>
      </c>
    </row>
    <row r="995" spans="1:6" hidden="1" x14ac:dyDescent="0.35">
      <c r="A995" s="1" t="s">
        <v>140</v>
      </c>
      <c r="B995" s="1" t="s">
        <v>16</v>
      </c>
      <c r="C995" s="1" t="s">
        <v>17</v>
      </c>
      <c r="D995">
        <v>121</v>
      </c>
      <c r="E995" s="1" t="s">
        <v>4</v>
      </c>
      <c r="F995">
        <v>144.62069853899999</v>
      </c>
    </row>
    <row r="996" spans="1:6" hidden="1" x14ac:dyDescent="0.35">
      <c r="A996" s="1" t="s">
        <v>141</v>
      </c>
      <c r="B996" s="1" t="s">
        <v>18</v>
      </c>
      <c r="C996" s="1" t="s">
        <v>19</v>
      </c>
      <c r="D996">
        <v>121</v>
      </c>
      <c r="E996" s="1" t="s">
        <v>3</v>
      </c>
      <c r="F996">
        <v>305.31499999900001</v>
      </c>
    </row>
    <row r="997" spans="1:6" x14ac:dyDescent="0.35">
      <c r="A997" s="1" t="s">
        <v>141</v>
      </c>
      <c r="B997" s="1" t="s">
        <v>18</v>
      </c>
      <c r="C997" s="1" t="s">
        <v>19</v>
      </c>
      <c r="D997">
        <v>121</v>
      </c>
      <c r="E997" s="1" t="s">
        <v>4</v>
      </c>
      <c r="F997">
        <v>144.922885205</v>
      </c>
    </row>
    <row r="998" spans="1:6" hidden="1" x14ac:dyDescent="0.35">
      <c r="A998" s="1" t="s">
        <v>141</v>
      </c>
      <c r="B998" s="1" t="s">
        <v>1</v>
      </c>
      <c r="C998" s="1" t="s">
        <v>2</v>
      </c>
      <c r="D998">
        <v>122</v>
      </c>
      <c r="E998" s="1" t="s">
        <v>3</v>
      </c>
      <c r="F998">
        <v>9.885000002</v>
      </c>
    </row>
    <row r="999" spans="1:6" hidden="1" x14ac:dyDescent="0.35">
      <c r="A999" s="1" t="s">
        <v>141</v>
      </c>
      <c r="B999" s="1" t="s">
        <v>1</v>
      </c>
      <c r="C999" s="1" t="s">
        <v>2</v>
      </c>
      <c r="D999">
        <v>122</v>
      </c>
      <c r="E999" s="1" t="s">
        <v>4</v>
      </c>
      <c r="F999">
        <v>145.571403903</v>
      </c>
    </row>
    <row r="1000" spans="1:6" hidden="1" x14ac:dyDescent="0.35">
      <c r="A1000" s="1" t="s">
        <v>141</v>
      </c>
      <c r="B1000" s="1" t="s">
        <v>15</v>
      </c>
      <c r="C1000" s="1" t="s">
        <v>2</v>
      </c>
      <c r="D1000">
        <v>122</v>
      </c>
      <c r="E1000" s="1" t="s">
        <v>3</v>
      </c>
      <c r="F1000">
        <v>45.560209</v>
      </c>
    </row>
    <row r="1001" spans="1:6" hidden="1" x14ac:dyDescent="0.35">
      <c r="A1001" s="1" t="s">
        <v>141</v>
      </c>
      <c r="B1001" s="1" t="s">
        <v>15</v>
      </c>
      <c r="C1001" s="1" t="s">
        <v>2</v>
      </c>
      <c r="D1001">
        <v>122</v>
      </c>
      <c r="E1001" s="1" t="s">
        <v>4</v>
      </c>
      <c r="F1001">
        <v>145.617213174</v>
      </c>
    </row>
    <row r="1002" spans="1:6" hidden="1" x14ac:dyDescent="0.35">
      <c r="A1002" s="1" t="s">
        <v>141</v>
      </c>
      <c r="B1002" s="1" t="s">
        <v>16</v>
      </c>
      <c r="C1002" s="1" t="s">
        <v>17</v>
      </c>
      <c r="D1002">
        <v>122</v>
      </c>
      <c r="E1002" s="1" t="s">
        <v>3</v>
      </c>
      <c r="F1002">
        <v>3.183436999</v>
      </c>
    </row>
    <row r="1003" spans="1:6" hidden="1" x14ac:dyDescent="0.35">
      <c r="A1003" s="1" t="s">
        <v>141</v>
      </c>
      <c r="B1003" s="1" t="s">
        <v>16</v>
      </c>
      <c r="C1003" s="1" t="s">
        <v>17</v>
      </c>
      <c r="D1003">
        <v>122</v>
      </c>
      <c r="E1003" s="1" t="s">
        <v>4</v>
      </c>
      <c r="F1003">
        <v>145.62042551799999</v>
      </c>
    </row>
    <row r="1004" spans="1:6" hidden="1" x14ac:dyDescent="0.35">
      <c r="A1004" s="1" t="s">
        <v>142</v>
      </c>
      <c r="B1004" s="1" t="s">
        <v>1</v>
      </c>
      <c r="C1004" s="1" t="s">
        <v>2</v>
      </c>
      <c r="D1004">
        <v>123</v>
      </c>
      <c r="E1004" s="1" t="s">
        <v>3</v>
      </c>
      <c r="F1004">
        <v>9.8772389999999994</v>
      </c>
    </row>
    <row r="1005" spans="1:6" hidden="1" x14ac:dyDescent="0.35">
      <c r="A1005" s="1" t="s">
        <v>142</v>
      </c>
      <c r="B1005" s="1" t="s">
        <v>1</v>
      </c>
      <c r="C1005" s="1" t="s">
        <v>2</v>
      </c>
      <c r="D1005">
        <v>123</v>
      </c>
      <c r="E1005" s="1" t="s">
        <v>4</v>
      </c>
      <c r="F1005">
        <v>146.57140994400001</v>
      </c>
    </row>
    <row r="1006" spans="1:6" hidden="1" x14ac:dyDescent="0.35">
      <c r="A1006" s="1" t="s">
        <v>142</v>
      </c>
      <c r="B1006" s="1" t="s">
        <v>15</v>
      </c>
      <c r="C1006" s="1" t="s">
        <v>2</v>
      </c>
      <c r="D1006">
        <v>123</v>
      </c>
      <c r="E1006" s="1" t="s">
        <v>3</v>
      </c>
      <c r="F1006">
        <v>45.547030999999997</v>
      </c>
    </row>
    <row r="1007" spans="1:6" hidden="1" x14ac:dyDescent="0.35">
      <c r="A1007" s="1" t="s">
        <v>142</v>
      </c>
      <c r="B1007" s="1" t="s">
        <v>15</v>
      </c>
      <c r="C1007" s="1" t="s">
        <v>2</v>
      </c>
      <c r="D1007">
        <v>123</v>
      </c>
      <c r="E1007" s="1" t="s">
        <v>4</v>
      </c>
      <c r="F1007">
        <v>146.61720775699999</v>
      </c>
    </row>
    <row r="1008" spans="1:6" hidden="1" x14ac:dyDescent="0.35">
      <c r="A1008" s="1" t="s">
        <v>142</v>
      </c>
      <c r="B1008" s="1" t="s">
        <v>16</v>
      </c>
      <c r="C1008" s="1" t="s">
        <v>17</v>
      </c>
      <c r="D1008">
        <v>123</v>
      </c>
      <c r="E1008" s="1" t="s">
        <v>3</v>
      </c>
      <c r="F1008">
        <v>3.0846870000000002</v>
      </c>
    </row>
    <row r="1009" spans="1:6" hidden="1" x14ac:dyDescent="0.35">
      <c r="A1009" s="1" t="s">
        <v>142</v>
      </c>
      <c r="B1009" s="1" t="s">
        <v>16</v>
      </c>
      <c r="C1009" s="1" t="s">
        <v>17</v>
      </c>
      <c r="D1009">
        <v>123</v>
      </c>
      <c r="E1009" s="1" t="s">
        <v>4</v>
      </c>
      <c r="F1009">
        <v>146.62032708000001</v>
      </c>
    </row>
    <row r="1010" spans="1:6" hidden="1" x14ac:dyDescent="0.35">
      <c r="A1010" s="1" t="s">
        <v>143</v>
      </c>
      <c r="B1010" s="1" t="s">
        <v>1</v>
      </c>
      <c r="C1010" s="1" t="s">
        <v>2</v>
      </c>
      <c r="D1010">
        <v>124</v>
      </c>
      <c r="E1010" s="1" t="s">
        <v>3</v>
      </c>
      <c r="F1010">
        <v>8.5108329989999998</v>
      </c>
    </row>
    <row r="1011" spans="1:6" hidden="1" x14ac:dyDescent="0.35">
      <c r="A1011" s="1" t="s">
        <v>143</v>
      </c>
      <c r="B1011" s="1" t="s">
        <v>1</v>
      </c>
      <c r="C1011" s="1" t="s">
        <v>2</v>
      </c>
      <c r="D1011">
        <v>124</v>
      </c>
      <c r="E1011" s="1" t="s">
        <v>4</v>
      </c>
      <c r="F1011">
        <v>147.570042965</v>
      </c>
    </row>
    <row r="1012" spans="1:6" hidden="1" x14ac:dyDescent="0.35">
      <c r="A1012" s="1" t="s">
        <v>143</v>
      </c>
      <c r="B1012" s="1" t="s">
        <v>15</v>
      </c>
      <c r="C1012" s="1" t="s">
        <v>2</v>
      </c>
      <c r="D1012">
        <v>124</v>
      </c>
      <c r="E1012" s="1" t="s">
        <v>3</v>
      </c>
      <c r="F1012">
        <v>39.286615001000001</v>
      </c>
    </row>
    <row r="1013" spans="1:6" hidden="1" x14ac:dyDescent="0.35">
      <c r="A1013" s="1" t="s">
        <v>143</v>
      </c>
      <c r="B1013" s="1" t="s">
        <v>15</v>
      </c>
      <c r="C1013" s="1" t="s">
        <v>2</v>
      </c>
      <c r="D1013">
        <v>124</v>
      </c>
      <c r="E1013" s="1" t="s">
        <v>4</v>
      </c>
      <c r="F1013">
        <v>147.609307548</v>
      </c>
    </row>
    <row r="1014" spans="1:6" hidden="1" x14ac:dyDescent="0.35">
      <c r="A1014" s="1" t="s">
        <v>143</v>
      </c>
      <c r="B1014" s="1" t="s">
        <v>16</v>
      </c>
      <c r="C1014" s="1" t="s">
        <v>17</v>
      </c>
      <c r="D1014">
        <v>124</v>
      </c>
      <c r="E1014" s="1" t="s">
        <v>3</v>
      </c>
      <c r="F1014">
        <v>2.453125</v>
      </c>
    </row>
    <row r="1015" spans="1:6" hidden="1" x14ac:dyDescent="0.35">
      <c r="A1015" s="1" t="s">
        <v>143</v>
      </c>
      <c r="B1015" s="1" t="s">
        <v>16</v>
      </c>
      <c r="C1015" s="1" t="s">
        <v>17</v>
      </c>
      <c r="D1015">
        <v>124</v>
      </c>
      <c r="E1015" s="1" t="s">
        <v>4</v>
      </c>
      <c r="F1015">
        <v>147.61177963099999</v>
      </c>
    </row>
    <row r="1016" spans="1:6" hidden="1" x14ac:dyDescent="0.35">
      <c r="A1016" s="1" t="s">
        <v>144</v>
      </c>
      <c r="B1016" s="1" t="s">
        <v>18</v>
      </c>
      <c r="C1016" s="1" t="s">
        <v>19</v>
      </c>
      <c r="D1016">
        <v>122</v>
      </c>
      <c r="E1016" s="1" t="s">
        <v>3</v>
      </c>
      <c r="F1016">
        <v>2732.4948949999998</v>
      </c>
    </row>
    <row r="1017" spans="1:6" x14ac:dyDescent="0.35">
      <c r="A1017" s="1" t="s">
        <v>144</v>
      </c>
      <c r="B1017" s="1" t="s">
        <v>18</v>
      </c>
      <c r="C1017" s="1" t="s">
        <v>19</v>
      </c>
      <c r="D1017">
        <v>122</v>
      </c>
      <c r="E1017" s="1" t="s">
        <v>4</v>
      </c>
      <c r="F1017">
        <v>148.350303642</v>
      </c>
    </row>
    <row r="1018" spans="1:6" hidden="1" x14ac:dyDescent="0.35">
      <c r="A1018" s="1" t="s">
        <v>144</v>
      </c>
      <c r="B1018" s="1" t="s">
        <v>18</v>
      </c>
      <c r="C1018" s="1" t="s">
        <v>19</v>
      </c>
      <c r="D1018">
        <v>123</v>
      </c>
      <c r="E1018" s="1" t="s">
        <v>3</v>
      </c>
      <c r="F1018">
        <v>7.7279170009999998</v>
      </c>
    </row>
    <row r="1019" spans="1:6" x14ac:dyDescent="0.35">
      <c r="A1019" s="1" t="s">
        <v>144</v>
      </c>
      <c r="B1019" s="1" t="s">
        <v>18</v>
      </c>
      <c r="C1019" s="1" t="s">
        <v>19</v>
      </c>
      <c r="D1019">
        <v>123</v>
      </c>
      <c r="E1019" s="1" t="s">
        <v>4</v>
      </c>
      <c r="F1019">
        <v>148.358283589</v>
      </c>
    </row>
    <row r="1020" spans="1:6" hidden="1" x14ac:dyDescent="0.35">
      <c r="A1020" s="1" t="s">
        <v>144</v>
      </c>
      <c r="B1020" s="1" t="s">
        <v>18</v>
      </c>
      <c r="C1020" s="1" t="s">
        <v>19</v>
      </c>
      <c r="D1020">
        <v>124</v>
      </c>
      <c r="E1020" s="1" t="s">
        <v>3</v>
      </c>
      <c r="F1020">
        <v>7.9826560000000004</v>
      </c>
    </row>
    <row r="1021" spans="1:6" x14ac:dyDescent="0.35">
      <c r="A1021" s="1" t="s">
        <v>144</v>
      </c>
      <c r="B1021" s="1" t="s">
        <v>18</v>
      </c>
      <c r="C1021" s="1" t="s">
        <v>19</v>
      </c>
      <c r="D1021">
        <v>124</v>
      </c>
      <c r="E1021" s="1" t="s">
        <v>4</v>
      </c>
      <c r="F1021">
        <v>148.36651582900001</v>
      </c>
    </row>
    <row r="1022" spans="1:6" hidden="1" x14ac:dyDescent="0.35">
      <c r="A1022" s="1" t="s">
        <v>144</v>
      </c>
      <c r="B1022" s="1" t="s">
        <v>1</v>
      </c>
      <c r="C1022" s="1" t="s">
        <v>2</v>
      </c>
      <c r="D1022">
        <v>125</v>
      </c>
      <c r="E1022" s="1" t="s">
        <v>3</v>
      </c>
      <c r="F1022">
        <v>9.8942189999999997</v>
      </c>
    </row>
    <row r="1023" spans="1:6" hidden="1" x14ac:dyDescent="0.35">
      <c r="A1023" s="1" t="s">
        <v>144</v>
      </c>
      <c r="B1023" s="1" t="s">
        <v>1</v>
      </c>
      <c r="C1023" s="1" t="s">
        <v>2</v>
      </c>
      <c r="D1023">
        <v>125</v>
      </c>
      <c r="E1023" s="1" t="s">
        <v>4</v>
      </c>
      <c r="F1023">
        <v>148.571418225</v>
      </c>
    </row>
    <row r="1024" spans="1:6" hidden="1" x14ac:dyDescent="0.35">
      <c r="A1024" s="1" t="s">
        <v>144</v>
      </c>
      <c r="B1024" s="1" t="s">
        <v>15</v>
      </c>
      <c r="C1024" s="1" t="s">
        <v>2</v>
      </c>
      <c r="D1024">
        <v>125</v>
      </c>
      <c r="E1024" s="1" t="s">
        <v>3</v>
      </c>
      <c r="F1024">
        <v>39.275573000000001</v>
      </c>
    </row>
    <row r="1025" spans="1:6" hidden="1" x14ac:dyDescent="0.35">
      <c r="A1025" s="1" t="s">
        <v>144</v>
      </c>
      <c r="B1025" s="1" t="s">
        <v>15</v>
      </c>
      <c r="C1025" s="1" t="s">
        <v>2</v>
      </c>
      <c r="D1025">
        <v>125</v>
      </c>
      <c r="E1025" s="1" t="s">
        <v>4</v>
      </c>
      <c r="F1025">
        <v>148.61094124600001</v>
      </c>
    </row>
    <row r="1026" spans="1:6" hidden="1" x14ac:dyDescent="0.35">
      <c r="A1026" s="1" t="s">
        <v>144</v>
      </c>
      <c r="B1026" s="1" t="s">
        <v>16</v>
      </c>
      <c r="C1026" s="1" t="s">
        <v>17</v>
      </c>
      <c r="D1026">
        <v>125</v>
      </c>
      <c r="E1026" s="1" t="s">
        <v>3</v>
      </c>
      <c r="F1026">
        <v>3.3270309999999998</v>
      </c>
    </row>
    <row r="1027" spans="1:6" hidden="1" x14ac:dyDescent="0.35">
      <c r="A1027" s="1" t="s">
        <v>144</v>
      </c>
      <c r="B1027" s="1" t="s">
        <v>16</v>
      </c>
      <c r="C1027" s="1" t="s">
        <v>17</v>
      </c>
      <c r="D1027">
        <v>125</v>
      </c>
      <c r="E1027" s="1" t="s">
        <v>4</v>
      </c>
      <c r="F1027">
        <v>148.614292912</v>
      </c>
    </row>
    <row r="1028" spans="1:6" hidden="1" x14ac:dyDescent="0.35">
      <c r="A1028" s="1" t="s">
        <v>145</v>
      </c>
      <c r="B1028" s="1" t="s">
        <v>1</v>
      </c>
      <c r="C1028" s="1" t="s">
        <v>2</v>
      </c>
      <c r="D1028">
        <v>126</v>
      </c>
      <c r="E1028" s="1" t="s">
        <v>3</v>
      </c>
      <c r="F1028">
        <v>9.8898440000000001</v>
      </c>
    </row>
    <row r="1029" spans="1:6" hidden="1" x14ac:dyDescent="0.35">
      <c r="A1029" s="1" t="s">
        <v>145</v>
      </c>
      <c r="B1029" s="1" t="s">
        <v>1</v>
      </c>
      <c r="C1029" s="1" t="s">
        <v>2</v>
      </c>
      <c r="D1029">
        <v>126</v>
      </c>
      <c r="E1029" s="1" t="s">
        <v>4</v>
      </c>
      <c r="F1029">
        <v>149.57142515199999</v>
      </c>
    </row>
    <row r="1030" spans="1:6" hidden="1" x14ac:dyDescent="0.35">
      <c r="A1030" s="1" t="s">
        <v>145</v>
      </c>
      <c r="B1030" s="1" t="s">
        <v>15</v>
      </c>
      <c r="C1030" s="1" t="s">
        <v>2</v>
      </c>
      <c r="D1030">
        <v>126</v>
      </c>
      <c r="E1030" s="1" t="s">
        <v>3</v>
      </c>
      <c r="F1030">
        <v>39.612343000000003</v>
      </c>
    </row>
    <row r="1031" spans="1:6" hidden="1" x14ac:dyDescent="0.35">
      <c r="A1031" s="1" t="s">
        <v>145</v>
      </c>
      <c r="B1031" s="1" t="s">
        <v>15</v>
      </c>
      <c r="C1031" s="1" t="s">
        <v>2</v>
      </c>
      <c r="D1031">
        <v>126</v>
      </c>
      <c r="E1031" s="1" t="s">
        <v>4</v>
      </c>
      <c r="F1031">
        <v>149.611291193</v>
      </c>
    </row>
    <row r="1032" spans="1:6" hidden="1" x14ac:dyDescent="0.35">
      <c r="A1032" s="1" t="s">
        <v>146</v>
      </c>
      <c r="B1032" s="1" t="s">
        <v>16</v>
      </c>
      <c r="C1032" s="1" t="s">
        <v>17</v>
      </c>
      <c r="D1032">
        <v>126</v>
      </c>
      <c r="E1032" s="1" t="s">
        <v>3</v>
      </c>
      <c r="F1032">
        <v>409.075468</v>
      </c>
    </row>
    <row r="1033" spans="1:6" hidden="1" x14ac:dyDescent="0.35">
      <c r="A1033" s="1" t="s">
        <v>146</v>
      </c>
      <c r="B1033" s="1" t="s">
        <v>16</v>
      </c>
      <c r="C1033" s="1" t="s">
        <v>17</v>
      </c>
      <c r="D1033">
        <v>126</v>
      </c>
      <c r="E1033" s="1" t="s">
        <v>4</v>
      </c>
      <c r="F1033">
        <v>150.02039452599999</v>
      </c>
    </row>
    <row r="1034" spans="1:6" hidden="1" x14ac:dyDescent="0.35">
      <c r="A1034" s="1" t="s">
        <v>146</v>
      </c>
      <c r="B1034" s="1" t="s">
        <v>18</v>
      </c>
      <c r="C1034" s="1" t="s">
        <v>19</v>
      </c>
      <c r="D1034">
        <v>125</v>
      </c>
      <c r="E1034" s="1" t="s">
        <v>3</v>
      </c>
      <c r="F1034">
        <v>1410.7445829989999</v>
      </c>
    </row>
    <row r="1035" spans="1:6" x14ac:dyDescent="0.35">
      <c r="A1035" s="1" t="s">
        <v>146</v>
      </c>
      <c r="B1035" s="1" t="s">
        <v>18</v>
      </c>
      <c r="C1035" s="1" t="s">
        <v>19</v>
      </c>
      <c r="D1035">
        <v>125</v>
      </c>
      <c r="E1035" s="1" t="s">
        <v>4</v>
      </c>
      <c r="F1035">
        <v>150.021718693</v>
      </c>
    </row>
    <row r="1036" spans="1:6" hidden="1" x14ac:dyDescent="0.35">
      <c r="A1036" s="1" t="s">
        <v>146</v>
      </c>
      <c r="B1036" s="1" t="s">
        <v>1</v>
      </c>
      <c r="C1036" s="1" t="s">
        <v>2</v>
      </c>
      <c r="D1036">
        <v>127</v>
      </c>
      <c r="E1036" s="1" t="s">
        <v>3</v>
      </c>
      <c r="F1036">
        <v>9.8797909990000008</v>
      </c>
    </row>
    <row r="1037" spans="1:6" hidden="1" x14ac:dyDescent="0.35">
      <c r="A1037" s="1" t="s">
        <v>146</v>
      </c>
      <c r="B1037" s="1" t="s">
        <v>1</v>
      </c>
      <c r="C1037" s="1" t="s">
        <v>2</v>
      </c>
      <c r="D1037">
        <v>127</v>
      </c>
      <c r="E1037" s="1" t="s">
        <v>4</v>
      </c>
      <c r="F1037">
        <v>150.57141223400001</v>
      </c>
    </row>
    <row r="1038" spans="1:6" hidden="1" x14ac:dyDescent="0.35">
      <c r="A1038" s="1" t="s">
        <v>146</v>
      </c>
      <c r="B1038" s="1" t="s">
        <v>15</v>
      </c>
      <c r="C1038" s="1" t="s">
        <v>2</v>
      </c>
      <c r="D1038">
        <v>127</v>
      </c>
      <c r="E1038" s="1" t="s">
        <v>3</v>
      </c>
      <c r="F1038">
        <v>44.153125000999999</v>
      </c>
    </row>
    <row r="1039" spans="1:6" hidden="1" x14ac:dyDescent="0.35">
      <c r="A1039" s="1" t="s">
        <v>146</v>
      </c>
      <c r="B1039" s="1" t="s">
        <v>15</v>
      </c>
      <c r="C1039" s="1" t="s">
        <v>2</v>
      </c>
      <c r="D1039">
        <v>127</v>
      </c>
      <c r="E1039" s="1" t="s">
        <v>4</v>
      </c>
      <c r="F1039">
        <v>150.61581499499999</v>
      </c>
    </row>
    <row r="1040" spans="1:6" hidden="1" x14ac:dyDescent="0.35">
      <c r="A1040" s="1" t="s">
        <v>146</v>
      </c>
      <c r="B1040" s="1" t="s">
        <v>16</v>
      </c>
      <c r="C1040" s="1" t="s">
        <v>17</v>
      </c>
      <c r="D1040">
        <v>127</v>
      </c>
      <c r="E1040" s="1" t="s">
        <v>3</v>
      </c>
      <c r="F1040">
        <v>2.027342999</v>
      </c>
    </row>
    <row r="1041" spans="1:6" hidden="1" x14ac:dyDescent="0.35">
      <c r="A1041" s="1" t="s">
        <v>146</v>
      </c>
      <c r="B1041" s="1" t="s">
        <v>16</v>
      </c>
      <c r="C1041" s="1" t="s">
        <v>17</v>
      </c>
      <c r="D1041">
        <v>127</v>
      </c>
      <c r="E1041" s="1" t="s">
        <v>4</v>
      </c>
      <c r="F1041">
        <v>150.617865099</v>
      </c>
    </row>
    <row r="1042" spans="1:6" hidden="1" x14ac:dyDescent="0.35">
      <c r="A1042" s="1" t="s">
        <v>147</v>
      </c>
      <c r="B1042" s="1" t="s">
        <v>1</v>
      </c>
      <c r="C1042" s="1" t="s">
        <v>2</v>
      </c>
      <c r="D1042">
        <v>128</v>
      </c>
      <c r="E1042" s="1" t="s">
        <v>3</v>
      </c>
      <c r="F1042">
        <v>9.8988019989999998</v>
      </c>
    </row>
    <row r="1043" spans="1:6" hidden="1" x14ac:dyDescent="0.35">
      <c r="A1043" s="1" t="s">
        <v>147</v>
      </c>
      <c r="B1043" s="1" t="s">
        <v>1</v>
      </c>
      <c r="C1043" s="1" t="s">
        <v>2</v>
      </c>
      <c r="D1043">
        <v>128</v>
      </c>
      <c r="E1043" s="1" t="s">
        <v>4</v>
      </c>
      <c r="F1043">
        <v>151.57143150499999</v>
      </c>
    </row>
    <row r="1044" spans="1:6" hidden="1" x14ac:dyDescent="0.35">
      <c r="A1044" s="1" t="s">
        <v>147</v>
      </c>
      <c r="B1044" s="1" t="s">
        <v>15</v>
      </c>
      <c r="C1044" s="1" t="s">
        <v>2</v>
      </c>
      <c r="D1044">
        <v>128</v>
      </c>
      <c r="E1044" s="1" t="s">
        <v>3</v>
      </c>
      <c r="F1044">
        <v>45.551093000999998</v>
      </c>
    </row>
    <row r="1045" spans="1:6" hidden="1" x14ac:dyDescent="0.35">
      <c r="A1045" s="1" t="s">
        <v>147</v>
      </c>
      <c r="B1045" s="1" t="s">
        <v>15</v>
      </c>
      <c r="C1045" s="1" t="s">
        <v>2</v>
      </c>
      <c r="D1045">
        <v>128</v>
      </c>
      <c r="E1045" s="1" t="s">
        <v>4</v>
      </c>
      <c r="F1045">
        <v>151.61723025500001</v>
      </c>
    </row>
    <row r="1046" spans="1:6" hidden="1" x14ac:dyDescent="0.35">
      <c r="A1046" s="1" t="s">
        <v>147</v>
      </c>
      <c r="B1046" s="1" t="s">
        <v>16</v>
      </c>
      <c r="C1046" s="1" t="s">
        <v>17</v>
      </c>
      <c r="D1046">
        <v>128</v>
      </c>
      <c r="E1046" s="1" t="s">
        <v>3</v>
      </c>
      <c r="F1046">
        <v>47.598801999999999</v>
      </c>
    </row>
    <row r="1047" spans="1:6" hidden="1" x14ac:dyDescent="0.35">
      <c r="A1047" s="1" t="s">
        <v>147</v>
      </c>
      <c r="B1047" s="1" t="s">
        <v>16</v>
      </c>
      <c r="C1047" s="1" t="s">
        <v>17</v>
      </c>
      <c r="D1047">
        <v>128</v>
      </c>
      <c r="E1047" s="1" t="s">
        <v>4</v>
      </c>
      <c r="F1047">
        <v>151.66487160899999</v>
      </c>
    </row>
    <row r="1048" spans="1:6" hidden="1" x14ac:dyDescent="0.35">
      <c r="A1048" s="1" t="s">
        <v>148</v>
      </c>
      <c r="B1048" s="1" t="s">
        <v>18</v>
      </c>
      <c r="C1048" s="1" t="s">
        <v>19</v>
      </c>
      <c r="D1048">
        <v>126</v>
      </c>
      <c r="E1048" s="1" t="s">
        <v>3</v>
      </c>
      <c r="F1048">
        <v>1644.087499</v>
      </c>
    </row>
    <row r="1049" spans="1:6" x14ac:dyDescent="0.35">
      <c r="A1049" s="1" t="s">
        <v>148</v>
      </c>
      <c r="B1049" s="1" t="s">
        <v>18</v>
      </c>
      <c r="C1049" s="1" t="s">
        <v>19</v>
      </c>
      <c r="D1049">
        <v>126</v>
      </c>
      <c r="E1049" s="1" t="s">
        <v>4</v>
      </c>
      <c r="F1049">
        <v>151.666013276</v>
      </c>
    </row>
    <row r="1050" spans="1:6" hidden="1" x14ac:dyDescent="0.35">
      <c r="A1050" s="1" t="s">
        <v>148</v>
      </c>
      <c r="B1050" s="1" t="s">
        <v>18</v>
      </c>
      <c r="C1050" s="1" t="s">
        <v>19</v>
      </c>
      <c r="D1050">
        <v>127</v>
      </c>
      <c r="E1050" s="1" t="s">
        <v>3</v>
      </c>
      <c r="F1050">
        <v>634.40145800100004</v>
      </c>
    </row>
    <row r="1051" spans="1:6" x14ac:dyDescent="0.35">
      <c r="A1051" s="1" t="s">
        <v>148</v>
      </c>
      <c r="B1051" s="1" t="s">
        <v>18</v>
      </c>
      <c r="C1051" s="1" t="s">
        <v>19</v>
      </c>
      <c r="D1051">
        <v>127</v>
      </c>
      <c r="E1051" s="1" t="s">
        <v>4</v>
      </c>
      <c r="F1051">
        <v>152.30058983800001</v>
      </c>
    </row>
    <row r="1052" spans="1:6" hidden="1" x14ac:dyDescent="0.35">
      <c r="A1052" s="1" t="s">
        <v>148</v>
      </c>
      <c r="B1052" s="1" t="s">
        <v>18</v>
      </c>
      <c r="C1052" s="1" t="s">
        <v>19</v>
      </c>
      <c r="D1052">
        <v>128</v>
      </c>
      <c r="E1052" s="1" t="s">
        <v>3</v>
      </c>
      <c r="F1052">
        <v>5.3926040009999996</v>
      </c>
    </row>
    <row r="1053" spans="1:6" x14ac:dyDescent="0.35">
      <c r="A1053" s="1" t="s">
        <v>148</v>
      </c>
      <c r="B1053" s="1" t="s">
        <v>18</v>
      </c>
      <c r="C1053" s="1" t="s">
        <v>19</v>
      </c>
      <c r="D1053">
        <v>128</v>
      </c>
      <c r="E1053" s="1" t="s">
        <v>4</v>
      </c>
      <c r="F1053">
        <v>152.30621660899999</v>
      </c>
    </row>
    <row r="1054" spans="1:6" hidden="1" x14ac:dyDescent="0.35">
      <c r="A1054" s="1" t="s">
        <v>148</v>
      </c>
      <c r="B1054" s="1" t="s">
        <v>1</v>
      </c>
      <c r="C1054" s="1" t="s">
        <v>2</v>
      </c>
      <c r="D1054">
        <v>129</v>
      </c>
      <c r="E1054" s="1" t="s">
        <v>3</v>
      </c>
      <c r="F1054">
        <v>9.9033329989999999</v>
      </c>
    </row>
    <row r="1055" spans="1:6" hidden="1" x14ac:dyDescent="0.35">
      <c r="A1055" s="1" t="s">
        <v>148</v>
      </c>
      <c r="B1055" s="1" t="s">
        <v>1</v>
      </c>
      <c r="C1055" s="1" t="s">
        <v>2</v>
      </c>
      <c r="D1055">
        <v>129</v>
      </c>
      <c r="E1055" s="1" t="s">
        <v>4</v>
      </c>
      <c r="F1055">
        <v>152.57143785900001</v>
      </c>
    </row>
    <row r="1056" spans="1:6" hidden="1" x14ac:dyDescent="0.35">
      <c r="A1056" s="1" t="s">
        <v>148</v>
      </c>
      <c r="B1056" s="1" t="s">
        <v>15</v>
      </c>
      <c r="C1056" s="1" t="s">
        <v>2</v>
      </c>
      <c r="D1056">
        <v>129</v>
      </c>
      <c r="E1056" s="1" t="s">
        <v>3</v>
      </c>
      <c r="F1056">
        <v>45.918542000999999</v>
      </c>
    </row>
    <row r="1057" spans="1:6" hidden="1" x14ac:dyDescent="0.35">
      <c r="A1057" s="1" t="s">
        <v>148</v>
      </c>
      <c r="B1057" s="1" t="s">
        <v>15</v>
      </c>
      <c r="C1057" s="1" t="s">
        <v>2</v>
      </c>
      <c r="D1057">
        <v>129</v>
      </c>
      <c r="E1057" s="1" t="s">
        <v>4</v>
      </c>
      <c r="F1057">
        <v>152.61732619200001</v>
      </c>
    </row>
    <row r="1058" spans="1:6" hidden="1" x14ac:dyDescent="0.35">
      <c r="A1058" s="1" t="s">
        <v>148</v>
      </c>
      <c r="B1058" s="1" t="s">
        <v>16</v>
      </c>
      <c r="C1058" s="1" t="s">
        <v>17</v>
      </c>
      <c r="D1058">
        <v>129</v>
      </c>
      <c r="E1058" s="1" t="s">
        <v>3</v>
      </c>
      <c r="F1058">
        <v>3.5438540000000001</v>
      </c>
    </row>
    <row r="1059" spans="1:6" hidden="1" x14ac:dyDescent="0.35">
      <c r="A1059" s="1" t="s">
        <v>148</v>
      </c>
      <c r="B1059" s="1" t="s">
        <v>16</v>
      </c>
      <c r="C1059" s="1" t="s">
        <v>17</v>
      </c>
      <c r="D1059">
        <v>129</v>
      </c>
      <c r="E1059" s="1" t="s">
        <v>4</v>
      </c>
      <c r="F1059">
        <v>152.620896036</v>
      </c>
    </row>
    <row r="1060" spans="1:6" hidden="1" x14ac:dyDescent="0.35">
      <c r="A1060" s="1" t="s">
        <v>148</v>
      </c>
      <c r="B1060" s="1" t="s">
        <v>18</v>
      </c>
      <c r="C1060" s="1" t="s">
        <v>19</v>
      </c>
      <c r="D1060">
        <v>129</v>
      </c>
      <c r="E1060" s="1" t="s">
        <v>3</v>
      </c>
      <c r="F1060">
        <v>7.2339070010000004</v>
      </c>
    </row>
    <row r="1061" spans="1:6" x14ac:dyDescent="0.35">
      <c r="A1061" s="1" t="s">
        <v>148</v>
      </c>
      <c r="B1061" s="1" t="s">
        <v>18</v>
      </c>
      <c r="C1061" s="1" t="s">
        <v>19</v>
      </c>
      <c r="D1061">
        <v>129</v>
      </c>
      <c r="E1061" s="1" t="s">
        <v>4</v>
      </c>
      <c r="F1061">
        <v>152.624590619</v>
      </c>
    </row>
    <row r="1062" spans="1:6" hidden="1" x14ac:dyDescent="0.35">
      <c r="A1062" s="1" t="s">
        <v>149</v>
      </c>
      <c r="B1062" s="1" t="s">
        <v>1</v>
      </c>
      <c r="C1062" s="1" t="s">
        <v>2</v>
      </c>
      <c r="D1062">
        <v>130</v>
      </c>
      <c r="E1062" s="1" t="s">
        <v>3</v>
      </c>
      <c r="F1062">
        <v>9.8841139990000002</v>
      </c>
    </row>
    <row r="1063" spans="1:6" hidden="1" x14ac:dyDescent="0.35">
      <c r="A1063" s="1" t="s">
        <v>149</v>
      </c>
      <c r="B1063" s="1" t="s">
        <v>1</v>
      </c>
      <c r="C1063" s="1" t="s">
        <v>2</v>
      </c>
      <c r="D1063">
        <v>130</v>
      </c>
      <c r="E1063" s="1" t="s">
        <v>4</v>
      </c>
      <c r="F1063">
        <v>153.57142332699999</v>
      </c>
    </row>
    <row r="1064" spans="1:6" hidden="1" x14ac:dyDescent="0.35">
      <c r="A1064" s="1" t="s">
        <v>149</v>
      </c>
      <c r="B1064" s="1" t="s">
        <v>15</v>
      </c>
      <c r="C1064" s="1" t="s">
        <v>2</v>
      </c>
      <c r="D1064">
        <v>130</v>
      </c>
      <c r="E1064" s="1" t="s">
        <v>3</v>
      </c>
      <c r="F1064">
        <v>45.865833000999999</v>
      </c>
    </row>
    <row r="1065" spans="1:6" hidden="1" x14ac:dyDescent="0.35">
      <c r="A1065" s="1" t="s">
        <v>149</v>
      </c>
      <c r="B1065" s="1" t="s">
        <v>15</v>
      </c>
      <c r="C1065" s="1" t="s">
        <v>2</v>
      </c>
      <c r="D1065">
        <v>130</v>
      </c>
      <c r="E1065" s="1" t="s">
        <v>4</v>
      </c>
      <c r="F1065">
        <v>153.61725869200001</v>
      </c>
    </row>
    <row r="1066" spans="1:6" hidden="1" x14ac:dyDescent="0.35">
      <c r="A1066" s="1" t="s">
        <v>149</v>
      </c>
      <c r="B1066" s="1" t="s">
        <v>16</v>
      </c>
      <c r="C1066" s="1" t="s">
        <v>17</v>
      </c>
      <c r="D1066">
        <v>130</v>
      </c>
      <c r="E1066" s="1" t="s">
        <v>3</v>
      </c>
      <c r="F1066">
        <v>3.6993749999999999</v>
      </c>
    </row>
    <row r="1067" spans="1:6" hidden="1" x14ac:dyDescent="0.35">
      <c r="A1067" s="1" t="s">
        <v>149</v>
      </c>
      <c r="B1067" s="1" t="s">
        <v>16</v>
      </c>
      <c r="C1067" s="1" t="s">
        <v>17</v>
      </c>
      <c r="D1067">
        <v>130</v>
      </c>
      <c r="E1067" s="1" t="s">
        <v>4</v>
      </c>
      <c r="F1067">
        <v>153.62098546199999</v>
      </c>
    </row>
    <row r="1068" spans="1:6" hidden="1" x14ac:dyDescent="0.35">
      <c r="A1068" s="1" t="s">
        <v>149</v>
      </c>
      <c r="B1068" s="1" t="s">
        <v>18</v>
      </c>
      <c r="C1068" s="1" t="s">
        <v>19</v>
      </c>
      <c r="D1068">
        <v>130</v>
      </c>
      <c r="E1068" s="1" t="s">
        <v>3</v>
      </c>
      <c r="F1068">
        <v>12.045937</v>
      </c>
    </row>
    <row r="1069" spans="1:6" x14ac:dyDescent="0.35">
      <c r="A1069" s="1" t="s">
        <v>149</v>
      </c>
      <c r="B1069" s="1" t="s">
        <v>18</v>
      </c>
      <c r="C1069" s="1" t="s">
        <v>19</v>
      </c>
      <c r="D1069">
        <v>130</v>
      </c>
      <c r="E1069" s="1" t="s">
        <v>4</v>
      </c>
      <c r="F1069">
        <v>153.62933369199999</v>
      </c>
    </row>
    <row r="1070" spans="1:6" hidden="1" x14ac:dyDescent="0.35">
      <c r="A1070" s="1" t="s">
        <v>150</v>
      </c>
      <c r="B1070" s="1" t="s">
        <v>1</v>
      </c>
      <c r="C1070" s="1" t="s">
        <v>2</v>
      </c>
      <c r="D1070">
        <v>131</v>
      </c>
      <c r="E1070" s="1" t="s">
        <v>3</v>
      </c>
      <c r="F1070">
        <v>9.8967709989999992</v>
      </c>
    </row>
    <row r="1071" spans="1:6" hidden="1" x14ac:dyDescent="0.35">
      <c r="A1071" s="1" t="s">
        <v>150</v>
      </c>
      <c r="B1071" s="1" t="s">
        <v>1</v>
      </c>
      <c r="C1071" s="1" t="s">
        <v>2</v>
      </c>
      <c r="D1071">
        <v>131</v>
      </c>
      <c r="E1071" s="1" t="s">
        <v>4</v>
      </c>
      <c r="F1071">
        <v>154.57144890000001</v>
      </c>
    </row>
    <row r="1072" spans="1:6" hidden="1" x14ac:dyDescent="0.35">
      <c r="A1072" s="1" t="s">
        <v>150</v>
      </c>
      <c r="B1072" s="1" t="s">
        <v>15</v>
      </c>
      <c r="C1072" s="1" t="s">
        <v>2</v>
      </c>
      <c r="D1072">
        <v>131</v>
      </c>
      <c r="E1072" s="1" t="s">
        <v>3</v>
      </c>
      <c r="F1072">
        <v>45.869584000000003</v>
      </c>
    </row>
    <row r="1073" spans="1:6" hidden="1" x14ac:dyDescent="0.35">
      <c r="A1073" s="1" t="s">
        <v>150</v>
      </c>
      <c r="B1073" s="1" t="s">
        <v>15</v>
      </c>
      <c r="C1073" s="1" t="s">
        <v>2</v>
      </c>
      <c r="D1073">
        <v>131</v>
      </c>
      <c r="E1073" s="1" t="s">
        <v>4</v>
      </c>
      <c r="F1073">
        <v>154.617287858</v>
      </c>
    </row>
    <row r="1074" spans="1:6" hidden="1" x14ac:dyDescent="0.35">
      <c r="A1074" s="1" t="s">
        <v>150</v>
      </c>
      <c r="B1074" s="1" t="s">
        <v>16</v>
      </c>
      <c r="C1074" s="1" t="s">
        <v>17</v>
      </c>
      <c r="D1074">
        <v>131</v>
      </c>
      <c r="E1074" s="1" t="s">
        <v>3</v>
      </c>
      <c r="F1074">
        <v>3.4069790000000002</v>
      </c>
    </row>
    <row r="1075" spans="1:6" hidden="1" x14ac:dyDescent="0.35">
      <c r="A1075" s="1" t="s">
        <v>150</v>
      </c>
      <c r="B1075" s="1" t="s">
        <v>16</v>
      </c>
      <c r="C1075" s="1" t="s">
        <v>17</v>
      </c>
      <c r="D1075">
        <v>131</v>
      </c>
      <c r="E1075" s="1" t="s">
        <v>4</v>
      </c>
      <c r="F1075">
        <v>154.62071509800001</v>
      </c>
    </row>
    <row r="1076" spans="1:6" hidden="1" x14ac:dyDescent="0.35">
      <c r="A1076" s="1" t="s">
        <v>150</v>
      </c>
      <c r="B1076" s="1" t="s">
        <v>18</v>
      </c>
      <c r="C1076" s="1" t="s">
        <v>19</v>
      </c>
      <c r="D1076">
        <v>131</v>
      </c>
      <c r="E1076" s="1" t="s">
        <v>3</v>
      </c>
      <c r="F1076">
        <v>9.5560419989999996</v>
      </c>
    </row>
    <row r="1077" spans="1:6" x14ac:dyDescent="0.35">
      <c r="A1077" s="1" t="s">
        <v>150</v>
      </c>
      <c r="B1077" s="1" t="s">
        <v>18</v>
      </c>
      <c r="C1077" s="1" t="s">
        <v>19</v>
      </c>
      <c r="D1077">
        <v>131</v>
      </c>
      <c r="E1077" s="1" t="s">
        <v>4</v>
      </c>
      <c r="F1077">
        <v>154.62783504500001</v>
      </c>
    </row>
    <row r="1078" spans="1:6" hidden="1" x14ac:dyDescent="0.35">
      <c r="A1078" s="1" t="s">
        <v>151</v>
      </c>
      <c r="B1078" s="1" t="s">
        <v>1</v>
      </c>
      <c r="C1078" s="1" t="s">
        <v>2</v>
      </c>
      <c r="D1078">
        <v>132</v>
      </c>
      <c r="E1078" s="1" t="s">
        <v>3</v>
      </c>
      <c r="F1078">
        <v>9.8768229989999998</v>
      </c>
    </row>
    <row r="1079" spans="1:6" hidden="1" x14ac:dyDescent="0.35">
      <c r="A1079" s="1" t="s">
        <v>151</v>
      </c>
      <c r="B1079" s="1" t="s">
        <v>1</v>
      </c>
      <c r="C1079" s="1" t="s">
        <v>2</v>
      </c>
      <c r="D1079">
        <v>132</v>
      </c>
      <c r="E1079" s="1" t="s">
        <v>4</v>
      </c>
      <c r="F1079">
        <v>155.57143160800001</v>
      </c>
    </row>
    <row r="1080" spans="1:6" hidden="1" x14ac:dyDescent="0.35">
      <c r="A1080" s="1" t="s">
        <v>151</v>
      </c>
      <c r="B1080" s="1" t="s">
        <v>15</v>
      </c>
      <c r="C1080" s="1" t="s">
        <v>2</v>
      </c>
      <c r="D1080">
        <v>132</v>
      </c>
      <c r="E1080" s="1" t="s">
        <v>3</v>
      </c>
      <c r="F1080">
        <v>39.599479000999999</v>
      </c>
    </row>
    <row r="1081" spans="1:6" hidden="1" x14ac:dyDescent="0.35">
      <c r="A1081" s="1" t="s">
        <v>151</v>
      </c>
      <c r="B1081" s="1" t="s">
        <v>15</v>
      </c>
      <c r="C1081" s="1" t="s">
        <v>2</v>
      </c>
      <c r="D1081">
        <v>132</v>
      </c>
      <c r="E1081" s="1" t="s">
        <v>4</v>
      </c>
      <c r="F1081">
        <v>155.611000201</v>
      </c>
    </row>
    <row r="1082" spans="1:6" hidden="1" x14ac:dyDescent="0.35">
      <c r="A1082" s="1" t="s">
        <v>151</v>
      </c>
      <c r="B1082" s="1" t="s">
        <v>16</v>
      </c>
      <c r="C1082" s="1" t="s">
        <v>17</v>
      </c>
      <c r="D1082">
        <v>132</v>
      </c>
      <c r="E1082" s="1" t="s">
        <v>3</v>
      </c>
      <c r="F1082">
        <v>2.9496359989999998</v>
      </c>
    </row>
    <row r="1083" spans="1:6" hidden="1" x14ac:dyDescent="0.35">
      <c r="A1083" s="1" t="s">
        <v>151</v>
      </c>
      <c r="B1083" s="1" t="s">
        <v>16</v>
      </c>
      <c r="C1083" s="1" t="s">
        <v>17</v>
      </c>
      <c r="D1083">
        <v>132</v>
      </c>
      <c r="E1083" s="1" t="s">
        <v>4</v>
      </c>
      <c r="F1083">
        <v>155.61396926399999</v>
      </c>
    </row>
    <row r="1084" spans="1:6" hidden="1" x14ac:dyDescent="0.35">
      <c r="A1084" s="1" t="s">
        <v>151</v>
      </c>
      <c r="B1084" s="1" t="s">
        <v>18</v>
      </c>
      <c r="C1084" s="1" t="s">
        <v>19</v>
      </c>
      <c r="D1084">
        <v>132</v>
      </c>
      <c r="E1084" s="1" t="s">
        <v>3</v>
      </c>
      <c r="F1084">
        <v>7.5068229999999998</v>
      </c>
    </row>
    <row r="1085" spans="1:6" x14ac:dyDescent="0.35">
      <c r="A1085" s="1" t="s">
        <v>151</v>
      </c>
      <c r="B1085" s="1" t="s">
        <v>18</v>
      </c>
      <c r="C1085" s="1" t="s">
        <v>19</v>
      </c>
      <c r="D1085">
        <v>132</v>
      </c>
      <c r="E1085" s="1" t="s">
        <v>4</v>
      </c>
      <c r="F1085">
        <v>155.61853764899999</v>
      </c>
    </row>
    <row r="1086" spans="1:6" hidden="1" x14ac:dyDescent="0.35">
      <c r="A1086" s="1" t="s">
        <v>152</v>
      </c>
      <c r="B1086" s="1" t="s">
        <v>1</v>
      </c>
      <c r="C1086" s="1" t="s">
        <v>2</v>
      </c>
      <c r="D1086">
        <v>133</v>
      </c>
      <c r="E1086" s="1" t="s">
        <v>3</v>
      </c>
      <c r="F1086">
        <v>9.8878640010000005</v>
      </c>
    </row>
    <row r="1087" spans="1:6" hidden="1" x14ac:dyDescent="0.35">
      <c r="A1087" s="1" t="s">
        <v>152</v>
      </c>
      <c r="B1087" s="1" t="s">
        <v>1</v>
      </c>
      <c r="C1087" s="1" t="s">
        <v>2</v>
      </c>
      <c r="D1087">
        <v>133</v>
      </c>
      <c r="E1087" s="1" t="s">
        <v>4</v>
      </c>
      <c r="F1087">
        <v>156.57143223200001</v>
      </c>
    </row>
    <row r="1088" spans="1:6" hidden="1" x14ac:dyDescent="0.35">
      <c r="A1088" s="1" t="s">
        <v>152</v>
      </c>
      <c r="B1088" s="1" t="s">
        <v>15</v>
      </c>
      <c r="C1088" s="1" t="s">
        <v>2</v>
      </c>
      <c r="D1088">
        <v>133</v>
      </c>
      <c r="E1088" s="1" t="s">
        <v>3</v>
      </c>
      <c r="F1088">
        <v>37.140729000999997</v>
      </c>
    </row>
    <row r="1089" spans="1:6" hidden="1" x14ac:dyDescent="0.35">
      <c r="A1089" s="1" t="s">
        <v>152</v>
      </c>
      <c r="B1089" s="1" t="s">
        <v>15</v>
      </c>
      <c r="C1089" s="1" t="s">
        <v>2</v>
      </c>
      <c r="D1089">
        <v>133</v>
      </c>
      <c r="E1089" s="1" t="s">
        <v>4</v>
      </c>
      <c r="F1089">
        <v>156.60880103400001</v>
      </c>
    </row>
    <row r="1090" spans="1:6" hidden="1" x14ac:dyDescent="0.35">
      <c r="A1090" s="1" t="s">
        <v>152</v>
      </c>
      <c r="B1090" s="1" t="s">
        <v>16</v>
      </c>
      <c r="C1090" s="1" t="s">
        <v>17</v>
      </c>
      <c r="D1090">
        <v>133</v>
      </c>
      <c r="E1090" s="1" t="s">
        <v>3</v>
      </c>
      <c r="F1090">
        <v>2.7988020009999999</v>
      </c>
    </row>
    <row r="1091" spans="1:6" hidden="1" x14ac:dyDescent="0.35">
      <c r="A1091" s="1" t="s">
        <v>152</v>
      </c>
      <c r="B1091" s="1" t="s">
        <v>16</v>
      </c>
      <c r="C1091" s="1" t="s">
        <v>17</v>
      </c>
      <c r="D1091">
        <v>133</v>
      </c>
      <c r="E1091" s="1" t="s">
        <v>4</v>
      </c>
      <c r="F1091">
        <v>156.61161733599999</v>
      </c>
    </row>
    <row r="1092" spans="1:6" hidden="1" x14ac:dyDescent="0.35">
      <c r="A1092" s="1" t="s">
        <v>152</v>
      </c>
      <c r="B1092" s="1" t="s">
        <v>18</v>
      </c>
      <c r="C1092" s="1" t="s">
        <v>19</v>
      </c>
      <c r="D1092">
        <v>133</v>
      </c>
      <c r="E1092" s="1" t="s">
        <v>3</v>
      </c>
      <c r="F1092">
        <v>5.7917189990000004</v>
      </c>
    </row>
    <row r="1093" spans="1:6" x14ac:dyDescent="0.35">
      <c r="A1093" s="1" t="s">
        <v>152</v>
      </c>
      <c r="B1093" s="1" t="s">
        <v>18</v>
      </c>
      <c r="C1093" s="1" t="s">
        <v>19</v>
      </c>
      <c r="D1093">
        <v>133</v>
      </c>
      <c r="E1093" s="1" t="s">
        <v>4</v>
      </c>
      <c r="F1093">
        <v>156.614617076</v>
      </c>
    </row>
    <row r="1094" spans="1:6" hidden="1" x14ac:dyDescent="0.35">
      <c r="A1094" s="1" t="s">
        <v>153</v>
      </c>
      <c r="B1094" s="1" t="s">
        <v>1</v>
      </c>
      <c r="C1094" s="1" t="s">
        <v>2</v>
      </c>
      <c r="D1094">
        <v>134</v>
      </c>
      <c r="E1094" s="1" t="s">
        <v>3</v>
      </c>
      <c r="F1094">
        <v>9.9040099999999995</v>
      </c>
    </row>
    <row r="1095" spans="1:6" hidden="1" x14ac:dyDescent="0.35">
      <c r="A1095" s="1" t="s">
        <v>153</v>
      </c>
      <c r="B1095" s="1" t="s">
        <v>1</v>
      </c>
      <c r="C1095" s="1" t="s">
        <v>2</v>
      </c>
      <c r="D1095">
        <v>134</v>
      </c>
      <c r="E1095" s="1" t="s">
        <v>4</v>
      </c>
      <c r="F1095">
        <v>157.57145691900001</v>
      </c>
    </row>
    <row r="1096" spans="1:6" hidden="1" x14ac:dyDescent="0.35">
      <c r="A1096" s="1" t="s">
        <v>153</v>
      </c>
      <c r="B1096" s="1" t="s">
        <v>15</v>
      </c>
      <c r="C1096" s="1" t="s">
        <v>2</v>
      </c>
      <c r="D1096">
        <v>134</v>
      </c>
      <c r="E1096" s="1" t="s">
        <v>3</v>
      </c>
      <c r="F1096">
        <v>40.008853999999999</v>
      </c>
    </row>
    <row r="1097" spans="1:6" hidden="1" x14ac:dyDescent="0.35">
      <c r="A1097" s="1" t="s">
        <v>153</v>
      </c>
      <c r="B1097" s="1" t="s">
        <v>15</v>
      </c>
      <c r="C1097" s="1" t="s">
        <v>2</v>
      </c>
      <c r="D1097">
        <v>134</v>
      </c>
      <c r="E1097" s="1" t="s">
        <v>4</v>
      </c>
      <c r="F1097">
        <v>157.61143629399999</v>
      </c>
    </row>
    <row r="1098" spans="1:6" hidden="1" x14ac:dyDescent="0.35">
      <c r="A1098" s="1" t="s">
        <v>153</v>
      </c>
      <c r="B1098" s="1" t="s">
        <v>16</v>
      </c>
      <c r="C1098" s="1" t="s">
        <v>17</v>
      </c>
      <c r="D1098">
        <v>134</v>
      </c>
      <c r="E1098" s="1" t="s">
        <v>3</v>
      </c>
      <c r="F1098">
        <v>2.6082299999999998</v>
      </c>
    </row>
    <row r="1099" spans="1:6" hidden="1" x14ac:dyDescent="0.35">
      <c r="A1099" s="1" t="s">
        <v>153</v>
      </c>
      <c r="B1099" s="1" t="s">
        <v>16</v>
      </c>
      <c r="C1099" s="1" t="s">
        <v>17</v>
      </c>
      <c r="D1099">
        <v>134</v>
      </c>
      <c r="E1099" s="1" t="s">
        <v>4</v>
      </c>
      <c r="F1099">
        <v>157.614068586</v>
      </c>
    </row>
    <row r="1100" spans="1:6" hidden="1" x14ac:dyDescent="0.35">
      <c r="A1100" s="1" t="s">
        <v>153</v>
      </c>
      <c r="B1100" s="1" t="s">
        <v>18</v>
      </c>
      <c r="C1100" s="1" t="s">
        <v>19</v>
      </c>
      <c r="D1100">
        <v>134</v>
      </c>
      <c r="E1100" s="1" t="s">
        <v>3</v>
      </c>
      <c r="F1100">
        <v>5.2208860000000001</v>
      </c>
    </row>
    <row r="1101" spans="1:6" x14ac:dyDescent="0.35">
      <c r="A1101" s="1" t="s">
        <v>153</v>
      </c>
      <c r="B1101" s="1" t="s">
        <v>18</v>
      </c>
      <c r="C1101" s="1" t="s">
        <v>19</v>
      </c>
      <c r="D1101">
        <v>134</v>
      </c>
      <c r="E1101" s="1" t="s">
        <v>4</v>
      </c>
      <c r="F1101">
        <v>157.61668197099999</v>
      </c>
    </row>
    <row r="1102" spans="1:6" hidden="1" x14ac:dyDescent="0.35">
      <c r="A1102" s="1" t="s">
        <v>154</v>
      </c>
      <c r="B1102" s="1" t="s">
        <v>1</v>
      </c>
      <c r="C1102" s="1" t="s">
        <v>2</v>
      </c>
      <c r="D1102">
        <v>135</v>
      </c>
      <c r="E1102" s="1" t="s">
        <v>3</v>
      </c>
      <c r="F1102">
        <v>9.8864579999999993</v>
      </c>
    </row>
    <row r="1103" spans="1:6" hidden="1" x14ac:dyDescent="0.35">
      <c r="A1103" s="1" t="s">
        <v>154</v>
      </c>
      <c r="B1103" s="1" t="s">
        <v>1</v>
      </c>
      <c r="C1103" s="1" t="s">
        <v>2</v>
      </c>
      <c r="D1103">
        <v>135</v>
      </c>
      <c r="E1103" s="1" t="s">
        <v>4</v>
      </c>
      <c r="F1103">
        <v>158.57144869000001</v>
      </c>
    </row>
    <row r="1104" spans="1:6" hidden="1" x14ac:dyDescent="0.35">
      <c r="A1104" s="1" t="s">
        <v>154</v>
      </c>
      <c r="B1104" s="1" t="s">
        <v>15</v>
      </c>
      <c r="C1104" s="1" t="s">
        <v>2</v>
      </c>
      <c r="D1104">
        <v>135</v>
      </c>
      <c r="E1104" s="1" t="s">
        <v>3</v>
      </c>
      <c r="F1104">
        <v>41.552395998999998</v>
      </c>
    </row>
    <row r="1105" spans="1:6" hidden="1" x14ac:dyDescent="0.35">
      <c r="A1105" s="1" t="s">
        <v>154</v>
      </c>
      <c r="B1105" s="1" t="s">
        <v>15</v>
      </c>
      <c r="C1105" s="1" t="s">
        <v>2</v>
      </c>
      <c r="D1105">
        <v>135</v>
      </c>
      <c r="E1105" s="1" t="s">
        <v>4</v>
      </c>
      <c r="F1105">
        <v>158.612976242</v>
      </c>
    </row>
    <row r="1106" spans="1:6" hidden="1" x14ac:dyDescent="0.35">
      <c r="A1106" s="1" t="s">
        <v>154</v>
      </c>
      <c r="B1106" s="1" t="s">
        <v>16</v>
      </c>
      <c r="C1106" s="1" t="s">
        <v>17</v>
      </c>
      <c r="D1106">
        <v>135</v>
      </c>
      <c r="E1106" s="1" t="s">
        <v>3</v>
      </c>
      <c r="F1106">
        <v>2.8480210010000002</v>
      </c>
    </row>
    <row r="1107" spans="1:6" hidden="1" x14ac:dyDescent="0.35">
      <c r="A1107" s="1" t="s">
        <v>154</v>
      </c>
      <c r="B1107" s="1" t="s">
        <v>16</v>
      </c>
      <c r="C1107" s="1" t="s">
        <v>17</v>
      </c>
      <c r="D1107">
        <v>135</v>
      </c>
      <c r="E1107" s="1" t="s">
        <v>4</v>
      </c>
      <c r="F1107">
        <v>158.61584702299999</v>
      </c>
    </row>
    <row r="1108" spans="1:6" hidden="1" x14ac:dyDescent="0.35">
      <c r="A1108" s="1" t="s">
        <v>154</v>
      </c>
      <c r="B1108" s="1" t="s">
        <v>18</v>
      </c>
      <c r="C1108" s="1" t="s">
        <v>19</v>
      </c>
      <c r="D1108">
        <v>135</v>
      </c>
      <c r="E1108" s="1" t="s">
        <v>3</v>
      </c>
      <c r="F1108">
        <v>5.9697389989999996</v>
      </c>
    </row>
    <row r="1109" spans="1:6" x14ac:dyDescent="0.35">
      <c r="A1109" s="1" t="s">
        <v>154</v>
      </c>
      <c r="B1109" s="1" t="s">
        <v>18</v>
      </c>
      <c r="C1109" s="1" t="s">
        <v>19</v>
      </c>
      <c r="D1109">
        <v>135</v>
      </c>
      <c r="E1109" s="1" t="s">
        <v>4</v>
      </c>
      <c r="F1109">
        <v>158.61897493999999</v>
      </c>
    </row>
    <row r="1110" spans="1:6" hidden="1" x14ac:dyDescent="0.35">
      <c r="A1110" s="1" t="s">
        <v>155</v>
      </c>
      <c r="B1110" s="1" t="s">
        <v>1</v>
      </c>
      <c r="C1110" s="1" t="s">
        <v>2</v>
      </c>
      <c r="D1110">
        <v>136</v>
      </c>
      <c r="E1110" s="1" t="s">
        <v>3</v>
      </c>
      <c r="F1110">
        <v>9.903594</v>
      </c>
    </row>
    <row r="1111" spans="1:6" hidden="1" x14ac:dyDescent="0.35">
      <c r="A1111" s="1" t="s">
        <v>155</v>
      </c>
      <c r="B1111" s="1" t="s">
        <v>1</v>
      </c>
      <c r="C1111" s="1" t="s">
        <v>2</v>
      </c>
      <c r="D1111">
        <v>136</v>
      </c>
      <c r="E1111" s="1" t="s">
        <v>4</v>
      </c>
      <c r="F1111">
        <v>159.57146723100001</v>
      </c>
    </row>
    <row r="1112" spans="1:6" hidden="1" x14ac:dyDescent="0.35">
      <c r="A1112" s="1" t="s">
        <v>155</v>
      </c>
      <c r="B1112" s="1" t="s">
        <v>15</v>
      </c>
      <c r="C1112" s="1" t="s">
        <v>2</v>
      </c>
      <c r="D1112">
        <v>136</v>
      </c>
      <c r="E1112" s="1" t="s">
        <v>3</v>
      </c>
      <c r="F1112">
        <v>44.231926999999999</v>
      </c>
    </row>
    <row r="1113" spans="1:6" hidden="1" x14ac:dyDescent="0.35">
      <c r="A1113" s="1" t="s">
        <v>155</v>
      </c>
      <c r="B1113" s="1" t="s">
        <v>15</v>
      </c>
      <c r="C1113" s="1" t="s">
        <v>2</v>
      </c>
      <c r="D1113">
        <v>136</v>
      </c>
      <c r="E1113" s="1" t="s">
        <v>4</v>
      </c>
      <c r="F1113">
        <v>159.61594723100001</v>
      </c>
    </row>
    <row r="1114" spans="1:6" hidden="1" x14ac:dyDescent="0.35">
      <c r="A1114" s="1" t="s">
        <v>155</v>
      </c>
      <c r="B1114" s="1" t="s">
        <v>16</v>
      </c>
      <c r="C1114" s="1" t="s">
        <v>17</v>
      </c>
      <c r="D1114">
        <v>136</v>
      </c>
      <c r="E1114" s="1" t="s">
        <v>3</v>
      </c>
      <c r="F1114">
        <v>2.6257299999999999</v>
      </c>
    </row>
    <row r="1115" spans="1:6" hidden="1" x14ac:dyDescent="0.35">
      <c r="A1115" s="1" t="s">
        <v>155</v>
      </c>
      <c r="B1115" s="1" t="s">
        <v>16</v>
      </c>
      <c r="C1115" s="1" t="s">
        <v>17</v>
      </c>
      <c r="D1115">
        <v>136</v>
      </c>
      <c r="E1115" s="1" t="s">
        <v>4</v>
      </c>
      <c r="F1115">
        <v>159.61858764799999</v>
      </c>
    </row>
    <row r="1116" spans="1:6" hidden="1" x14ac:dyDescent="0.35">
      <c r="A1116" s="1" t="s">
        <v>155</v>
      </c>
      <c r="B1116" s="1" t="s">
        <v>18</v>
      </c>
      <c r="C1116" s="1" t="s">
        <v>19</v>
      </c>
      <c r="D1116">
        <v>136</v>
      </c>
      <c r="E1116" s="1" t="s">
        <v>3</v>
      </c>
      <c r="F1116">
        <v>5.4119270000000004</v>
      </c>
    </row>
    <row r="1117" spans="1:6" x14ac:dyDescent="0.35">
      <c r="A1117" s="1" t="s">
        <v>155</v>
      </c>
      <c r="B1117" s="1" t="s">
        <v>18</v>
      </c>
      <c r="C1117" s="1" t="s">
        <v>19</v>
      </c>
      <c r="D1117">
        <v>136</v>
      </c>
      <c r="E1117" s="1" t="s">
        <v>4</v>
      </c>
      <c r="F1117">
        <v>159.62138936599999</v>
      </c>
    </row>
    <row r="1118" spans="1:6" hidden="1" x14ac:dyDescent="0.35">
      <c r="A1118" s="1" t="s">
        <v>156</v>
      </c>
      <c r="B1118" s="1" t="s">
        <v>1</v>
      </c>
      <c r="C1118" s="1" t="s">
        <v>2</v>
      </c>
      <c r="D1118">
        <v>137</v>
      </c>
      <c r="E1118" s="1" t="s">
        <v>3</v>
      </c>
      <c r="F1118">
        <v>9.8789580000000008</v>
      </c>
    </row>
    <row r="1119" spans="1:6" hidden="1" x14ac:dyDescent="0.35">
      <c r="A1119" s="1" t="s">
        <v>156</v>
      </c>
      <c r="B1119" s="1" t="s">
        <v>1</v>
      </c>
      <c r="C1119" s="1" t="s">
        <v>2</v>
      </c>
      <c r="D1119">
        <v>137</v>
      </c>
      <c r="E1119" s="1" t="s">
        <v>4</v>
      </c>
      <c r="F1119">
        <v>160.57154301200001</v>
      </c>
    </row>
    <row r="1120" spans="1:6" hidden="1" x14ac:dyDescent="0.35">
      <c r="A1120" s="1" t="s">
        <v>156</v>
      </c>
      <c r="B1120" s="1" t="s">
        <v>15</v>
      </c>
      <c r="C1120" s="1" t="s">
        <v>2</v>
      </c>
      <c r="D1120">
        <v>137</v>
      </c>
      <c r="E1120" s="1" t="s">
        <v>3</v>
      </c>
      <c r="F1120">
        <v>45.903436999999997</v>
      </c>
    </row>
    <row r="1121" spans="1:6" hidden="1" x14ac:dyDescent="0.35">
      <c r="A1121" s="1" t="s">
        <v>156</v>
      </c>
      <c r="B1121" s="1" t="s">
        <v>15</v>
      </c>
      <c r="C1121" s="1" t="s">
        <v>2</v>
      </c>
      <c r="D1121">
        <v>137</v>
      </c>
      <c r="E1121" s="1" t="s">
        <v>4</v>
      </c>
      <c r="F1121">
        <v>160.61741894900001</v>
      </c>
    </row>
    <row r="1122" spans="1:6" hidden="1" x14ac:dyDescent="0.35">
      <c r="A1122" s="1" t="s">
        <v>156</v>
      </c>
      <c r="B1122" s="1" t="s">
        <v>16</v>
      </c>
      <c r="C1122" s="1" t="s">
        <v>17</v>
      </c>
      <c r="D1122">
        <v>137</v>
      </c>
      <c r="E1122" s="1" t="s">
        <v>3</v>
      </c>
      <c r="F1122">
        <v>3.6492190010000001</v>
      </c>
    </row>
    <row r="1123" spans="1:6" hidden="1" x14ac:dyDescent="0.35">
      <c r="A1123" s="1" t="s">
        <v>156</v>
      </c>
      <c r="B1123" s="1" t="s">
        <v>16</v>
      </c>
      <c r="C1123" s="1" t="s">
        <v>17</v>
      </c>
      <c r="D1123">
        <v>137</v>
      </c>
      <c r="E1123" s="1" t="s">
        <v>4</v>
      </c>
      <c r="F1123">
        <v>160.62109400099999</v>
      </c>
    </row>
    <row r="1124" spans="1:6" hidden="1" x14ac:dyDescent="0.35">
      <c r="A1124" s="1" t="s">
        <v>156</v>
      </c>
      <c r="B1124" s="1" t="s">
        <v>18</v>
      </c>
      <c r="C1124" s="1" t="s">
        <v>19</v>
      </c>
      <c r="D1124">
        <v>137</v>
      </c>
      <c r="E1124" s="1" t="s">
        <v>3</v>
      </c>
      <c r="F1124">
        <v>8.2942710000000002</v>
      </c>
    </row>
    <row r="1125" spans="1:6" x14ac:dyDescent="0.35">
      <c r="A1125" s="1" t="s">
        <v>156</v>
      </c>
      <c r="B1125" s="1" t="s">
        <v>18</v>
      </c>
      <c r="C1125" s="1" t="s">
        <v>19</v>
      </c>
      <c r="D1125">
        <v>137</v>
      </c>
      <c r="E1125" s="1" t="s">
        <v>4</v>
      </c>
      <c r="F1125">
        <v>160.625744991</v>
      </c>
    </row>
    <row r="1126" spans="1:6" hidden="1" x14ac:dyDescent="0.35">
      <c r="A1126" s="1" t="s">
        <v>157</v>
      </c>
      <c r="B1126" s="1" t="s">
        <v>1</v>
      </c>
      <c r="C1126" s="1" t="s">
        <v>2</v>
      </c>
      <c r="D1126">
        <v>138</v>
      </c>
      <c r="E1126" s="1" t="s">
        <v>3</v>
      </c>
      <c r="F1126">
        <v>9.8855730019999992</v>
      </c>
    </row>
    <row r="1127" spans="1:6" hidden="1" x14ac:dyDescent="0.35">
      <c r="A1127" s="1" t="s">
        <v>157</v>
      </c>
      <c r="B1127" s="1" t="s">
        <v>1</v>
      </c>
      <c r="C1127" s="1" t="s">
        <v>2</v>
      </c>
      <c r="D1127">
        <v>138</v>
      </c>
      <c r="E1127" s="1" t="s">
        <v>4</v>
      </c>
      <c r="F1127">
        <v>161.57146014700001</v>
      </c>
    </row>
    <row r="1128" spans="1:6" hidden="1" x14ac:dyDescent="0.35">
      <c r="A1128" s="1" t="s">
        <v>157</v>
      </c>
      <c r="B1128" s="1" t="s">
        <v>15</v>
      </c>
      <c r="C1128" s="1" t="s">
        <v>2</v>
      </c>
      <c r="D1128">
        <v>138</v>
      </c>
      <c r="E1128" s="1" t="s">
        <v>3</v>
      </c>
      <c r="F1128">
        <v>45.512916998999998</v>
      </c>
    </row>
    <row r="1129" spans="1:6" hidden="1" x14ac:dyDescent="0.35">
      <c r="A1129" s="1" t="s">
        <v>157</v>
      </c>
      <c r="B1129" s="1" t="s">
        <v>15</v>
      </c>
      <c r="C1129" s="1" t="s">
        <v>2</v>
      </c>
      <c r="D1129">
        <v>138</v>
      </c>
      <c r="E1129" s="1" t="s">
        <v>4</v>
      </c>
      <c r="F1129">
        <v>161.617224991</v>
      </c>
    </row>
    <row r="1130" spans="1:6" hidden="1" x14ac:dyDescent="0.35">
      <c r="A1130" s="1" t="s">
        <v>157</v>
      </c>
      <c r="B1130" s="1" t="s">
        <v>16</v>
      </c>
      <c r="C1130" s="1" t="s">
        <v>17</v>
      </c>
      <c r="D1130">
        <v>138</v>
      </c>
      <c r="E1130" s="1" t="s">
        <v>3</v>
      </c>
      <c r="F1130">
        <v>3.5683849990000001</v>
      </c>
    </row>
    <row r="1131" spans="1:6" hidden="1" x14ac:dyDescent="0.35">
      <c r="A1131" s="1" t="s">
        <v>157</v>
      </c>
      <c r="B1131" s="1" t="s">
        <v>16</v>
      </c>
      <c r="C1131" s="1" t="s">
        <v>17</v>
      </c>
      <c r="D1131">
        <v>138</v>
      </c>
      <c r="E1131" s="1" t="s">
        <v>4</v>
      </c>
      <c r="F1131">
        <v>161.620823376</v>
      </c>
    </row>
    <row r="1132" spans="1:6" hidden="1" x14ac:dyDescent="0.35">
      <c r="A1132" s="1" t="s">
        <v>157</v>
      </c>
      <c r="B1132" s="1" t="s">
        <v>18</v>
      </c>
      <c r="C1132" s="1" t="s">
        <v>19</v>
      </c>
      <c r="D1132">
        <v>138</v>
      </c>
      <c r="E1132" s="1" t="s">
        <v>3</v>
      </c>
      <c r="F1132">
        <v>8.1049479990000002</v>
      </c>
    </row>
    <row r="1133" spans="1:6" x14ac:dyDescent="0.35">
      <c r="A1133" s="1" t="s">
        <v>157</v>
      </c>
      <c r="B1133" s="1" t="s">
        <v>18</v>
      </c>
      <c r="C1133" s="1" t="s">
        <v>19</v>
      </c>
      <c r="D1133">
        <v>138</v>
      </c>
      <c r="E1133" s="1" t="s">
        <v>4</v>
      </c>
      <c r="F1133">
        <v>161.62539660499999</v>
      </c>
    </row>
    <row r="1134" spans="1:6" hidden="1" x14ac:dyDescent="0.35">
      <c r="A1134" s="1" t="s">
        <v>158</v>
      </c>
      <c r="B1134" s="1" t="s">
        <v>1</v>
      </c>
      <c r="C1134" s="1" t="s">
        <v>2</v>
      </c>
      <c r="D1134">
        <v>139</v>
      </c>
      <c r="E1134" s="1" t="s">
        <v>3</v>
      </c>
      <c r="F1134">
        <v>9.8989589999999996</v>
      </c>
    </row>
    <row r="1135" spans="1:6" hidden="1" x14ac:dyDescent="0.35">
      <c r="A1135" s="1" t="s">
        <v>158</v>
      </c>
      <c r="B1135" s="1" t="s">
        <v>1</v>
      </c>
      <c r="C1135" s="1" t="s">
        <v>2</v>
      </c>
      <c r="D1135">
        <v>139</v>
      </c>
      <c r="E1135" s="1" t="s">
        <v>4</v>
      </c>
      <c r="F1135">
        <v>162.57146780299999</v>
      </c>
    </row>
    <row r="1136" spans="1:6" hidden="1" x14ac:dyDescent="0.35">
      <c r="A1136" s="1" t="s">
        <v>158</v>
      </c>
      <c r="B1136" s="1" t="s">
        <v>15</v>
      </c>
      <c r="C1136" s="1" t="s">
        <v>2</v>
      </c>
      <c r="D1136">
        <v>139</v>
      </c>
      <c r="E1136" s="1" t="s">
        <v>3</v>
      </c>
      <c r="F1136">
        <v>45.584844001</v>
      </c>
    </row>
    <row r="1137" spans="1:6" hidden="1" x14ac:dyDescent="0.35">
      <c r="A1137" s="1" t="s">
        <v>158</v>
      </c>
      <c r="B1137" s="1" t="s">
        <v>15</v>
      </c>
      <c r="C1137" s="1" t="s">
        <v>2</v>
      </c>
      <c r="D1137">
        <v>139</v>
      </c>
      <c r="E1137" s="1" t="s">
        <v>4</v>
      </c>
      <c r="F1137">
        <v>162.617299522</v>
      </c>
    </row>
    <row r="1138" spans="1:6" hidden="1" x14ac:dyDescent="0.35">
      <c r="A1138" s="1" t="s">
        <v>158</v>
      </c>
      <c r="B1138" s="1" t="s">
        <v>16</v>
      </c>
      <c r="C1138" s="1" t="s">
        <v>17</v>
      </c>
      <c r="D1138">
        <v>139</v>
      </c>
      <c r="E1138" s="1" t="s">
        <v>3</v>
      </c>
      <c r="F1138">
        <v>3.5812499990000002</v>
      </c>
    </row>
    <row r="1139" spans="1:6" hidden="1" x14ac:dyDescent="0.35">
      <c r="A1139" s="1" t="s">
        <v>158</v>
      </c>
      <c r="B1139" s="1" t="s">
        <v>16</v>
      </c>
      <c r="C1139" s="1" t="s">
        <v>17</v>
      </c>
      <c r="D1139">
        <v>139</v>
      </c>
      <c r="E1139" s="1" t="s">
        <v>4</v>
      </c>
      <c r="F1139">
        <v>162.62090759399999</v>
      </c>
    </row>
    <row r="1140" spans="1:6" hidden="1" x14ac:dyDescent="0.35">
      <c r="A1140" s="1" t="s">
        <v>158</v>
      </c>
      <c r="B1140" s="1" t="s">
        <v>18</v>
      </c>
      <c r="C1140" s="1" t="s">
        <v>19</v>
      </c>
      <c r="D1140">
        <v>139</v>
      </c>
      <c r="E1140" s="1" t="s">
        <v>3</v>
      </c>
      <c r="F1140">
        <v>8.5381249990000008</v>
      </c>
    </row>
    <row r="1141" spans="1:6" x14ac:dyDescent="0.35">
      <c r="A1141" s="1" t="s">
        <v>158</v>
      </c>
      <c r="B1141" s="1" t="s">
        <v>18</v>
      </c>
      <c r="C1141" s="1" t="s">
        <v>19</v>
      </c>
      <c r="D1141">
        <v>139</v>
      </c>
      <c r="E1141" s="1" t="s">
        <v>4</v>
      </c>
      <c r="F1141">
        <v>162.62586801099999</v>
      </c>
    </row>
    <row r="1142" spans="1:6" hidden="1" x14ac:dyDescent="0.35">
      <c r="A1142" s="1" t="s">
        <v>159</v>
      </c>
      <c r="B1142" s="1" t="s">
        <v>1</v>
      </c>
      <c r="C1142" s="1" t="s">
        <v>2</v>
      </c>
      <c r="D1142">
        <v>140</v>
      </c>
      <c r="E1142" s="1" t="s">
        <v>3</v>
      </c>
      <c r="F1142">
        <v>9.9222389999999994</v>
      </c>
    </row>
    <row r="1143" spans="1:6" hidden="1" x14ac:dyDescent="0.35">
      <c r="A1143" s="1" t="s">
        <v>159</v>
      </c>
      <c r="B1143" s="1" t="s">
        <v>1</v>
      </c>
      <c r="C1143" s="1" t="s">
        <v>2</v>
      </c>
      <c r="D1143">
        <v>140</v>
      </c>
      <c r="E1143" s="1" t="s">
        <v>4</v>
      </c>
      <c r="F1143">
        <v>163.571492334</v>
      </c>
    </row>
    <row r="1144" spans="1:6" hidden="1" x14ac:dyDescent="0.35">
      <c r="A1144" s="1" t="s">
        <v>159</v>
      </c>
      <c r="B1144" s="1" t="s">
        <v>15</v>
      </c>
      <c r="C1144" s="1" t="s">
        <v>2</v>
      </c>
      <c r="D1144">
        <v>140</v>
      </c>
      <c r="E1144" s="1" t="s">
        <v>3</v>
      </c>
      <c r="F1144">
        <v>45.895105000999997</v>
      </c>
    </row>
    <row r="1145" spans="1:6" hidden="1" x14ac:dyDescent="0.35">
      <c r="A1145" s="1" t="s">
        <v>159</v>
      </c>
      <c r="B1145" s="1" t="s">
        <v>15</v>
      </c>
      <c r="C1145" s="1" t="s">
        <v>2</v>
      </c>
      <c r="D1145">
        <v>140</v>
      </c>
      <c r="E1145" s="1" t="s">
        <v>4</v>
      </c>
      <c r="F1145">
        <v>163.617353063</v>
      </c>
    </row>
    <row r="1146" spans="1:6" hidden="1" x14ac:dyDescent="0.35">
      <c r="A1146" s="1" t="s">
        <v>159</v>
      </c>
      <c r="B1146" s="1" t="s">
        <v>16</v>
      </c>
      <c r="C1146" s="1" t="s">
        <v>17</v>
      </c>
      <c r="D1146">
        <v>140</v>
      </c>
      <c r="E1146" s="1" t="s">
        <v>3</v>
      </c>
      <c r="F1146">
        <v>12.760833001</v>
      </c>
    </row>
    <row r="1147" spans="1:6" hidden="1" x14ac:dyDescent="0.35">
      <c r="A1147" s="1" t="s">
        <v>159</v>
      </c>
      <c r="B1147" s="1" t="s">
        <v>16</v>
      </c>
      <c r="C1147" s="1" t="s">
        <v>17</v>
      </c>
      <c r="D1147">
        <v>140</v>
      </c>
      <c r="E1147" s="1" t="s">
        <v>4</v>
      </c>
      <c r="F1147">
        <v>163.63014202100001</v>
      </c>
    </row>
    <row r="1148" spans="1:6" hidden="1" x14ac:dyDescent="0.35">
      <c r="A1148" s="1" t="s">
        <v>159</v>
      </c>
      <c r="B1148" s="1" t="s">
        <v>18</v>
      </c>
      <c r="C1148" s="1" t="s">
        <v>19</v>
      </c>
      <c r="D1148">
        <v>140</v>
      </c>
      <c r="E1148" s="1" t="s">
        <v>3</v>
      </c>
      <c r="F1148">
        <v>16.273541999999999</v>
      </c>
    </row>
    <row r="1149" spans="1:6" x14ac:dyDescent="0.35">
      <c r="A1149" s="1" t="s">
        <v>159</v>
      </c>
      <c r="B1149" s="1" t="s">
        <v>18</v>
      </c>
      <c r="C1149" s="1" t="s">
        <v>19</v>
      </c>
      <c r="D1149">
        <v>140</v>
      </c>
      <c r="E1149" s="1" t="s">
        <v>4</v>
      </c>
      <c r="F1149">
        <v>163.63366014600001</v>
      </c>
    </row>
    <row r="1150" spans="1:6" hidden="1" x14ac:dyDescent="0.35">
      <c r="A1150" s="1" t="s">
        <v>160</v>
      </c>
      <c r="B1150" s="1" t="s">
        <v>1</v>
      </c>
      <c r="C1150" s="1" t="s">
        <v>2</v>
      </c>
      <c r="D1150">
        <v>141</v>
      </c>
      <c r="E1150" s="1" t="s">
        <v>3</v>
      </c>
      <c r="F1150">
        <v>9.8957289999999993</v>
      </c>
    </row>
    <row r="1151" spans="1:6" hidden="1" x14ac:dyDescent="0.35">
      <c r="A1151" s="1" t="s">
        <v>160</v>
      </c>
      <c r="B1151" s="1" t="s">
        <v>1</v>
      </c>
      <c r="C1151" s="1" t="s">
        <v>2</v>
      </c>
      <c r="D1151">
        <v>141</v>
      </c>
      <c r="E1151" s="1" t="s">
        <v>4</v>
      </c>
      <c r="F1151">
        <v>164.57149582299999</v>
      </c>
    </row>
    <row r="1152" spans="1:6" hidden="1" x14ac:dyDescent="0.35">
      <c r="A1152" s="1" t="s">
        <v>160</v>
      </c>
      <c r="B1152" s="1" t="s">
        <v>15</v>
      </c>
      <c r="C1152" s="1" t="s">
        <v>2</v>
      </c>
      <c r="D1152">
        <v>141</v>
      </c>
      <c r="E1152" s="1" t="s">
        <v>3</v>
      </c>
      <c r="F1152">
        <v>45.558750000000003</v>
      </c>
    </row>
    <row r="1153" spans="1:6" hidden="1" x14ac:dyDescent="0.35">
      <c r="A1153" s="1" t="s">
        <v>160</v>
      </c>
      <c r="B1153" s="1" t="s">
        <v>15</v>
      </c>
      <c r="C1153" s="1" t="s">
        <v>2</v>
      </c>
      <c r="D1153">
        <v>141</v>
      </c>
      <c r="E1153" s="1" t="s">
        <v>4</v>
      </c>
      <c r="F1153">
        <v>164.617300927</v>
      </c>
    </row>
    <row r="1154" spans="1:6" hidden="1" x14ac:dyDescent="0.35">
      <c r="A1154" s="1" t="s">
        <v>160</v>
      </c>
      <c r="B1154" s="1" t="s">
        <v>16</v>
      </c>
      <c r="C1154" s="1" t="s">
        <v>17</v>
      </c>
      <c r="D1154">
        <v>141</v>
      </c>
      <c r="E1154" s="1" t="s">
        <v>3</v>
      </c>
      <c r="F1154">
        <v>3.6610930000000002</v>
      </c>
    </row>
    <row r="1155" spans="1:6" hidden="1" x14ac:dyDescent="0.35">
      <c r="A1155" s="1" t="s">
        <v>160</v>
      </c>
      <c r="B1155" s="1" t="s">
        <v>16</v>
      </c>
      <c r="C1155" s="1" t="s">
        <v>17</v>
      </c>
      <c r="D1155">
        <v>141</v>
      </c>
      <c r="E1155" s="1" t="s">
        <v>4</v>
      </c>
      <c r="F1155">
        <v>164.620990302</v>
      </c>
    </row>
    <row r="1156" spans="1:6" hidden="1" x14ac:dyDescent="0.35">
      <c r="A1156" s="1" t="s">
        <v>160</v>
      </c>
      <c r="B1156" s="1" t="s">
        <v>18</v>
      </c>
      <c r="C1156" s="1" t="s">
        <v>19</v>
      </c>
      <c r="D1156">
        <v>141</v>
      </c>
      <c r="E1156" s="1" t="s">
        <v>3</v>
      </c>
      <c r="F1156">
        <v>7.6515630000000003</v>
      </c>
    </row>
    <row r="1157" spans="1:6" x14ac:dyDescent="0.35">
      <c r="A1157" s="1" t="s">
        <v>160</v>
      </c>
      <c r="B1157" s="1" t="s">
        <v>18</v>
      </c>
      <c r="C1157" s="1" t="s">
        <v>19</v>
      </c>
      <c r="D1157">
        <v>141</v>
      </c>
      <c r="E1157" s="1" t="s">
        <v>4</v>
      </c>
      <c r="F1157">
        <v>164.62501811499999</v>
      </c>
    </row>
    <row r="1158" spans="1:6" hidden="1" x14ac:dyDescent="0.35">
      <c r="A1158" s="1" t="s">
        <v>161</v>
      </c>
      <c r="B1158" s="1" t="s">
        <v>1</v>
      </c>
      <c r="C1158" s="1" t="s">
        <v>2</v>
      </c>
      <c r="D1158">
        <v>142</v>
      </c>
      <c r="E1158" s="1" t="s">
        <v>3</v>
      </c>
      <c r="F1158">
        <v>9.8666660000000004</v>
      </c>
    </row>
    <row r="1159" spans="1:6" hidden="1" x14ac:dyDescent="0.35">
      <c r="A1159" s="1" t="s">
        <v>161</v>
      </c>
      <c r="B1159" s="1" t="s">
        <v>1</v>
      </c>
      <c r="C1159" s="1" t="s">
        <v>2</v>
      </c>
      <c r="D1159">
        <v>142</v>
      </c>
      <c r="E1159" s="1" t="s">
        <v>4</v>
      </c>
      <c r="F1159">
        <v>165.571442437</v>
      </c>
    </row>
    <row r="1160" spans="1:6" hidden="1" x14ac:dyDescent="0.35">
      <c r="A1160" s="1" t="s">
        <v>161</v>
      </c>
      <c r="B1160" s="1" t="s">
        <v>15</v>
      </c>
      <c r="C1160" s="1" t="s">
        <v>2</v>
      </c>
      <c r="D1160">
        <v>142</v>
      </c>
      <c r="E1160" s="1" t="s">
        <v>3</v>
      </c>
      <c r="F1160">
        <v>39.312863999999998</v>
      </c>
    </row>
    <row r="1161" spans="1:6" hidden="1" x14ac:dyDescent="0.35">
      <c r="A1161" s="1" t="s">
        <v>161</v>
      </c>
      <c r="B1161" s="1" t="s">
        <v>15</v>
      </c>
      <c r="C1161" s="1" t="s">
        <v>2</v>
      </c>
      <c r="D1161">
        <v>142</v>
      </c>
      <c r="E1161" s="1" t="s">
        <v>4</v>
      </c>
      <c r="F1161">
        <v>165.61100108299999</v>
      </c>
    </row>
    <row r="1162" spans="1:6" hidden="1" x14ac:dyDescent="0.35">
      <c r="A1162" s="1" t="s">
        <v>161</v>
      </c>
      <c r="B1162" s="1" t="s">
        <v>16</v>
      </c>
      <c r="C1162" s="1" t="s">
        <v>17</v>
      </c>
      <c r="D1162">
        <v>142</v>
      </c>
      <c r="E1162" s="1" t="s">
        <v>3</v>
      </c>
      <c r="F1162">
        <v>3.2271869999999998</v>
      </c>
    </row>
    <row r="1163" spans="1:6" hidden="1" x14ac:dyDescent="0.35">
      <c r="A1163" s="1" t="s">
        <v>161</v>
      </c>
      <c r="B1163" s="1" t="s">
        <v>16</v>
      </c>
      <c r="C1163" s="1" t="s">
        <v>17</v>
      </c>
      <c r="D1163">
        <v>142</v>
      </c>
      <c r="E1163" s="1" t="s">
        <v>4</v>
      </c>
      <c r="F1163">
        <v>165.61425327000001</v>
      </c>
    </row>
    <row r="1164" spans="1:6" hidden="1" x14ac:dyDescent="0.35">
      <c r="A1164" s="1" t="s">
        <v>161</v>
      </c>
      <c r="B1164" s="1" t="s">
        <v>18</v>
      </c>
      <c r="C1164" s="1" t="s">
        <v>19</v>
      </c>
      <c r="D1164">
        <v>142</v>
      </c>
      <c r="E1164" s="1" t="s">
        <v>3</v>
      </c>
      <c r="F1164">
        <v>7.7419789989999996</v>
      </c>
    </row>
    <row r="1165" spans="1:6" x14ac:dyDescent="0.35">
      <c r="A1165" s="1" t="s">
        <v>161</v>
      </c>
      <c r="B1165" s="1" t="s">
        <v>18</v>
      </c>
      <c r="C1165" s="1" t="s">
        <v>19</v>
      </c>
      <c r="D1165">
        <v>142</v>
      </c>
      <c r="E1165" s="1" t="s">
        <v>4</v>
      </c>
      <c r="F1165">
        <v>165.61877353099999</v>
      </c>
    </row>
    <row r="1166" spans="1:6" hidden="1" x14ac:dyDescent="0.35">
      <c r="A1166" s="1" t="s">
        <v>162</v>
      </c>
      <c r="B1166" s="1" t="s">
        <v>1</v>
      </c>
      <c r="C1166" s="1" t="s">
        <v>2</v>
      </c>
      <c r="D1166">
        <v>143</v>
      </c>
      <c r="E1166" s="1" t="s">
        <v>3</v>
      </c>
      <c r="F1166">
        <v>9.8990629989999999</v>
      </c>
    </row>
    <row r="1167" spans="1:6" hidden="1" x14ac:dyDescent="0.35">
      <c r="A1167" s="1" t="s">
        <v>162</v>
      </c>
      <c r="B1167" s="1" t="s">
        <v>1</v>
      </c>
      <c r="C1167" s="1" t="s">
        <v>2</v>
      </c>
      <c r="D1167">
        <v>143</v>
      </c>
      <c r="E1167" s="1" t="s">
        <v>4</v>
      </c>
      <c r="F1167">
        <v>166.571480041</v>
      </c>
    </row>
    <row r="1168" spans="1:6" hidden="1" x14ac:dyDescent="0.35">
      <c r="A1168" s="1" t="s">
        <v>162</v>
      </c>
      <c r="B1168" s="1" t="s">
        <v>15</v>
      </c>
      <c r="C1168" s="1" t="s">
        <v>2</v>
      </c>
      <c r="D1168">
        <v>143</v>
      </c>
      <c r="E1168" s="1" t="s">
        <v>3</v>
      </c>
      <c r="F1168">
        <v>39.634635000000003</v>
      </c>
    </row>
    <row r="1169" spans="1:6" hidden="1" x14ac:dyDescent="0.35">
      <c r="A1169" s="1" t="s">
        <v>162</v>
      </c>
      <c r="B1169" s="1" t="s">
        <v>15</v>
      </c>
      <c r="C1169" s="1" t="s">
        <v>2</v>
      </c>
      <c r="D1169">
        <v>143</v>
      </c>
      <c r="E1169" s="1" t="s">
        <v>4</v>
      </c>
      <c r="F1169">
        <v>166.611366291</v>
      </c>
    </row>
    <row r="1170" spans="1:6" hidden="1" x14ac:dyDescent="0.35">
      <c r="A1170" s="1" t="s">
        <v>162</v>
      </c>
      <c r="B1170" s="1" t="s">
        <v>16</v>
      </c>
      <c r="C1170" s="1" t="s">
        <v>17</v>
      </c>
      <c r="D1170">
        <v>143</v>
      </c>
      <c r="E1170" s="1" t="s">
        <v>3</v>
      </c>
      <c r="F1170">
        <v>2.8840620010000002</v>
      </c>
    </row>
    <row r="1171" spans="1:6" hidden="1" x14ac:dyDescent="0.35">
      <c r="A1171" s="1" t="s">
        <v>162</v>
      </c>
      <c r="B1171" s="1" t="s">
        <v>16</v>
      </c>
      <c r="C1171" s="1" t="s">
        <v>17</v>
      </c>
      <c r="D1171">
        <v>143</v>
      </c>
      <c r="E1171" s="1" t="s">
        <v>4</v>
      </c>
      <c r="F1171">
        <v>166.61427379099999</v>
      </c>
    </row>
    <row r="1172" spans="1:6" hidden="1" x14ac:dyDescent="0.35">
      <c r="A1172" s="1" t="s">
        <v>162</v>
      </c>
      <c r="B1172" s="1" t="s">
        <v>18</v>
      </c>
      <c r="C1172" s="1" t="s">
        <v>19</v>
      </c>
      <c r="D1172">
        <v>143</v>
      </c>
      <c r="E1172" s="1" t="s">
        <v>3</v>
      </c>
      <c r="F1172">
        <v>6.085000001</v>
      </c>
    </row>
    <row r="1173" spans="1:6" x14ac:dyDescent="0.35">
      <c r="A1173" s="1" t="s">
        <v>162</v>
      </c>
      <c r="B1173" s="1" t="s">
        <v>18</v>
      </c>
      <c r="C1173" s="1" t="s">
        <v>19</v>
      </c>
      <c r="D1173">
        <v>143</v>
      </c>
      <c r="E1173" s="1" t="s">
        <v>4</v>
      </c>
      <c r="F1173">
        <v>166.617484937</v>
      </c>
    </row>
    <row r="1174" spans="1:6" hidden="1" x14ac:dyDescent="0.35">
      <c r="A1174" s="1" t="s">
        <v>163</v>
      </c>
      <c r="B1174" s="1" t="s">
        <v>1</v>
      </c>
      <c r="C1174" s="1" t="s">
        <v>2</v>
      </c>
      <c r="D1174">
        <v>144</v>
      </c>
      <c r="E1174" s="1" t="s">
        <v>3</v>
      </c>
      <c r="F1174">
        <v>9.8917190000000002</v>
      </c>
    </row>
    <row r="1175" spans="1:6" hidden="1" x14ac:dyDescent="0.35">
      <c r="A1175" s="1" t="s">
        <v>163</v>
      </c>
      <c r="B1175" s="1" t="s">
        <v>1</v>
      </c>
      <c r="C1175" s="1" t="s">
        <v>2</v>
      </c>
      <c r="D1175">
        <v>144</v>
      </c>
      <c r="E1175" s="1" t="s">
        <v>4</v>
      </c>
      <c r="F1175">
        <v>167.571471186</v>
      </c>
    </row>
    <row r="1176" spans="1:6" hidden="1" x14ac:dyDescent="0.35">
      <c r="A1176" s="1" t="s">
        <v>163</v>
      </c>
      <c r="B1176" s="1" t="s">
        <v>15</v>
      </c>
      <c r="C1176" s="1" t="s">
        <v>2</v>
      </c>
      <c r="D1176">
        <v>144</v>
      </c>
      <c r="E1176" s="1" t="s">
        <v>3</v>
      </c>
      <c r="F1176">
        <v>41.331562001000002</v>
      </c>
    </row>
    <row r="1177" spans="1:6" hidden="1" x14ac:dyDescent="0.35">
      <c r="A1177" s="1" t="s">
        <v>163</v>
      </c>
      <c r="B1177" s="1" t="s">
        <v>15</v>
      </c>
      <c r="C1177" s="1" t="s">
        <v>2</v>
      </c>
      <c r="D1177">
        <v>144</v>
      </c>
      <c r="E1177" s="1" t="s">
        <v>4</v>
      </c>
      <c r="F1177">
        <v>167.61277373799999</v>
      </c>
    </row>
    <row r="1178" spans="1:6" hidden="1" x14ac:dyDescent="0.35">
      <c r="A1178" s="1" t="s">
        <v>163</v>
      </c>
      <c r="B1178" s="1" t="s">
        <v>16</v>
      </c>
      <c r="C1178" s="1" t="s">
        <v>17</v>
      </c>
      <c r="D1178">
        <v>144</v>
      </c>
      <c r="E1178" s="1" t="s">
        <v>3</v>
      </c>
      <c r="F1178">
        <v>2.694947999</v>
      </c>
    </row>
    <row r="1179" spans="1:6" hidden="1" x14ac:dyDescent="0.35">
      <c r="A1179" s="1" t="s">
        <v>163</v>
      </c>
      <c r="B1179" s="1" t="s">
        <v>16</v>
      </c>
      <c r="C1179" s="1" t="s">
        <v>17</v>
      </c>
      <c r="D1179">
        <v>144</v>
      </c>
      <c r="E1179" s="1" t="s">
        <v>4</v>
      </c>
      <c r="F1179">
        <v>167.61548478</v>
      </c>
    </row>
    <row r="1180" spans="1:6" hidden="1" x14ac:dyDescent="0.35">
      <c r="A1180" s="1" t="s">
        <v>163</v>
      </c>
      <c r="B1180" s="1" t="s">
        <v>18</v>
      </c>
      <c r="C1180" s="1" t="s">
        <v>19</v>
      </c>
      <c r="D1180">
        <v>144</v>
      </c>
      <c r="E1180" s="1" t="s">
        <v>3</v>
      </c>
      <c r="F1180">
        <v>5.8701569999999998</v>
      </c>
    </row>
    <row r="1181" spans="1:6" x14ac:dyDescent="0.35">
      <c r="A1181" s="1" t="s">
        <v>163</v>
      </c>
      <c r="B1181" s="1" t="s">
        <v>18</v>
      </c>
      <c r="C1181" s="1" t="s">
        <v>19</v>
      </c>
      <c r="D1181">
        <v>144</v>
      </c>
      <c r="E1181" s="1" t="s">
        <v>4</v>
      </c>
      <c r="F1181">
        <v>167.61866806099999</v>
      </c>
    </row>
    <row r="1182" spans="1:6" hidden="1" x14ac:dyDescent="0.35">
      <c r="A1182" s="1" t="s">
        <v>164</v>
      </c>
      <c r="B1182" s="1" t="s">
        <v>1</v>
      </c>
      <c r="C1182" s="1" t="s">
        <v>2</v>
      </c>
      <c r="D1182">
        <v>145</v>
      </c>
      <c r="E1182" s="1" t="s">
        <v>3</v>
      </c>
      <c r="F1182">
        <v>9.8920829999999995</v>
      </c>
    </row>
    <row r="1183" spans="1:6" hidden="1" x14ac:dyDescent="0.35">
      <c r="A1183" s="1" t="s">
        <v>164</v>
      </c>
      <c r="B1183" s="1" t="s">
        <v>1</v>
      </c>
      <c r="C1183" s="1" t="s">
        <v>2</v>
      </c>
      <c r="D1183">
        <v>145</v>
      </c>
      <c r="E1183" s="1" t="s">
        <v>4</v>
      </c>
      <c r="F1183">
        <v>168.57147618600001</v>
      </c>
    </row>
    <row r="1184" spans="1:6" hidden="1" x14ac:dyDescent="0.35">
      <c r="A1184" s="1" t="s">
        <v>164</v>
      </c>
      <c r="B1184" s="1" t="s">
        <v>15</v>
      </c>
      <c r="C1184" s="1" t="s">
        <v>2</v>
      </c>
      <c r="D1184">
        <v>145</v>
      </c>
      <c r="E1184" s="1" t="s">
        <v>3</v>
      </c>
      <c r="F1184">
        <v>44.202134999999998</v>
      </c>
    </row>
    <row r="1185" spans="1:6" hidden="1" x14ac:dyDescent="0.35">
      <c r="A1185" s="1" t="s">
        <v>164</v>
      </c>
      <c r="B1185" s="1" t="s">
        <v>15</v>
      </c>
      <c r="C1185" s="1" t="s">
        <v>2</v>
      </c>
      <c r="D1185">
        <v>145</v>
      </c>
      <c r="E1185" s="1" t="s">
        <v>4</v>
      </c>
      <c r="F1185">
        <v>168.61592582099999</v>
      </c>
    </row>
    <row r="1186" spans="1:6" hidden="1" x14ac:dyDescent="0.35">
      <c r="A1186" s="1" t="s">
        <v>164</v>
      </c>
      <c r="B1186" s="1" t="s">
        <v>16</v>
      </c>
      <c r="C1186" s="1" t="s">
        <v>17</v>
      </c>
      <c r="D1186">
        <v>145</v>
      </c>
      <c r="E1186" s="1" t="s">
        <v>3</v>
      </c>
      <c r="F1186">
        <v>2.5377080009999999</v>
      </c>
    </row>
    <row r="1187" spans="1:6" hidden="1" x14ac:dyDescent="0.35">
      <c r="A1187" s="1" t="s">
        <v>164</v>
      </c>
      <c r="B1187" s="1" t="s">
        <v>16</v>
      </c>
      <c r="C1187" s="1" t="s">
        <v>17</v>
      </c>
      <c r="D1187">
        <v>145</v>
      </c>
      <c r="E1187" s="1" t="s">
        <v>4</v>
      </c>
      <c r="F1187">
        <v>168.618479936</v>
      </c>
    </row>
    <row r="1188" spans="1:6" hidden="1" x14ac:dyDescent="0.35">
      <c r="A1188" s="1" t="s">
        <v>164</v>
      </c>
      <c r="B1188" s="1" t="s">
        <v>18</v>
      </c>
      <c r="C1188" s="1" t="s">
        <v>19</v>
      </c>
      <c r="D1188">
        <v>145</v>
      </c>
      <c r="E1188" s="1" t="s">
        <v>3</v>
      </c>
      <c r="F1188">
        <v>5.6083329989999999</v>
      </c>
    </row>
    <row r="1189" spans="1:6" x14ac:dyDescent="0.35">
      <c r="A1189" s="1" t="s">
        <v>164</v>
      </c>
      <c r="B1189" s="1" t="s">
        <v>18</v>
      </c>
      <c r="C1189" s="1" t="s">
        <v>19</v>
      </c>
      <c r="D1189">
        <v>145</v>
      </c>
      <c r="E1189" s="1" t="s">
        <v>4</v>
      </c>
      <c r="F1189">
        <v>168.62155910300001</v>
      </c>
    </row>
    <row r="1190" spans="1:6" hidden="1" x14ac:dyDescent="0.35">
      <c r="A1190" s="1" t="s">
        <v>165</v>
      </c>
      <c r="B1190" s="1" t="s">
        <v>1</v>
      </c>
      <c r="C1190" s="1" t="s">
        <v>2</v>
      </c>
      <c r="D1190">
        <v>146</v>
      </c>
      <c r="E1190" s="1" t="s">
        <v>3</v>
      </c>
      <c r="F1190">
        <v>9.8832819999999995</v>
      </c>
    </row>
    <row r="1191" spans="1:6" hidden="1" x14ac:dyDescent="0.35">
      <c r="A1191" s="1" t="s">
        <v>165</v>
      </c>
      <c r="B1191" s="1" t="s">
        <v>1</v>
      </c>
      <c r="C1191" s="1" t="s">
        <v>2</v>
      </c>
      <c r="D1191">
        <v>146</v>
      </c>
      <c r="E1191" s="1" t="s">
        <v>4</v>
      </c>
      <c r="F1191">
        <v>169.57146925800001</v>
      </c>
    </row>
    <row r="1192" spans="1:6" hidden="1" x14ac:dyDescent="0.35">
      <c r="A1192" s="1" t="s">
        <v>165</v>
      </c>
      <c r="B1192" s="1" t="s">
        <v>15</v>
      </c>
      <c r="C1192" s="1" t="s">
        <v>2</v>
      </c>
      <c r="D1192">
        <v>146</v>
      </c>
      <c r="E1192" s="1" t="s">
        <v>3</v>
      </c>
      <c r="F1192">
        <v>45.547136000999998</v>
      </c>
    </row>
    <row r="1193" spans="1:6" hidden="1" x14ac:dyDescent="0.35">
      <c r="A1193" s="1" t="s">
        <v>165</v>
      </c>
      <c r="B1193" s="1" t="s">
        <v>15</v>
      </c>
      <c r="C1193" s="1" t="s">
        <v>2</v>
      </c>
      <c r="D1193">
        <v>146</v>
      </c>
      <c r="E1193" s="1" t="s">
        <v>4</v>
      </c>
      <c r="F1193">
        <v>169.61726582099999</v>
      </c>
    </row>
    <row r="1194" spans="1:6" hidden="1" x14ac:dyDescent="0.35">
      <c r="A1194" s="1" t="s">
        <v>165</v>
      </c>
      <c r="B1194" s="1" t="s">
        <v>16</v>
      </c>
      <c r="C1194" s="1" t="s">
        <v>17</v>
      </c>
      <c r="D1194">
        <v>146</v>
      </c>
      <c r="E1194" s="1" t="s">
        <v>3</v>
      </c>
      <c r="F1194">
        <v>3.6727080010000002</v>
      </c>
    </row>
    <row r="1195" spans="1:6" hidden="1" x14ac:dyDescent="0.35">
      <c r="A1195" s="1" t="s">
        <v>165</v>
      </c>
      <c r="B1195" s="1" t="s">
        <v>16</v>
      </c>
      <c r="C1195" s="1" t="s">
        <v>17</v>
      </c>
      <c r="D1195">
        <v>146</v>
      </c>
      <c r="E1195" s="1" t="s">
        <v>4</v>
      </c>
      <c r="F1195">
        <v>169.620964988</v>
      </c>
    </row>
    <row r="1196" spans="1:6" hidden="1" x14ac:dyDescent="0.35">
      <c r="A1196" s="1" t="s">
        <v>165</v>
      </c>
      <c r="B1196" s="1" t="s">
        <v>18</v>
      </c>
      <c r="C1196" s="1" t="s">
        <v>19</v>
      </c>
      <c r="D1196">
        <v>146</v>
      </c>
      <c r="E1196" s="1" t="s">
        <v>3</v>
      </c>
      <c r="F1196">
        <v>7.1479159980000002</v>
      </c>
    </row>
    <row r="1197" spans="1:6" x14ac:dyDescent="0.35">
      <c r="A1197" s="1" t="s">
        <v>165</v>
      </c>
      <c r="B1197" s="1" t="s">
        <v>18</v>
      </c>
      <c r="C1197" s="1" t="s">
        <v>19</v>
      </c>
      <c r="D1197">
        <v>146</v>
      </c>
      <c r="E1197" s="1" t="s">
        <v>4</v>
      </c>
      <c r="F1197">
        <v>169.62445061299999</v>
      </c>
    </row>
    <row r="1198" spans="1:6" hidden="1" x14ac:dyDescent="0.35">
      <c r="A1198" s="1" t="s">
        <v>166</v>
      </c>
      <c r="B1198" s="1" t="s">
        <v>1</v>
      </c>
      <c r="C1198" s="1" t="s">
        <v>2</v>
      </c>
      <c r="D1198">
        <v>147</v>
      </c>
      <c r="E1198" s="1" t="s">
        <v>3</v>
      </c>
      <c r="F1198">
        <v>9.8690100009999995</v>
      </c>
    </row>
    <row r="1199" spans="1:6" hidden="1" x14ac:dyDescent="0.35">
      <c r="A1199" s="1" t="s">
        <v>166</v>
      </c>
      <c r="B1199" s="1" t="s">
        <v>1</v>
      </c>
      <c r="C1199" s="1" t="s">
        <v>2</v>
      </c>
      <c r="D1199">
        <v>147</v>
      </c>
      <c r="E1199" s="1" t="s">
        <v>4</v>
      </c>
      <c r="F1199">
        <v>170.57147180999999</v>
      </c>
    </row>
    <row r="1200" spans="1:6" hidden="1" x14ac:dyDescent="0.35">
      <c r="A1200" s="1" t="s">
        <v>166</v>
      </c>
      <c r="B1200" s="1" t="s">
        <v>15</v>
      </c>
      <c r="C1200" s="1" t="s">
        <v>2</v>
      </c>
      <c r="D1200">
        <v>147</v>
      </c>
      <c r="E1200" s="1" t="s">
        <v>3</v>
      </c>
      <c r="F1200">
        <v>45.517968998999997</v>
      </c>
    </row>
    <row r="1201" spans="1:6" hidden="1" x14ac:dyDescent="0.35">
      <c r="A1201" s="1" t="s">
        <v>166</v>
      </c>
      <c r="B1201" s="1" t="s">
        <v>15</v>
      </c>
      <c r="C1201" s="1" t="s">
        <v>2</v>
      </c>
      <c r="D1201">
        <v>147</v>
      </c>
      <c r="E1201" s="1" t="s">
        <v>4</v>
      </c>
      <c r="F1201">
        <v>170.61723941400001</v>
      </c>
    </row>
    <row r="1202" spans="1:6" hidden="1" x14ac:dyDescent="0.35">
      <c r="A1202" s="1" t="s">
        <v>166</v>
      </c>
      <c r="B1202" s="1" t="s">
        <v>16</v>
      </c>
      <c r="C1202" s="1" t="s">
        <v>17</v>
      </c>
      <c r="D1202">
        <v>147</v>
      </c>
      <c r="E1202" s="1" t="s">
        <v>3</v>
      </c>
      <c r="F1202">
        <v>3.712084001</v>
      </c>
    </row>
    <row r="1203" spans="1:6" hidden="1" x14ac:dyDescent="0.35">
      <c r="A1203" s="1" t="s">
        <v>166</v>
      </c>
      <c r="B1203" s="1" t="s">
        <v>16</v>
      </c>
      <c r="C1203" s="1" t="s">
        <v>17</v>
      </c>
      <c r="D1203">
        <v>147</v>
      </c>
      <c r="E1203" s="1" t="s">
        <v>4</v>
      </c>
      <c r="F1203">
        <v>170.62097800800001</v>
      </c>
    </row>
    <row r="1204" spans="1:6" hidden="1" x14ac:dyDescent="0.35">
      <c r="A1204" s="1" t="s">
        <v>166</v>
      </c>
      <c r="B1204" s="1" t="s">
        <v>18</v>
      </c>
      <c r="C1204" s="1" t="s">
        <v>19</v>
      </c>
      <c r="D1204">
        <v>147</v>
      </c>
      <c r="E1204" s="1" t="s">
        <v>3</v>
      </c>
      <c r="F1204">
        <v>8.2561460009999994</v>
      </c>
    </row>
    <row r="1205" spans="1:6" x14ac:dyDescent="0.35">
      <c r="A1205" s="1" t="s">
        <v>166</v>
      </c>
      <c r="B1205" s="1" t="s">
        <v>18</v>
      </c>
      <c r="C1205" s="1" t="s">
        <v>19</v>
      </c>
      <c r="D1205">
        <v>147</v>
      </c>
      <c r="E1205" s="1" t="s">
        <v>4</v>
      </c>
      <c r="F1205">
        <v>170.625531602</v>
      </c>
    </row>
    <row r="1206" spans="1:6" hidden="1" x14ac:dyDescent="0.35">
      <c r="A1206" s="1" t="s">
        <v>167</v>
      </c>
      <c r="B1206" s="1" t="s">
        <v>1</v>
      </c>
      <c r="C1206" s="1" t="s">
        <v>2</v>
      </c>
      <c r="D1206">
        <v>148</v>
      </c>
      <c r="E1206" s="1" t="s">
        <v>3</v>
      </c>
      <c r="F1206">
        <v>9.9035419989999998</v>
      </c>
    </row>
    <row r="1207" spans="1:6" hidden="1" x14ac:dyDescent="0.35">
      <c r="A1207" s="1" t="s">
        <v>167</v>
      </c>
      <c r="B1207" s="1" t="s">
        <v>1</v>
      </c>
      <c r="C1207" s="1" t="s">
        <v>2</v>
      </c>
      <c r="D1207">
        <v>148</v>
      </c>
      <c r="E1207" s="1" t="s">
        <v>4</v>
      </c>
      <c r="F1207">
        <v>171.57149378899999</v>
      </c>
    </row>
    <row r="1208" spans="1:6" hidden="1" x14ac:dyDescent="0.35">
      <c r="A1208" s="1" t="s">
        <v>167</v>
      </c>
      <c r="B1208" s="1" t="s">
        <v>15</v>
      </c>
      <c r="C1208" s="1" t="s">
        <v>2</v>
      </c>
      <c r="D1208">
        <v>148</v>
      </c>
      <c r="E1208" s="1" t="s">
        <v>3</v>
      </c>
      <c r="F1208">
        <v>45.574947999999999</v>
      </c>
    </row>
    <row r="1209" spans="1:6" hidden="1" x14ac:dyDescent="0.35">
      <c r="A1209" s="1" t="s">
        <v>167</v>
      </c>
      <c r="B1209" s="1" t="s">
        <v>15</v>
      </c>
      <c r="C1209" s="1" t="s">
        <v>2</v>
      </c>
      <c r="D1209">
        <v>148</v>
      </c>
      <c r="E1209" s="1" t="s">
        <v>4</v>
      </c>
      <c r="F1209">
        <v>171.61731483099999</v>
      </c>
    </row>
    <row r="1210" spans="1:6" hidden="1" x14ac:dyDescent="0.35">
      <c r="A1210" s="1" t="s">
        <v>167</v>
      </c>
      <c r="B1210" s="1" t="s">
        <v>16</v>
      </c>
      <c r="C1210" s="1" t="s">
        <v>17</v>
      </c>
      <c r="D1210">
        <v>148</v>
      </c>
      <c r="E1210" s="1" t="s">
        <v>3</v>
      </c>
      <c r="F1210">
        <v>3.632708</v>
      </c>
    </row>
    <row r="1211" spans="1:6" hidden="1" x14ac:dyDescent="0.35">
      <c r="A1211" s="1" t="s">
        <v>167</v>
      </c>
      <c r="B1211" s="1" t="s">
        <v>16</v>
      </c>
      <c r="C1211" s="1" t="s">
        <v>17</v>
      </c>
      <c r="D1211">
        <v>148</v>
      </c>
      <c r="E1211" s="1" t="s">
        <v>4</v>
      </c>
      <c r="F1211">
        <v>171.62097634099999</v>
      </c>
    </row>
    <row r="1212" spans="1:6" hidden="1" x14ac:dyDescent="0.35">
      <c r="A1212" s="1" t="s">
        <v>167</v>
      </c>
      <c r="B1212" s="1" t="s">
        <v>18</v>
      </c>
      <c r="C1212" s="1" t="s">
        <v>19</v>
      </c>
      <c r="D1212">
        <v>148</v>
      </c>
      <c r="E1212" s="1" t="s">
        <v>3</v>
      </c>
      <c r="F1212">
        <v>9.3039589990000007</v>
      </c>
    </row>
    <row r="1213" spans="1:6" x14ac:dyDescent="0.35">
      <c r="A1213" s="1" t="s">
        <v>167</v>
      </c>
      <c r="B1213" s="1" t="s">
        <v>18</v>
      </c>
      <c r="C1213" s="1" t="s">
        <v>19</v>
      </c>
      <c r="D1213">
        <v>148</v>
      </c>
      <c r="E1213" s="1" t="s">
        <v>4</v>
      </c>
      <c r="F1213">
        <v>171.62665149700001</v>
      </c>
    </row>
    <row r="1214" spans="1:6" hidden="1" x14ac:dyDescent="0.35">
      <c r="A1214" s="1" t="s">
        <v>168</v>
      </c>
      <c r="B1214" s="1" t="s">
        <v>1</v>
      </c>
      <c r="C1214" s="1" t="s">
        <v>2</v>
      </c>
      <c r="D1214">
        <v>149</v>
      </c>
      <c r="E1214" s="1" t="s">
        <v>3</v>
      </c>
      <c r="F1214">
        <v>9.9046869999999991</v>
      </c>
    </row>
    <row r="1215" spans="1:6" hidden="1" x14ac:dyDescent="0.35">
      <c r="A1215" s="1" t="s">
        <v>168</v>
      </c>
      <c r="B1215" s="1" t="s">
        <v>1</v>
      </c>
      <c r="C1215" s="1" t="s">
        <v>2</v>
      </c>
      <c r="D1215">
        <v>149</v>
      </c>
      <c r="E1215" s="1" t="s">
        <v>4</v>
      </c>
      <c r="F1215">
        <v>172.57150045500001</v>
      </c>
    </row>
    <row r="1216" spans="1:6" hidden="1" x14ac:dyDescent="0.35">
      <c r="A1216" s="1" t="s">
        <v>168</v>
      </c>
      <c r="B1216" s="1" t="s">
        <v>15</v>
      </c>
      <c r="C1216" s="1" t="s">
        <v>2</v>
      </c>
      <c r="D1216">
        <v>149</v>
      </c>
      <c r="E1216" s="1" t="s">
        <v>3</v>
      </c>
      <c r="F1216">
        <v>45.580105001</v>
      </c>
    </row>
    <row r="1217" spans="1:6" hidden="1" x14ac:dyDescent="0.35">
      <c r="A1217" s="1" t="s">
        <v>168</v>
      </c>
      <c r="B1217" s="1" t="s">
        <v>15</v>
      </c>
      <c r="C1217" s="1" t="s">
        <v>2</v>
      </c>
      <c r="D1217">
        <v>149</v>
      </c>
      <c r="E1217" s="1" t="s">
        <v>4</v>
      </c>
      <c r="F1217">
        <v>172.61732545500001</v>
      </c>
    </row>
    <row r="1218" spans="1:6" hidden="1" x14ac:dyDescent="0.35">
      <c r="A1218" s="1" t="s">
        <v>168</v>
      </c>
      <c r="B1218" s="1" t="s">
        <v>16</v>
      </c>
      <c r="C1218" s="1" t="s">
        <v>17</v>
      </c>
      <c r="D1218">
        <v>149</v>
      </c>
      <c r="E1218" s="1" t="s">
        <v>3</v>
      </c>
      <c r="F1218">
        <v>3.5570309999999998</v>
      </c>
    </row>
    <row r="1219" spans="1:6" hidden="1" x14ac:dyDescent="0.35">
      <c r="A1219" s="1" t="s">
        <v>168</v>
      </c>
      <c r="B1219" s="1" t="s">
        <v>16</v>
      </c>
      <c r="C1219" s="1" t="s">
        <v>17</v>
      </c>
      <c r="D1219">
        <v>149</v>
      </c>
      <c r="E1219" s="1" t="s">
        <v>4</v>
      </c>
      <c r="F1219">
        <v>172.62091149700001</v>
      </c>
    </row>
    <row r="1220" spans="1:6" hidden="1" x14ac:dyDescent="0.35">
      <c r="A1220" s="1" t="s">
        <v>169</v>
      </c>
      <c r="B1220" s="1" t="s">
        <v>18</v>
      </c>
      <c r="C1220" s="1" t="s">
        <v>19</v>
      </c>
      <c r="D1220">
        <v>149</v>
      </c>
      <c r="E1220" s="1" t="s">
        <v>3</v>
      </c>
      <c r="F1220">
        <v>314.98489599999999</v>
      </c>
    </row>
    <row r="1221" spans="1:6" x14ac:dyDescent="0.35">
      <c r="A1221" s="1" t="s">
        <v>169</v>
      </c>
      <c r="B1221" s="1" t="s">
        <v>18</v>
      </c>
      <c r="C1221" s="1" t="s">
        <v>19</v>
      </c>
      <c r="D1221">
        <v>149</v>
      </c>
      <c r="E1221" s="1" t="s">
        <v>4</v>
      </c>
      <c r="F1221">
        <v>172.93234529899999</v>
      </c>
    </row>
    <row r="1222" spans="1:6" hidden="1" x14ac:dyDescent="0.35">
      <c r="A1222" s="1" t="s">
        <v>169</v>
      </c>
      <c r="B1222" s="1" t="s">
        <v>1</v>
      </c>
      <c r="C1222" s="1" t="s">
        <v>2</v>
      </c>
      <c r="D1222">
        <v>150</v>
      </c>
      <c r="E1222" s="1" t="s">
        <v>3</v>
      </c>
      <c r="F1222">
        <v>9.8925000000000001</v>
      </c>
    </row>
    <row r="1223" spans="1:6" hidden="1" x14ac:dyDescent="0.35">
      <c r="A1223" s="1" t="s">
        <v>169</v>
      </c>
      <c r="B1223" s="1" t="s">
        <v>1</v>
      </c>
      <c r="C1223" s="1" t="s">
        <v>2</v>
      </c>
      <c r="D1223">
        <v>150</v>
      </c>
      <c r="E1223" s="1" t="s">
        <v>4</v>
      </c>
      <c r="F1223">
        <v>173.57148055900001</v>
      </c>
    </row>
    <row r="1224" spans="1:6" hidden="1" x14ac:dyDescent="0.35">
      <c r="A1224" s="1" t="s">
        <v>169</v>
      </c>
      <c r="B1224" s="1" t="s">
        <v>15</v>
      </c>
      <c r="C1224" s="1" t="s">
        <v>2</v>
      </c>
      <c r="D1224">
        <v>150</v>
      </c>
      <c r="E1224" s="1" t="s">
        <v>3</v>
      </c>
      <c r="F1224">
        <v>45.827500000999997</v>
      </c>
    </row>
    <row r="1225" spans="1:6" hidden="1" x14ac:dyDescent="0.35">
      <c r="A1225" s="1" t="s">
        <v>169</v>
      </c>
      <c r="B1225" s="1" t="s">
        <v>15</v>
      </c>
      <c r="C1225" s="1" t="s">
        <v>2</v>
      </c>
      <c r="D1225">
        <v>150</v>
      </c>
      <c r="E1225" s="1" t="s">
        <v>4</v>
      </c>
      <c r="F1225">
        <v>173.61727868400001</v>
      </c>
    </row>
    <row r="1226" spans="1:6" hidden="1" x14ac:dyDescent="0.35">
      <c r="A1226" s="1" t="s">
        <v>169</v>
      </c>
      <c r="B1226" s="1" t="s">
        <v>16</v>
      </c>
      <c r="C1226" s="1" t="s">
        <v>17</v>
      </c>
      <c r="D1226">
        <v>150</v>
      </c>
      <c r="E1226" s="1" t="s">
        <v>3</v>
      </c>
      <c r="F1226">
        <v>3.8335420010000001</v>
      </c>
    </row>
    <row r="1227" spans="1:6" hidden="1" x14ac:dyDescent="0.35">
      <c r="A1227" s="1" t="s">
        <v>169</v>
      </c>
      <c r="B1227" s="1" t="s">
        <v>16</v>
      </c>
      <c r="C1227" s="1" t="s">
        <v>17</v>
      </c>
      <c r="D1227">
        <v>150</v>
      </c>
      <c r="E1227" s="1" t="s">
        <v>4</v>
      </c>
      <c r="F1227">
        <v>173.62114003799999</v>
      </c>
    </row>
    <row r="1228" spans="1:6" hidden="1" x14ac:dyDescent="0.35">
      <c r="A1228" s="1" t="s">
        <v>169</v>
      </c>
      <c r="B1228" s="1" t="s">
        <v>18</v>
      </c>
      <c r="C1228" s="1" t="s">
        <v>19</v>
      </c>
      <c r="D1228">
        <v>150</v>
      </c>
      <c r="E1228" s="1" t="s">
        <v>3</v>
      </c>
      <c r="F1228">
        <v>7.4739060009999996</v>
      </c>
    </row>
    <row r="1229" spans="1:6" x14ac:dyDescent="0.35">
      <c r="A1229" s="1" t="s">
        <v>169</v>
      </c>
      <c r="B1229" s="1" t="s">
        <v>18</v>
      </c>
      <c r="C1229" s="1" t="s">
        <v>19</v>
      </c>
      <c r="D1229">
        <v>150</v>
      </c>
      <c r="E1229" s="1" t="s">
        <v>4</v>
      </c>
      <c r="F1229">
        <v>173.62479425699999</v>
      </c>
    </row>
    <row r="1230" spans="1:6" hidden="1" x14ac:dyDescent="0.35">
      <c r="A1230" s="1" t="s">
        <v>170</v>
      </c>
      <c r="B1230" s="1" t="s">
        <v>1</v>
      </c>
      <c r="C1230" s="1" t="s">
        <v>2</v>
      </c>
      <c r="D1230">
        <v>151</v>
      </c>
      <c r="E1230" s="1" t="s">
        <v>3</v>
      </c>
      <c r="F1230">
        <v>9.8743229990000003</v>
      </c>
    </row>
    <row r="1231" spans="1:6" hidden="1" x14ac:dyDescent="0.35">
      <c r="A1231" s="1" t="s">
        <v>170</v>
      </c>
      <c r="B1231" s="1" t="s">
        <v>1</v>
      </c>
      <c r="C1231" s="1" t="s">
        <v>2</v>
      </c>
      <c r="D1231">
        <v>151</v>
      </c>
      <c r="E1231" s="1" t="s">
        <v>4</v>
      </c>
      <c r="F1231">
        <v>174.57146816299999</v>
      </c>
    </row>
    <row r="1232" spans="1:6" hidden="1" x14ac:dyDescent="0.35">
      <c r="A1232" s="1" t="s">
        <v>170</v>
      </c>
      <c r="B1232" s="1" t="s">
        <v>15</v>
      </c>
      <c r="C1232" s="1" t="s">
        <v>2</v>
      </c>
      <c r="D1232">
        <v>151</v>
      </c>
      <c r="E1232" s="1" t="s">
        <v>3</v>
      </c>
      <c r="F1232">
        <v>39.252448000000001</v>
      </c>
    </row>
    <row r="1233" spans="1:6" hidden="1" x14ac:dyDescent="0.35">
      <c r="A1233" s="1" t="s">
        <v>170</v>
      </c>
      <c r="B1233" s="1" t="s">
        <v>15</v>
      </c>
      <c r="C1233" s="1" t="s">
        <v>2</v>
      </c>
      <c r="D1233">
        <v>151</v>
      </c>
      <c r="E1233" s="1" t="s">
        <v>4</v>
      </c>
      <c r="F1233">
        <v>174.61096123600001</v>
      </c>
    </row>
    <row r="1234" spans="1:6" hidden="1" x14ac:dyDescent="0.35">
      <c r="A1234" s="1" t="s">
        <v>170</v>
      </c>
      <c r="B1234" s="1" t="s">
        <v>16</v>
      </c>
      <c r="C1234" s="1" t="s">
        <v>17</v>
      </c>
      <c r="D1234">
        <v>151</v>
      </c>
      <c r="E1234" s="1" t="s">
        <v>3</v>
      </c>
      <c r="F1234">
        <v>3.3116669989999998</v>
      </c>
    </row>
    <row r="1235" spans="1:6" hidden="1" x14ac:dyDescent="0.35">
      <c r="A1235" s="1" t="s">
        <v>170</v>
      </c>
      <c r="B1235" s="1" t="s">
        <v>16</v>
      </c>
      <c r="C1235" s="1" t="s">
        <v>17</v>
      </c>
      <c r="D1235">
        <v>151</v>
      </c>
      <c r="E1235" s="1" t="s">
        <v>4</v>
      </c>
      <c r="F1235">
        <v>174.614294882</v>
      </c>
    </row>
    <row r="1236" spans="1:6" hidden="1" x14ac:dyDescent="0.35">
      <c r="A1236" s="1" t="s">
        <v>170</v>
      </c>
      <c r="B1236" s="1" t="s">
        <v>18</v>
      </c>
      <c r="C1236" s="1" t="s">
        <v>19</v>
      </c>
      <c r="D1236">
        <v>151</v>
      </c>
      <c r="E1236" s="1" t="s">
        <v>3</v>
      </c>
      <c r="F1236">
        <v>7.8483330010000003</v>
      </c>
    </row>
    <row r="1237" spans="1:6" x14ac:dyDescent="0.35">
      <c r="A1237" s="1" t="s">
        <v>170</v>
      </c>
      <c r="B1237" s="1" t="s">
        <v>18</v>
      </c>
      <c r="C1237" s="1" t="s">
        <v>19</v>
      </c>
      <c r="D1237">
        <v>151</v>
      </c>
      <c r="E1237" s="1" t="s">
        <v>4</v>
      </c>
      <c r="F1237">
        <v>174.618846913</v>
      </c>
    </row>
    <row r="1238" spans="1:6" hidden="1" x14ac:dyDescent="0.35">
      <c r="A1238" s="1" t="s">
        <v>171</v>
      </c>
      <c r="B1238" s="1" t="s">
        <v>1</v>
      </c>
      <c r="C1238" s="1" t="s">
        <v>2</v>
      </c>
      <c r="D1238">
        <v>152</v>
      </c>
      <c r="E1238" s="1" t="s">
        <v>3</v>
      </c>
      <c r="F1238">
        <v>9.8944270000000003</v>
      </c>
    </row>
    <row r="1239" spans="1:6" hidden="1" x14ac:dyDescent="0.35">
      <c r="A1239" s="1" t="s">
        <v>171</v>
      </c>
      <c r="B1239" s="1" t="s">
        <v>1</v>
      </c>
      <c r="C1239" s="1" t="s">
        <v>2</v>
      </c>
      <c r="D1239">
        <v>152</v>
      </c>
      <c r="E1239" s="1" t="s">
        <v>4</v>
      </c>
      <c r="F1239">
        <v>175.57149404800001</v>
      </c>
    </row>
    <row r="1240" spans="1:6" hidden="1" x14ac:dyDescent="0.35">
      <c r="A1240" s="1" t="s">
        <v>171</v>
      </c>
      <c r="B1240" s="1" t="s">
        <v>15</v>
      </c>
      <c r="C1240" s="1" t="s">
        <v>2</v>
      </c>
      <c r="D1240">
        <v>152</v>
      </c>
      <c r="E1240" s="1" t="s">
        <v>3</v>
      </c>
      <c r="F1240">
        <v>37.312342999999998</v>
      </c>
    </row>
    <row r="1241" spans="1:6" hidden="1" x14ac:dyDescent="0.35">
      <c r="A1241" s="1" t="s">
        <v>171</v>
      </c>
      <c r="B1241" s="1" t="s">
        <v>15</v>
      </c>
      <c r="C1241" s="1" t="s">
        <v>2</v>
      </c>
      <c r="D1241">
        <v>152</v>
      </c>
      <c r="E1241" s="1" t="s">
        <v>4</v>
      </c>
      <c r="F1241">
        <v>175.60877842299999</v>
      </c>
    </row>
    <row r="1242" spans="1:6" hidden="1" x14ac:dyDescent="0.35">
      <c r="A1242" s="1" t="s">
        <v>171</v>
      </c>
      <c r="B1242" s="1" t="s">
        <v>16</v>
      </c>
      <c r="C1242" s="1" t="s">
        <v>17</v>
      </c>
      <c r="D1242">
        <v>152</v>
      </c>
      <c r="E1242" s="1" t="s">
        <v>3</v>
      </c>
      <c r="F1242">
        <v>2.9930729999999999</v>
      </c>
    </row>
    <row r="1243" spans="1:6" hidden="1" x14ac:dyDescent="0.35">
      <c r="A1243" s="1" t="s">
        <v>171</v>
      </c>
      <c r="B1243" s="1" t="s">
        <v>16</v>
      </c>
      <c r="C1243" s="1" t="s">
        <v>17</v>
      </c>
      <c r="D1243">
        <v>152</v>
      </c>
      <c r="E1243" s="1" t="s">
        <v>4</v>
      </c>
      <c r="F1243">
        <v>175.61179097499999</v>
      </c>
    </row>
    <row r="1244" spans="1:6" hidden="1" x14ac:dyDescent="0.35">
      <c r="A1244" s="1" t="s">
        <v>171</v>
      </c>
      <c r="B1244" s="1" t="s">
        <v>18</v>
      </c>
      <c r="C1244" s="1" t="s">
        <v>19</v>
      </c>
      <c r="D1244">
        <v>152</v>
      </c>
      <c r="E1244" s="1" t="s">
        <v>3</v>
      </c>
      <c r="F1244">
        <v>6.2821870000000004</v>
      </c>
    </row>
    <row r="1245" spans="1:6" x14ac:dyDescent="0.35">
      <c r="A1245" s="1" t="s">
        <v>171</v>
      </c>
      <c r="B1245" s="1" t="s">
        <v>18</v>
      </c>
      <c r="C1245" s="1" t="s">
        <v>19</v>
      </c>
      <c r="D1245">
        <v>152</v>
      </c>
      <c r="E1245" s="1" t="s">
        <v>4</v>
      </c>
      <c r="F1245">
        <v>175.61509170400001</v>
      </c>
    </row>
    <row r="1246" spans="1:6" hidden="1" x14ac:dyDescent="0.35">
      <c r="A1246" s="1" t="s">
        <v>172</v>
      </c>
      <c r="B1246" s="1" t="s">
        <v>1</v>
      </c>
      <c r="C1246" s="1" t="s">
        <v>2</v>
      </c>
      <c r="D1246">
        <v>153</v>
      </c>
      <c r="E1246" s="1" t="s">
        <v>3</v>
      </c>
      <c r="F1246">
        <v>9.9131769999999992</v>
      </c>
    </row>
    <row r="1247" spans="1:6" hidden="1" x14ac:dyDescent="0.35">
      <c r="A1247" s="1" t="s">
        <v>172</v>
      </c>
      <c r="B1247" s="1" t="s">
        <v>1</v>
      </c>
      <c r="C1247" s="1" t="s">
        <v>2</v>
      </c>
      <c r="D1247">
        <v>153</v>
      </c>
      <c r="E1247" s="1" t="s">
        <v>4</v>
      </c>
      <c r="F1247">
        <v>176.57153061</v>
      </c>
    </row>
    <row r="1248" spans="1:6" hidden="1" x14ac:dyDescent="0.35">
      <c r="A1248" s="1" t="s">
        <v>172</v>
      </c>
      <c r="B1248" s="1" t="s">
        <v>15</v>
      </c>
      <c r="C1248" s="1" t="s">
        <v>2</v>
      </c>
      <c r="D1248">
        <v>153</v>
      </c>
      <c r="E1248" s="1" t="s">
        <v>3</v>
      </c>
      <c r="F1248">
        <v>39.727760000000004</v>
      </c>
    </row>
    <row r="1249" spans="1:6" hidden="1" x14ac:dyDescent="0.35">
      <c r="A1249" s="1" t="s">
        <v>172</v>
      </c>
      <c r="B1249" s="1" t="s">
        <v>15</v>
      </c>
      <c r="C1249" s="1" t="s">
        <v>2</v>
      </c>
      <c r="D1249">
        <v>153</v>
      </c>
      <c r="E1249" s="1" t="s">
        <v>4</v>
      </c>
      <c r="F1249">
        <v>176.61149415200001</v>
      </c>
    </row>
    <row r="1250" spans="1:6" hidden="1" x14ac:dyDescent="0.35">
      <c r="A1250" s="1" t="s">
        <v>172</v>
      </c>
      <c r="B1250" s="1" t="s">
        <v>16</v>
      </c>
      <c r="C1250" s="1" t="s">
        <v>17</v>
      </c>
      <c r="D1250">
        <v>153</v>
      </c>
      <c r="E1250" s="1" t="s">
        <v>3</v>
      </c>
      <c r="F1250">
        <v>2.8071880010000001</v>
      </c>
    </row>
    <row r="1251" spans="1:6" hidden="1" x14ac:dyDescent="0.35">
      <c r="A1251" s="1" t="s">
        <v>172</v>
      </c>
      <c r="B1251" s="1" t="s">
        <v>16</v>
      </c>
      <c r="C1251" s="1" t="s">
        <v>17</v>
      </c>
      <c r="D1251">
        <v>153</v>
      </c>
      <c r="E1251" s="1" t="s">
        <v>4</v>
      </c>
      <c r="F1251">
        <v>176.61435040200001</v>
      </c>
    </row>
    <row r="1252" spans="1:6" hidden="1" x14ac:dyDescent="0.35">
      <c r="A1252" s="1" t="s">
        <v>172</v>
      </c>
      <c r="B1252" s="1" t="s">
        <v>18</v>
      </c>
      <c r="C1252" s="1" t="s">
        <v>19</v>
      </c>
      <c r="D1252">
        <v>153</v>
      </c>
      <c r="E1252" s="1" t="s">
        <v>3</v>
      </c>
      <c r="F1252">
        <v>6.0391659999999998</v>
      </c>
    </row>
    <row r="1253" spans="1:6" x14ac:dyDescent="0.35">
      <c r="A1253" s="1" t="s">
        <v>172</v>
      </c>
      <c r="B1253" s="1" t="s">
        <v>18</v>
      </c>
      <c r="C1253" s="1" t="s">
        <v>19</v>
      </c>
      <c r="D1253">
        <v>153</v>
      </c>
      <c r="E1253" s="1" t="s">
        <v>4</v>
      </c>
      <c r="F1253">
        <v>176.61756722499999</v>
      </c>
    </row>
    <row r="1254" spans="1:6" hidden="1" x14ac:dyDescent="0.35">
      <c r="A1254" s="1" t="s">
        <v>173</v>
      </c>
      <c r="B1254" s="1" t="s">
        <v>1</v>
      </c>
      <c r="C1254" s="1" t="s">
        <v>2</v>
      </c>
      <c r="D1254">
        <v>154</v>
      </c>
      <c r="E1254" s="1" t="s">
        <v>3</v>
      </c>
      <c r="F1254">
        <v>9.9078649989999992</v>
      </c>
    </row>
    <row r="1255" spans="1:6" hidden="1" x14ac:dyDescent="0.35">
      <c r="A1255" s="1" t="s">
        <v>173</v>
      </c>
      <c r="B1255" s="1" t="s">
        <v>1</v>
      </c>
      <c r="C1255" s="1" t="s">
        <v>2</v>
      </c>
      <c r="D1255">
        <v>154</v>
      </c>
      <c r="E1255" s="1" t="s">
        <v>4</v>
      </c>
      <c r="F1255">
        <v>177.571511547</v>
      </c>
    </row>
    <row r="1256" spans="1:6" hidden="1" x14ac:dyDescent="0.35">
      <c r="A1256" s="1" t="s">
        <v>173</v>
      </c>
      <c r="B1256" s="1" t="s">
        <v>15</v>
      </c>
      <c r="C1256" s="1" t="s">
        <v>2</v>
      </c>
      <c r="D1256">
        <v>154</v>
      </c>
      <c r="E1256" s="1" t="s">
        <v>3</v>
      </c>
      <c r="F1256">
        <v>44.602082998999997</v>
      </c>
    </row>
    <row r="1257" spans="1:6" hidden="1" x14ac:dyDescent="0.35">
      <c r="A1257" s="1" t="s">
        <v>173</v>
      </c>
      <c r="B1257" s="1" t="s">
        <v>15</v>
      </c>
      <c r="C1257" s="1" t="s">
        <v>2</v>
      </c>
      <c r="D1257">
        <v>154</v>
      </c>
      <c r="E1257" s="1" t="s">
        <v>4</v>
      </c>
      <c r="F1257">
        <v>177.616081339</v>
      </c>
    </row>
    <row r="1258" spans="1:6" hidden="1" x14ac:dyDescent="0.35">
      <c r="A1258" s="1" t="s">
        <v>173</v>
      </c>
      <c r="B1258" s="1" t="s">
        <v>16</v>
      </c>
      <c r="C1258" s="1" t="s">
        <v>17</v>
      </c>
      <c r="D1258">
        <v>154</v>
      </c>
      <c r="E1258" s="1" t="s">
        <v>3</v>
      </c>
      <c r="F1258">
        <v>2.44224</v>
      </c>
    </row>
    <row r="1259" spans="1:6" hidden="1" x14ac:dyDescent="0.35">
      <c r="A1259" s="1" t="s">
        <v>173</v>
      </c>
      <c r="B1259" s="1" t="s">
        <v>16</v>
      </c>
      <c r="C1259" s="1" t="s">
        <v>17</v>
      </c>
      <c r="D1259">
        <v>154</v>
      </c>
      <c r="E1259" s="1" t="s">
        <v>4</v>
      </c>
      <c r="F1259">
        <v>177.61854493199999</v>
      </c>
    </row>
    <row r="1260" spans="1:6" hidden="1" x14ac:dyDescent="0.35">
      <c r="A1260" s="1" t="s">
        <v>174</v>
      </c>
      <c r="B1260" s="1" t="s">
        <v>1</v>
      </c>
      <c r="C1260" s="1" t="s">
        <v>2</v>
      </c>
      <c r="D1260">
        <v>155</v>
      </c>
      <c r="E1260" s="1" t="s">
        <v>3</v>
      </c>
      <c r="F1260">
        <v>9.8864069990000001</v>
      </c>
    </row>
    <row r="1261" spans="1:6" hidden="1" x14ac:dyDescent="0.35">
      <c r="A1261" s="1" t="s">
        <v>174</v>
      </c>
      <c r="B1261" s="1" t="s">
        <v>1</v>
      </c>
      <c r="C1261" s="1" t="s">
        <v>2</v>
      </c>
      <c r="D1261">
        <v>155</v>
      </c>
      <c r="E1261" s="1" t="s">
        <v>4</v>
      </c>
      <c r="F1261">
        <v>178.571493422</v>
      </c>
    </row>
    <row r="1262" spans="1:6" hidden="1" x14ac:dyDescent="0.35">
      <c r="A1262" s="1" t="s">
        <v>174</v>
      </c>
      <c r="B1262" s="1" t="s">
        <v>15</v>
      </c>
      <c r="C1262" s="1" t="s">
        <v>2</v>
      </c>
      <c r="D1262">
        <v>155</v>
      </c>
      <c r="E1262" s="1" t="s">
        <v>3</v>
      </c>
      <c r="F1262">
        <v>45.834010001000003</v>
      </c>
    </row>
    <row r="1263" spans="1:6" hidden="1" x14ac:dyDescent="0.35">
      <c r="A1263" s="1" t="s">
        <v>174</v>
      </c>
      <c r="B1263" s="1" t="s">
        <v>15</v>
      </c>
      <c r="C1263" s="1" t="s">
        <v>2</v>
      </c>
      <c r="D1263">
        <v>155</v>
      </c>
      <c r="E1263" s="1" t="s">
        <v>4</v>
      </c>
      <c r="F1263">
        <v>178.61729540100001</v>
      </c>
    </row>
    <row r="1264" spans="1:6" hidden="1" x14ac:dyDescent="0.35">
      <c r="A1264" s="1" t="s">
        <v>175</v>
      </c>
      <c r="B1264" s="1" t="s">
        <v>1</v>
      </c>
      <c r="C1264" s="1" t="s">
        <v>2</v>
      </c>
      <c r="D1264">
        <v>156</v>
      </c>
      <c r="E1264" s="1" t="s">
        <v>3</v>
      </c>
      <c r="F1264">
        <v>9.8933859989999995</v>
      </c>
    </row>
    <row r="1265" spans="1:6" hidden="1" x14ac:dyDescent="0.35">
      <c r="A1265" s="1" t="s">
        <v>175</v>
      </c>
      <c r="B1265" s="1" t="s">
        <v>1</v>
      </c>
      <c r="C1265" s="1" t="s">
        <v>2</v>
      </c>
      <c r="D1265">
        <v>156</v>
      </c>
      <c r="E1265" s="1" t="s">
        <v>4</v>
      </c>
      <c r="F1265">
        <v>179.57152363</v>
      </c>
    </row>
    <row r="1266" spans="1:6" hidden="1" x14ac:dyDescent="0.35">
      <c r="A1266" s="1" t="s">
        <v>175</v>
      </c>
      <c r="B1266" s="1" t="s">
        <v>15</v>
      </c>
      <c r="C1266" s="1" t="s">
        <v>2</v>
      </c>
      <c r="D1266">
        <v>156</v>
      </c>
      <c r="E1266" s="1" t="s">
        <v>3</v>
      </c>
      <c r="F1266">
        <v>45.550938000999999</v>
      </c>
    </row>
    <row r="1267" spans="1:6" hidden="1" x14ac:dyDescent="0.35">
      <c r="A1267" s="1" t="s">
        <v>175</v>
      </c>
      <c r="B1267" s="1" t="s">
        <v>15</v>
      </c>
      <c r="C1267" s="1" t="s">
        <v>2</v>
      </c>
      <c r="D1267">
        <v>156</v>
      </c>
      <c r="E1267" s="1" t="s">
        <v>4</v>
      </c>
      <c r="F1267">
        <v>179.61731217100001</v>
      </c>
    </row>
    <row r="1268" spans="1:6" hidden="1" x14ac:dyDescent="0.35">
      <c r="A1268" s="1" t="s">
        <v>175</v>
      </c>
      <c r="B1268" s="1" t="s">
        <v>16</v>
      </c>
      <c r="C1268" s="1" t="s">
        <v>17</v>
      </c>
      <c r="D1268">
        <v>155</v>
      </c>
      <c r="E1268" s="1" t="s">
        <v>3</v>
      </c>
      <c r="F1268">
        <v>1000.081821999</v>
      </c>
    </row>
    <row r="1269" spans="1:6" hidden="1" x14ac:dyDescent="0.35">
      <c r="A1269" s="1" t="s">
        <v>175</v>
      </c>
      <c r="B1269" s="1" t="s">
        <v>16</v>
      </c>
      <c r="C1269" s="1" t="s">
        <v>17</v>
      </c>
      <c r="D1269">
        <v>155</v>
      </c>
      <c r="E1269" s="1" t="s">
        <v>4</v>
      </c>
      <c r="F1269">
        <v>179.61741691099999</v>
      </c>
    </row>
    <row r="1270" spans="1:6" hidden="1" x14ac:dyDescent="0.35">
      <c r="A1270" s="1" t="s">
        <v>175</v>
      </c>
      <c r="B1270" s="1" t="s">
        <v>18</v>
      </c>
      <c r="C1270" s="1" t="s">
        <v>19</v>
      </c>
      <c r="D1270">
        <v>154</v>
      </c>
      <c r="E1270" s="1" t="s">
        <v>3</v>
      </c>
      <c r="F1270">
        <v>2004.0997910000001</v>
      </c>
    </row>
    <row r="1271" spans="1:6" x14ac:dyDescent="0.35">
      <c r="A1271" s="1" t="s">
        <v>175</v>
      </c>
      <c r="B1271" s="1" t="s">
        <v>18</v>
      </c>
      <c r="C1271" s="1" t="s">
        <v>19</v>
      </c>
      <c r="D1271">
        <v>154</v>
      </c>
      <c r="E1271" s="1" t="s">
        <v>4</v>
      </c>
      <c r="F1271">
        <v>179.620204411</v>
      </c>
    </row>
    <row r="1272" spans="1:6" hidden="1" x14ac:dyDescent="0.35">
      <c r="A1272" s="1" t="s">
        <v>176</v>
      </c>
      <c r="B1272" s="1" t="s">
        <v>1</v>
      </c>
      <c r="C1272" s="1" t="s">
        <v>2</v>
      </c>
      <c r="D1272">
        <v>157</v>
      </c>
      <c r="E1272" s="1" t="s">
        <v>3</v>
      </c>
      <c r="F1272">
        <v>9.8971349990000004</v>
      </c>
    </row>
    <row r="1273" spans="1:6" hidden="1" x14ac:dyDescent="0.35">
      <c r="A1273" s="1" t="s">
        <v>176</v>
      </c>
      <c r="B1273" s="1" t="s">
        <v>1</v>
      </c>
      <c r="C1273" s="1" t="s">
        <v>2</v>
      </c>
      <c r="D1273">
        <v>157</v>
      </c>
      <c r="E1273" s="1" t="s">
        <v>4</v>
      </c>
      <c r="F1273">
        <v>180.57151071300001</v>
      </c>
    </row>
    <row r="1274" spans="1:6" hidden="1" x14ac:dyDescent="0.35">
      <c r="A1274" s="1" t="s">
        <v>176</v>
      </c>
      <c r="B1274" s="1" t="s">
        <v>15</v>
      </c>
      <c r="C1274" s="1" t="s">
        <v>2</v>
      </c>
      <c r="D1274">
        <v>157</v>
      </c>
      <c r="E1274" s="1" t="s">
        <v>3</v>
      </c>
      <c r="F1274">
        <v>45.771927001000002</v>
      </c>
    </row>
    <row r="1275" spans="1:6" hidden="1" x14ac:dyDescent="0.35">
      <c r="A1275" s="1" t="s">
        <v>176</v>
      </c>
      <c r="B1275" s="1" t="s">
        <v>15</v>
      </c>
      <c r="C1275" s="1" t="s">
        <v>2</v>
      </c>
      <c r="D1275">
        <v>157</v>
      </c>
      <c r="E1275" s="1" t="s">
        <v>4</v>
      </c>
      <c r="F1275">
        <v>180.61725305600001</v>
      </c>
    </row>
    <row r="1276" spans="1:6" hidden="1" x14ac:dyDescent="0.35">
      <c r="A1276" s="1" t="s">
        <v>177</v>
      </c>
      <c r="B1276" s="1" t="s">
        <v>16</v>
      </c>
      <c r="C1276" s="1" t="s">
        <v>17</v>
      </c>
      <c r="D1276">
        <v>156</v>
      </c>
      <c r="E1276" s="1" t="s">
        <v>3</v>
      </c>
      <c r="F1276">
        <v>1402.9729159999999</v>
      </c>
    </row>
    <row r="1277" spans="1:6" hidden="1" x14ac:dyDescent="0.35">
      <c r="A1277" s="1" t="s">
        <v>177</v>
      </c>
      <c r="B1277" s="1" t="s">
        <v>16</v>
      </c>
      <c r="C1277" s="1" t="s">
        <v>17</v>
      </c>
      <c r="D1277">
        <v>156</v>
      </c>
      <c r="E1277" s="1" t="s">
        <v>4</v>
      </c>
      <c r="F1277">
        <v>181.020654358</v>
      </c>
    </row>
    <row r="1278" spans="1:6" hidden="1" x14ac:dyDescent="0.35">
      <c r="A1278" s="1" t="s">
        <v>177</v>
      </c>
      <c r="B1278" s="1" t="s">
        <v>16</v>
      </c>
      <c r="C1278" s="1" t="s">
        <v>17</v>
      </c>
      <c r="D1278">
        <v>157</v>
      </c>
      <c r="E1278" s="1" t="s">
        <v>3</v>
      </c>
      <c r="F1278">
        <v>1.6086450000000001</v>
      </c>
    </row>
    <row r="1279" spans="1:6" hidden="1" x14ac:dyDescent="0.35">
      <c r="A1279" s="1" t="s">
        <v>177</v>
      </c>
      <c r="B1279" s="1" t="s">
        <v>16</v>
      </c>
      <c r="C1279" s="1" t="s">
        <v>17</v>
      </c>
      <c r="D1279">
        <v>157</v>
      </c>
      <c r="E1279" s="1" t="s">
        <v>4</v>
      </c>
      <c r="F1279">
        <v>181.02241133699999</v>
      </c>
    </row>
    <row r="1280" spans="1:6" hidden="1" x14ac:dyDescent="0.35">
      <c r="A1280" s="1" t="s">
        <v>177</v>
      </c>
      <c r="B1280" s="1" t="s">
        <v>1</v>
      </c>
      <c r="C1280" s="1" t="s">
        <v>2</v>
      </c>
      <c r="D1280">
        <v>158</v>
      </c>
      <c r="E1280" s="1" t="s">
        <v>3</v>
      </c>
      <c r="F1280">
        <v>9.9003649990000007</v>
      </c>
    </row>
    <row r="1281" spans="1:6" hidden="1" x14ac:dyDescent="0.35">
      <c r="A1281" s="1" t="s">
        <v>177</v>
      </c>
      <c r="B1281" s="1" t="s">
        <v>1</v>
      </c>
      <c r="C1281" s="1" t="s">
        <v>2</v>
      </c>
      <c r="D1281">
        <v>158</v>
      </c>
      <c r="E1281" s="1" t="s">
        <v>4</v>
      </c>
      <c r="F1281">
        <v>181.571517223</v>
      </c>
    </row>
    <row r="1282" spans="1:6" hidden="1" x14ac:dyDescent="0.35">
      <c r="A1282" s="1" t="s">
        <v>177</v>
      </c>
      <c r="B1282" s="1" t="s">
        <v>15</v>
      </c>
      <c r="C1282" s="1" t="s">
        <v>2</v>
      </c>
      <c r="D1282">
        <v>158</v>
      </c>
      <c r="E1282" s="1" t="s">
        <v>3</v>
      </c>
      <c r="F1282">
        <v>45.848646000000002</v>
      </c>
    </row>
    <row r="1283" spans="1:6" hidden="1" x14ac:dyDescent="0.35">
      <c r="A1283" s="1" t="s">
        <v>177</v>
      </c>
      <c r="B1283" s="1" t="s">
        <v>15</v>
      </c>
      <c r="C1283" s="1" t="s">
        <v>2</v>
      </c>
      <c r="D1283">
        <v>158</v>
      </c>
      <c r="E1283" s="1" t="s">
        <v>4</v>
      </c>
      <c r="F1283">
        <v>181.61733743100001</v>
      </c>
    </row>
    <row r="1284" spans="1:6" hidden="1" x14ac:dyDescent="0.35">
      <c r="A1284" s="1" t="s">
        <v>177</v>
      </c>
      <c r="B1284" s="1" t="s">
        <v>16</v>
      </c>
      <c r="C1284" s="1" t="s">
        <v>17</v>
      </c>
      <c r="D1284">
        <v>158</v>
      </c>
      <c r="E1284" s="1" t="s">
        <v>3</v>
      </c>
      <c r="F1284">
        <v>3.1054170000000001</v>
      </c>
    </row>
    <row r="1285" spans="1:6" hidden="1" x14ac:dyDescent="0.35">
      <c r="A1285" s="1" t="s">
        <v>177</v>
      </c>
      <c r="B1285" s="1" t="s">
        <v>16</v>
      </c>
      <c r="C1285" s="1" t="s">
        <v>17</v>
      </c>
      <c r="D1285">
        <v>158</v>
      </c>
      <c r="E1285" s="1" t="s">
        <v>4</v>
      </c>
      <c r="F1285">
        <v>181.62047165000001</v>
      </c>
    </row>
    <row r="1286" spans="1:6" hidden="1" x14ac:dyDescent="0.35">
      <c r="A1286" s="1" t="s">
        <v>178</v>
      </c>
      <c r="B1286" s="1" t="s">
        <v>18</v>
      </c>
      <c r="C1286" s="1" t="s">
        <v>19</v>
      </c>
      <c r="D1286">
        <v>155</v>
      </c>
      <c r="E1286" s="1" t="s">
        <v>3</v>
      </c>
      <c r="F1286">
        <v>2756.8615090009998</v>
      </c>
    </row>
    <row r="1287" spans="1:6" x14ac:dyDescent="0.35">
      <c r="A1287" s="1" t="s">
        <v>178</v>
      </c>
      <c r="B1287" s="1" t="s">
        <v>18</v>
      </c>
      <c r="C1287" s="1" t="s">
        <v>19</v>
      </c>
      <c r="D1287">
        <v>155</v>
      </c>
      <c r="E1287" s="1" t="s">
        <v>4</v>
      </c>
      <c r="F1287">
        <v>182.37725888899999</v>
      </c>
    </row>
    <row r="1288" spans="1:6" hidden="1" x14ac:dyDescent="0.35">
      <c r="A1288" s="1" t="s">
        <v>178</v>
      </c>
      <c r="B1288" s="1" t="s">
        <v>1</v>
      </c>
      <c r="C1288" s="1" t="s">
        <v>2</v>
      </c>
      <c r="D1288">
        <v>159</v>
      </c>
      <c r="E1288" s="1" t="s">
        <v>3</v>
      </c>
      <c r="F1288">
        <v>8.5109889990000003</v>
      </c>
    </row>
    <row r="1289" spans="1:6" hidden="1" x14ac:dyDescent="0.35">
      <c r="A1289" s="1" t="s">
        <v>178</v>
      </c>
      <c r="B1289" s="1" t="s">
        <v>1</v>
      </c>
      <c r="C1289" s="1" t="s">
        <v>2</v>
      </c>
      <c r="D1289">
        <v>159</v>
      </c>
      <c r="E1289" s="1" t="s">
        <v>4</v>
      </c>
      <c r="F1289">
        <v>182.57013816</v>
      </c>
    </row>
    <row r="1290" spans="1:6" hidden="1" x14ac:dyDescent="0.35">
      <c r="A1290" s="1" t="s">
        <v>178</v>
      </c>
      <c r="B1290" s="1" t="s">
        <v>15</v>
      </c>
      <c r="C1290" s="1" t="s">
        <v>2</v>
      </c>
      <c r="D1290">
        <v>159</v>
      </c>
      <c r="E1290" s="1" t="s">
        <v>3</v>
      </c>
      <c r="F1290">
        <v>39.277759998999997</v>
      </c>
    </row>
    <row r="1291" spans="1:6" hidden="1" x14ac:dyDescent="0.35">
      <c r="A1291" s="1" t="s">
        <v>178</v>
      </c>
      <c r="B1291" s="1" t="s">
        <v>15</v>
      </c>
      <c r="C1291" s="1" t="s">
        <v>2</v>
      </c>
      <c r="D1291">
        <v>159</v>
      </c>
      <c r="E1291" s="1" t="s">
        <v>4</v>
      </c>
      <c r="F1291">
        <v>182.609390139</v>
      </c>
    </row>
    <row r="1292" spans="1:6" hidden="1" x14ac:dyDescent="0.35">
      <c r="A1292" s="1" t="s">
        <v>178</v>
      </c>
      <c r="B1292" s="1" t="s">
        <v>16</v>
      </c>
      <c r="C1292" s="1" t="s">
        <v>17</v>
      </c>
      <c r="D1292">
        <v>159</v>
      </c>
      <c r="E1292" s="1" t="s">
        <v>3</v>
      </c>
      <c r="F1292">
        <v>2.4017710000000001</v>
      </c>
    </row>
    <row r="1293" spans="1:6" hidden="1" x14ac:dyDescent="0.35">
      <c r="A1293" s="1" t="s">
        <v>178</v>
      </c>
      <c r="B1293" s="1" t="s">
        <v>16</v>
      </c>
      <c r="C1293" s="1" t="s">
        <v>17</v>
      </c>
      <c r="D1293">
        <v>159</v>
      </c>
      <c r="E1293" s="1" t="s">
        <v>4</v>
      </c>
      <c r="F1293">
        <v>182.61181847200001</v>
      </c>
    </row>
    <row r="1294" spans="1:6" hidden="1" x14ac:dyDescent="0.35">
      <c r="A1294" s="1" t="s">
        <v>179</v>
      </c>
      <c r="B1294" s="1" t="s">
        <v>18</v>
      </c>
      <c r="C1294" s="1" t="s">
        <v>19</v>
      </c>
      <c r="D1294">
        <v>156</v>
      </c>
      <c r="E1294" s="1" t="s">
        <v>3</v>
      </c>
      <c r="F1294">
        <v>870.89317700100003</v>
      </c>
    </row>
    <row r="1295" spans="1:6" x14ac:dyDescent="0.35">
      <c r="A1295" s="1" t="s">
        <v>179</v>
      </c>
      <c r="B1295" s="1" t="s">
        <v>18</v>
      </c>
      <c r="C1295" s="1" t="s">
        <v>19</v>
      </c>
      <c r="D1295">
        <v>156</v>
      </c>
      <c r="E1295" s="1" t="s">
        <v>4</v>
      </c>
      <c r="F1295">
        <v>183.248357951</v>
      </c>
    </row>
    <row r="1296" spans="1:6" hidden="1" x14ac:dyDescent="0.35">
      <c r="A1296" s="1" t="s">
        <v>179</v>
      </c>
      <c r="B1296" s="1" t="s">
        <v>18</v>
      </c>
      <c r="C1296" s="1" t="s">
        <v>19</v>
      </c>
      <c r="D1296">
        <v>157</v>
      </c>
      <c r="E1296" s="1" t="s">
        <v>3</v>
      </c>
      <c r="F1296">
        <v>8.62974</v>
      </c>
    </row>
    <row r="1297" spans="1:6" x14ac:dyDescent="0.35">
      <c r="A1297" s="1" t="s">
        <v>179</v>
      </c>
      <c r="B1297" s="1" t="s">
        <v>18</v>
      </c>
      <c r="C1297" s="1" t="s">
        <v>19</v>
      </c>
      <c r="D1297">
        <v>157</v>
      </c>
      <c r="E1297" s="1" t="s">
        <v>4</v>
      </c>
      <c r="F1297">
        <v>183.25719904499999</v>
      </c>
    </row>
    <row r="1298" spans="1:6" hidden="1" x14ac:dyDescent="0.35">
      <c r="A1298" s="1" t="s">
        <v>179</v>
      </c>
      <c r="B1298" s="1" t="s">
        <v>18</v>
      </c>
      <c r="C1298" s="1" t="s">
        <v>19</v>
      </c>
      <c r="D1298">
        <v>158</v>
      </c>
      <c r="E1298" s="1" t="s">
        <v>3</v>
      </c>
      <c r="F1298">
        <v>8.9235410000000002</v>
      </c>
    </row>
    <row r="1299" spans="1:6" x14ac:dyDescent="0.35">
      <c r="A1299" s="1" t="s">
        <v>179</v>
      </c>
      <c r="B1299" s="1" t="s">
        <v>18</v>
      </c>
      <c r="C1299" s="1" t="s">
        <v>19</v>
      </c>
      <c r="D1299">
        <v>158</v>
      </c>
      <c r="E1299" s="1" t="s">
        <v>4</v>
      </c>
      <c r="F1299">
        <v>183.26632961799999</v>
      </c>
    </row>
    <row r="1300" spans="1:6" hidden="1" x14ac:dyDescent="0.35">
      <c r="A1300" s="1" t="s">
        <v>179</v>
      </c>
      <c r="B1300" s="1" t="s">
        <v>18</v>
      </c>
      <c r="C1300" s="1" t="s">
        <v>19</v>
      </c>
      <c r="D1300">
        <v>159</v>
      </c>
      <c r="E1300" s="1" t="s">
        <v>3</v>
      </c>
      <c r="F1300">
        <v>8.5416139999999992</v>
      </c>
    </row>
    <row r="1301" spans="1:6" x14ac:dyDescent="0.35">
      <c r="A1301" s="1" t="s">
        <v>179</v>
      </c>
      <c r="B1301" s="1" t="s">
        <v>18</v>
      </c>
      <c r="C1301" s="1" t="s">
        <v>19</v>
      </c>
      <c r="D1301">
        <v>159</v>
      </c>
      <c r="E1301" s="1" t="s">
        <v>4</v>
      </c>
      <c r="F1301">
        <v>183.27512076400001</v>
      </c>
    </row>
    <row r="1302" spans="1:6" hidden="1" x14ac:dyDescent="0.35">
      <c r="A1302" s="1" t="s">
        <v>179</v>
      </c>
      <c r="B1302" s="1" t="s">
        <v>1</v>
      </c>
      <c r="C1302" s="1" t="s">
        <v>2</v>
      </c>
      <c r="D1302">
        <v>160</v>
      </c>
      <c r="E1302" s="1" t="s">
        <v>3</v>
      </c>
      <c r="F1302">
        <v>9.8765099999999997</v>
      </c>
    </row>
    <row r="1303" spans="1:6" hidden="1" x14ac:dyDescent="0.35">
      <c r="A1303" s="1" t="s">
        <v>179</v>
      </c>
      <c r="B1303" s="1" t="s">
        <v>1</v>
      </c>
      <c r="C1303" s="1" t="s">
        <v>2</v>
      </c>
      <c r="D1303">
        <v>160</v>
      </c>
      <c r="E1303" s="1" t="s">
        <v>4</v>
      </c>
      <c r="F1303">
        <v>183.57149331599999</v>
      </c>
    </row>
    <row r="1304" spans="1:6" hidden="1" x14ac:dyDescent="0.35">
      <c r="A1304" s="1" t="s">
        <v>179</v>
      </c>
      <c r="B1304" s="1" t="s">
        <v>15</v>
      </c>
      <c r="C1304" s="1" t="s">
        <v>2</v>
      </c>
      <c r="D1304">
        <v>160</v>
      </c>
      <c r="E1304" s="1" t="s">
        <v>3</v>
      </c>
      <c r="F1304">
        <v>40.745364999000003</v>
      </c>
    </row>
    <row r="1305" spans="1:6" hidden="1" x14ac:dyDescent="0.35">
      <c r="A1305" s="1" t="s">
        <v>179</v>
      </c>
      <c r="B1305" s="1" t="s">
        <v>15</v>
      </c>
      <c r="C1305" s="1" t="s">
        <v>2</v>
      </c>
      <c r="D1305">
        <v>160</v>
      </c>
      <c r="E1305" s="1" t="s">
        <v>4</v>
      </c>
      <c r="F1305">
        <v>183.612208055</v>
      </c>
    </row>
    <row r="1306" spans="1:6" hidden="1" x14ac:dyDescent="0.35">
      <c r="A1306" s="1" t="s">
        <v>179</v>
      </c>
      <c r="B1306" s="1" t="s">
        <v>16</v>
      </c>
      <c r="C1306" s="1" t="s">
        <v>17</v>
      </c>
      <c r="D1306">
        <v>160</v>
      </c>
      <c r="E1306" s="1" t="s">
        <v>3</v>
      </c>
      <c r="F1306">
        <v>3.129375</v>
      </c>
    </row>
    <row r="1307" spans="1:6" hidden="1" x14ac:dyDescent="0.35">
      <c r="A1307" s="1" t="s">
        <v>179</v>
      </c>
      <c r="B1307" s="1" t="s">
        <v>16</v>
      </c>
      <c r="C1307" s="1" t="s">
        <v>17</v>
      </c>
      <c r="D1307">
        <v>160</v>
      </c>
      <c r="E1307" s="1" t="s">
        <v>4</v>
      </c>
      <c r="F1307">
        <v>183.61536050300001</v>
      </c>
    </row>
    <row r="1308" spans="1:6" hidden="1" x14ac:dyDescent="0.35">
      <c r="A1308" s="1" t="s">
        <v>179</v>
      </c>
      <c r="B1308" s="1" t="s">
        <v>18</v>
      </c>
      <c r="C1308" s="1" t="s">
        <v>19</v>
      </c>
      <c r="D1308">
        <v>160</v>
      </c>
      <c r="E1308" s="1" t="s">
        <v>3</v>
      </c>
      <c r="F1308">
        <v>9.1740629990000002</v>
      </c>
    </row>
    <row r="1309" spans="1:6" x14ac:dyDescent="0.35">
      <c r="A1309" s="1" t="s">
        <v>179</v>
      </c>
      <c r="B1309" s="1" t="s">
        <v>18</v>
      </c>
      <c r="C1309" s="1" t="s">
        <v>19</v>
      </c>
      <c r="D1309">
        <v>160</v>
      </c>
      <c r="E1309" s="1" t="s">
        <v>4</v>
      </c>
      <c r="F1309">
        <v>183.62140680499999</v>
      </c>
    </row>
    <row r="1310" spans="1:6" hidden="1" x14ac:dyDescent="0.35">
      <c r="A1310" s="1" t="s">
        <v>180</v>
      </c>
      <c r="B1310" s="1" t="s">
        <v>1</v>
      </c>
      <c r="C1310" s="1" t="s">
        <v>2</v>
      </c>
      <c r="D1310">
        <v>161</v>
      </c>
      <c r="E1310" s="1" t="s">
        <v>3</v>
      </c>
      <c r="F1310">
        <v>9.884271</v>
      </c>
    </row>
    <row r="1311" spans="1:6" hidden="1" x14ac:dyDescent="0.35">
      <c r="A1311" s="1" t="s">
        <v>180</v>
      </c>
      <c r="B1311" s="1" t="s">
        <v>1</v>
      </c>
      <c r="C1311" s="1" t="s">
        <v>2</v>
      </c>
      <c r="D1311">
        <v>161</v>
      </c>
      <c r="E1311" s="1" t="s">
        <v>4</v>
      </c>
      <c r="F1311">
        <v>184.57150821100001</v>
      </c>
    </row>
    <row r="1312" spans="1:6" hidden="1" x14ac:dyDescent="0.35">
      <c r="A1312" s="1" t="s">
        <v>180</v>
      </c>
      <c r="B1312" s="1" t="s">
        <v>15</v>
      </c>
      <c r="C1312" s="1" t="s">
        <v>2</v>
      </c>
      <c r="D1312">
        <v>161</v>
      </c>
      <c r="E1312" s="1" t="s">
        <v>3</v>
      </c>
      <c r="F1312">
        <v>39.938750001000002</v>
      </c>
    </row>
    <row r="1313" spans="1:6" hidden="1" x14ac:dyDescent="0.35">
      <c r="A1313" s="1" t="s">
        <v>180</v>
      </c>
      <c r="B1313" s="1" t="s">
        <v>15</v>
      </c>
      <c r="C1313" s="1" t="s">
        <v>2</v>
      </c>
      <c r="D1313">
        <v>161</v>
      </c>
      <c r="E1313" s="1" t="s">
        <v>4</v>
      </c>
      <c r="F1313">
        <v>184.61141763800001</v>
      </c>
    </row>
    <row r="1314" spans="1:6" hidden="1" x14ac:dyDescent="0.35">
      <c r="A1314" s="1" t="s">
        <v>180</v>
      </c>
      <c r="B1314" s="1" t="s">
        <v>16</v>
      </c>
      <c r="C1314" s="1" t="s">
        <v>17</v>
      </c>
      <c r="D1314">
        <v>161</v>
      </c>
      <c r="E1314" s="1" t="s">
        <v>3</v>
      </c>
      <c r="F1314">
        <v>3.307499999</v>
      </c>
    </row>
    <row r="1315" spans="1:6" hidden="1" x14ac:dyDescent="0.35">
      <c r="A1315" s="1" t="s">
        <v>180</v>
      </c>
      <c r="B1315" s="1" t="s">
        <v>16</v>
      </c>
      <c r="C1315" s="1" t="s">
        <v>17</v>
      </c>
      <c r="D1315">
        <v>161</v>
      </c>
      <c r="E1315" s="1" t="s">
        <v>4</v>
      </c>
      <c r="F1315">
        <v>184.61474982600001</v>
      </c>
    </row>
    <row r="1316" spans="1:6" hidden="1" x14ac:dyDescent="0.35">
      <c r="A1316" s="1" t="s">
        <v>180</v>
      </c>
      <c r="B1316" s="1" t="s">
        <v>18</v>
      </c>
      <c r="C1316" s="1" t="s">
        <v>19</v>
      </c>
      <c r="D1316">
        <v>161</v>
      </c>
      <c r="E1316" s="1" t="s">
        <v>3</v>
      </c>
      <c r="F1316">
        <v>24.645520999999999</v>
      </c>
    </row>
    <row r="1317" spans="1:6" x14ac:dyDescent="0.35">
      <c r="A1317" s="1" t="s">
        <v>180</v>
      </c>
      <c r="B1317" s="1" t="s">
        <v>18</v>
      </c>
      <c r="C1317" s="1" t="s">
        <v>19</v>
      </c>
      <c r="D1317">
        <v>161</v>
      </c>
      <c r="E1317" s="1" t="s">
        <v>4</v>
      </c>
      <c r="F1317">
        <v>184.63608701300001</v>
      </c>
    </row>
    <row r="1318" spans="1:6" hidden="1" x14ac:dyDescent="0.35">
      <c r="A1318" s="1" t="s">
        <v>181</v>
      </c>
      <c r="B1318" s="1" t="s">
        <v>1</v>
      </c>
      <c r="C1318" s="1" t="s">
        <v>2</v>
      </c>
      <c r="D1318">
        <v>162</v>
      </c>
      <c r="E1318" s="1" t="s">
        <v>3</v>
      </c>
      <c r="F1318">
        <v>9.9025520010000001</v>
      </c>
    </row>
    <row r="1319" spans="1:6" hidden="1" x14ac:dyDescent="0.35">
      <c r="A1319" s="1" t="s">
        <v>181</v>
      </c>
      <c r="B1319" s="1" t="s">
        <v>1</v>
      </c>
      <c r="C1319" s="1" t="s">
        <v>2</v>
      </c>
      <c r="D1319">
        <v>162</v>
      </c>
      <c r="E1319" s="1" t="s">
        <v>4</v>
      </c>
      <c r="F1319">
        <v>185.57152940899999</v>
      </c>
    </row>
    <row r="1320" spans="1:6" hidden="1" x14ac:dyDescent="0.35">
      <c r="A1320" s="1" t="s">
        <v>181</v>
      </c>
      <c r="B1320" s="1" t="s">
        <v>15</v>
      </c>
      <c r="C1320" s="1" t="s">
        <v>2</v>
      </c>
      <c r="D1320">
        <v>162</v>
      </c>
      <c r="E1320" s="1" t="s">
        <v>3</v>
      </c>
      <c r="F1320">
        <v>41.343229999999998</v>
      </c>
    </row>
    <row r="1321" spans="1:6" hidden="1" x14ac:dyDescent="0.35">
      <c r="A1321" s="1" t="s">
        <v>181</v>
      </c>
      <c r="B1321" s="1" t="s">
        <v>15</v>
      </c>
      <c r="C1321" s="1" t="s">
        <v>2</v>
      </c>
      <c r="D1321">
        <v>162</v>
      </c>
      <c r="E1321" s="1" t="s">
        <v>4</v>
      </c>
      <c r="F1321">
        <v>185.61284420000001</v>
      </c>
    </row>
    <row r="1322" spans="1:6" hidden="1" x14ac:dyDescent="0.35">
      <c r="A1322" s="1" t="s">
        <v>181</v>
      </c>
      <c r="B1322" s="1" t="s">
        <v>16</v>
      </c>
      <c r="C1322" s="1" t="s">
        <v>17</v>
      </c>
      <c r="D1322">
        <v>162</v>
      </c>
      <c r="E1322" s="1" t="s">
        <v>3</v>
      </c>
      <c r="F1322">
        <v>2.5840099990000001</v>
      </c>
    </row>
    <row r="1323" spans="1:6" hidden="1" x14ac:dyDescent="0.35">
      <c r="A1323" s="1" t="s">
        <v>181</v>
      </c>
      <c r="B1323" s="1" t="s">
        <v>16</v>
      </c>
      <c r="C1323" s="1" t="s">
        <v>17</v>
      </c>
      <c r="D1323">
        <v>162</v>
      </c>
      <c r="E1323" s="1" t="s">
        <v>4</v>
      </c>
      <c r="F1323">
        <v>185.61547446099999</v>
      </c>
    </row>
    <row r="1324" spans="1:6" hidden="1" x14ac:dyDescent="0.35">
      <c r="A1324" s="1" t="s">
        <v>181</v>
      </c>
      <c r="B1324" s="1" t="s">
        <v>18</v>
      </c>
      <c r="C1324" s="1" t="s">
        <v>19</v>
      </c>
      <c r="D1324">
        <v>162</v>
      </c>
      <c r="E1324" s="1" t="s">
        <v>3</v>
      </c>
      <c r="F1324">
        <v>5.8131770009999997</v>
      </c>
    </row>
    <row r="1325" spans="1:6" x14ac:dyDescent="0.35">
      <c r="A1325" s="1" t="s">
        <v>181</v>
      </c>
      <c r="B1325" s="1" t="s">
        <v>18</v>
      </c>
      <c r="C1325" s="1" t="s">
        <v>19</v>
      </c>
      <c r="D1325">
        <v>162</v>
      </c>
      <c r="E1325" s="1" t="s">
        <v>4</v>
      </c>
      <c r="F1325">
        <v>185.61868336699999</v>
      </c>
    </row>
    <row r="1326" spans="1:6" hidden="1" x14ac:dyDescent="0.35">
      <c r="A1326" s="1" t="s">
        <v>182</v>
      </c>
      <c r="B1326" s="1" t="s">
        <v>1</v>
      </c>
      <c r="C1326" s="1" t="s">
        <v>2</v>
      </c>
      <c r="D1326">
        <v>163</v>
      </c>
      <c r="E1326" s="1" t="s">
        <v>3</v>
      </c>
      <c r="F1326">
        <v>9.8825000000000003</v>
      </c>
    </row>
    <row r="1327" spans="1:6" hidden="1" x14ac:dyDescent="0.35">
      <c r="A1327" s="1" t="s">
        <v>182</v>
      </c>
      <c r="B1327" s="1" t="s">
        <v>1</v>
      </c>
      <c r="C1327" s="1" t="s">
        <v>2</v>
      </c>
      <c r="D1327">
        <v>163</v>
      </c>
      <c r="E1327" s="1" t="s">
        <v>4</v>
      </c>
      <c r="F1327">
        <v>186.57151331399999</v>
      </c>
    </row>
    <row r="1328" spans="1:6" hidden="1" x14ac:dyDescent="0.35">
      <c r="A1328" s="1" t="s">
        <v>182</v>
      </c>
      <c r="B1328" s="1" t="s">
        <v>15</v>
      </c>
      <c r="C1328" s="1" t="s">
        <v>2</v>
      </c>
      <c r="D1328">
        <v>163</v>
      </c>
      <c r="E1328" s="1" t="s">
        <v>3</v>
      </c>
      <c r="F1328">
        <v>44.783071999999997</v>
      </c>
    </row>
    <row r="1329" spans="1:6" hidden="1" x14ac:dyDescent="0.35">
      <c r="A1329" s="1" t="s">
        <v>182</v>
      </c>
      <c r="B1329" s="1" t="s">
        <v>15</v>
      </c>
      <c r="C1329" s="1" t="s">
        <v>2</v>
      </c>
      <c r="D1329">
        <v>163</v>
      </c>
      <c r="E1329" s="1" t="s">
        <v>4</v>
      </c>
      <c r="F1329">
        <v>186.616269096</v>
      </c>
    </row>
    <row r="1330" spans="1:6" hidden="1" x14ac:dyDescent="0.35">
      <c r="A1330" s="1" t="s">
        <v>182</v>
      </c>
      <c r="B1330" s="1" t="s">
        <v>16</v>
      </c>
      <c r="C1330" s="1" t="s">
        <v>17</v>
      </c>
      <c r="D1330">
        <v>163</v>
      </c>
      <c r="E1330" s="1" t="s">
        <v>3</v>
      </c>
      <c r="F1330">
        <v>2.4346359990000002</v>
      </c>
    </row>
    <row r="1331" spans="1:6" hidden="1" x14ac:dyDescent="0.35">
      <c r="A1331" s="1" t="s">
        <v>182</v>
      </c>
      <c r="B1331" s="1" t="s">
        <v>16</v>
      </c>
      <c r="C1331" s="1" t="s">
        <v>17</v>
      </c>
      <c r="D1331">
        <v>163</v>
      </c>
      <c r="E1331" s="1" t="s">
        <v>4</v>
      </c>
      <c r="F1331">
        <v>186.618727533</v>
      </c>
    </row>
    <row r="1332" spans="1:6" hidden="1" x14ac:dyDescent="0.35">
      <c r="A1332" s="1" t="s">
        <v>182</v>
      </c>
      <c r="B1332" s="1" t="s">
        <v>18</v>
      </c>
      <c r="C1332" s="1" t="s">
        <v>19</v>
      </c>
      <c r="D1332">
        <v>163</v>
      </c>
      <c r="E1332" s="1" t="s">
        <v>3</v>
      </c>
      <c r="F1332">
        <v>5.4125520009999999</v>
      </c>
    </row>
    <row r="1333" spans="1:6" x14ac:dyDescent="0.35">
      <c r="A1333" s="1" t="s">
        <v>182</v>
      </c>
      <c r="B1333" s="1" t="s">
        <v>18</v>
      </c>
      <c r="C1333" s="1" t="s">
        <v>19</v>
      </c>
      <c r="D1333">
        <v>163</v>
      </c>
      <c r="E1333" s="1" t="s">
        <v>4</v>
      </c>
      <c r="F1333">
        <v>186.62170732499999</v>
      </c>
    </row>
    <row r="1334" spans="1:6" hidden="1" x14ac:dyDescent="0.35">
      <c r="A1334" s="1" t="s">
        <v>183</v>
      </c>
      <c r="B1334" s="1" t="s">
        <v>1</v>
      </c>
      <c r="C1334" s="1" t="s">
        <v>2</v>
      </c>
      <c r="D1334">
        <v>164</v>
      </c>
      <c r="E1334" s="1" t="s">
        <v>3</v>
      </c>
      <c r="F1334">
        <v>9.8929170000000006</v>
      </c>
    </row>
    <row r="1335" spans="1:6" hidden="1" x14ac:dyDescent="0.35">
      <c r="A1335" s="1" t="s">
        <v>183</v>
      </c>
      <c r="B1335" s="1" t="s">
        <v>1</v>
      </c>
      <c r="C1335" s="1" t="s">
        <v>2</v>
      </c>
      <c r="D1335">
        <v>164</v>
      </c>
      <c r="E1335" s="1" t="s">
        <v>4</v>
      </c>
      <c r="F1335">
        <v>187.571529252</v>
      </c>
    </row>
    <row r="1336" spans="1:6" hidden="1" x14ac:dyDescent="0.35">
      <c r="A1336" s="1" t="s">
        <v>183</v>
      </c>
      <c r="B1336" s="1" t="s">
        <v>15</v>
      </c>
      <c r="C1336" s="1" t="s">
        <v>2</v>
      </c>
      <c r="D1336">
        <v>164</v>
      </c>
      <c r="E1336" s="1" t="s">
        <v>3</v>
      </c>
      <c r="F1336">
        <v>45.859166999999999</v>
      </c>
    </row>
    <row r="1337" spans="1:6" hidden="1" x14ac:dyDescent="0.35">
      <c r="A1337" s="1" t="s">
        <v>183</v>
      </c>
      <c r="B1337" s="1" t="s">
        <v>15</v>
      </c>
      <c r="C1337" s="1" t="s">
        <v>2</v>
      </c>
      <c r="D1337">
        <v>164</v>
      </c>
      <c r="E1337" s="1" t="s">
        <v>4</v>
      </c>
      <c r="F1337">
        <v>187.61736446</v>
      </c>
    </row>
    <row r="1338" spans="1:6" hidden="1" x14ac:dyDescent="0.35">
      <c r="A1338" s="1" t="s">
        <v>183</v>
      </c>
      <c r="B1338" s="1" t="s">
        <v>16</v>
      </c>
      <c r="C1338" s="1" t="s">
        <v>17</v>
      </c>
      <c r="D1338">
        <v>164</v>
      </c>
      <c r="E1338" s="1" t="s">
        <v>3</v>
      </c>
      <c r="F1338">
        <v>3.6009380000000002</v>
      </c>
    </row>
    <row r="1339" spans="1:6" hidden="1" x14ac:dyDescent="0.35">
      <c r="A1339" s="1" t="s">
        <v>183</v>
      </c>
      <c r="B1339" s="1" t="s">
        <v>16</v>
      </c>
      <c r="C1339" s="1" t="s">
        <v>17</v>
      </c>
      <c r="D1339">
        <v>164</v>
      </c>
      <c r="E1339" s="1" t="s">
        <v>4</v>
      </c>
      <c r="F1339">
        <v>187.62099159499999</v>
      </c>
    </row>
    <row r="1340" spans="1:6" hidden="1" x14ac:dyDescent="0.35">
      <c r="A1340" s="1" t="s">
        <v>183</v>
      </c>
      <c r="B1340" s="1" t="s">
        <v>18</v>
      </c>
      <c r="C1340" s="1" t="s">
        <v>19</v>
      </c>
      <c r="D1340">
        <v>164</v>
      </c>
      <c r="E1340" s="1" t="s">
        <v>3</v>
      </c>
      <c r="F1340">
        <v>8.634271</v>
      </c>
    </row>
    <row r="1341" spans="1:6" x14ac:dyDescent="0.35">
      <c r="A1341" s="1" t="s">
        <v>183</v>
      </c>
      <c r="B1341" s="1" t="s">
        <v>18</v>
      </c>
      <c r="C1341" s="1" t="s">
        <v>19</v>
      </c>
      <c r="D1341">
        <v>164</v>
      </c>
      <c r="E1341" s="1" t="s">
        <v>4</v>
      </c>
      <c r="F1341">
        <v>187.62603295</v>
      </c>
    </row>
    <row r="1342" spans="1:6" hidden="1" x14ac:dyDescent="0.35">
      <c r="A1342" s="1" t="s">
        <v>184</v>
      </c>
      <c r="B1342" s="1" t="s">
        <v>1</v>
      </c>
      <c r="C1342" s="1" t="s">
        <v>2</v>
      </c>
      <c r="D1342">
        <v>165</v>
      </c>
      <c r="E1342" s="1" t="s">
        <v>3</v>
      </c>
      <c r="F1342">
        <v>9.8536460009999995</v>
      </c>
    </row>
    <row r="1343" spans="1:6" hidden="1" x14ac:dyDescent="0.35">
      <c r="A1343" s="1" t="s">
        <v>184</v>
      </c>
      <c r="B1343" s="1" t="s">
        <v>1</v>
      </c>
      <c r="C1343" s="1" t="s">
        <v>2</v>
      </c>
      <c r="D1343">
        <v>165</v>
      </c>
      <c r="E1343" s="1" t="s">
        <v>4</v>
      </c>
      <c r="F1343">
        <v>188.571498574</v>
      </c>
    </row>
    <row r="1344" spans="1:6" hidden="1" x14ac:dyDescent="0.35">
      <c r="A1344" s="1" t="s">
        <v>184</v>
      </c>
      <c r="B1344" s="1" t="s">
        <v>15</v>
      </c>
      <c r="C1344" s="1" t="s">
        <v>2</v>
      </c>
      <c r="D1344">
        <v>165</v>
      </c>
      <c r="E1344" s="1" t="s">
        <v>3</v>
      </c>
      <c r="F1344">
        <v>45.875677001</v>
      </c>
    </row>
    <row r="1345" spans="1:6" hidden="1" x14ac:dyDescent="0.35">
      <c r="A1345" s="1" t="s">
        <v>184</v>
      </c>
      <c r="B1345" s="1" t="s">
        <v>15</v>
      </c>
      <c r="C1345" s="1" t="s">
        <v>2</v>
      </c>
      <c r="D1345">
        <v>165</v>
      </c>
      <c r="E1345" s="1" t="s">
        <v>4</v>
      </c>
      <c r="F1345">
        <v>188.61734779299999</v>
      </c>
    </row>
    <row r="1346" spans="1:6" hidden="1" x14ac:dyDescent="0.35">
      <c r="A1346" s="1" t="s">
        <v>184</v>
      </c>
      <c r="B1346" s="1" t="s">
        <v>16</v>
      </c>
      <c r="C1346" s="1" t="s">
        <v>17</v>
      </c>
      <c r="D1346">
        <v>165</v>
      </c>
      <c r="E1346" s="1" t="s">
        <v>3</v>
      </c>
      <c r="F1346">
        <v>3.4865630009999999</v>
      </c>
    </row>
    <row r="1347" spans="1:6" hidden="1" x14ac:dyDescent="0.35">
      <c r="A1347" s="1" t="s">
        <v>184</v>
      </c>
      <c r="B1347" s="1" t="s">
        <v>16</v>
      </c>
      <c r="C1347" s="1" t="s">
        <v>17</v>
      </c>
      <c r="D1347">
        <v>165</v>
      </c>
      <c r="E1347" s="1" t="s">
        <v>4</v>
      </c>
      <c r="F1347">
        <v>188.62088555299999</v>
      </c>
    </row>
    <row r="1348" spans="1:6" hidden="1" x14ac:dyDescent="0.35">
      <c r="A1348" s="1" t="s">
        <v>184</v>
      </c>
      <c r="B1348" s="1" t="s">
        <v>18</v>
      </c>
      <c r="C1348" s="1" t="s">
        <v>19</v>
      </c>
      <c r="D1348">
        <v>165</v>
      </c>
      <c r="E1348" s="1" t="s">
        <v>3</v>
      </c>
      <c r="F1348">
        <v>8.9416659999999997</v>
      </c>
    </row>
    <row r="1349" spans="1:6" x14ac:dyDescent="0.35">
      <c r="A1349" s="1" t="s">
        <v>184</v>
      </c>
      <c r="B1349" s="1" t="s">
        <v>18</v>
      </c>
      <c r="C1349" s="1" t="s">
        <v>19</v>
      </c>
      <c r="D1349">
        <v>165</v>
      </c>
      <c r="E1349" s="1" t="s">
        <v>4</v>
      </c>
      <c r="F1349">
        <v>188.62631873000001</v>
      </c>
    </row>
    <row r="1350" spans="1:6" hidden="1" x14ac:dyDescent="0.35">
      <c r="A1350" s="1" t="s">
        <v>185</v>
      </c>
      <c r="B1350" s="1" t="s">
        <v>1</v>
      </c>
      <c r="C1350" s="1" t="s">
        <v>2</v>
      </c>
      <c r="D1350">
        <v>166</v>
      </c>
      <c r="E1350" s="1" t="s">
        <v>3</v>
      </c>
      <c r="F1350">
        <v>9.8808850009999993</v>
      </c>
    </row>
    <row r="1351" spans="1:6" hidden="1" x14ac:dyDescent="0.35">
      <c r="A1351" s="1" t="s">
        <v>185</v>
      </c>
      <c r="B1351" s="1" t="s">
        <v>1</v>
      </c>
      <c r="C1351" s="1" t="s">
        <v>2</v>
      </c>
      <c r="D1351">
        <v>166</v>
      </c>
      <c r="E1351" s="1" t="s">
        <v>4</v>
      </c>
      <c r="F1351">
        <v>189.57151638600001</v>
      </c>
    </row>
    <row r="1352" spans="1:6" hidden="1" x14ac:dyDescent="0.35">
      <c r="A1352" s="1" t="s">
        <v>185</v>
      </c>
      <c r="B1352" s="1" t="s">
        <v>15</v>
      </c>
      <c r="C1352" s="1" t="s">
        <v>2</v>
      </c>
      <c r="D1352">
        <v>166</v>
      </c>
      <c r="E1352" s="1" t="s">
        <v>3</v>
      </c>
      <c r="F1352">
        <v>45.804740000999999</v>
      </c>
    </row>
    <row r="1353" spans="1:6" hidden="1" x14ac:dyDescent="0.35">
      <c r="A1353" s="1" t="s">
        <v>185</v>
      </c>
      <c r="B1353" s="1" t="s">
        <v>15</v>
      </c>
      <c r="C1353" s="1" t="s">
        <v>2</v>
      </c>
      <c r="D1353">
        <v>166</v>
      </c>
      <c r="E1353" s="1" t="s">
        <v>4</v>
      </c>
      <c r="F1353">
        <v>189.61729747999999</v>
      </c>
    </row>
    <row r="1354" spans="1:6" hidden="1" x14ac:dyDescent="0.35">
      <c r="A1354" s="1" t="s">
        <v>185</v>
      </c>
      <c r="B1354" s="1" t="s">
        <v>16</v>
      </c>
      <c r="C1354" s="1" t="s">
        <v>17</v>
      </c>
      <c r="D1354">
        <v>166</v>
      </c>
      <c r="E1354" s="1" t="s">
        <v>3</v>
      </c>
      <c r="F1354">
        <v>5.002344001</v>
      </c>
    </row>
    <row r="1355" spans="1:6" hidden="1" x14ac:dyDescent="0.35">
      <c r="A1355" s="1" t="s">
        <v>185</v>
      </c>
      <c r="B1355" s="1" t="s">
        <v>16</v>
      </c>
      <c r="C1355" s="1" t="s">
        <v>17</v>
      </c>
      <c r="D1355">
        <v>166</v>
      </c>
      <c r="E1355" s="1" t="s">
        <v>4</v>
      </c>
      <c r="F1355">
        <v>189.62232649000001</v>
      </c>
    </row>
    <row r="1356" spans="1:6" hidden="1" x14ac:dyDescent="0.35">
      <c r="A1356" s="1" t="s">
        <v>186</v>
      </c>
      <c r="B1356" s="1" t="s">
        <v>18</v>
      </c>
      <c r="C1356" s="1" t="s">
        <v>19</v>
      </c>
      <c r="D1356">
        <v>166</v>
      </c>
      <c r="E1356" s="1" t="s">
        <v>3</v>
      </c>
      <c r="F1356">
        <v>60.265885998999998</v>
      </c>
    </row>
    <row r="1357" spans="1:6" x14ac:dyDescent="0.35">
      <c r="A1357" s="1" t="s">
        <v>186</v>
      </c>
      <c r="B1357" s="1" t="s">
        <v>18</v>
      </c>
      <c r="C1357" s="1" t="s">
        <v>19</v>
      </c>
      <c r="D1357">
        <v>166</v>
      </c>
      <c r="E1357" s="1" t="s">
        <v>4</v>
      </c>
      <c r="F1357">
        <v>189.677588574</v>
      </c>
    </row>
    <row r="1358" spans="1:6" hidden="1" x14ac:dyDescent="0.35">
      <c r="A1358" s="1" t="s">
        <v>186</v>
      </c>
      <c r="B1358" s="1" t="s">
        <v>1</v>
      </c>
      <c r="C1358" s="1" t="s">
        <v>2</v>
      </c>
      <c r="D1358">
        <v>167</v>
      </c>
      <c r="E1358" s="1" t="s">
        <v>3</v>
      </c>
      <c r="F1358">
        <v>9.8933850010000004</v>
      </c>
    </row>
    <row r="1359" spans="1:6" hidden="1" x14ac:dyDescent="0.35">
      <c r="A1359" s="1" t="s">
        <v>186</v>
      </c>
      <c r="B1359" s="1" t="s">
        <v>1</v>
      </c>
      <c r="C1359" s="1" t="s">
        <v>2</v>
      </c>
      <c r="D1359">
        <v>167</v>
      </c>
      <c r="E1359" s="1" t="s">
        <v>4</v>
      </c>
      <c r="F1359">
        <v>190.571549146</v>
      </c>
    </row>
    <row r="1360" spans="1:6" hidden="1" x14ac:dyDescent="0.35">
      <c r="A1360" s="1" t="s">
        <v>186</v>
      </c>
      <c r="B1360" s="1" t="s">
        <v>15</v>
      </c>
      <c r="C1360" s="1" t="s">
        <v>2</v>
      </c>
      <c r="D1360">
        <v>167</v>
      </c>
      <c r="E1360" s="1" t="s">
        <v>3</v>
      </c>
      <c r="F1360">
        <v>45.858438</v>
      </c>
    </row>
    <row r="1361" spans="1:6" hidden="1" x14ac:dyDescent="0.35">
      <c r="A1361" s="1" t="s">
        <v>186</v>
      </c>
      <c r="B1361" s="1" t="s">
        <v>15</v>
      </c>
      <c r="C1361" s="1" t="s">
        <v>2</v>
      </c>
      <c r="D1361">
        <v>167</v>
      </c>
      <c r="E1361" s="1" t="s">
        <v>4</v>
      </c>
      <c r="F1361">
        <v>190.61738310499999</v>
      </c>
    </row>
    <row r="1362" spans="1:6" hidden="1" x14ac:dyDescent="0.35">
      <c r="A1362" s="1" t="s">
        <v>186</v>
      </c>
      <c r="B1362" s="1" t="s">
        <v>16</v>
      </c>
      <c r="C1362" s="1" t="s">
        <v>17</v>
      </c>
      <c r="D1362">
        <v>167</v>
      </c>
      <c r="E1362" s="1" t="s">
        <v>3</v>
      </c>
      <c r="F1362">
        <v>3.331769999</v>
      </c>
    </row>
    <row r="1363" spans="1:6" hidden="1" x14ac:dyDescent="0.35">
      <c r="A1363" s="1" t="s">
        <v>186</v>
      </c>
      <c r="B1363" s="1" t="s">
        <v>16</v>
      </c>
      <c r="C1363" s="1" t="s">
        <v>17</v>
      </c>
      <c r="D1363">
        <v>167</v>
      </c>
      <c r="E1363" s="1" t="s">
        <v>4</v>
      </c>
      <c r="F1363">
        <v>190.62073471900001</v>
      </c>
    </row>
    <row r="1364" spans="1:6" hidden="1" x14ac:dyDescent="0.35">
      <c r="A1364" s="1" t="s">
        <v>187</v>
      </c>
      <c r="B1364" s="1" t="s">
        <v>18</v>
      </c>
      <c r="C1364" s="1" t="s">
        <v>19</v>
      </c>
      <c r="D1364">
        <v>167</v>
      </c>
      <c r="E1364" s="1" t="s">
        <v>3</v>
      </c>
      <c r="F1364">
        <v>413.47921899900001</v>
      </c>
    </row>
    <row r="1365" spans="1:6" x14ac:dyDescent="0.35">
      <c r="A1365" s="1" t="s">
        <v>187</v>
      </c>
      <c r="B1365" s="1" t="s">
        <v>18</v>
      </c>
      <c r="C1365" s="1" t="s">
        <v>19</v>
      </c>
      <c r="D1365">
        <v>167</v>
      </c>
      <c r="E1365" s="1" t="s">
        <v>4</v>
      </c>
      <c r="F1365">
        <v>191.03089122899999</v>
      </c>
    </row>
    <row r="1366" spans="1:6" hidden="1" x14ac:dyDescent="0.35">
      <c r="A1366" s="1" t="s">
        <v>187</v>
      </c>
      <c r="B1366" s="1" t="s">
        <v>1</v>
      </c>
      <c r="C1366" s="1" t="s">
        <v>2</v>
      </c>
      <c r="D1366">
        <v>168</v>
      </c>
      <c r="E1366" s="1" t="s">
        <v>3</v>
      </c>
      <c r="F1366">
        <v>9.8803119989999999</v>
      </c>
    </row>
    <row r="1367" spans="1:6" hidden="1" x14ac:dyDescent="0.35">
      <c r="A1367" s="1" t="s">
        <v>187</v>
      </c>
      <c r="B1367" s="1" t="s">
        <v>1</v>
      </c>
      <c r="C1367" s="1" t="s">
        <v>2</v>
      </c>
      <c r="D1367">
        <v>168</v>
      </c>
      <c r="E1367" s="1" t="s">
        <v>4</v>
      </c>
      <c r="F1367">
        <v>191.57152633300001</v>
      </c>
    </row>
    <row r="1368" spans="1:6" hidden="1" x14ac:dyDescent="0.35">
      <c r="A1368" s="1" t="s">
        <v>187</v>
      </c>
      <c r="B1368" s="1" t="s">
        <v>15</v>
      </c>
      <c r="C1368" s="1" t="s">
        <v>2</v>
      </c>
      <c r="D1368">
        <v>168</v>
      </c>
      <c r="E1368" s="1" t="s">
        <v>3</v>
      </c>
      <c r="F1368">
        <v>39.558593000999998</v>
      </c>
    </row>
    <row r="1369" spans="1:6" hidden="1" x14ac:dyDescent="0.35">
      <c r="A1369" s="1" t="s">
        <v>187</v>
      </c>
      <c r="B1369" s="1" t="s">
        <v>15</v>
      </c>
      <c r="C1369" s="1" t="s">
        <v>2</v>
      </c>
      <c r="D1369">
        <v>168</v>
      </c>
      <c r="E1369" s="1" t="s">
        <v>4</v>
      </c>
      <c r="F1369">
        <v>191.611062688</v>
      </c>
    </row>
    <row r="1370" spans="1:6" hidden="1" x14ac:dyDescent="0.35">
      <c r="A1370" s="1" t="s">
        <v>187</v>
      </c>
      <c r="B1370" s="1" t="s">
        <v>16</v>
      </c>
      <c r="C1370" s="1" t="s">
        <v>17</v>
      </c>
      <c r="D1370">
        <v>168</v>
      </c>
      <c r="E1370" s="1" t="s">
        <v>3</v>
      </c>
      <c r="F1370">
        <v>3.2759900000000002</v>
      </c>
    </row>
    <row r="1371" spans="1:6" hidden="1" x14ac:dyDescent="0.35">
      <c r="A1371" s="1" t="s">
        <v>187</v>
      </c>
      <c r="B1371" s="1" t="s">
        <v>16</v>
      </c>
      <c r="C1371" s="1" t="s">
        <v>17</v>
      </c>
      <c r="D1371">
        <v>168</v>
      </c>
      <c r="E1371" s="1" t="s">
        <v>4</v>
      </c>
      <c r="F1371">
        <v>191.61438924999999</v>
      </c>
    </row>
    <row r="1372" spans="1:6" hidden="1" x14ac:dyDescent="0.35">
      <c r="A1372" s="1" t="s">
        <v>187</v>
      </c>
      <c r="B1372" s="1" t="s">
        <v>18</v>
      </c>
      <c r="C1372" s="1" t="s">
        <v>19</v>
      </c>
      <c r="D1372">
        <v>168</v>
      </c>
      <c r="E1372" s="1" t="s">
        <v>3</v>
      </c>
      <c r="F1372">
        <v>6.9184900000000003</v>
      </c>
    </row>
    <row r="1373" spans="1:6" x14ac:dyDescent="0.35">
      <c r="A1373" s="1" t="s">
        <v>187</v>
      </c>
      <c r="B1373" s="1" t="s">
        <v>18</v>
      </c>
      <c r="C1373" s="1" t="s">
        <v>19</v>
      </c>
      <c r="D1373">
        <v>168</v>
      </c>
      <c r="E1373" s="1" t="s">
        <v>4</v>
      </c>
      <c r="F1373">
        <v>191.61801253100001</v>
      </c>
    </row>
    <row r="1374" spans="1:6" hidden="1" x14ac:dyDescent="0.35">
      <c r="A1374" s="1" t="s">
        <v>188</v>
      </c>
      <c r="B1374" s="1" t="s">
        <v>1</v>
      </c>
      <c r="C1374" s="1" t="s">
        <v>2</v>
      </c>
      <c r="D1374">
        <v>169</v>
      </c>
      <c r="E1374" s="1" t="s">
        <v>3</v>
      </c>
      <c r="F1374">
        <v>8.4657300000000006</v>
      </c>
    </row>
    <row r="1375" spans="1:6" hidden="1" x14ac:dyDescent="0.35">
      <c r="A1375" s="1" t="s">
        <v>188</v>
      </c>
      <c r="B1375" s="1" t="s">
        <v>1</v>
      </c>
      <c r="C1375" s="1" t="s">
        <v>2</v>
      </c>
      <c r="D1375">
        <v>169</v>
      </c>
      <c r="E1375" s="1" t="s">
        <v>4</v>
      </c>
      <c r="F1375">
        <v>192.57010138499999</v>
      </c>
    </row>
    <row r="1376" spans="1:6" hidden="1" x14ac:dyDescent="0.35">
      <c r="A1376" s="1" t="s">
        <v>188</v>
      </c>
      <c r="B1376" s="1" t="s">
        <v>15</v>
      </c>
      <c r="C1376" s="1" t="s">
        <v>2</v>
      </c>
      <c r="D1376">
        <v>169</v>
      </c>
      <c r="E1376" s="1" t="s">
        <v>3</v>
      </c>
      <c r="F1376">
        <v>37.768905998999998</v>
      </c>
    </row>
    <row r="1377" spans="1:6" hidden="1" x14ac:dyDescent="0.35">
      <c r="A1377" s="1" t="s">
        <v>188</v>
      </c>
      <c r="B1377" s="1" t="s">
        <v>15</v>
      </c>
      <c r="C1377" s="1" t="s">
        <v>2</v>
      </c>
      <c r="D1377">
        <v>169</v>
      </c>
      <c r="E1377" s="1" t="s">
        <v>4</v>
      </c>
      <c r="F1377">
        <v>192.607846177</v>
      </c>
    </row>
    <row r="1378" spans="1:6" hidden="1" x14ac:dyDescent="0.35">
      <c r="A1378" s="1" t="s">
        <v>188</v>
      </c>
      <c r="B1378" s="1" t="s">
        <v>16</v>
      </c>
      <c r="C1378" s="1" t="s">
        <v>17</v>
      </c>
      <c r="D1378">
        <v>169</v>
      </c>
      <c r="E1378" s="1" t="s">
        <v>3</v>
      </c>
      <c r="F1378">
        <v>2.7934369999999999</v>
      </c>
    </row>
    <row r="1379" spans="1:6" hidden="1" x14ac:dyDescent="0.35">
      <c r="A1379" s="1" t="s">
        <v>188</v>
      </c>
      <c r="B1379" s="1" t="s">
        <v>16</v>
      </c>
      <c r="C1379" s="1" t="s">
        <v>17</v>
      </c>
      <c r="D1379">
        <v>169</v>
      </c>
      <c r="E1379" s="1" t="s">
        <v>4</v>
      </c>
      <c r="F1379">
        <v>192.61065633300001</v>
      </c>
    </row>
    <row r="1380" spans="1:6" hidden="1" x14ac:dyDescent="0.35">
      <c r="A1380" s="1" t="s">
        <v>188</v>
      </c>
      <c r="B1380" s="1" t="s">
        <v>18</v>
      </c>
      <c r="C1380" s="1" t="s">
        <v>19</v>
      </c>
      <c r="D1380">
        <v>169</v>
      </c>
      <c r="E1380" s="1" t="s">
        <v>3</v>
      </c>
      <c r="F1380">
        <v>7.0507290009999997</v>
      </c>
    </row>
    <row r="1381" spans="1:6" x14ac:dyDescent="0.35">
      <c r="A1381" s="1" t="s">
        <v>188</v>
      </c>
      <c r="B1381" s="1" t="s">
        <v>18</v>
      </c>
      <c r="C1381" s="1" t="s">
        <v>19</v>
      </c>
      <c r="D1381">
        <v>169</v>
      </c>
      <c r="E1381" s="1" t="s">
        <v>4</v>
      </c>
      <c r="F1381">
        <v>192.61491565599999</v>
      </c>
    </row>
    <row r="1382" spans="1:6" hidden="1" x14ac:dyDescent="0.35">
      <c r="A1382" s="1" t="s">
        <v>189</v>
      </c>
      <c r="B1382" s="1" t="s">
        <v>1</v>
      </c>
      <c r="C1382" s="1" t="s">
        <v>2</v>
      </c>
      <c r="D1382">
        <v>170</v>
      </c>
      <c r="E1382" s="1" t="s">
        <v>3</v>
      </c>
      <c r="F1382">
        <v>9.8502089999999995</v>
      </c>
    </row>
    <row r="1383" spans="1:6" hidden="1" x14ac:dyDescent="0.35">
      <c r="A1383" s="1" t="s">
        <v>189</v>
      </c>
      <c r="B1383" s="1" t="s">
        <v>1</v>
      </c>
      <c r="C1383" s="1" t="s">
        <v>2</v>
      </c>
      <c r="D1383">
        <v>170</v>
      </c>
      <c r="E1383" s="1" t="s">
        <v>4</v>
      </c>
      <c r="F1383">
        <v>193.57149956200001</v>
      </c>
    </row>
    <row r="1384" spans="1:6" hidden="1" x14ac:dyDescent="0.35">
      <c r="A1384" s="1" t="s">
        <v>189</v>
      </c>
      <c r="B1384" s="1" t="s">
        <v>15</v>
      </c>
      <c r="C1384" s="1" t="s">
        <v>2</v>
      </c>
      <c r="D1384">
        <v>170</v>
      </c>
      <c r="E1384" s="1" t="s">
        <v>3</v>
      </c>
      <c r="F1384">
        <v>44.468905999999997</v>
      </c>
    </row>
    <row r="1385" spans="1:6" hidden="1" x14ac:dyDescent="0.35">
      <c r="A1385" s="1" t="s">
        <v>189</v>
      </c>
      <c r="B1385" s="1" t="s">
        <v>15</v>
      </c>
      <c r="C1385" s="1" t="s">
        <v>2</v>
      </c>
      <c r="D1385">
        <v>170</v>
      </c>
      <c r="E1385" s="1" t="s">
        <v>4</v>
      </c>
      <c r="F1385">
        <v>193.61593956199999</v>
      </c>
    </row>
    <row r="1386" spans="1:6" hidden="1" x14ac:dyDescent="0.35">
      <c r="A1386" s="1" t="s">
        <v>189</v>
      </c>
      <c r="B1386" s="1" t="s">
        <v>16</v>
      </c>
      <c r="C1386" s="1" t="s">
        <v>17</v>
      </c>
      <c r="D1386">
        <v>170</v>
      </c>
      <c r="E1386" s="1" t="s">
        <v>3</v>
      </c>
      <c r="F1386">
        <v>2.4429690000000002</v>
      </c>
    </row>
    <row r="1387" spans="1:6" hidden="1" x14ac:dyDescent="0.35">
      <c r="A1387" s="1" t="s">
        <v>189</v>
      </c>
      <c r="B1387" s="1" t="s">
        <v>16</v>
      </c>
      <c r="C1387" s="1" t="s">
        <v>17</v>
      </c>
      <c r="D1387">
        <v>170</v>
      </c>
      <c r="E1387" s="1" t="s">
        <v>4</v>
      </c>
      <c r="F1387">
        <v>193.61840107200001</v>
      </c>
    </row>
    <row r="1388" spans="1:6" hidden="1" x14ac:dyDescent="0.35">
      <c r="A1388" s="1" t="s">
        <v>189</v>
      </c>
      <c r="B1388" s="1" t="s">
        <v>18</v>
      </c>
      <c r="C1388" s="1" t="s">
        <v>19</v>
      </c>
      <c r="D1388">
        <v>170</v>
      </c>
      <c r="E1388" s="1" t="s">
        <v>3</v>
      </c>
      <c r="F1388">
        <v>7.0487500000000001</v>
      </c>
    </row>
    <row r="1389" spans="1:6" x14ac:dyDescent="0.35">
      <c r="A1389" s="1" t="s">
        <v>189</v>
      </c>
      <c r="B1389" s="1" t="s">
        <v>18</v>
      </c>
      <c r="C1389" s="1" t="s">
        <v>19</v>
      </c>
      <c r="D1389">
        <v>170</v>
      </c>
      <c r="E1389" s="1" t="s">
        <v>4</v>
      </c>
      <c r="F1389">
        <v>193.62301055099999</v>
      </c>
    </row>
    <row r="1390" spans="1:6" hidden="1" x14ac:dyDescent="0.35">
      <c r="A1390" s="1" t="s">
        <v>190</v>
      </c>
      <c r="B1390" s="1" t="s">
        <v>1</v>
      </c>
      <c r="C1390" s="1" t="s">
        <v>2</v>
      </c>
      <c r="D1390">
        <v>171</v>
      </c>
      <c r="E1390" s="1" t="s">
        <v>3</v>
      </c>
      <c r="F1390">
        <v>9.8863540010000008</v>
      </c>
    </row>
    <row r="1391" spans="1:6" hidden="1" x14ac:dyDescent="0.35">
      <c r="A1391" s="1" t="s">
        <v>190</v>
      </c>
      <c r="B1391" s="1" t="s">
        <v>1</v>
      </c>
      <c r="C1391" s="1" t="s">
        <v>2</v>
      </c>
      <c r="D1391">
        <v>171</v>
      </c>
      <c r="E1391" s="1" t="s">
        <v>4</v>
      </c>
      <c r="F1391">
        <v>194.57154388399999</v>
      </c>
    </row>
    <row r="1392" spans="1:6" hidden="1" x14ac:dyDescent="0.35">
      <c r="A1392" s="1" t="s">
        <v>190</v>
      </c>
      <c r="B1392" s="1" t="s">
        <v>15</v>
      </c>
      <c r="C1392" s="1" t="s">
        <v>2</v>
      </c>
      <c r="D1392">
        <v>171</v>
      </c>
      <c r="E1392" s="1" t="s">
        <v>3</v>
      </c>
      <c r="F1392">
        <v>45.854167001</v>
      </c>
    </row>
    <row r="1393" spans="1:6" hidden="1" x14ac:dyDescent="0.35">
      <c r="A1393" s="1" t="s">
        <v>190</v>
      </c>
      <c r="B1393" s="1" t="s">
        <v>15</v>
      </c>
      <c r="C1393" s="1" t="s">
        <v>2</v>
      </c>
      <c r="D1393">
        <v>171</v>
      </c>
      <c r="E1393" s="1" t="s">
        <v>4</v>
      </c>
      <c r="F1393">
        <v>194.61737466599999</v>
      </c>
    </row>
    <row r="1394" spans="1:6" hidden="1" x14ac:dyDescent="0.35">
      <c r="A1394" s="1" t="s">
        <v>190</v>
      </c>
      <c r="B1394" s="1" t="s">
        <v>16</v>
      </c>
      <c r="C1394" s="1" t="s">
        <v>17</v>
      </c>
      <c r="D1394">
        <v>171</v>
      </c>
      <c r="E1394" s="1" t="s">
        <v>3</v>
      </c>
      <c r="F1394">
        <v>3.6511979999999999</v>
      </c>
    </row>
    <row r="1395" spans="1:6" hidden="1" x14ac:dyDescent="0.35">
      <c r="A1395" s="1" t="s">
        <v>190</v>
      </c>
      <c r="B1395" s="1" t="s">
        <v>16</v>
      </c>
      <c r="C1395" s="1" t="s">
        <v>17</v>
      </c>
      <c r="D1395">
        <v>171</v>
      </c>
      <c r="E1395" s="1" t="s">
        <v>4</v>
      </c>
      <c r="F1395">
        <v>194.621079041</v>
      </c>
    </row>
    <row r="1396" spans="1:6" hidden="1" x14ac:dyDescent="0.35">
      <c r="A1396" s="1" t="s">
        <v>190</v>
      </c>
      <c r="B1396" s="1" t="s">
        <v>18</v>
      </c>
      <c r="C1396" s="1" t="s">
        <v>19</v>
      </c>
      <c r="D1396">
        <v>171</v>
      </c>
      <c r="E1396" s="1" t="s">
        <v>3</v>
      </c>
      <c r="F1396">
        <v>16.439738999999999</v>
      </c>
    </row>
    <row r="1397" spans="1:6" x14ac:dyDescent="0.35">
      <c r="A1397" s="1" t="s">
        <v>190</v>
      </c>
      <c r="B1397" s="1" t="s">
        <v>18</v>
      </c>
      <c r="C1397" s="1" t="s">
        <v>19</v>
      </c>
      <c r="D1397">
        <v>171</v>
      </c>
      <c r="E1397" s="1" t="s">
        <v>4</v>
      </c>
      <c r="F1397">
        <v>194.63385102000001</v>
      </c>
    </row>
    <row r="1398" spans="1:6" hidden="1" x14ac:dyDescent="0.35">
      <c r="A1398" s="1" t="s">
        <v>191</v>
      </c>
      <c r="B1398" s="1" t="s">
        <v>1</v>
      </c>
      <c r="C1398" s="1" t="s">
        <v>2</v>
      </c>
      <c r="D1398">
        <v>172</v>
      </c>
      <c r="E1398" s="1" t="s">
        <v>3</v>
      </c>
      <c r="F1398">
        <v>9.8654170000000008</v>
      </c>
    </row>
    <row r="1399" spans="1:6" hidden="1" x14ac:dyDescent="0.35">
      <c r="A1399" s="1" t="s">
        <v>191</v>
      </c>
      <c r="B1399" s="1" t="s">
        <v>1</v>
      </c>
      <c r="C1399" s="1" t="s">
        <v>2</v>
      </c>
      <c r="D1399">
        <v>172</v>
      </c>
      <c r="E1399" s="1" t="s">
        <v>4</v>
      </c>
      <c r="F1399">
        <v>195.571518467</v>
      </c>
    </row>
    <row r="1400" spans="1:6" hidden="1" x14ac:dyDescent="0.35">
      <c r="A1400" s="1" t="s">
        <v>191</v>
      </c>
      <c r="B1400" s="1" t="s">
        <v>15</v>
      </c>
      <c r="C1400" s="1" t="s">
        <v>2</v>
      </c>
      <c r="D1400">
        <v>172</v>
      </c>
      <c r="E1400" s="1" t="s">
        <v>3</v>
      </c>
      <c r="F1400">
        <v>45.842968999999997</v>
      </c>
    </row>
    <row r="1401" spans="1:6" hidden="1" x14ac:dyDescent="0.35">
      <c r="A1401" s="1" t="s">
        <v>191</v>
      </c>
      <c r="B1401" s="1" t="s">
        <v>15</v>
      </c>
      <c r="C1401" s="1" t="s">
        <v>2</v>
      </c>
      <c r="D1401">
        <v>172</v>
      </c>
      <c r="E1401" s="1" t="s">
        <v>4</v>
      </c>
      <c r="F1401">
        <v>195.61733482099999</v>
      </c>
    </row>
    <row r="1402" spans="1:6" hidden="1" x14ac:dyDescent="0.35">
      <c r="A1402" s="1" t="s">
        <v>191</v>
      </c>
      <c r="B1402" s="1" t="s">
        <v>16</v>
      </c>
      <c r="C1402" s="1" t="s">
        <v>17</v>
      </c>
      <c r="D1402">
        <v>172</v>
      </c>
      <c r="E1402" s="1" t="s">
        <v>3</v>
      </c>
      <c r="F1402">
        <v>3.6377600000000001</v>
      </c>
    </row>
    <row r="1403" spans="1:6" hidden="1" x14ac:dyDescent="0.35">
      <c r="A1403" s="1" t="s">
        <v>191</v>
      </c>
      <c r="B1403" s="1" t="s">
        <v>16</v>
      </c>
      <c r="C1403" s="1" t="s">
        <v>17</v>
      </c>
      <c r="D1403">
        <v>172</v>
      </c>
      <c r="E1403" s="1" t="s">
        <v>4</v>
      </c>
      <c r="F1403">
        <v>195.62100482100001</v>
      </c>
    </row>
    <row r="1404" spans="1:6" hidden="1" x14ac:dyDescent="0.35">
      <c r="A1404" s="1" t="s">
        <v>191</v>
      </c>
      <c r="B1404" s="1" t="s">
        <v>18</v>
      </c>
      <c r="C1404" s="1" t="s">
        <v>19</v>
      </c>
      <c r="D1404">
        <v>172</v>
      </c>
      <c r="E1404" s="1" t="s">
        <v>3</v>
      </c>
      <c r="F1404">
        <v>7.7818750010000004</v>
      </c>
    </row>
    <row r="1405" spans="1:6" x14ac:dyDescent="0.35">
      <c r="A1405" s="1" t="s">
        <v>191</v>
      </c>
      <c r="B1405" s="1" t="s">
        <v>18</v>
      </c>
      <c r="C1405" s="1" t="s">
        <v>19</v>
      </c>
      <c r="D1405">
        <v>172</v>
      </c>
      <c r="E1405" s="1" t="s">
        <v>4</v>
      </c>
      <c r="F1405">
        <v>195.62515226900001</v>
      </c>
    </row>
    <row r="1406" spans="1:6" hidden="1" x14ac:dyDescent="0.35">
      <c r="A1406" s="1" t="s">
        <v>192</v>
      </c>
      <c r="B1406" s="1" t="s">
        <v>1</v>
      </c>
      <c r="C1406" s="1" t="s">
        <v>2</v>
      </c>
      <c r="D1406">
        <v>173</v>
      </c>
      <c r="E1406" s="1" t="s">
        <v>3</v>
      </c>
      <c r="F1406">
        <v>9.9005729999999996</v>
      </c>
    </row>
    <row r="1407" spans="1:6" hidden="1" x14ac:dyDescent="0.35">
      <c r="A1407" s="1" t="s">
        <v>192</v>
      </c>
      <c r="B1407" s="1" t="s">
        <v>1</v>
      </c>
      <c r="C1407" s="1" t="s">
        <v>2</v>
      </c>
      <c r="D1407">
        <v>173</v>
      </c>
      <c r="E1407" s="1" t="s">
        <v>4</v>
      </c>
      <c r="F1407">
        <v>196.57155372700001</v>
      </c>
    </row>
    <row r="1408" spans="1:6" hidden="1" x14ac:dyDescent="0.35">
      <c r="A1408" s="1" t="s">
        <v>192</v>
      </c>
      <c r="B1408" s="1" t="s">
        <v>15</v>
      </c>
      <c r="C1408" s="1" t="s">
        <v>2</v>
      </c>
      <c r="D1408">
        <v>173</v>
      </c>
      <c r="E1408" s="1" t="s">
        <v>3</v>
      </c>
      <c r="F1408">
        <v>45.844582998999996</v>
      </c>
    </row>
    <row r="1409" spans="1:6" hidden="1" x14ac:dyDescent="0.35">
      <c r="A1409" s="1" t="s">
        <v>192</v>
      </c>
      <c r="B1409" s="1" t="s">
        <v>15</v>
      </c>
      <c r="C1409" s="1" t="s">
        <v>2</v>
      </c>
      <c r="D1409">
        <v>173</v>
      </c>
      <c r="E1409" s="1" t="s">
        <v>4</v>
      </c>
      <c r="F1409">
        <v>196.61737409200001</v>
      </c>
    </row>
    <row r="1410" spans="1:6" hidden="1" x14ac:dyDescent="0.35">
      <c r="A1410" s="1" t="s">
        <v>192</v>
      </c>
      <c r="B1410" s="1" t="s">
        <v>16</v>
      </c>
      <c r="C1410" s="1" t="s">
        <v>17</v>
      </c>
      <c r="D1410">
        <v>173</v>
      </c>
      <c r="E1410" s="1" t="s">
        <v>3</v>
      </c>
      <c r="F1410">
        <v>3.5992190000000002</v>
      </c>
    </row>
    <row r="1411" spans="1:6" hidden="1" x14ac:dyDescent="0.35">
      <c r="A1411" s="1" t="s">
        <v>192</v>
      </c>
      <c r="B1411" s="1" t="s">
        <v>16</v>
      </c>
      <c r="C1411" s="1" t="s">
        <v>17</v>
      </c>
      <c r="D1411">
        <v>173</v>
      </c>
      <c r="E1411" s="1" t="s">
        <v>4</v>
      </c>
      <c r="F1411">
        <v>196.62099810199999</v>
      </c>
    </row>
    <row r="1412" spans="1:6" hidden="1" x14ac:dyDescent="0.35">
      <c r="A1412" s="1" t="s">
        <v>192</v>
      </c>
      <c r="B1412" s="1" t="s">
        <v>18</v>
      </c>
      <c r="C1412" s="1" t="s">
        <v>19</v>
      </c>
      <c r="D1412">
        <v>173</v>
      </c>
      <c r="E1412" s="1" t="s">
        <v>3</v>
      </c>
      <c r="F1412">
        <v>7.4264060000000001</v>
      </c>
    </row>
    <row r="1413" spans="1:6" x14ac:dyDescent="0.35">
      <c r="A1413" s="1" t="s">
        <v>192</v>
      </c>
      <c r="B1413" s="1" t="s">
        <v>18</v>
      </c>
      <c r="C1413" s="1" t="s">
        <v>19</v>
      </c>
      <c r="D1413">
        <v>173</v>
      </c>
      <c r="E1413" s="1" t="s">
        <v>4</v>
      </c>
      <c r="F1413">
        <v>196.62482669600001</v>
      </c>
    </row>
    <row r="1414" spans="1:6" hidden="1" x14ac:dyDescent="0.35">
      <c r="A1414" s="1" t="s">
        <v>193</v>
      </c>
      <c r="B1414" s="1" t="s">
        <v>1</v>
      </c>
      <c r="C1414" s="1" t="s">
        <v>2</v>
      </c>
      <c r="D1414">
        <v>174</v>
      </c>
      <c r="E1414" s="1" t="s">
        <v>3</v>
      </c>
      <c r="F1414">
        <v>9.8729689999999994</v>
      </c>
    </row>
    <row r="1415" spans="1:6" hidden="1" x14ac:dyDescent="0.35">
      <c r="A1415" s="1" t="s">
        <v>193</v>
      </c>
      <c r="B1415" s="1" t="s">
        <v>1</v>
      </c>
      <c r="C1415" s="1" t="s">
        <v>2</v>
      </c>
      <c r="D1415">
        <v>174</v>
      </c>
      <c r="E1415" s="1" t="s">
        <v>4</v>
      </c>
      <c r="F1415">
        <v>197.57154763299999</v>
      </c>
    </row>
    <row r="1416" spans="1:6" hidden="1" x14ac:dyDescent="0.35">
      <c r="A1416" s="1" t="s">
        <v>193</v>
      </c>
      <c r="B1416" s="1" t="s">
        <v>15</v>
      </c>
      <c r="C1416" s="1" t="s">
        <v>2</v>
      </c>
      <c r="D1416">
        <v>174</v>
      </c>
      <c r="E1416" s="1" t="s">
        <v>3</v>
      </c>
      <c r="F1416">
        <v>45.835781001000001</v>
      </c>
    </row>
    <row r="1417" spans="1:6" hidden="1" x14ac:dyDescent="0.35">
      <c r="A1417" s="1" t="s">
        <v>193</v>
      </c>
      <c r="B1417" s="1" t="s">
        <v>15</v>
      </c>
      <c r="C1417" s="1" t="s">
        <v>2</v>
      </c>
      <c r="D1417">
        <v>174</v>
      </c>
      <c r="E1417" s="1" t="s">
        <v>4</v>
      </c>
      <c r="F1417">
        <v>197.61736060199999</v>
      </c>
    </row>
    <row r="1418" spans="1:6" hidden="1" x14ac:dyDescent="0.35">
      <c r="A1418" s="1" t="s">
        <v>193</v>
      </c>
      <c r="B1418" s="1" t="s">
        <v>16</v>
      </c>
      <c r="C1418" s="1" t="s">
        <v>17</v>
      </c>
      <c r="D1418">
        <v>174</v>
      </c>
      <c r="E1418" s="1" t="s">
        <v>3</v>
      </c>
      <c r="F1418">
        <v>3.6082809999999998</v>
      </c>
    </row>
    <row r="1419" spans="1:6" hidden="1" x14ac:dyDescent="0.35">
      <c r="A1419" s="1" t="s">
        <v>193</v>
      </c>
      <c r="B1419" s="1" t="s">
        <v>16</v>
      </c>
      <c r="C1419" s="1" t="s">
        <v>17</v>
      </c>
      <c r="D1419">
        <v>174</v>
      </c>
      <c r="E1419" s="1" t="s">
        <v>4</v>
      </c>
      <c r="F1419">
        <v>197.62101794599999</v>
      </c>
    </row>
    <row r="1420" spans="1:6" hidden="1" x14ac:dyDescent="0.35">
      <c r="A1420" s="1" t="s">
        <v>194</v>
      </c>
      <c r="B1420" s="1" t="s">
        <v>18</v>
      </c>
      <c r="C1420" s="1" t="s">
        <v>19</v>
      </c>
      <c r="D1420">
        <v>174</v>
      </c>
      <c r="E1420" s="1" t="s">
        <v>3</v>
      </c>
      <c r="F1420">
        <v>552.88937499899998</v>
      </c>
    </row>
    <row r="1421" spans="1:6" x14ac:dyDescent="0.35">
      <c r="A1421" s="1" t="s">
        <v>194</v>
      </c>
      <c r="B1421" s="1" t="s">
        <v>18</v>
      </c>
      <c r="C1421" s="1" t="s">
        <v>19</v>
      </c>
      <c r="D1421">
        <v>174</v>
      </c>
      <c r="E1421" s="1" t="s">
        <v>4</v>
      </c>
      <c r="F1421">
        <v>198.17027898699999</v>
      </c>
    </row>
    <row r="1422" spans="1:6" hidden="1" x14ac:dyDescent="0.35">
      <c r="A1422" s="1" t="s">
        <v>194</v>
      </c>
      <c r="B1422" s="1" t="s">
        <v>1</v>
      </c>
      <c r="C1422" s="1" t="s">
        <v>2</v>
      </c>
      <c r="D1422">
        <v>175</v>
      </c>
      <c r="E1422" s="1" t="s">
        <v>3</v>
      </c>
      <c r="F1422">
        <v>9.8664579989999996</v>
      </c>
    </row>
    <row r="1423" spans="1:6" hidden="1" x14ac:dyDescent="0.35">
      <c r="A1423" s="1" t="s">
        <v>194</v>
      </c>
      <c r="B1423" s="1" t="s">
        <v>1</v>
      </c>
      <c r="C1423" s="1" t="s">
        <v>2</v>
      </c>
      <c r="D1423">
        <v>175</v>
      </c>
      <c r="E1423" s="1" t="s">
        <v>4</v>
      </c>
      <c r="F1423">
        <v>198.57154794499999</v>
      </c>
    </row>
    <row r="1424" spans="1:6" hidden="1" x14ac:dyDescent="0.35">
      <c r="A1424" s="1" t="s">
        <v>194</v>
      </c>
      <c r="B1424" s="1" t="s">
        <v>15</v>
      </c>
      <c r="C1424" s="1" t="s">
        <v>2</v>
      </c>
      <c r="D1424">
        <v>175</v>
      </c>
      <c r="E1424" s="1" t="s">
        <v>3</v>
      </c>
      <c r="F1424">
        <v>45.807395999999997</v>
      </c>
    </row>
    <row r="1425" spans="1:6" hidden="1" x14ac:dyDescent="0.35">
      <c r="A1425" s="1" t="s">
        <v>194</v>
      </c>
      <c r="B1425" s="1" t="s">
        <v>15</v>
      </c>
      <c r="C1425" s="1" t="s">
        <v>2</v>
      </c>
      <c r="D1425">
        <v>175</v>
      </c>
      <c r="E1425" s="1" t="s">
        <v>4</v>
      </c>
      <c r="F1425">
        <v>198.61732815400001</v>
      </c>
    </row>
    <row r="1426" spans="1:6" hidden="1" x14ac:dyDescent="0.35">
      <c r="A1426" s="1" t="s">
        <v>194</v>
      </c>
      <c r="B1426" s="1" t="s">
        <v>16</v>
      </c>
      <c r="C1426" s="1" t="s">
        <v>17</v>
      </c>
      <c r="D1426">
        <v>175</v>
      </c>
      <c r="E1426" s="1" t="s">
        <v>3</v>
      </c>
      <c r="F1426">
        <v>3.6567190009999999</v>
      </c>
    </row>
    <row r="1427" spans="1:6" hidden="1" x14ac:dyDescent="0.35">
      <c r="A1427" s="1" t="s">
        <v>194</v>
      </c>
      <c r="B1427" s="1" t="s">
        <v>16</v>
      </c>
      <c r="C1427" s="1" t="s">
        <v>17</v>
      </c>
      <c r="D1427">
        <v>175</v>
      </c>
      <c r="E1427" s="1" t="s">
        <v>4</v>
      </c>
      <c r="F1427">
        <v>198.62100278899999</v>
      </c>
    </row>
    <row r="1428" spans="1:6" hidden="1" x14ac:dyDescent="0.35">
      <c r="A1428" s="1" t="s">
        <v>194</v>
      </c>
      <c r="B1428" s="1" t="s">
        <v>18</v>
      </c>
      <c r="C1428" s="1" t="s">
        <v>19</v>
      </c>
      <c r="D1428">
        <v>175</v>
      </c>
      <c r="E1428" s="1" t="s">
        <v>3</v>
      </c>
      <c r="F1428">
        <v>7.8006250000000001</v>
      </c>
    </row>
    <row r="1429" spans="1:6" x14ac:dyDescent="0.35">
      <c r="A1429" s="1" t="s">
        <v>194</v>
      </c>
      <c r="B1429" s="1" t="s">
        <v>18</v>
      </c>
      <c r="C1429" s="1" t="s">
        <v>19</v>
      </c>
      <c r="D1429">
        <v>175</v>
      </c>
      <c r="E1429" s="1" t="s">
        <v>4</v>
      </c>
      <c r="F1429">
        <v>198.62515424700001</v>
      </c>
    </row>
    <row r="1430" spans="1:6" hidden="1" x14ac:dyDescent="0.35">
      <c r="A1430" s="1" t="s">
        <v>195</v>
      </c>
      <c r="B1430" s="1" t="s">
        <v>1</v>
      </c>
      <c r="C1430" s="1" t="s">
        <v>2</v>
      </c>
      <c r="D1430">
        <v>176</v>
      </c>
      <c r="E1430" s="1" t="s">
        <v>3</v>
      </c>
      <c r="F1430">
        <v>9.8928639999999994</v>
      </c>
    </row>
    <row r="1431" spans="1:6" hidden="1" x14ac:dyDescent="0.35">
      <c r="A1431" s="1" t="s">
        <v>195</v>
      </c>
      <c r="B1431" s="1" t="s">
        <v>1</v>
      </c>
      <c r="C1431" s="1" t="s">
        <v>2</v>
      </c>
      <c r="D1431">
        <v>176</v>
      </c>
      <c r="E1431" s="1" t="s">
        <v>4</v>
      </c>
      <c r="F1431">
        <v>199.57156018500001</v>
      </c>
    </row>
    <row r="1432" spans="1:6" hidden="1" x14ac:dyDescent="0.35">
      <c r="A1432" s="1" t="s">
        <v>195</v>
      </c>
      <c r="B1432" s="1" t="s">
        <v>15</v>
      </c>
      <c r="C1432" s="1" t="s">
        <v>2</v>
      </c>
      <c r="D1432">
        <v>176</v>
      </c>
      <c r="E1432" s="1" t="s">
        <v>3</v>
      </c>
      <c r="F1432">
        <v>39.239426999999999</v>
      </c>
    </row>
    <row r="1433" spans="1:6" hidden="1" x14ac:dyDescent="0.35">
      <c r="A1433" s="1" t="s">
        <v>195</v>
      </c>
      <c r="B1433" s="1" t="s">
        <v>15</v>
      </c>
      <c r="C1433" s="1" t="s">
        <v>2</v>
      </c>
      <c r="D1433">
        <v>176</v>
      </c>
      <c r="E1433" s="1" t="s">
        <v>4</v>
      </c>
      <c r="F1433">
        <v>199.61076909100001</v>
      </c>
    </row>
    <row r="1434" spans="1:6" hidden="1" x14ac:dyDescent="0.35">
      <c r="A1434" s="1" t="s">
        <v>195</v>
      </c>
      <c r="B1434" s="1" t="s">
        <v>16</v>
      </c>
      <c r="C1434" s="1" t="s">
        <v>17</v>
      </c>
      <c r="D1434">
        <v>176</v>
      </c>
      <c r="E1434" s="1" t="s">
        <v>3</v>
      </c>
      <c r="F1434">
        <v>3.1371350009999999</v>
      </c>
    </row>
    <row r="1435" spans="1:6" hidden="1" x14ac:dyDescent="0.35">
      <c r="A1435" s="1" t="s">
        <v>195</v>
      </c>
      <c r="B1435" s="1" t="s">
        <v>16</v>
      </c>
      <c r="C1435" s="1" t="s">
        <v>17</v>
      </c>
      <c r="D1435">
        <v>176</v>
      </c>
      <c r="E1435" s="1" t="s">
        <v>4</v>
      </c>
      <c r="F1435">
        <v>199.613927424</v>
      </c>
    </row>
    <row r="1436" spans="1:6" hidden="1" x14ac:dyDescent="0.35">
      <c r="A1436" s="1" t="s">
        <v>195</v>
      </c>
      <c r="B1436" s="1" t="s">
        <v>18</v>
      </c>
      <c r="C1436" s="1" t="s">
        <v>19</v>
      </c>
      <c r="D1436">
        <v>176</v>
      </c>
      <c r="E1436" s="1" t="s">
        <v>3</v>
      </c>
      <c r="F1436">
        <v>6.6269790009999996</v>
      </c>
    </row>
    <row r="1437" spans="1:6" x14ac:dyDescent="0.35">
      <c r="A1437" s="1" t="s">
        <v>195</v>
      </c>
      <c r="B1437" s="1" t="s">
        <v>18</v>
      </c>
      <c r="C1437" s="1" t="s">
        <v>19</v>
      </c>
      <c r="D1437">
        <v>176</v>
      </c>
      <c r="E1437" s="1" t="s">
        <v>4</v>
      </c>
      <c r="F1437">
        <v>199.61742461200001</v>
      </c>
    </row>
    <row r="1438" spans="1:6" hidden="1" x14ac:dyDescent="0.35">
      <c r="A1438" s="1" t="s">
        <v>196</v>
      </c>
      <c r="B1438" s="1" t="s">
        <v>1</v>
      </c>
      <c r="C1438" s="1" t="s">
        <v>2</v>
      </c>
      <c r="D1438">
        <v>177</v>
      </c>
      <c r="E1438" s="1" t="s">
        <v>3</v>
      </c>
      <c r="F1438">
        <v>9.8743229990000003</v>
      </c>
    </row>
    <row r="1439" spans="1:6" hidden="1" x14ac:dyDescent="0.35">
      <c r="A1439" s="1" t="s">
        <v>196</v>
      </c>
      <c r="B1439" s="1" t="s">
        <v>1</v>
      </c>
      <c r="C1439" s="1" t="s">
        <v>2</v>
      </c>
      <c r="D1439">
        <v>177</v>
      </c>
      <c r="E1439" s="1" t="s">
        <v>4</v>
      </c>
      <c r="F1439">
        <v>200.571545861</v>
      </c>
    </row>
    <row r="1440" spans="1:6" hidden="1" x14ac:dyDescent="0.35">
      <c r="A1440" s="1" t="s">
        <v>196</v>
      </c>
      <c r="B1440" s="1" t="s">
        <v>15</v>
      </c>
      <c r="C1440" s="1" t="s">
        <v>2</v>
      </c>
      <c r="D1440">
        <v>177</v>
      </c>
      <c r="E1440" s="1" t="s">
        <v>3</v>
      </c>
      <c r="F1440">
        <v>39.62276</v>
      </c>
    </row>
    <row r="1441" spans="1:6" hidden="1" x14ac:dyDescent="0.35">
      <c r="A1441" s="1" t="s">
        <v>196</v>
      </c>
      <c r="B1441" s="1" t="s">
        <v>15</v>
      </c>
      <c r="C1441" s="1" t="s">
        <v>2</v>
      </c>
      <c r="D1441">
        <v>177</v>
      </c>
      <c r="E1441" s="1" t="s">
        <v>4</v>
      </c>
      <c r="F1441">
        <v>200.61114497599999</v>
      </c>
    </row>
    <row r="1442" spans="1:6" hidden="1" x14ac:dyDescent="0.35">
      <c r="A1442" s="1" t="s">
        <v>196</v>
      </c>
      <c r="B1442" s="1" t="s">
        <v>16</v>
      </c>
      <c r="C1442" s="1" t="s">
        <v>17</v>
      </c>
      <c r="D1442">
        <v>177</v>
      </c>
      <c r="E1442" s="1" t="s">
        <v>3</v>
      </c>
      <c r="F1442">
        <v>3.091094</v>
      </c>
    </row>
    <row r="1443" spans="1:6" hidden="1" x14ac:dyDescent="0.35">
      <c r="A1443" s="1" t="s">
        <v>196</v>
      </c>
      <c r="B1443" s="1" t="s">
        <v>16</v>
      </c>
      <c r="C1443" s="1" t="s">
        <v>17</v>
      </c>
      <c r="D1443">
        <v>177</v>
      </c>
      <c r="E1443" s="1" t="s">
        <v>4</v>
      </c>
      <c r="F1443">
        <v>200.614290861</v>
      </c>
    </row>
    <row r="1444" spans="1:6" hidden="1" x14ac:dyDescent="0.35">
      <c r="A1444" s="1" t="s">
        <v>196</v>
      </c>
      <c r="B1444" s="1" t="s">
        <v>18</v>
      </c>
      <c r="C1444" s="1" t="s">
        <v>19</v>
      </c>
      <c r="D1444">
        <v>177</v>
      </c>
      <c r="E1444" s="1" t="s">
        <v>3</v>
      </c>
      <c r="F1444">
        <v>8.0275520010000001</v>
      </c>
    </row>
    <row r="1445" spans="1:6" x14ac:dyDescent="0.35">
      <c r="A1445" s="1" t="s">
        <v>196</v>
      </c>
      <c r="B1445" s="1" t="s">
        <v>18</v>
      </c>
      <c r="C1445" s="1" t="s">
        <v>19</v>
      </c>
      <c r="D1445">
        <v>177</v>
      </c>
      <c r="E1445" s="1" t="s">
        <v>4</v>
      </c>
      <c r="F1445">
        <v>200.61920060099999</v>
      </c>
    </row>
    <row r="1446" spans="1:6" hidden="1" x14ac:dyDescent="0.35">
      <c r="A1446" s="1" t="s">
        <v>197</v>
      </c>
      <c r="B1446" s="1" t="s">
        <v>1</v>
      </c>
      <c r="C1446" s="1" t="s">
        <v>2</v>
      </c>
      <c r="D1446">
        <v>178</v>
      </c>
      <c r="E1446" s="1" t="s">
        <v>3</v>
      </c>
      <c r="F1446">
        <v>9.8821349999999999</v>
      </c>
    </row>
    <row r="1447" spans="1:6" hidden="1" x14ac:dyDescent="0.35">
      <c r="A1447" s="1" t="s">
        <v>197</v>
      </c>
      <c r="B1447" s="1" t="s">
        <v>1</v>
      </c>
      <c r="C1447" s="1" t="s">
        <v>2</v>
      </c>
      <c r="D1447">
        <v>178</v>
      </c>
      <c r="E1447" s="1" t="s">
        <v>4</v>
      </c>
      <c r="F1447">
        <v>201.57155106900001</v>
      </c>
    </row>
    <row r="1448" spans="1:6" hidden="1" x14ac:dyDescent="0.35">
      <c r="A1448" s="1" t="s">
        <v>197</v>
      </c>
      <c r="B1448" s="1" t="s">
        <v>15</v>
      </c>
      <c r="C1448" s="1" t="s">
        <v>2</v>
      </c>
      <c r="D1448">
        <v>178</v>
      </c>
      <c r="E1448" s="1" t="s">
        <v>3</v>
      </c>
      <c r="F1448">
        <v>37.356614999000001</v>
      </c>
    </row>
    <row r="1449" spans="1:6" hidden="1" x14ac:dyDescent="0.35">
      <c r="A1449" s="1" t="s">
        <v>197</v>
      </c>
      <c r="B1449" s="1" t="s">
        <v>15</v>
      </c>
      <c r="C1449" s="1" t="s">
        <v>2</v>
      </c>
      <c r="D1449">
        <v>178</v>
      </c>
      <c r="E1449" s="1" t="s">
        <v>4</v>
      </c>
      <c r="F1449">
        <v>201.60888143400001</v>
      </c>
    </row>
    <row r="1450" spans="1:6" hidden="1" x14ac:dyDescent="0.35">
      <c r="A1450" s="1" t="s">
        <v>197</v>
      </c>
      <c r="B1450" s="1" t="s">
        <v>16</v>
      </c>
      <c r="C1450" s="1" t="s">
        <v>17</v>
      </c>
      <c r="D1450">
        <v>178</v>
      </c>
      <c r="E1450" s="1" t="s">
        <v>3</v>
      </c>
      <c r="F1450">
        <v>2.8467190000000002</v>
      </c>
    </row>
    <row r="1451" spans="1:6" hidden="1" x14ac:dyDescent="0.35">
      <c r="A1451" s="1" t="s">
        <v>197</v>
      </c>
      <c r="B1451" s="1" t="s">
        <v>16</v>
      </c>
      <c r="C1451" s="1" t="s">
        <v>17</v>
      </c>
      <c r="D1451">
        <v>178</v>
      </c>
      <c r="E1451" s="1" t="s">
        <v>4</v>
      </c>
      <c r="F1451">
        <v>201.61174638200001</v>
      </c>
    </row>
    <row r="1452" spans="1:6" hidden="1" x14ac:dyDescent="0.35">
      <c r="A1452" s="1" t="s">
        <v>197</v>
      </c>
      <c r="B1452" s="1" t="s">
        <v>18</v>
      </c>
      <c r="C1452" s="1" t="s">
        <v>19</v>
      </c>
      <c r="D1452">
        <v>178</v>
      </c>
      <c r="E1452" s="1" t="s">
        <v>3</v>
      </c>
      <c r="F1452">
        <v>7.5667189989999999</v>
      </c>
    </row>
    <row r="1453" spans="1:6" x14ac:dyDescent="0.35">
      <c r="A1453" s="1" t="s">
        <v>197</v>
      </c>
      <c r="B1453" s="1" t="s">
        <v>18</v>
      </c>
      <c r="C1453" s="1" t="s">
        <v>19</v>
      </c>
      <c r="D1453">
        <v>178</v>
      </c>
      <c r="E1453" s="1" t="s">
        <v>4</v>
      </c>
      <c r="F1453">
        <v>201.616472007</v>
      </c>
    </row>
    <row r="1454" spans="1:6" hidden="1" x14ac:dyDescent="0.35">
      <c r="A1454" s="1" t="s">
        <v>198</v>
      </c>
      <c r="B1454" s="1" t="s">
        <v>1</v>
      </c>
      <c r="C1454" s="1" t="s">
        <v>2</v>
      </c>
      <c r="D1454">
        <v>179</v>
      </c>
      <c r="E1454" s="1" t="s">
        <v>3</v>
      </c>
      <c r="F1454">
        <v>9.8778129999999997</v>
      </c>
    </row>
    <row r="1455" spans="1:6" hidden="1" x14ac:dyDescent="0.35">
      <c r="A1455" s="1" t="s">
        <v>198</v>
      </c>
      <c r="B1455" s="1" t="s">
        <v>1</v>
      </c>
      <c r="C1455" s="1" t="s">
        <v>2</v>
      </c>
      <c r="D1455">
        <v>179</v>
      </c>
      <c r="E1455" s="1" t="s">
        <v>4</v>
      </c>
      <c r="F1455">
        <v>202.57155820400001</v>
      </c>
    </row>
    <row r="1456" spans="1:6" hidden="1" x14ac:dyDescent="0.35">
      <c r="A1456" s="1" t="s">
        <v>198</v>
      </c>
      <c r="B1456" s="1" t="s">
        <v>15</v>
      </c>
      <c r="C1456" s="1" t="s">
        <v>2</v>
      </c>
      <c r="D1456">
        <v>179</v>
      </c>
      <c r="E1456" s="1" t="s">
        <v>3</v>
      </c>
      <c r="F1456">
        <v>39.886770001000002</v>
      </c>
    </row>
    <row r="1457" spans="1:6" hidden="1" x14ac:dyDescent="0.35">
      <c r="A1457" s="1" t="s">
        <v>198</v>
      </c>
      <c r="B1457" s="1" t="s">
        <v>15</v>
      </c>
      <c r="C1457" s="1" t="s">
        <v>2</v>
      </c>
      <c r="D1457">
        <v>179</v>
      </c>
      <c r="E1457" s="1" t="s">
        <v>4</v>
      </c>
      <c r="F1457">
        <v>202.611417996</v>
      </c>
    </row>
    <row r="1458" spans="1:6" hidden="1" x14ac:dyDescent="0.35">
      <c r="A1458" s="1" t="s">
        <v>198</v>
      </c>
      <c r="B1458" s="1" t="s">
        <v>16</v>
      </c>
      <c r="C1458" s="1" t="s">
        <v>17</v>
      </c>
      <c r="D1458">
        <v>179</v>
      </c>
      <c r="E1458" s="1" t="s">
        <v>3</v>
      </c>
      <c r="F1458">
        <v>2.843594</v>
      </c>
    </row>
    <row r="1459" spans="1:6" hidden="1" x14ac:dyDescent="0.35">
      <c r="A1459" s="1" t="s">
        <v>198</v>
      </c>
      <c r="B1459" s="1" t="s">
        <v>16</v>
      </c>
      <c r="C1459" s="1" t="s">
        <v>17</v>
      </c>
      <c r="D1459">
        <v>179</v>
      </c>
      <c r="E1459" s="1" t="s">
        <v>4</v>
      </c>
      <c r="F1459">
        <v>202.61427914199999</v>
      </c>
    </row>
    <row r="1460" spans="1:6" hidden="1" x14ac:dyDescent="0.35">
      <c r="A1460" s="1" t="s">
        <v>199</v>
      </c>
      <c r="B1460" s="1" t="s">
        <v>1</v>
      </c>
      <c r="C1460" s="1" t="s">
        <v>2</v>
      </c>
      <c r="D1460">
        <v>180</v>
      </c>
      <c r="E1460" s="1" t="s">
        <v>3</v>
      </c>
      <c r="F1460">
        <v>9.8614060000000006</v>
      </c>
    </row>
    <row r="1461" spans="1:6" hidden="1" x14ac:dyDescent="0.35">
      <c r="A1461" s="1" t="s">
        <v>199</v>
      </c>
      <c r="B1461" s="1" t="s">
        <v>1</v>
      </c>
      <c r="C1461" s="1" t="s">
        <v>2</v>
      </c>
      <c r="D1461">
        <v>180</v>
      </c>
      <c r="E1461" s="1" t="s">
        <v>4</v>
      </c>
      <c r="F1461">
        <v>203.571556746</v>
      </c>
    </row>
    <row r="1462" spans="1:6" hidden="1" x14ac:dyDescent="0.35">
      <c r="A1462" s="1" t="s">
        <v>199</v>
      </c>
      <c r="B1462" s="1" t="s">
        <v>18</v>
      </c>
      <c r="C1462" s="1" t="s">
        <v>19</v>
      </c>
      <c r="D1462">
        <v>179</v>
      </c>
      <c r="E1462" s="1" t="s">
        <v>3</v>
      </c>
      <c r="F1462">
        <v>990.92801999899996</v>
      </c>
    </row>
    <row r="1463" spans="1:6" x14ac:dyDescent="0.35">
      <c r="A1463" s="1" t="s">
        <v>199</v>
      </c>
      <c r="B1463" s="1" t="s">
        <v>18</v>
      </c>
      <c r="C1463" s="1" t="s">
        <v>19</v>
      </c>
      <c r="D1463">
        <v>179</v>
      </c>
      <c r="E1463" s="1" t="s">
        <v>4</v>
      </c>
      <c r="F1463">
        <v>203.60237325599999</v>
      </c>
    </row>
    <row r="1464" spans="1:6" hidden="1" x14ac:dyDescent="0.35">
      <c r="A1464" s="1" t="s">
        <v>199</v>
      </c>
      <c r="B1464" s="1" t="s">
        <v>15</v>
      </c>
      <c r="C1464" s="1" t="s">
        <v>2</v>
      </c>
      <c r="D1464">
        <v>180</v>
      </c>
      <c r="E1464" s="1" t="s">
        <v>3</v>
      </c>
      <c r="F1464">
        <v>41.420312998999997</v>
      </c>
    </row>
    <row r="1465" spans="1:6" hidden="1" x14ac:dyDescent="0.35">
      <c r="A1465" s="1" t="s">
        <v>199</v>
      </c>
      <c r="B1465" s="1" t="s">
        <v>15</v>
      </c>
      <c r="C1465" s="1" t="s">
        <v>2</v>
      </c>
      <c r="D1465">
        <v>180</v>
      </c>
      <c r="E1465" s="1" t="s">
        <v>4</v>
      </c>
      <c r="F1465">
        <v>203.61294825600001</v>
      </c>
    </row>
    <row r="1466" spans="1:6" hidden="1" x14ac:dyDescent="0.35">
      <c r="A1466" s="1" t="s">
        <v>199</v>
      </c>
      <c r="B1466" s="1" t="s">
        <v>16</v>
      </c>
      <c r="C1466" s="1" t="s">
        <v>17</v>
      </c>
      <c r="D1466">
        <v>180</v>
      </c>
      <c r="E1466" s="1" t="s">
        <v>3</v>
      </c>
      <c r="F1466">
        <v>2.734479001</v>
      </c>
    </row>
    <row r="1467" spans="1:6" hidden="1" x14ac:dyDescent="0.35">
      <c r="A1467" s="1" t="s">
        <v>199</v>
      </c>
      <c r="B1467" s="1" t="s">
        <v>16</v>
      </c>
      <c r="C1467" s="1" t="s">
        <v>17</v>
      </c>
      <c r="D1467">
        <v>180</v>
      </c>
      <c r="E1467" s="1" t="s">
        <v>4</v>
      </c>
      <c r="F1467">
        <v>203.61569622499999</v>
      </c>
    </row>
    <row r="1468" spans="1:6" hidden="1" x14ac:dyDescent="0.35">
      <c r="A1468" s="1" t="s">
        <v>199</v>
      </c>
      <c r="B1468" s="1" t="s">
        <v>18</v>
      </c>
      <c r="C1468" s="1" t="s">
        <v>19</v>
      </c>
      <c r="D1468">
        <v>180</v>
      </c>
      <c r="E1468" s="1" t="s">
        <v>3</v>
      </c>
      <c r="F1468">
        <v>6.8139590009999997</v>
      </c>
    </row>
    <row r="1469" spans="1:6" x14ac:dyDescent="0.35">
      <c r="A1469" s="1" t="s">
        <v>199</v>
      </c>
      <c r="B1469" s="1" t="s">
        <v>18</v>
      </c>
      <c r="C1469" s="1" t="s">
        <v>19</v>
      </c>
      <c r="D1469">
        <v>180</v>
      </c>
      <c r="E1469" s="1" t="s">
        <v>4</v>
      </c>
      <c r="F1469">
        <v>203.61977882900001</v>
      </c>
    </row>
    <row r="1470" spans="1:6" hidden="1" x14ac:dyDescent="0.35">
      <c r="A1470" s="1" t="s">
        <v>200</v>
      </c>
      <c r="B1470" s="1" t="s">
        <v>1</v>
      </c>
      <c r="C1470" s="1" t="s">
        <v>2</v>
      </c>
      <c r="D1470">
        <v>181</v>
      </c>
      <c r="E1470" s="1" t="s">
        <v>3</v>
      </c>
      <c r="F1470">
        <v>9.8863539990000007</v>
      </c>
    </row>
    <row r="1471" spans="1:6" hidden="1" x14ac:dyDescent="0.35">
      <c r="A1471" s="1" t="s">
        <v>200</v>
      </c>
      <c r="B1471" s="1" t="s">
        <v>1</v>
      </c>
      <c r="C1471" s="1" t="s">
        <v>2</v>
      </c>
      <c r="D1471">
        <v>181</v>
      </c>
      <c r="E1471" s="1" t="s">
        <v>4</v>
      </c>
      <c r="F1471">
        <v>204.57156669299999</v>
      </c>
    </row>
    <row r="1472" spans="1:6" hidden="1" x14ac:dyDescent="0.35">
      <c r="A1472" s="1" t="s">
        <v>200</v>
      </c>
      <c r="B1472" s="1" t="s">
        <v>15</v>
      </c>
      <c r="C1472" s="1" t="s">
        <v>2</v>
      </c>
      <c r="D1472">
        <v>181</v>
      </c>
      <c r="E1472" s="1" t="s">
        <v>3</v>
      </c>
      <c r="F1472">
        <v>44.488906999999998</v>
      </c>
    </row>
    <row r="1473" spans="1:6" hidden="1" x14ac:dyDescent="0.35">
      <c r="A1473" s="1" t="s">
        <v>200</v>
      </c>
      <c r="B1473" s="1" t="s">
        <v>15</v>
      </c>
      <c r="C1473" s="1" t="s">
        <v>2</v>
      </c>
      <c r="D1473">
        <v>181</v>
      </c>
      <c r="E1473" s="1" t="s">
        <v>4</v>
      </c>
      <c r="F1473">
        <v>204.61602830800001</v>
      </c>
    </row>
    <row r="1474" spans="1:6" hidden="1" x14ac:dyDescent="0.35">
      <c r="A1474" s="1" t="s">
        <v>200</v>
      </c>
      <c r="B1474" s="1" t="s">
        <v>16</v>
      </c>
      <c r="C1474" s="1" t="s">
        <v>17</v>
      </c>
      <c r="D1474">
        <v>181</v>
      </c>
      <c r="E1474" s="1" t="s">
        <v>3</v>
      </c>
      <c r="F1474">
        <v>2.5040619990000001</v>
      </c>
    </row>
    <row r="1475" spans="1:6" hidden="1" x14ac:dyDescent="0.35">
      <c r="A1475" s="1" t="s">
        <v>200</v>
      </c>
      <c r="B1475" s="1" t="s">
        <v>16</v>
      </c>
      <c r="C1475" s="1" t="s">
        <v>17</v>
      </c>
      <c r="D1475">
        <v>181</v>
      </c>
      <c r="E1475" s="1" t="s">
        <v>4</v>
      </c>
      <c r="F1475">
        <v>204.61854586000001</v>
      </c>
    </row>
    <row r="1476" spans="1:6" hidden="1" x14ac:dyDescent="0.35">
      <c r="A1476" s="1" t="s">
        <v>200</v>
      </c>
      <c r="B1476" s="1" t="s">
        <v>18</v>
      </c>
      <c r="C1476" s="1" t="s">
        <v>19</v>
      </c>
      <c r="D1476">
        <v>181</v>
      </c>
      <c r="E1476" s="1" t="s">
        <v>3</v>
      </c>
      <c r="F1476">
        <v>5.4323440009999997</v>
      </c>
    </row>
    <row r="1477" spans="1:6" x14ac:dyDescent="0.35">
      <c r="A1477" s="1" t="s">
        <v>200</v>
      </c>
      <c r="B1477" s="1" t="s">
        <v>18</v>
      </c>
      <c r="C1477" s="1" t="s">
        <v>19</v>
      </c>
      <c r="D1477">
        <v>181</v>
      </c>
      <c r="E1477" s="1" t="s">
        <v>4</v>
      </c>
      <c r="F1477">
        <v>204.62148023500001</v>
      </c>
    </row>
    <row r="1478" spans="1:6" hidden="1" x14ac:dyDescent="0.35">
      <c r="A1478" s="1" t="s">
        <v>201</v>
      </c>
      <c r="B1478" s="1" t="s">
        <v>1</v>
      </c>
      <c r="C1478" s="1" t="s">
        <v>2</v>
      </c>
      <c r="D1478">
        <v>182</v>
      </c>
      <c r="E1478" s="1" t="s">
        <v>3</v>
      </c>
      <c r="F1478">
        <v>9.8994789999999995</v>
      </c>
    </row>
    <row r="1479" spans="1:6" hidden="1" x14ac:dyDescent="0.35">
      <c r="A1479" s="1" t="s">
        <v>201</v>
      </c>
      <c r="B1479" s="1" t="s">
        <v>1</v>
      </c>
      <c r="C1479" s="1" t="s">
        <v>2</v>
      </c>
      <c r="D1479">
        <v>182</v>
      </c>
      <c r="E1479" s="1" t="s">
        <v>4</v>
      </c>
      <c r="F1479">
        <v>205.571586849</v>
      </c>
    </row>
    <row r="1480" spans="1:6" hidden="1" x14ac:dyDescent="0.35">
      <c r="A1480" s="1" t="s">
        <v>201</v>
      </c>
      <c r="B1480" s="1" t="s">
        <v>15</v>
      </c>
      <c r="C1480" s="1" t="s">
        <v>2</v>
      </c>
      <c r="D1480">
        <v>182</v>
      </c>
      <c r="E1480" s="1" t="s">
        <v>3</v>
      </c>
      <c r="F1480">
        <v>45.875990000000002</v>
      </c>
    </row>
    <row r="1481" spans="1:6" hidden="1" x14ac:dyDescent="0.35">
      <c r="A1481" s="1" t="s">
        <v>201</v>
      </c>
      <c r="B1481" s="1" t="s">
        <v>15</v>
      </c>
      <c r="C1481" s="1" t="s">
        <v>2</v>
      </c>
      <c r="D1481">
        <v>182</v>
      </c>
      <c r="E1481" s="1" t="s">
        <v>4</v>
      </c>
      <c r="F1481">
        <v>205.61743533800001</v>
      </c>
    </row>
    <row r="1482" spans="1:6" hidden="1" x14ac:dyDescent="0.35">
      <c r="A1482" s="1" t="s">
        <v>202</v>
      </c>
      <c r="B1482" s="1" t="s">
        <v>16</v>
      </c>
      <c r="C1482" s="1" t="s">
        <v>17</v>
      </c>
      <c r="D1482">
        <v>182</v>
      </c>
      <c r="E1482" s="1" t="s">
        <v>3</v>
      </c>
      <c r="F1482">
        <v>243.73098999999999</v>
      </c>
    </row>
    <row r="1483" spans="1:6" hidden="1" x14ac:dyDescent="0.35">
      <c r="A1483" s="1" t="s">
        <v>202</v>
      </c>
      <c r="B1483" s="1" t="s">
        <v>16</v>
      </c>
      <c r="C1483" s="1" t="s">
        <v>17</v>
      </c>
      <c r="D1483">
        <v>182</v>
      </c>
      <c r="E1483" s="1" t="s">
        <v>4</v>
      </c>
      <c r="F1483">
        <v>205.86118929700001</v>
      </c>
    </row>
    <row r="1484" spans="1:6" hidden="1" x14ac:dyDescent="0.35">
      <c r="A1484" s="1" t="s">
        <v>202</v>
      </c>
      <c r="B1484" s="1" t="s">
        <v>18</v>
      </c>
      <c r="C1484" s="1" t="s">
        <v>19</v>
      </c>
      <c r="D1484">
        <v>182</v>
      </c>
      <c r="E1484" s="1" t="s">
        <v>3</v>
      </c>
      <c r="F1484">
        <v>251.807604</v>
      </c>
    </row>
    <row r="1485" spans="1:6" x14ac:dyDescent="0.35">
      <c r="A1485" s="1" t="s">
        <v>202</v>
      </c>
      <c r="B1485" s="1" t="s">
        <v>18</v>
      </c>
      <c r="C1485" s="1" t="s">
        <v>19</v>
      </c>
      <c r="D1485">
        <v>182</v>
      </c>
      <c r="E1485" s="1" t="s">
        <v>4</v>
      </c>
      <c r="F1485">
        <v>205.869276068</v>
      </c>
    </row>
    <row r="1486" spans="1:6" hidden="1" x14ac:dyDescent="0.35">
      <c r="A1486" s="1" t="s">
        <v>202</v>
      </c>
      <c r="B1486" s="1" t="s">
        <v>1</v>
      </c>
      <c r="C1486" s="1" t="s">
        <v>2</v>
      </c>
      <c r="D1486">
        <v>183</v>
      </c>
      <c r="E1486" s="1" t="s">
        <v>3</v>
      </c>
      <c r="F1486">
        <v>9.8826040010000007</v>
      </c>
    </row>
    <row r="1487" spans="1:6" hidden="1" x14ac:dyDescent="0.35">
      <c r="A1487" s="1" t="s">
        <v>202</v>
      </c>
      <c r="B1487" s="1" t="s">
        <v>1</v>
      </c>
      <c r="C1487" s="1" t="s">
        <v>2</v>
      </c>
      <c r="D1487">
        <v>183</v>
      </c>
      <c r="E1487" s="1" t="s">
        <v>4</v>
      </c>
      <c r="F1487">
        <v>206.57158138</v>
      </c>
    </row>
    <row r="1488" spans="1:6" hidden="1" x14ac:dyDescent="0.35">
      <c r="A1488" s="1" t="s">
        <v>202</v>
      </c>
      <c r="B1488" s="1" t="s">
        <v>15</v>
      </c>
      <c r="C1488" s="1" t="s">
        <v>2</v>
      </c>
      <c r="D1488">
        <v>183</v>
      </c>
      <c r="E1488" s="1" t="s">
        <v>3</v>
      </c>
      <c r="F1488">
        <v>45.921354000000001</v>
      </c>
    </row>
    <row r="1489" spans="1:6" hidden="1" x14ac:dyDescent="0.35">
      <c r="A1489" s="1" t="s">
        <v>202</v>
      </c>
      <c r="B1489" s="1" t="s">
        <v>15</v>
      </c>
      <c r="C1489" s="1" t="s">
        <v>2</v>
      </c>
      <c r="D1489">
        <v>183</v>
      </c>
      <c r="E1489" s="1" t="s">
        <v>4</v>
      </c>
      <c r="F1489">
        <v>206.61748705700001</v>
      </c>
    </row>
    <row r="1490" spans="1:6" hidden="1" x14ac:dyDescent="0.35">
      <c r="A1490" s="1" t="s">
        <v>202</v>
      </c>
      <c r="B1490" s="1" t="s">
        <v>16</v>
      </c>
      <c r="C1490" s="1" t="s">
        <v>17</v>
      </c>
      <c r="D1490">
        <v>183</v>
      </c>
      <c r="E1490" s="1" t="s">
        <v>3</v>
      </c>
      <c r="F1490">
        <v>3.5976559990000001</v>
      </c>
    </row>
    <row r="1491" spans="1:6" hidden="1" x14ac:dyDescent="0.35">
      <c r="A1491" s="1" t="s">
        <v>202</v>
      </c>
      <c r="B1491" s="1" t="s">
        <v>16</v>
      </c>
      <c r="C1491" s="1" t="s">
        <v>17</v>
      </c>
      <c r="D1491">
        <v>183</v>
      </c>
      <c r="E1491" s="1" t="s">
        <v>4</v>
      </c>
      <c r="F1491">
        <v>206.621108255</v>
      </c>
    </row>
    <row r="1492" spans="1:6" hidden="1" x14ac:dyDescent="0.35">
      <c r="A1492" s="1" t="s">
        <v>202</v>
      </c>
      <c r="B1492" s="1" t="s">
        <v>18</v>
      </c>
      <c r="C1492" s="1" t="s">
        <v>19</v>
      </c>
      <c r="D1492">
        <v>183</v>
      </c>
      <c r="E1492" s="1" t="s">
        <v>3</v>
      </c>
      <c r="F1492">
        <v>8.5045829990000001</v>
      </c>
    </row>
    <row r="1493" spans="1:6" x14ac:dyDescent="0.35">
      <c r="A1493" s="1" t="s">
        <v>202</v>
      </c>
      <c r="B1493" s="1" t="s">
        <v>18</v>
      </c>
      <c r="C1493" s="1" t="s">
        <v>19</v>
      </c>
      <c r="D1493">
        <v>183</v>
      </c>
      <c r="E1493" s="1" t="s">
        <v>4</v>
      </c>
      <c r="F1493">
        <v>206.62601523399999</v>
      </c>
    </row>
    <row r="1494" spans="1:6" hidden="1" x14ac:dyDescent="0.35">
      <c r="A1494" s="1" t="s">
        <v>203</v>
      </c>
      <c r="B1494" s="1" t="s">
        <v>1</v>
      </c>
      <c r="C1494" s="1" t="s">
        <v>2</v>
      </c>
      <c r="D1494">
        <v>184</v>
      </c>
      <c r="E1494" s="1" t="s">
        <v>3</v>
      </c>
      <c r="F1494">
        <v>8.506615</v>
      </c>
    </row>
    <row r="1495" spans="1:6" hidden="1" x14ac:dyDescent="0.35">
      <c r="A1495" s="1" t="s">
        <v>203</v>
      </c>
      <c r="B1495" s="1" t="s">
        <v>1</v>
      </c>
      <c r="C1495" s="1" t="s">
        <v>2</v>
      </c>
      <c r="D1495">
        <v>184</v>
      </c>
      <c r="E1495" s="1" t="s">
        <v>4</v>
      </c>
      <c r="F1495">
        <v>207.57019007700001</v>
      </c>
    </row>
    <row r="1496" spans="1:6" hidden="1" x14ac:dyDescent="0.35">
      <c r="A1496" s="1" t="s">
        <v>203</v>
      </c>
      <c r="B1496" s="1" t="s">
        <v>15</v>
      </c>
      <c r="C1496" s="1" t="s">
        <v>2</v>
      </c>
      <c r="D1496">
        <v>184</v>
      </c>
      <c r="E1496" s="1" t="s">
        <v>3</v>
      </c>
      <c r="F1496">
        <v>39.210417001000003</v>
      </c>
    </row>
    <row r="1497" spans="1:6" hidden="1" x14ac:dyDescent="0.35">
      <c r="A1497" s="1" t="s">
        <v>203</v>
      </c>
      <c r="B1497" s="1" t="s">
        <v>15</v>
      </c>
      <c r="C1497" s="1" t="s">
        <v>2</v>
      </c>
      <c r="D1497">
        <v>184</v>
      </c>
      <c r="E1497" s="1" t="s">
        <v>4</v>
      </c>
      <c r="F1497">
        <v>207.609371119</v>
      </c>
    </row>
    <row r="1498" spans="1:6" hidden="1" x14ac:dyDescent="0.35">
      <c r="A1498" s="1" t="s">
        <v>203</v>
      </c>
      <c r="B1498" s="1" t="s">
        <v>16</v>
      </c>
      <c r="C1498" s="1" t="s">
        <v>17</v>
      </c>
      <c r="D1498">
        <v>184</v>
      </c>
      <c r="E1498" s="1" t="s">
        <v>3</v>
      </c>
      <c r="F1498">
        <v>3.0456770010000001</v>
      </c>
    </row>
    <row r="1499" spans="1:6" hidden="1" x14ac:dyDescent="0.35">
      <c r="A1499" s="1" t="s">
        <v>203</v>
      </c>
      <c r="B1499" s="1" t="s">
        <v>16</v>
      </c>
      <c r="C1499" s="1" t="s">
        <v>17</v>
      </c>
      <c r="D1499">
        <v>184</v>
      </c>
      <c r="E1499" s="1" t="s">
        <v>4</v>
      </c>
      <c r="F1499">
        <v>207.612438567</v>
      </c>
    </row>
    <row r="1500" spans="1:6" hidden="1" x14ac:dyDescent="0.35">
      <c r="A1500" s="1" t="s">
        <v>203</v>
      </c>
      <c r="B1500" s="1" t="s">
        <v>18</v>
      </c>
      <c r="C1500" s="1" t="s">
        <v>19</v>
      </c>
      <c r="D1500">
        <v>184</v>
      </c>
      <c r="E1500" s="1" t="s">
        <v>3</v>
      </c>
      <c r="F1500">
        <v>21.852500000999999</v>
      </c>
    </row>
    <row r="1501" spans="1:6" x14ac:dyDescent="0.35">
      <c r="A1501" s="1" t="s">
        <v>203</v>
      </c>
      <c r="B1501" s="1" t="s">
        <v>18</v>
      </c>
      <c r="C1501" s="1" t="s">
        <v>19</v>
      </c>
      <c r="D1501">
        <v>184</v>
      </c>
      <c r="E1501" s="1" t="s">
        <v>4</v>
      </c>
      <c r="F1501">
        <v>207.63125455599999</v>
      </c>
    </row>
    <row r="1502" spans="1:6" hidden="1" x14ac:dyDescent="0.35">
      <c r="A1502" s="1" t="s">
        <v>204</v>
      </c>
      <c r="B1502" s="1" t="s">
        <v>1</v>
      </c>
      <c r="C1502" s="1" t="s">
        <v>2</v>
      </c>
      <c r="D1502">
        <v>185</v>
      </c>
      <c r="E1502" s="1" t="s">
        <v>3</v>
      </c>
      <c r="F1502">
        <v>9.8784890010000002</v>
      </c>
    </row>
    <row r="1503" spans="1:6" hidden="1" x14ac:dyDescent="0.35">
      <c r="A1503" s="1" t="s">
        <v>204</v>
      </c>
      <c r="B1503" s="1" t="s">
        <v>1</v>
      </c>
      <c r="C1503" s="1" t="s">
        <v>2</v>
      </c>
      <c r="D1503">
        <v>185</v>
      </c>
      <c r="E1503" s="1" t="s">
        <v>4</v>
      </c>
      <c r="F1503">
        <v>208.57157205600001</v>
      </c>
    </row>
    <row r="1504" spans="1:6" hidden="1" x14ac:dyDescent="0.35">
      <c r="A1504" s="1" t="s">
        <v>204</v>
      </c>
      <c r="B1504" s="1" t="s">
        <v>15</v>
      </c>
      <c r="C1504" s="1" t="s">
        <v>2</v>
      </c>
      <c r="D1504">
        <v>185</v>
      </c>
      <c r="E1504" s="1" t="s">
        <v>3</v>
      </c>
      <c r="F1504">
        <v>45.880208001</v>
      </c>
    </row>
    <row r="1505" spans="1:6" hidden="1" x14ac:dyDescent="0.35">
      <c r="A1505" s="1" t="s">
        <v>204</v>
      </c>
      <c r="B1505" s="1" t="s">
        <v>15</v>
      </c>
      <c r="C1505" s="1" t="s">
        <v>2</v>
      </c>
      <c r="D1505">
        <v>185</v>
      </c>
      <c r="E1505" s="1" t="s">
        <v>4</v>
      </c>
      <c r="F1505">
        <v>208.617427889</v>
      </c>
    </row>
    <row r="1506" spans="1:6" hidden="1" x14ac:dyDescent="0.35">
      <c r="A1506" s="1" t="s">
        <v>204</v>
      </c>
      <c r="B1506" s="1" t="s">
        <v>16</v>
      </c>
      <c r="C1506" s="1" t="s">
        <v>17</v>
      </c>
      <c r="D1506">
        <v>185</v>
      </c>
      <c r="E1506" s="1" t="s">
        <v>3</v>
      </c>
      <c r="F1506">
        <v>3.7851040010000001</v>
      </c>
    </row>
    <row r="1507" spans="1:6" hidden="1" x14ac:dyDescent="0.35">
      <c r="A1507" s="1" t="s">
        <v>204</v>
      </c>
      <c r="B1507" s="1" t="s">
        <v>16</v>
      </c>
      <c r="C1507" s="1" t="s">
        <v>17</v>
      </c>
      <c r="D1507">
        <v>185</v>
      </c>
      <c r="E1507" s="1" t="s">
        <v>4</v>
      </c>
      <c r="F1507">
        <v>208.62124127499999</v>
      </c>
    </row>
    <row r="1508" spans="1:6" hidden="1" x14ac:dyDescent="0.35">
      <c r="A1508" s="1" t="s">
        <v>204</v>
      </c>
      <c r="B1508" s="1" t="s">
        <v>18</v>
      </c>
      <c r="C1508" s="1" t="s">
        <v>19</v>
      </c>
      <c r="D1508">
        <v>185</v>
      </c>
      <c r="E1508" s="1" t="s">
        <v>3</v>
      </c>
      <c r="F1508">
        <v>7.8348430000000002</v>
      </c>
    </row>
    <row r="1509" spans="1:6" x14ac:dyDescent="0.35">
      <c r="A1509" s="1" t="s">
        <v>204</v>
      </c>
      <c r="B1509" s="1" t="s">
        <v>18</v>
      </c>
      <c r="C1509" s="1" t="s">
        <v>19</v>
      </c>
      <c r="D1509">
        <v>185</v>
      </c>
      <c r="E1509" s="1" t="s">
        <v>4</v>
      </c>
      <c r="F1509">
        <v>208.62528950399999</v>
      </c>
    </row>
    <row r="1510" spans="1:6" hidden="1" x14ac:dyDescent="0.35">
      <c r="A1510" s="1" t="s">
        <v>205</v>
      </c>
      <c r="B1510" s="1" t="s">
        <v>1</v>
      </c>
      <c r="C1510" s="1" t="s">
        <v>2</v>
      </c>
      <c r="D1510">
        <v>186</v>
      </c>
      <c r="E1510" s="1" t="s">
        <v>3</v>
      </c>
      <c r="F1510">
        <v>9.6645829990000003</v>
      </c>
    </row>
    <row r="1511" spans="1:6" hidden="1" x14ac:dyDescent="0.35">
      <c r="A1511" s="1" t="s">
        <v>205</v>
      </c>
      <c r="B1511" s="1" t="s">
        <v>1</v>
      </c>
      <c r="C1511" s="1" t="s">
        <v>2</v>
      </c>
      <c r="D1511">
        <v>186</v>
      </c>
      <c r="E1511" s="1" t="s">
        <v>4</v>
      </c>
      <c r="F1511">
        <v>209.571373045</v>
      </c>
    </row>
    <row r="1512" spans="1:6" hidden="1" x14ac:dyDescent="0.35">
      <c r="A1512" s="1" t="s">
        <v>205</v>
      </c>
      <c r="B1512" s="1" t="s">
        <v>15</v>
      </c>
      <c r="C1512" s="1" t="s">
        <v>2</v>
      </c>
      <c r="D1512">
        <v>186</v>
      </c>
      <c r="E1512" s="1" t="s">
        <v>3</v>
      </c>
      <c r="F1512">
        <v>45.949010999999999</v>
      </c>
    </row>
    <row r="1513" spans="1:6" hidden="1" x14ac:dyDescent="0.35">
      <c r="A1513" s="1" t="s">
        <v>205</v>
      </c>
      <c r="B1513" s="1" t="s">
        <v>15</v>
      </c>
      <c r="C1513" s="1" t="s">
        <v>2</v>
      </c>
      <c r="D1513">
        <v>186</v>
      </c>
      <c r="E1513" s="1" t="s">
        <v>4</v>
      </c>
      <c r="F1513">
        <v>209.617294972</v>
      </c>
    </row>
    <row r="1514" spans="1:6" hidden="1" x14ac:dyDescent="0.35">
      <c r="A1514" s="1" t="s">
        <v>205</v>
      </c>
      <c r="B1514" s="1" t="s">
        <v>16</v>
      </c>
      <c r="C1514" s="1" t="s">
        <v>17</v>
      </c>
      <c r="D1514">
        <v>186</v>
      </c>
      <c r="E1514" s="1" t="s">
        <v>3</v>
      </c>
      <c r="F1514">
        <v>4.0929160009999999</v>
      </c>
    </row>
    <row r="1515" spans="1:6" hidden="1" x14ac:dyDescent="0.35">
      <c r="A1515" s="1" t="s">
        <v>205</v>
      </c>
      <c r="B1515" s="1" t="s">
        <v>16</v>
      </c>
      <c r="C1515" s="1" t="s">
        <v>17</v>
      </c>
      <c r="D1515">
        <v>186</v>
      </c>
      <c r="E1515" s="1" t="s">
        <v>4</v>
      </c>
      <c r="F1515">
        <v>209.62141314900001</v>
      </c>
    </row>
    <row r="1516" spans="1:6" hidden="1" x14ac:dyDescent="0.35">
      <c r="A1516" s="1" t="s">
        <v>205</v>
      </c>
      <c r="B1516" s="1" t="s">
        <v>18</v>
      </c>
      <c r="C1516" s="1" t="s">
        <v>19</v>
      </c>
      <c r="D1516">
        <v>186</v>
      </c>
      <c r="E1516" s="1" t="s">
        <v>3</v>
      </c>
      <c r="F1516">
        <v>7.4516670009999997</v>
      </c>
    </row>
    <row r="1517" spans="1:6" x14ac:dyDescent="0.35">
      <c r="A1517" s="1" t="s">
        <v>205</v>
      </c>
      <c r="B1517" s="1" t="s">
        <v>18</v>
      </c>
      <c r="C1517" s="1" t="s">
        <v>19</v>
      </c>
      <c r="D1517">
        <v>186</v>
      </c>
      <c r="E1517" s="1" t="s">
        <v>4</v>
      </c>
      <c r="F1517">
        <v>209.62478481599999</v>
      </c>
    </row>
    <row r="1518" spans="1:6" hidden="1" x14ac:dyDescent="0.35">
      <c r="A1518" s="1" t="s">
        <v>206</v>
      </c>
      <c r="B1518" s="1" t="s">
        <v>1</v>
      </c>
      <c r="C1518" s="1" t="s">
        <v>2</v>
      </c>
      <c r="D1518">
        <v>187</v>
      </c>
      <c r="E1518" s="1" t="s">
        <v>3</v>
      </c>
      <c r="F1518">
        <v>9.8850519989999999</v>
      </c>
    </row>
    <row r="1519" spans="1:6" hidden="1" x14ac:dyDescent="0.35">
      <c r="A1519" s="1" t="s">
        <v>206</v>
      </c>
      <c r="B1519" s="1" t="s">
        <v>1</v>
      </c>
      <c r="C1519" s="1" t="s">
        <v>2</v>
      </c>
      <c r="D1519">
        <v>187</v>
      </c>
      <c r="E1519" s="1" t="s">
        <v>4</v>
      </c>
      <c r="F1519">
        <v>210.57158195100001</v>
      </c>
    </row>
    <row r="1520" spans="1:6" hidden="1" x14ac:dyDescent="0.35">
      <c r="A1520" s="1" t="s">
        <v>206</v>
      </c>
      <c r="B1520" s="1" t="s">
        <v>15</v>
      </c>
      <c r="C1520" s="1" t="s">
        <v>2</v>
      </c>
      <c r="D1520">
        <v>187</v>
      </c>
      <c r="E1520" s="1" t="s">
        <v>3</v>
      </c>
      <c r="F1520">
        <v>39.650728999000002</v>
      </c>
    </row>
    <row r="1521" spans="1:6" hidden="1" x14ac:dyDescent="0.35">
      <c r="A1521" s="1" t="s">
        <v>206</v>
      </c>
      <c r="B1521" s="1" t="s">
        <v>15</v>
      </c>
      <c r="C1521" s="1" t="s">
        <v>2</v>
      </c>
      <c r="D1521">
        <v>187</v>
      </c>
      <c r="E1521" s="1" t="s">
        <v>4</v>
      </c>
      <c r="F1521">
        <v>210.61120903400001</v>
      </c>
    </row>
    <row r="1522" spans="1:6" hidden="1" x14ac:dyDescent="0.35">
      <c r="A1522" s="1" t="s">
        <v>206</v>
      </c>
      <c r="B1522" s="1" t="s">
        <v>16</v>
      </c>
      <c r="C1522" s="1" t="s">
        <v>17</v>
      </c>
      <c r="D1522">
        <v>187</v>
      </c>
      <c r="E1522" s="1" t="s">
        <v>3</v>
      </c>
      <c r="F1522">
        <v>3.1183860000000001</v>
      </c>
    </row>
    <row r="1523" spans="1:6" hidden="1" x14ac:dyDescent="0.35">
      <c r="A1523" s="1" t="s">
        <v>206</v>
      </c>
      <c r="B1523" s="1" t="s">
        <v>16</v>
      </c>
      <c r="C1523" s="1" t="s">
        <v>17</v>
      </c>
      <c r="D1523">
        <v>187</v>
      </c>
      <c r="E1523" s="1" t="s">
        <v>4</v>
      </c>
      <c r="F1523">
        <v>210.61434419099999</v>
      </c>
    </row>
    <row r="1524" spans="1:6" hidden="1" x14ac:dyDescent="0.35">
      <c r="A1524" s="1" t="s">
        <v>206</v>
      </c>
      <c r="B1524" s="1" t="s">
        <v>18</v>
      </c>
      <c r="C1524" s="1" t="s">
        <v>19</v>
      </c>
      <c r="D1524">
        <v>187</v>
      </c>
      <c r="E1524" s="1" t="s">
        <v>3</v>
      </c>
      <c r="F1524">
        <v>6.069375001</v>
      </c>
    </row>
    <row r="1525" spans="1:6" x14ac:dyDescent="0.35">
      <c r="A1525" s="1" t="s">
        <v>206</v>
      </c>
      <c r="B1525" s="1" t="s">
        <v>18</v>
      </c>
      <c r="C1525" s="1" t="s">
        <v>19</v>
      </c>
      <c r="D1525">
        <v>187</v>
      </c>
      <c r="E1525" s="1" t="s">
        <v>4</v>
      </c>
      <c r="F1525">
        <v>210.617309503</v>
      </c>
    </row>
    <row r="1526" spans="1:6" hidden="1" x14ac:dyDescent="0.35">
      <c r="A1526" s="1" t="s">
        <v>207</v>
      </c>
      <c r="B1526" s="1" t="s">
        <v>1</v>
      </c>
      <c r="C1526" s="1" t="s">
        <v>2</v>
      </c>
      <c r="D1526">
        <v>188</v>
      </c>
      <c r="E1526" s="1" t="s">
        <v>3</v>
      </c>
      <c r="F1526">
        <v>9.8951569999999993</v>
      </c>
    </row>
    <row r="1527" spans="1:6" hidden="1" x14ac:dyDescent="0.35">
      <c r="A1527" s="1" t="s">
        <v>207</v>
      </c>
      <c r="B1527" s="1" t="s">
        <v>1</v>
      </c>
      <c r="C1527" s="1" t="s">
        <v>2</v>
      </c>
      <c r="D1527">
        <v>188</v>
      </c>
      <c r="E1527" s="1" t="s">
        <v>4</v>
      </c>
      <c r="F1527">
        <v>211.57159950299999</v>
      </c>
    </row>
    <row r="1528" spans="1:6" hidden="1" x14ac:dyDescent="0.35">
      <c r="A1528" s="1" t="s">
        <v>207</v>
      </c>
      <c r="B1528" s="1" t="s">
        <v>15</v>
      </c>
      <c r="C1528" s="1" t="s">
        <v>2</v>
      </c>
      <c r="D1528">
        <v>188</v>
      </c>
      <c r="E1528" s="1" t="s">
        <v>3</v>
      </c>
      <c r="F1528">
        <v>39.976614998999999</v>
      </c>
    </row>
    <row r="1529" spans="1:6" hidden="1" x14ac:dyDescent="0.35">
      <c r="A1529" s="1" t="s">
        <v>207</v>
      </c>
      <c r="B1529" s="1" t="s">
        <v>15</v>
      </c>
      <c r="C1529" s="1" t="s">
        <v>2</v>
      </c>
      <c r="D1529">
        <v>188</v>
      </c>
      <c r="E1529" s="1" t="s">
        <v>4</v>
      </c>
      <c r="F1529">
        <v>211.61154528399999</v>
      </c>
    </row>
    <row r="1530" spans="1:6" hidden="1" x14ac:dyDescent="0.35">
      <c r="A1530" s="1" t="s">
        <v>207</v>
      </c>
      <c r="B1530" s="1" t="s">
        <v>16</v>
      </c>
      <c r="C1530" s="1" t="s">
        <v>17</v>
      </c>
      <c r="D1530">
        <v>188</v>
      </c>
      <c r="E1530" s="1" t="s">
        <v>3</v>
      </c>
      <c r="F1530">
        <v>2.6138020009999998</v>
      </c>
    </row>
    <row r="1531" spans="1:6" hidden="1" x14ac:dyDescent="0.35">
      <c r="A1531" s="1" t="s">
        <v>207</v>
      </c>
      <c r="B1531" s="1" t="s">
        <v>16</v>
      </c>
      <c r="C1531" s="1" t="s">
        <v>17</v>
      </c>
      <c r="D1531">
        <v>188</v>
      </c>
      <c r="E1531" s="1" t="s">
        <v>4</v>
      </c>
      <c r="F1531">
        <v>211.614190597</v>
      </c>
    </row>
    <row r="1532" spans="1:6" hidden="1" x14ac:dyDescent="0.35">
      <c r="A1532" s="1" t="s">
        <v>207</v>
      </c>
      <c r="B1532" s="1" t="s">
        <v>18</v>
      </c>
      <c r="C1532" s="1" t="s">
        <v>19</v>
      </c>
      <c r="D1532">
        <v>188</v>
      </c>
      <c r="E1532" s="1" t="s">
        <v>3</v>
      </c>
      <c r="F1532">
        <v>6.1809900009999996</v>
      </c>
    </row>
    <row r="1533" spans="1:6" x14ac:dyDescent="0.35">
      <c r="A1533" s="1" t="s">
        <v>207</v>
      </c>
      <c r="B1533" s="1" t="s">
        <v>18</v>
      </c>
      <c r="C1533" s="1" t="s">
        <v>19</v>
      </c>
      <c r="D1533">
        <v>188</v>
      </c>
      <c r="E1533" s="1" t="s">
        <v>4</v>
      </c>
      <c r="F1533">
        <v>211.61775674200001</v>
      </c>
    </row>
    <row r="1534" spans="1:6" hidden="1" x14ac:dyDescent="0.35">
      <c r="A1534" s="1" t="s">
        <v>208</v>
      </c>
      <c r="B1534" s="1" t="s">
        <v>1</v>
      </c>
      <c r="C1534" s="1" t="s">
        <v>2</v>
      </c>
      <c r="D1534">
        <v>189</v>
      </c>
      <c r="E1534" s="1" t="s">
        <v>3</v>
      </c>
      <c r="F1534">
        <v>9.8869269989999999</v>
      </c>
    </row>
    <row r="1535" spans="1:6" hidden="1" x14ac:dyDescent="0.35">
      <c r="A1535" s="1" t="s">
        <v>208</v>
      </c>
      <c r="B1535" s="1" t="s">
        <v>1</v>
      </c>
      <c r="C1535" s="1" t="s">
        <v>2</v>
      </c>
      <c r="D1535">
        <v>189</v>
      </c>
      <c r="E1535" s="1" t="s">
        <v>4</v>
      </c>
      <c r="F1535">
        <v>212.57161106500001</v>
      </c>
    </row>
    <row r="1536" spans="1:6" hidden="1" x14ac:dyDescent="0.35">
      <c r="A1536" s="1" t="s">
        <v>208</v>
      </c>
      <c r="B1536" s="1" t="s">
        <v>15</v>
      </c>
      <c r="C1536" s="1" t="s">
        <v>2</v>
      </c>
      <c r="D1536">
        <v>189</v>
      </c>
      <c r="E1536" s="1" t="s">
        <v>3</v>
      </c>
      <c r="F1536">
        <v>44.247031</v>
      </c>
    </row>
    <row r="1537" spans="1:6" hidden="1" x14ac:dyDescent="0.35">
      <c r="A1537" s="1" t="s">
        <v>208</v>
      </c>
      <c r="B1537" s="1" t="s">
        <v>15</v>
      </c>
      <c r="C1537" s="1" t="s">
        <v>2</v>
      </c>
      <c r="D1537">
        <v>189</v>
      </c>
      <c r="E1537" s="1" t="s">
        <v>4</v>
      </c>
      <c r="F1537">
        <v>212.61610012700001</v>
      </c>
    </row>
    <row r="1538" spans="1:6" hidden="1" x14ac:dyDescent="0.35">
      <c r="A1538" s="1" t="s">
        <v>208</v>
      </c>
      <c r="B1538" s="1" t="s">
        <v>16</v>
      </c>
      <c r="C1538" s="1" t="s">
        <v>17</v>
      </c>
      <c r="D1538">
        <v>189</v>
      </c>
      <c r="E1538" s="1" t="s">
        <v>3</v>
      </c>
      <c r="F1538">
        <v>2.3660420009999998</v>
      </c>
    </row>
    <row r="1539" spans="1:6" hidden="1" x14ac:dyDescent="0.35">
      <c r="A1539" s="1" t="s">
        <v>208</v>
      </c>
      <c r="B1539" s="1" t="s">
        <v>16</v>
      </c>
      <c r="C1539" s="1" t="s">
        <v>17</v>
      </c>
      <c r="D1539">
        <v>189</v>
      </c>
      <c r="E1539" s="1" t="s">
        <v>4</v>
      </c>
      <c r="F1539">
        <v>212.61848346100001</v>
      </c>
    </row>
    <row r="1540" spans="1:6" hidden="1" x14ac:dyDescent="0.35">
      <c r="A1540" s="1" t="s">
        <v>209</v>
      </c>
      <c r="B1540" s="1" t="s">
        <v>18</v>
      </c>
      <c r="C1540" s="1" t="s">
        <v>19</v>
      </c>
      <c r="D1540">
        <v>189</v>
      </c>
      <c r="E1540" s="1" t="s">
        <v>3</v>
      </c>
      <c r="F1540">
        <v>289.82968799999998</v>
      </c>
    </row>
    <row r="1541" spans="1:6" x14ac:dyDescent="0.35">
      <c r="A1541" s="1" t="s">
        <v>209</v>
      </c>
      <c r="B1541" s="1" t="s">
        <v>18</v>
      </c>
      <c r="C1541" s="1" t="s">
        <v>19</v>
      </c>
      <c r="D1541">
        <v>189</v>
      </c>
      <c r="E1541" s="1" t="s">
        <v>4</v>
      </c>
      <c r="F1541">
        <v>212.90594715899999</v>
      </c>
    </row>
    <row r="1542" spans="1:6" hidden="1" x14ac:dyDescent="0.35">
      <c r="A1542" s="1" t="s">
        <v>209</v>
      </c>
      <c r="B1542" s="1" t="s">
        <v>1</v>
      </c>
      <c r="C1542" s="1" t="s">
        <v>2</v>
      </c>
      <c r="D1542">
        <v>190</v>
      </c>
      <c r="E1542" s="1" t="s">
        <v>3</v>
      </c>
      <c r="F1542">
        <v>9.8916669989999999</v>
      </c>
    </row>
    <row r="1543" spans="1:6" hidden="1" x14ac:dyDescent="0.35">
      <c r="A1543" s="1" t="s">
        <v>209</v>
      </c>
      <c r="B1543" s="1" t="s">
        <v>1</v>
      </c>
      <c r="C1543" s="1" t="s">
        <v>2</v>
      </c>
      <c r="D1543">
        <v>190</v>
      </c>
      <c r="E1543" s="1" t="s">
        <v>4</v>
      </c>
      <c r="F1543">
        <v>213.57159877300001</v>
      </c>
    </row>
    <row r="1544" spans="1:6" hidden="1" x14ac:dyDescent="0.35">
      <c r="A1544" s="1" t="s">
        <v>209</v>
      </c>
      <c r="B1544" s="1" t="s">
        <v>15</v>
      </c>
      <c r="C1544" s="1" t="s">
        <v>2</v>
      </c>
      <c r="D1544">
        <v>190</v>
      </c>
      <c r="E1544" s="1" t="s">
        <v>3</v>
      </c>
      <c r="F1544">
        <v>45.691354998999998</v>
      </c>
    </row>
    <row r="1545" spans="1:6" hidden="1" x14ac:dyDescent="0.35">
      <c r="A1545" s="1" t="s">
        <v>209</v>
      </c>
      <c r="B1545" s="1" t="s">
        <v>15</v>
      </c>
      <c r="C1545" s="1" t="s">
        <v>2</v>
      </c>
      <c r="D1545">
        <v>190</v>
      </c>
      <c r="E1545" s="1" t="s">
        <v>4</v>
      </c>
      <c r="F1545">
        <v>213.61752486699999</v>
      </c>
    </row>
    <row r="1546" spans="1:6" hidden="1" x14ac:dyDescent="0.35">
      <c r="A1546" s="1" t="s">
        <v>209</v>
      </c>
      <c r="B1546" s="1" t="s">
        <v>16</v>
      </c>
      <c r="C1546" s="1" t="s">
        <v>17</v>
      </c>
      <c r="D1546">
        <v>190</v>
      </c>
      <c r="E1546" s="1" t="s">
        <v>3</v>
      </c>
      <c r="F1546">
        <v>3.398177</v>
      </c>
    </row>
    <row r="1547" spans="1:6" hidden="1" x14ac:dyDescent="0.35">
      <c r="A1547" s="1" t="s">
        <v>209</v>
      </c>
      <c r="B1547" s="1" t="s">
        <v>16</v>
      </c>
      <c r="C1547" s="1" t="s">
        <v>17</v>
      </c>
      <c r="D1547">
        <v>190</v>
      </c>
      <c r="E1547" s="1" t="s">
        <v>4</v>
      </c>
      <c r="F1547">
        <v>213.62094736700001</v>
      </c>
    </row>
    <row r="1548" spans="1:6" hidden="1" x14ac:dyDescent="0.35">
      <c r="A1548" s="1" t="s">
        <v>209</v>
      </c>
      <c r="B1548" s="1" t="s">
        <v>18</v>
      </c>
      <c r="C1548" s="1" t="s">
        <v>19</v>
      </c>
      <c r="D1548">
        <v>190</v>
      </c>
      <c r="E1548" s="1" t="s">
        <v>3</v>
      </c>
      <c r="F1548">
        <v>7.0809890009999998</v>
      </c>
    </row>
    <row r="1549" spans="1:6" x14ac:dyDescent="0.35">
      <c r="A1549" s="1" t="s">
        <v>209</v>
      </c>
      <c r="B1549" s="1" t="s">
        <v>18</v>
      </c>
      <c r="C1549" s="1" t="s">
        <v>19</v>
      </c>
      <c r="D1549">
        <v>190</v>
      </c>
      <c r="E1549" s="1" t="s">
        <v>4</v>
      </c>
      <c r="F1549">
        <v>213.62463294</v>
      </c>
    </row>
    <row r="1550" spans="1:6" hidden="1" x14ac:dyDescent="0.35">
      <c r="A1550" s="1" t="s">
        <v>210</v>
      </c>
      <c r="B1550" s="1" t="s">
        <v>1</v>
      </c>
      <c r="C1550" s="1" t="s">
        <v>2</v>
      </c>
      <c r="D1550">
        <v>191</v>
      </c>
      <c r="E1550" s="1" t="s">
        <v>3</v>
      </c>
      <c r="F1550">
        <v>9.9267190010000004</v>
      </c>
    </row>
    <row r="1551" spans="1:6" hidden="1" x14ac:dyDescent="0.35">
      <c r="A1551" s="1" t="s">
        <v>210</v>
      </c>
      <c r="B1551" s="1" t="s">
        <v>1</v>
      </c>
      <c r="C1551" s="1" t="s">
        <v>2</v>
      </c>
      <c r="D1551">
        <v>191</v>
      </c>
      <c r="E1551" s="1" t="s">
        <v>4</v>
      </c>
      <c r="F1551">
        <v>214.57163752299999</v>
      </c>
    </row>
    <row r="1552" spans="1:6" hidden="1" x14ac:dyDescent="0.35">
      <c r="A1552" s="1" t="s">
        <v>210</v>
      </c>
      <c r="B1552" s="1" t="s">
        <v>15</v>
      </c>
      <c r="C1552" s="1" t="s">
        <v>2</v>
      </c>
      <c r="D1552">
        <v>191</v>
      </c>
      <c r="E1552" s="1" t="s">
        <v>3</v>
      </c>
      <c r="F1552">
        <v>45.680677000000003</v>
      </c>
    </row>
    <row r="1553" spans="1:6" hidden="1" x14ac:dyDescent="0.35">
      <c r="A1553" s="1" t="s">
        <v>210</v>
      </c>
      <c r="B1553" s="1" t="s">
        <v>15</v>
      </c>
      <c r="C1553" s="1" t="s">
        <v>2</v>
      </c>
      <c r="D1553">
        <v>191</v>
      </c>
      <c r="E1553" s="1" t="s">
        <v>4</v>
      </c>
      <c r="F1553">
        <v>214.61756033500001</v>
      </c>
    </row>
    <row r="1554" spans="1:6" hidden="1" x14ac:dyDescent="0.35">
      <c r="A1554" s="1" t="s">
        <v>210</v>
      </c>
      <c r="B1554" s="1" t="s">
        <v>16</v>
      </c>
      <c r="C1554" s="1" t="s">
        <v>17</v>
      </c>
      <c r="D1554">
        <v>191</v>
      </c>
      <c r="E1554" s="1" t="s">
        <v>3</v>
      </c>
      <c r="F1554">
        <v>3.5023439989999998</v>
      </c>
    </row>
    <row r="1555" spans="1:6" hidden="1" x14ac:dyDescent="0.35">
      <c r="A1555" s="1" t="s">
        <v>210</v>
      </c>
      <c r="B1555" s="1" t="s">
        <v>16</v>
      </c>
      <c r="C1555" s="1" t="s">
        <v>17</v>
      </c>
      <c r="D1555">
        <v>191</v>
      </c>
      <c r="E1555" s="1" t="s">
        <v>4</v>
      </c>
      <c r="F1555">
        <v>214.62109502300001</v>
      </c>
    </row>
    <row r="1556" spans="1:6" hidden="1" x14ac:dyDescent="0.35">
      <c r="A1556" s="1" t="s">
        <v>211</v>
      </c>
      <c r="B1556" s="1" t="s">
        <v>18</v>
      </c>
      <c r="C1556" s="1" t="s">
        <v>19</v>
      </c>
      <c r="D1556">
        <v>191</v>
      </c>
      <c r="E1556" s="1" t="s">
        <v>3</v>
      </c>
      <c r="F1556">
        <v>59.957915999000001</v>
      </c>
    </row>
    <row r="1557" spans="1:6" x14ac:dyDescent="0.35">
      <c r="A1557" s="1" t="s">
        <v>211</v>
      </c>
      <c r="B1557" s="1" t="s">
        <v>18</v>
      </c>
      <c r="C1557" s="1" t="s">
        <v>19</v>
      </c>
      <c r="D1557">
        <v>191</v>
      </c>
      <c r="E1557" s="1" t="s">
        <v>4</v>
      </c>
      <c r="F1557">
        <v>214.67755403300001</v>
      </c>
    </row>
    <row r="1558" spans="1:6" hidden="1" x14ac:dyDescent="0.35">
      <c r="A1558" s="1" t="s">
        <v>211</v>
      </c>
      <c r="B1558" s="1" t="s">
        <v>1</v>
      </c>
      <c r="C1558" s="1" t="s">
        <v>2</v>
      </c>
      <c r="D1558">
        <v>192</v>
      </c>
      <c r="E1558" s="1" t="s">
        <v>3</v>
      </c>
      <c r="F1558">
        <v>9.909687001</v>
      </c>
    </row>
    <row r="1559" spans="1:6" hidden="1" x14ac:dyDescent="0.35">
      <c r="A1559" s="1" t="s">
        <v>211</v>
      </c>
      <c r="B1559" s="1" t="s">
        <v>1</v>
      </c>
      <c r="C1559" s="1" t="s">
        <v>2</v>
      </c>
      <c r="D1559">
        <v>192</v>
      </c>
      <c r="E1559" s="1" t="s">
        <v>4</v>
      </c>
      <c r="F1559">
        <v>215.57162606399999</v>
      </c>
    </row>
    <row r="1560" spans="1:6" hidden="1" x14ac:dyDescent="0.35">
      <c r="A1560" s="1" t="s">
        <v>211</v>
      </c>
      <c r="B1560" s="1" t="s">
        <v>15</v>
      </c>
      <c r="C1560" s="1" t="s">
        <v>2</v>
      </c>
      <c r="D1560">
        <v>192</v>
      </c>
      <c r="E1560" s="1" t="s">
        <v>3</v>
      </c>
      <c r="F1560">
        <v>45.662291000000003</v>
      </c>
    </row>
    <row r="1561" spans="1:6" hidden="1" x14ac:dyDescent="0.35">
      <c r="A1561" s="1" t="s">
        <v>211</v>
      </c>
      <c r="B1561" s="1" t="s">
        <v>15</v>
      </c>
      <c r="C1561" s="1" t="s">
        <v>2</v>
      </c>
      <c r="D1561">
        <v>192</v>
      </c>
      <c r="E1561" s="1" t="s">
        <v>4</v>
      </c>
      <c r="F1561">
        <v>215.61752793900001</v>
      </c>
    </row>
    <row r="1562" spans="1:6" hidden="1" x14ac:dyDescent="0.35">
      <c r="A1562" s="1" t="s">
        <v>211</v>
      </c>
      <c r="B1562" s="1" t="s">
        <v>16</v>
      </c>
      <c r="C1562" s="1" t="s">
        <v>17</v>
      </c>
      <c r="D1562">
        <v>192</v>
      </c>
      <c r="E1562" s="1" t="s">
        <v>3</v>
      </c>
      <c r="F1562">
        <v>3.68526</v>
      </c>
    </row>
    <row r="1563" spans="1:6" hidden="1" x14ac:dyDescent="0.35">
      <c r="A1563" s="1" t="s">
        <v>211</v>
      </c>
      <c r="B1563" s="1" t="s">
        <v>16</v>
      </c>
      <c r="C1563" s="1" t="s">
        <v>17</v>
      </c>
      <c r="D1563">
        <v>192</v>
      </c>
      <c r="E1563" s="1" t="s">
        <v>4</v>
      </c>
      <c r="F1563">
        <v>215.62125226200001</v>
      </c>
    </row>
    <row r="1564" spans="1:6" hidden="1" x14ac:dyDescent="0.35">
      <c r="A1564" s="1" t="s">
        <v>211</v>
      </c>
      <c r="B1564" s="1" t="s">
        <v>18</v>
      </c>
      <c r="C1564" s="1" t="s">
        <v>19</v>
      </c>
      <c r="D1564">
        <v>192</v>
      </c>
      <c r="E1564" s="1" t="s">
        <v>3</v>
      </c>
      <c r="F1564">
        <v>7.5193750000000001</v>
      </c>
    </row>
    <row r="1565" spans="1:6" x14ac:dyDescent="0.35">
      <c r="A1565" s="1" t="s">
        <v>211</v>
      </c>
      <c r="B1565" s="1" t="s">
        <v>18</v>
      </c>
      <c r="C1565" s="1" t="s">
        <v>19</v>
      </c>
      <c r="D1565">
        <v>192</v>
      </c>
      <c r="E1565" s="1" t="s">
        <v>4</v>
      </c>
      <c r="F1565">
        <v>215.62508554300001</v>
      </c>
    </row>
    <row r="1566" spans="1:6" hidden="1" x14ac:dyDescent="0.35">
      <c r="A1566" s="1" t="s">
        <v>212</v>
      </c>
      <c r="B1566" s="1" t="s">
        <v>1</v>
      </c>
      <c r="C1566" s="1" t="s">
        <v>2</v>
      </c>
      <c r="D1566">
        <v>193</v>
      </c>
      <c r="E1566" s="1" t="s">
        <v>3</v>
      </c>
      <c r="F1566">
        <v>9.9146360009999999</v>
      </c>
    </row>
    <row r="1567" spans="1:6" hidden="1" x14ac:dyDescent="0.35">
      <c r="A1567" s="1" t="s">
        <v>212</v>
      </c>
      <c r="B1567" s="1" t="s">
        <v>1</v>
      </c>
      <c r="C1567" s="1" t="s">
        <v>2</v>
      </c>
      <c r="D1567">
        <v>193</v>
      </c>
      <c r="E1567" s="1" t="s">
        <v>4</v>
      </c>
      <c r="F1567">
        <v>216.571631376</v>
      </c>
    </row>
    <row r="1568" spans="1:6" hidden="1" x14ac:dyDescent="0.35">
      <c r="A1568" s="1" t="s">
        <v>212</v>
      </c>
      <c r="B1568" s="1" t="s">
        <v>15</v>
      </c>
      <c r="C1568" s="1" t="s">
        <v>2</v>
      </c>
      <c r="D1568">
        <v>193</v>
      </c>
      <c r="E1568" s="1" t="s">
        <v>3</v>
      </c>
      <c r="F1568">
        <v>45.916249999999998</v>
      </c>
    </row>
    <row r="1569" spans="1:6" hidden="1" x14ac:dyDescent="0.35">
      <c r="A1569" s="1" t="s">
        <v>212</v>
      </c>
      <c r="B1569" s="1" t="s">
        <v>15</v>
      </c>
      <c r="C1569" s="1" t="s">
        <v>2</v>
      </c>
      <c r="D1569">
        <v>193</v>
      </c>
      <c r="E1569" s="1" t="s">
        <v>4</v>
      </c>
      <c r="F1569">
        <v>216.61751038599999</v>
      </c>
    </row>
    <row r="1570" spans="1:6" hidden="1" x14ac:dyDescent="0.35">
      <c r="A1570" s="1" t="s">
        <v>212</v>
      </c>
      <c r="B1570" s="1" t="s">
        <v>16</v>
      </c>
      <c r="C1570" s="1" t="s">
        <v>17</v>
      </c>
      <c r="D1570">
        <v>193</v>
      </c>
      <c r="E1570" s="1" t="s">
        <v>3</v>
      </c>
      <c r="F1570">
        <v>3.6578640010000001</v>
      </c>
    </row>
    <row r="1571" spans="1:6" hidden="1" x14ac:dyDescent="0.35">
      <c r="A1571" s="1" t="s">
        <v>212</v>
      </c>
      <c r="B1571" s="1" t="s">
        <v>16</v>
      </c>
      <c r="C1571" s="1" t="s">
        <v>17</v>
      </c>
      <c r="D1571">
        <v>193</v>
      </c>
      <c r="E1571" s="1" t="s">
        <v>4</v>
      </c>
      <c r="F1571">
        <v>216.62120455300001</v>
      </c>
    </row>
    <row r="1572" spans="1:6" hidden="1" x14ac:dyDescent="0.35">
      <c r="A1572" s="1" t="s">
        <v>212</v>
      </c>
      <c r="B1572" s="1" t="s">
        <v>18</v>
      </c>
      <c r="C1572" s="1" t="s">
        <v>19</v>
      </c>
      <c r="D1572">
        <v>193</v>
      </c>
      <c r="E1572" s="1" t="s">
        <v>3</v>
      </c>
      <c r="F1572">
        <v>9.8872910009999995</v>
      </c>
    </row>
    <row r="1573" spans="1:6" x14ac:dyDescent="0.35">
      <c r="A1573" s="1" t="s">
        <v>212</v>
      </c>
      <c r="B1573" s="1" t="s">
        <v>18</v>
      </c>
      <c r="C1573" s="1" t="s">
        <v>19</v>
      </c>
      <c r="D1573">
        <v>193</v>
      </c>
      <c r="E1573" s="1" t="s">
        <v>4</v>
      </c>
      <c r="F1573">
        <v>216.627433876</v>
      </c>
    </row>
    <row r="1574" spans="1:6" hidden="1" x14ac:dyDescent="0.35">
      <c r="A1574" s="1" t="s">
        <v>213</v>
      </c>
      <c r="B1574" s="1" t="s">
        <v>1</v>
      </c>
      <c r="C1574" s="1" t="s">
        <v>2</v>
      </c>
      <c r="D1574">
        <v>194</v>
      </c>
      <c r="E1574" s="1" t="s">
        <v>3</v>
      </c>
      <c r="F1574">
        <v>8.8083340000000003</v>
      </c>
    </row>
    <row r="1575" spans="1:6" hidden="1" x14ac:dyDescent="0.35">
      <c r="A1575" s="1" t="s">
        <v>213</v>
      </c>
      <c r="B1575" s="1" t="s">
        <v>1</v>
      </c>
      <c r="C1575" s="1" t="s">
        <v>2</v>
      </c>
      <c r="D1575">
        <v>194</v>
      </c>
      <c r="E1575" s="1" t="s">
        <v>4</v>
      </c>
      <c r="F1575">
        <v>217.570561271</v>
      </c>
    </row>
    <row r="1576" spans="1:6" hidden="1" x14ac:dyDescent="0.35">
      <c r="A1576" s="1" t="s">
        <v>213</v>
      </c>
      <c r="B1576" s="1" t="s">
        <v>15</v>
      </c>
      <c r="C1576" s="1" t="s">
        <v>2</v>
      </c>
      <c r="D1576">
        <v>194</v>
      </c>
      <c r="E1576" s="1" t="s">
        <v>3</v>
      </c>
      <c r="F1576">
        <v>39.197031000999999</v>
      </c>
    </row>
    <row r="1577" spans="1:6" hidden="1" x14ac:dyDescent="0.35">
      <c r="A1577" s="1" t="s">
        <v>213</v>
      </c>
      <c r="B1577" s="1" t="s">
        <v>15</v>
      </c>
      <c r="C1577" s="1" t="s">
        <v>2</v>
      </c>
      <c r="D1577">
        <v>194</v>
      </c>
      <c r="E1577" s="1" t="s">
        <v>4</v>
      </c>
      <c r="F1577">
        <v>217.60973580300001</v>
      </c>
    </row>
    <row r="1578" spans="1:6" hidden="1" x14ac:dyDescent="0.35">
      <c r="A1578" s="1" t="s">
        <v>213</v>
      </c>
      <c r="B1578" s="1" t="s">
        <v>16</v>
      </c>
      <c r="C1578" s="1" t="s">
        <v>17</v>
      </c>
      <c r="D1578">
        <v>194</v>
      </c>
      <c r="E1578" s="1" t="s">
        <v>3</v>
      </c>
      <c r="F1578">
        <v>3.240103999</v>
      </c>
    </row>
    <row r="1579" spans="1:6" hidden="1" x14ac:dyDescent="0.35">
      <c r="A1579" s="1" t="s">
        <v>213</v>
      </c>
      <c r="B1579" s="1" t="s">
        <v>16</v>
      </c>
      <c r="C1579" s="1" t="s">
        <v>17</v>
      </c>
      <c r="D1579">
        <v>194</v>
      </c>
      <c r="E1579" s="1" t="s">
        <v>4</v>
      </c>
      <c r="F1579">
        <v>217.612994292</v>
      </c>
    </row>
    <row r="1580" spans="1:6" hidden="1" x14ac:dyDescent="0.35">
      <c r="A1580" s="1" t="s">
        <v>214</v>
      </c>
      <c r="B1580" s="1" t="s">
        <v>1</v>
      </c>
      <c r="C1580" s="1" t="s">
        <v>2</v>
      </c>
      <c r="D1580">
        <v>195</v>
      </c>
      <c r="E1580" s="1" t="s">
        <v>3</v>
      </c>
      <c r="F1580">
        <v>9.8954170010000002</v>
      </c>
    </row>
    <row r="1581" spans="1:6" hidden="1" x14ac:dyDescent="0.35">
      <c r="A1581" s="1" t="s">
        <v>214</v>
      </c>
      <c r="B1581" s="1" t="s">
        <v>1</v>
      </c>
      <c r="C1581" s="1" t="s">
        <v>2</v>
      </c>
      <c r="D1581">
        <v>195</v>
      </c>
      <c r="E1581" s="1" t="s">
        <v>4</v>
      </c>
      <c r="F1581">
        <v>218.57165012499999</v>
      </c>
    </row>
    <row r="1582" spans="1:6" hidden="1" x14ac:dyDescent="0.35">
      <c r="A1582" s="1" t="s">
        <v>214</v>
      </c>
      <c r="B1582" s="1" t="s">
        <v>15</v>
      </c>
      <c r="C1582" s="1" t="s">
        <v>2</v>
      </c>
      <c r="D1582">
        <v>195</v>
      </c>
      <c r="E1582" s="1" t="s">
        <v>3</v>
      </c>
      <c r="F1582">
        <v>39.690311999999999</v>
      </c>
    </row>
    <row r="1583" spans="1:6" hidden="1" x14ac:dyDescent="0.35">
      <c r="A1583" s="1" t="s">
        <v>214</v>
      </c>
      <c r="B1583" s="1" t="s">
        <v>15</v>
      </c>
      <c r="C1583" s="1" t="s">
        <v>2</v>
      </c>
      <c r="D1583">
        <v>195</v>
      </c>
      <c r="E1583" s="1" t="s">
        <v>4</v>
      </c>
      <c r="F1583">
        <v>218.61131127100001</v>
      </c>
    </row>
    <row r="1584" spans="1:6" hidden="1" x14ac:dyDescent="0.35">
      <c r="A1584" s="1" t="s">
        <v>214</v>
      </c>
      <c r="B1584" s="1" t="s">
        <v>16</v>
      </c>
      <c r="C1584" s="1" t="s">
        <v>17</v>
      </c>
      <c r="D1584">
        <v>195</v>
      </c>
      <c r="E1584" s="1" t="s">
        <v>3</v>
      </c>
      <c r="F1584">
        <v>2.622655999</v>
      </c>
    </row>
    <row r="1585" spans="1:6" hidden="1" x14ac:dyDescent="0.35">
      <c r="A1585" s="1" t="s">
        <v>214</v>
      </c>
      <c r="B1585" s="1" t="s">
        <v>16</v>
      </c>
      <c r="C1585" s="1" t="s">
        <v>17</v>
      </c>
      <c r="D1585">
        <v>195</v>
      </c>
      <c r="E1585" s="1" t="s">
        <v>4</v>
      </c>
      <c r="F1585">
        <v>218.613965334</v>
      </c>
    </row>
    <row r="1586" spans="1:6" hidden="1" x14ac:dyDescent="0.35">
      <c r="A1586" s="1" t="s">
        <v>215</v>
      </c>
      <c r="B1586" s="1" t="s">
        <v>18</v>
      </c>
      <c r="C1586" s="1" t="s">
        <v>19</v>
      </c>
      <c r="D1586">
        <v>194</v>
      </c>
      <c r="E1586" s="1" t="s">
        <v>3</v>
      </c>
      <c r="F1586">
        <v>1503.0401039999999</v>
      </c>
    </row>
    <row r="1587" spans="1:6" x14ac:dyDescent="0.35">
      <c r="A1587" s="1" t="s">
        <v>215</v>
      </c>
      <c r="B1587" s="1" t="s">
        <v>18</v>
      </c>
      <c r="C1587" s="1" t="s">
        <v>19</v>
      </c>
      <c r="D1587">
        <v>194</v>
      </c>
      <c r="E1587" s="1" t="s">
        <v>4</v>
      </c>
      <c r="F1587">
        <v>219.112794708</v>
      </c>
    </row>
    <row r="1588" spans="1:6" hidden="1" x14ac:dyDescent="0.35">
      <c r="A1588" s="1" t="s">
        <v>215</v>
      </c>
      <c r="B1588" s="1" t="s">
        <v>18</v>
      </c>
      <c r="C1588" s="1" t="s">
        <v>19</v>
      </c>
      <c r="D1588">
        <v>195</v>
      </c>
      <c r="E1588" s="1" t="s">
        <v>3</v>
      </c>
      <c r="F1588">
        <v>9.1474480000000007</v>
      </c>
    </row>
    <row r="1589" spans="1:6" x14ac:dyDescent="0.35">
      <c r="A1589" s="1" t="s">
        <v>215</v>
      </c>
      <c r="B1589" s="1" t="s">
        <v>18</v>
      </c>
      <c r="C1589" s="1" t="s">
        <v>19</v>
      </c>
      <c r="D1589">
        <v>195</v>
      </c>
      <c r="E1589" s="1" t="s">
        <v>4</v>
      </c>
      <c r="F1589">
        <v>219.122260125</v>
      </c>
    </row>
    <row r="1590" spans="1:6" hidden="1" x14ac:dyDescent="0.35">
      <c r="A1590" s="1" t="s">
        <v>215</v>
      </c>
      <c r="B1590" s="1" t="s">
        <v>1</v>
      </c>
      <c r="C1590" s="1" t="s">
        <v>2</v>
      </c>
      <c r="D1590">
        <v>196</v>
      </c>
      <c r="E1590" s="1" t="s">
        <v>3</v>
      </c>
      <c r="F1590">
        <v>9.9159899990000007</v>
      </c>
    </row>
    <row r="1591" spans="1:6" hidden="1" x14ac:dyDescent="0.35">
      <c r="A1591" s="1" t="s">
        <v>215</v>
      </c>
      <c r="B1591" s="1" t="s">
        <v>1</v>
      </c>
      <c r="C1591" s="1" t="s">
        <v>2</v>
      </c>
      <c r="D1591">
        <v>196</v>
      </c>
      <c r="E1591" s="1" t="s">
        <v>4</v>
      </c>
      <c r="F1591">
        <v>219.57164960399999</v>
      </c>
    </row>
    <row r="1592" spans="1:6" hidden="1" x14ac:dyDescent="0.35">
      <c r="A1592" s="1" t="s">
        <v>215</v>
      </c>
      <c r="B1592" s="1" t="s">
        <v>15</v>
      </c>
      <c r="C1592" s="1" t="s">
        <v>2</v>
      </c>
      <c r="D1592">
        <v>196</v>
      </c>
      <c r="E1592" s="1" t="s">
        <v>3</v>
      </c>
      <c r="F1592">
        <v>40.352083000999997</v>
      </c>
    </row>
    <row r="1593" spans="1:6" hidden="1" x14ac:dyDescent="0.35">
      <c r="A1593" s="1" t="s">
        <v>215</v>
      </c>
      <c r="B1593" s="1" t="s">
        <v>15</v>
      </c>
      <c r="C1593" s="1" t="s">
        <v>2</v>
      </c>
      <c r="D1593">
        <v>196</v>
      </c>
      <c r="E1593" s="1" t="s">
        <v>4</v>
      </c>
      <c r="F1593">
        <v>219.61223746900001</v>
      </c>
    </row>
    <row r="1594" spans="1:6" hidden="1" x14ac:dyDescent="0.35">
      <c r="A1594" s="1" t="s">
        <v>215</v>
      </c>
      <c r="B1594" s="1" t="s">
        <v>16</v>
      </c>
      <c r="C1594" s="1" t="s">
        <v>17</v>
      </c>
      <c r="D1594">
        <v>196</v>
      </c>
      <c r="E1594" s="1" t="s">
        <v>3</v>
      </c>
      <c r="F1594">
        <v>2.382917</v>
      </c>
    </row>
    <row r="1595" spans="1:6" hidden="1" x14ac:dyDescent="0.35">
      <c r="A1595" s="1" t="s">
        <v>215</v>
      </c>
      <c r="B1595" s="1" t="s">
        <v>16</v>
      </c>
      <c r="C1595" s="1" t="s">
        <v>17</v>
      </c>
      <c r="D1595">
        <v>196</v>
      </c>
      <c r="E1595" s="1" t="s">
        <v>4</v>
      </c>
      <c r="F1595">
        <v>219.61464111399999</v>
      </c>
    </row>
    <row r="1596" spans="1:6" hidden="1" x14ac:dyDescent="0.35">
      <c r="A1596" s="1" t="s">
        <v>215</v>
      </c>
      <c r="B1596" s="1" t="s">
        <v>18</v>
      </c>
      <c r="C1596" s="1" t="s">
        <v>19</v>
      </c>
      <c r="D1596">
        <v>196</v>
      </c>
      <c r="E1596" s="1" t="s">
        <v>3</v>
      </c>
      <c r="F1596">
        <v>5.7255209999999996</v>
      </c>
    </row>
    <row r="1597" spans="1:6" x14ac:dyDescent="0.35">
      <c r="A1597" s="1" t="s">
        <v>215</v>
      </c>
      <c r="B1597" s="1" t="s">
        <v>18</v>
      </c>
      <c r="C1597" s="1" t="s">
        <v>19</v>
      </c>
      <c r="D1597">
        <v>196</v>
      </c>
      <c r="E1597" s="1" t="s">
        <v>4</v>
      </c>
      <c r="F1597">
        <v>219.61798548900001</v>
      </c>
    </row>
    <row r="1598" spans="1:6" hidden="1" x14ac:dyDescent="0.35">
      <c r="A1598" s="1" t="s">
        <v>216</v>
      </c>
      <c r="B1598" s="1" t="s">
        <v>1</v>
      </c>
      <c r="C1598" s="1" t="s">
        <v>2</v>
      </c>
      <c r="D1598">
        <v>197</v>
      </c>
      <c r="E1598" s="1" t="s">
        <v>3</v>
      </c>
      <c r="F1598">
        <v>9.9084900000000005</v>
      </c>
    </row>
    <row r="1599" spans="1:6" hidden="1" x14ac:dyDescent="0.35">
      <c r="A1599" s="1" t="s">
        <v>216</v>
      </c>
      <c r="B1599" s="1" t="s">
        <v>1</v>
      </c>
      <c r="C1599" s="1" t="s">
        <v>2</v>
      </c>
      <c r="D1599">
        <v>197</v>
      </c>
      <c r="E1599" s="1" t="s">
        <v>4</v>
      </c>
      <c r="F1599">
        <v>220.571652833</v>
      </c>
    </row>
    <row r="1600" spans="1:6" hidden="1" x14ac:dyDescent="0.35">
      <c r="A1600" s="1" t="s">
        <v>216</v>
      </c>
      <c r="B1600" s="1" t="s">
        <v>15</v>
      </c>
      <c r="C1600" s="1" t="s">
        <v>2</v>
      </c>
      <c r="D1600">
        <v>197</v>
      </c>
      <c r="E1600" s="1" t="s">
        <v>3</v>
      </c>
      <c r="F1600">
        <v>41.555677000000003</v>
      </c>
    </row>
    <row r="1601" spans="1:6" hidden="1" x14ac:dyDescent="0.35">
      <c r="A1601" s="1" t="s">
        <v>216</v>
      </c>
      <c r="B1601" s="1" t="s">
        <v>15</v>
      </c>
      <c r="C1601" s="1" t="s">
        <v>2</v>
      </c>
      <c r="D1601">
        <v>197</v>
      </c>
      <c r="E1601" s="1" t="s">
        <v>4</v>
      </c>
      <c r="F1601">
        <v>220.61317986399999</v>
      </c>
    </row>
    <row r="1602" spans="1:6" hidden="1" x14ac:dyDescent="0.35">
      <c r="A1602" s="1" t="s">
        <v>216</v>
      </c>
      <c r="B1602" s="1" t="s">
        <v>16</v>
      </c>
      <c r="C1602" s="1" t="s">
        <v>17</v>
      </c>
      <c r="D1602">
        <v>197</v>
      </c>
      <c r="E1602" s="1" t="s">
        <v>3</v>
      </c>
      <c r="F1602">
        <v>2.5797390010000001</v>
      </c>
    </row>
    <row r="1603" spans="1:6" hidden="1" x14ac:dyDescent="0.35">
      <c r="A1603" s="1" t="s">
        <v>216</v>
      </c>
      <c r="B1603" s="1" t="s">
        <v>16</v>
      </c>
      <c r="C1603" s="1" t="s">
        <v>17</v>
      </c>
      <c r="D1603">
        <v>197</v>
      </c>
      <c r="E1603" s="1" t="s">
        <v>4</v>
      </c>
      <c r="F1603">
        <v>220.61578278100001</v>
      </c>
    </row>
    <row r="1604" spans="1:6" hidden="1" x14ac:dyDescent="0.35">
      <c r="A1604" s="1" t="s">
        <v>216</v>
      </c>
      <c r="B1604" s="1" t="s">
        <v>18</v>
      </c>
      <c r="C1604" s="1" t="s">
        <v>19</v>
      </c>
      <c r="D1604">
        <v>197</v>
      </c>
      <c r="E1604" s="1" t="s">
        <v>3</v>
      </c>
      <c r="F1604">
        <v>6.8342709990000001</v>
      </c>
    </row>
    <row r="1605" spans="1:6" x14ac:dyDescent="0.35">
      <c r="A1605" s="1" t="s">
        <v>216</v>
      </c>
      <c r="B1605" s="1" t="s">
        <v>18</v>
      </c>
      <c r="C1605" s="1" t="s">
        <v>19</v>
      </c>
      <c r="D1605">
        <v>197</v>
      </c>
      <c r="E1605" s="1" t="s">
        <v>4</v>
      </c>
      <c r="F1605">
        <v>220.620040593</v>
      </c>
    </row>
    <row r="1606" spans="1:6" hidden="1" x14ac:dyDescent="0.35">
      <c r="A1606" s="1" t="s">
        <v>217</v>
      </c>
      <c r="B1606" s="1" t="s">
        <v>1</v>
      </c>
      <c r="C1606" s="1" t="s">
        <v>2</v>
      </c>
      <c r="D1606">
        <v>198</v>
      </c>
      <c r="E1606" s="1" t="s">
        <v>3</v>
      </c>
      <c r="F1606">
        <v>9.8920309989999993</v>
      </c>
    </row>
    <row r="1607" spans="1:6" hidden="1" x14ac:dyDescent="0.35">
      <c r="A1607" s="1" t="s">
        <v>217</v>
      </c>
      <c r="B1607" s="1" t="s">
        <v>1</v>
      </c>
      <c r="C1607" s="1" t="s">
        <v>2</v>
      </c>
      <c r="D1607">
        <v>198</v>
      </c>
      <c r="E1607" s="1" t="s">
        <v>4</v>
      </c>
      <c r="F1607">
        <v>221.57164277999999</v>
      </c>
    </row>
    <row r="1608" spans="1:6" hidden="1" x14ac:dyDescent="0.35">
      <c r="A1608" s="1" t="s">
        <v>217</v>
      </c>
      <c r="B1608" s="1" t="s">
        <v>15</v>
      </c>
      <c r="C1608" s="1" t="s">
        <v>2</v>
      </c>
      <c r="D1608">
        <v>198</v>
      </c>
      <c r="E1608" s="1" t="s">
        <v>3</v>
      </c>
      <c r="F1608">
        <v>44.192344001000002</v>
      </c>
    </row>
    <row r="1609" spans="1:6" hidden="1" x14ac:dyDescent="0.35">
      <c r="A1609" s="1" t="s">
        <v>217</v>
      </c>
      <c r="B1609" s="1" t="s">
        <v>15</v>
      </c>
      <c r="C1609" s="1" t="s">
        <v>2</v>
      </c>
      <c r="D1609">
        <v>198</v>
      </c>
      <c r="E1609" s="1" t="s">
        <v>4</v>
      </c>
      <c r="F1609">
        <v>221.61610189500001</v>
      </c>
    </row>
    <row r="1610" spans="1:6" hidden="1" x14ac:dyDescent="0.35">
      <c r="A1610" s="1" t="s">
        <v>217</v>
      </c>
      <c r="B1610" s="1" t="s">
        <v>16</v>
      </c>
      <c r="C1610" s="1" t="s">
        <v>17</v>
      </c>
      <c r="D1610">
        <v>198</v>
      </c>
      <c r="E1610" s="1" t="s">
        <v>3</v>
      </c>
      <c r="F1610">
        <v>2.3147920000000002</v>
      </c>
    </row>
    <row r="1611" spans="1:6" hidden="1" x14ac:dyDescent="0.35">
      <c r="A1611" s="1" t="s">
        <v>217</v>
      </c>
      <c r="B1611" s="1" t="s">
        <v>16</v>
      </c>
      <c r="C1611" s="1" t="s">
        <v>17</v>
      </c>
      <c r="D1611">
        <v>198</v>
      </c>
      <c r="E1611" s="1" t="s">
        <v>4</v>
      </c>
      <c r="F1611">
        <v>221.618434968</v>
      </c>
    </row>
    <row r="1612" spans="1:6" hidden="1" x14ac:dyDescent="0.35">
      <c r="A1612" s="1" t="s">
        <v>217</v>
      </c>
      <c r="B1612" s="1" t="s">
        <v>18</v>
      </c>
      <c r="C1612" s="1" t="s">
        <v>19</v>
      </c>
      <c r="D1612">
        <v>198</v>
      </c>
      <c r="E1612" s="1" t="s">
        <v>3</v>
      </c>
      <c r="F1612">
        <v>6.5538020000000001</v>
      </c>
    </row>
    <row r="1613" spans="1:6" x14ac:dyDescent="0.35">
      <c r="A1613" s="1" t="s">
        <v>217</v>
      </c>
      <c r="B1613" s="1" t="s">
        <v>18</v>
      </c>
      <c r="C1613" s="1" t="s">
        <v>19</v>
      </c>
      <c r="D1613">
        <v>198</v>
      </c>
      <c r="E1613" s="1" t="s">
        <v>4</v>
      </c>
      <c r="F1613">
        <v>221.62267720700001</v>
      </c>
    </row>
    <row r="1614" spans="1:6" hidden="1" x14ac:dyDescent="0.35">
      <c r="A1614" s="1" t="s">
        <v>218</v>
      </c>
      <c r="B1614" s="1" t="s">
        <v>1</v>
      </c>
      <c r="C1614" s="1" t="s">
        <v>2</v>
      </c>
      <c r="D1614">
        <v>199</v>
      </c>
      <c r="E1614" s="1" t="s">
        <v>3</v>
      </c>
      <c r="F1614">
        <v>9.9122399990000005</v>
      </c>
    </row>
    <row r="1615" spans="1:6" hidden="1" x14ac:dyDescent="0.35">
      <c r="A1615" s="1" t="s">
        <v>218</v>
      </c>
      <c r="B1615" s="1" t="s">
        <v>1</v>
      </c>
      <c r="C1615" s="1" t="s">
        <v>2</v>
      </c>
      <c r="D1615">
        <v>199</v>
      </c>
      <c r="E1615" s="1" t="s">
        <v>4</v>
      </c>
      <c r="F1615">
        <v>222.571745228</v>
      </c>
    </row>
    <row r="1616" spans="1:6" hidden="1" x14ac:dyDescent="0.35">
      <c r="A1616" s="1" t="s">
        <v>218</v>
      </c>
      <c r="B1616" s="1" t="s">
        <v>15</v>
      </c>
      <c r="C1616" s="1" t="s">
        <v>2</v>
      </c>
      <c r="D1616">
        <v>199</v>
      </c>
      <c r="E1616" s="1" t="s">
        <v>3</v>
      </c>
      <c r="F1616">
        <v>45.823854001000001</v>
      </c>
    </row>
    <row r="1617" spans="1:6" hidden="1" x14ac:dyDescent="0.35">
      <c r="A1617" s="1" t="s">
        <v>218</v>
      </c>
      <c r="B1617" s="1" t="s">
        <v>15</v>
      </c>
      <c r="C1617" s="1" t="s">
        <v>2</v>
      </c>
      <c r="D1617">
        <v>199</v>
      </c>
      <c r="E1617" s="1" t="s">
        <v>4</v>
      </c>
      <c r="F1617">
        <v>222.617541426</v>
      </c>
    </row>
    <row r="1618" spans="1:6" hidden="1" x14ac:dyDescent="0.35">
      <c r="A1618" s="1" t="s">
        <v>218</v>
      </c>
      <c r="B1618" s="1" t="s">
        <v>16</v>
      </c>
      <c r="C1618" s="1" t="s">
        <v>17</v>
      </c>
      <c r="D1618">
        <v>199</v>
      </c>
      <c r="E1618" s="1" t="s">
        <v>3</v>
      </c>
      <c r="F1618">
        <v>3.6092179999999998</v>
      </c>
    </row>
    <row r="1619" spans="1:6" hidden="1" x14ac:dyDescent="0.35">
      <c r="A1619" s="1" t="s">
        <v>218</v>
      </c>
      <c r="B1619" s="1" t="s">
        <v>16</v>
      </c>
      <c r="C1619" s="1" t="s">
        <v>17</v>
      </c>
      <c r="D1619">
        <v>199</v>
      </c>
      <c r="E1619" s="1" t="s">
        <v>4</v>
      </c>
      <c r="F1619">
        <v>222.62118132200001</v>
      </c>
    </row>
    <row r="1620" spans="1:6" hidden="1" x14ac:dyDescent="0.35">
      <c r="A1620" s="1" t="s">
        <v>219</v>
      </c>
      <c r="B1620" s="1" t="s">
        <v>18</v>
      </c>
      <c r="C1620" s="1" t="s">
        <v>19</v>
      </c>
      <c r="D1620">
        <v>199</v>
      </c>
      <c r="E1620" s="1" t="s">
        <v>3</v>
      </c>
      <c r="F1620">
        <v>250.86286499900001</v>
      </c>
    </row>
    <row r="1621" spans="1:6" x14ac:dyDescent="0.35">
      <c r="A1621" s="1" t="s">
        <v>219</v>
      </c>
      <c r="B1621" s="1" t="s">
        <v>18</v>
      </c>
      <c r="C1621" s="1" t="s">
        <v>19</v>
      </c>
      <c r="D1621">
        <v>199</v>
      </c>
      <c r="E1621" s="1" t="s">
        <v>4</v>
      </c>
      <c r="F1621">
        <v>222.86843798800001</v>
      </c>
    </row>
    <row r="1622" spans="1:6" hidden="1" x14ac:dyDescent="0.35">
      <c r="A1622" s="1" t="s">
        <v>219</v>
      </c>
      <c r="B1622" s="1" t="s">
        <v>1</v>
      </c>
      <c r="C1622" s="1" t="s">
        <v>2</v>
      </c>
      <c r="D1622">
        <v>200</v>
      </c>
      <c r="E1622" s="1" t="s">
        <v>3</v>
      </c>
      <c r="F1622">
        <v>9.9162499999999998</v>
      </c>
    </row>
    <row r="1623" spans="1:6" hidden="1" x14ac:dyDescent="0.35">
      <c r="A1623" s="1" t="s">
        <v>219</v>
      </c>
      <c r="B1623" s="1" t="s">
        <v>1</v>
      </c>
      <c r="C1623" s="1" t="s">
        <v>2</v>
      </c>
      <c r="D1623">
        <v>200</v>
      </c>
      <c r="E1623" s="1" t="s">
        <v>4</v>
      </c>
      <c r="F1623">
        <v>223.571664134</v>
      </c>
    </row>
    <row r="1624" spans="1:6" hidden="1" x14ac:dyDescent="0.35">
      <c r="A1624" s="1" t="s">
        <v>219</v>
      </c>
      <c r="B1624" s="1" t="s">
        <v>15</v>
      </c>
      <c r="C1624" s="1" t="s">
        <v>2</v>
      </c>
      <c r="D1624">
        <v>200</v>
      </c>
      <c r="E1624" s="1" t="s">
        <v>3</v>
      </c>
      <c r="F1624">
        <v>45.660572999999999</v>
      </c>
    </row>
    <row r="1625" spans="1:6" hidden="1" x14ac:dyDescent="0.35">
      <c r="A1625" s="1" t="s">
        <v>219</v>
      </c>
      <c r="B1625" s="1" t="s">
        <v>15</v>
      </c>
      <c r="C1625" s="1" t="s">
        <v>2</v>
      </c>
      <c r="D1625">
        <v>200</v>
      </c>
      <c r="E1625" s="1" t="s">
        <v>4</v>
      </c>
      <c r="F1625">
        <v>223.617563144</v>
      </c>
    </row>
    <row r="1626" spans="1:6" hidden="1" x14ac:dyDescent="0.35">
      <c r="A1626" s="1" t="s">
        <v>219</v>
      </c>
      <c r="B1626" s="1" t="s">
        <v>16</v>
      </c>
      <c r="C1626" s="1" t="s">
        <v>17</v>
      </c>
      <c r="D1626">
        <v>200</v>
      </c>
      <c r="E1626" s="1" t="s">
        <v>3</v>
      </c>
      <c r="F1626">
        <v>3.4858859999999998</v>
      </c>
    </row>
    <row r="1627" spans="1:6" hidden="1" x14ac:dyDescent="0.35">
      <c r="A1627" s="1" t="s">
        <v>219</v>
      </c>
      <c r="B1627" s="1" t="s">
        <v>16</v>
      </c>
      <c r="C1627" s="1" t="s">
        <v>17</v>
      </c>
      <c r="D1627">
        <v>200</v>
      </c>
      <c r="E1627" s="1" t="s">
        <v>4</v>
      </c>
      <c r="F1627">
        <v>223.621077415</v>
      </c>
    </row>
    <row r="1628" spans="1:6" hidden="1" x14ac:dyDescent="0.35">
      <c r="A1628" s="1" t="s">
        <v>219</v>
      </c>
      <c r="B1628" s="1" t="s">
        <v>18</v>
      </c>
      <c r="C1628" s="1" t="s">
        <v>19</v>
      </c>
      <c r="D1628">
        <v>200</v>
      </c>
      <c r="E1628" s="1" t="s">
        <v>3</v>
      </c>
      <c r="F1628">
        <v>8.9934379999999994</v>
      </c>
    </row>
    <row r="1629" spans="1:6" x14ac:dyDescent="0.35">
      <c r="A1629" s="1" t="s">
        <v>219</v>
      </c>
      <c r="B1629" s="1" t="s">
        <v>18</v>
      </c>
      <c r="C1629" s="1" t="s">
        <v>19</v>
      </c>
      <c r="D1629">
        <v>200</v>
      </c>
      <c r="E1629" s="1" t="s">
        <v>4</v>
      </c>
      <c r="F1629">
        <v>223.62659501900001</v>
      </c>
    </row>
    <row r="1630" spans="1:6" hidden="1" x14ac:dyDescent="0.35">
      <c r="A1630" s="1" t="s">
        <v>220</v>
      </c>
      <c r="B1630" s="1" t="s">
        <v>1</v>
      </c>
      <c r="C1630" s="1" t="s">
        <v>2</v>
      </c>
      <c r="D1630">
        <v>201</v>
      </c>
      <c r="E1630" s="1" t="s">
        <v>3</v>
      </c>
      <c r="F1630">
        <v>9.9096349999999997</v>
      </c>
    </row>
    <row r="1631" spans="1:6" hidden="1" x14ac:dyDescent="0.35">
      <c r="A1631" s="1" t="s">
        <v>220</v>
      </c>
      <c r="B1631" s="1" t="s">
        <v>1</v>
      </c>
      <c r="C1631" s="1" t="s">
        <v>2</v>
      </c>
      <c r="D1631">
        <v>201</v>
      </c>
      <c r="E1631" s="1" t="s">
        <v>4</v>
      </c>
      <c r="F1631">
        <v>224.57167908100001</v>
      </c>
    </row>
    <row r="1632" spans="1:6" hidden="1" x14ac:dyDescent="0.35">
      <c r="A1632" s="1" t="s">
        <v>220</v>
      </c>
      <c r="B1632" s="1" t="s">
        <v>15</v>
      </c>
      <c r="C1632" s="1" t="s">
        <v>2</v>
      </c>
      <c r="D1632">
        <v>201</v>
      </c>
      <c r="E1632" s="1" t="s">
        <v>3</v>
      </c>
      <c r="F1632">
        <v>45.589270999999997</v>
      </c>
    </row>
    <row r="1633" spans="1:6" hidden="1" x14ac:dyDescent="0.35">
      <c r="A1633" s="1" t="s">
        <v>220</v>
      </c>
      <c r="B1633" s="1" t="s">
        <v>15</v>
      </c>
      <c r="C1633" s="1" t="s">
        <v>2</v>
      </c>
      <c r="D1633">
        <v>201</v>
      </c>
      <c r="E1633" s="1" t="s">
        <v>4</v>
      </c>
      <c r="F1633">
        <v>224.617531477</v>
      </c>
    </row>
    <row r="1634" spans="1:6" hidden="1" x14ac:dyDescent="0.35">
      <c r="A1634" s="1" t="s">
        <v>220</v>
      </c>
      <c r="B1634" s="1" t="s">
        <v>16</v>
      </c>
      <c r="C1634" s="1" t="s">
        <v>17</v>
      </c>
      <c r="D1634">
        <v>201</v>
      </c>
      <c r="E1634" s="1" t="s">
        <v>3</v>
      </c>
      <c r="F1634">
        <v>3.68</v>
      </c>
    </row>
    <row r="1635" spans="1:6" hidden="1" x14ac:dyDescent="0.35">
      <c r="A1635" s="1" t="s">
        <v>220</v>
      </c>
      <c r="B1635" s="1" t="s">
        <v>16</v>
      </c>
      <c r="C1635" s="1" t="s">
        <v>17</v>
      </c>
      <c r="D1635">
        <v>201</v>
      </c>
      <c r="E1635" s="1" t="s">
        <v>4</v>
      </c>
      <c r="F1635">
        <v>224.62123819600001</v>
      </c>
    </row>
    <row r="1636" spans="1:6" hidden="1" x14ac:dyDescent="0.35">
      <c r="A1636" s="1" t="s">
        <v>220</v>
      </c>
      <c r="B1636" s="1" t="s">
        <v>18</v>
      </c>
      <c r="C1636" s="1" t="s">
        <v>19</v>
      </c>
      <c r="D1636">
        <v>201</v>
      </c>
      <c r="E1636" s="1" t="s">
        <v>3</v>
      </c>
      <c r="F1636">
        <v>7.5647399999999996</v>
      </c>
    </row>
    <row r="1637" spans="1:6" x14ac:dyDescent="0.35">
      <c r="A1637" s="1" t="s">
        <v>220</v>
      </c>
      <c r="B1637" s="1" t="s">
        <v>18</v>
      </c>
      <c r="C1637" s="1" t="s">
        <v>19</v>
      </c>
      <c r="D1637">
        <v>201</v>
      </c>
      <c r="E1637" s="1" t="s">
        <v>4</v>
      </c>
      <c r="F1637">
        <v>224.62516106000001</v>
      </c>
    </row>
    <row r="1638" spans="1:6" hidden="1" x14ac:dyDescent="0.35">
      <c r="A1638" s="1" t="s">
        <v>221</v>
      </c>
      <c r="B1638" s="1" t="s">
        <v>1</v>
      </c>
      <c r="C1638" s="1" t="s">
        <v>2</v>
      </c>
      <c r="D1638">
        <v>202</v>
      </c>
      <c r="E1638" s="1" t="s">
        <v>3</v>
      </c>
      <c r="F1638">
        <v>9.9085939990000007</v>
      </c>
    </row>
    <row r="1639" spans="1:6" hidden="1" x14ac:dyDescent="0.35">
      <c r="A1639" s="1" t="s">
        <v>221</v>
      </c>
      <c r="B1639" s="1" t="s">
        <v>1</v>
      </c>
      <c r="C1639" s="1" t="s">
        <v>2</v>
      </c>
      <c r="D1639">
        <v>202</v>
      </c>
      <c r="E1639" s="1" t="s">
        <v>4</v>
      </c>
      <c r="F1639">
        <v>225.57167981000001</v>
      </c>
    </row>
    <row r="1640" spans="1:6" hidden="1" x14ac:dyDescent="0.35">
      <c r="A1640" s="1" t="s">
        <v>221</v>
      </c>
      <c r="B1640" s="1" t="s">
        <v>15</v>
      </c>
      <c r="C1640" s="1" t="s">
        <v>2</v>
      </c>
      <c r="D1640">
        <v>202</v>
      </c>
      <c r="E1640" s="1" t="s">
        <v>3</v>
      </c>
      <c r="F1640">
        <v>45.847344</v>
      </c>
    </row>
    <row r="1641" spans="1:6" hidden="1" x14ac:dyDescent="0.35">
      <c r="A1641" s="1" t="s">
        <v>221</v>
      </c>
      <c r="B1641" s="1" t="s">
        <v>15</v>
      </c>
      <c r="C1641" s="1" t="s">
        <v>2</v>
      </c>
      <c r="D1641">
        <v>202</v>
      </c>
      <c r="E1641" s="1" t="s">
        <v>4</v>
      </c>
      <c r="F1641">
        <v>225.617498977</v>
      </c>
    </row>
    <row r="1642" spans="1:6" hidden="1" x14ac:dyDescent="0.35">
      <c r="A1642" s="1" t="s">
        <v>221</v>
      </c>
      <c r="B1642" s="1" t="s">
        <v>16</v>
      </c>
      <c r="C1642" s="1" t="s">
        <v>17</v>
      </c>
      <c r="D1642">
        <v>202</v>
      </c>
      <c r="E1642" s="1" t="s">
        <v>3</v>
      </c>
      <c r="F1642">
        <v>3.8218749989999998</v>
      </c>
    </row>
    <row r="1643" spans="1:6" hidden="1" x14ac:dyDescent="0.35">
      <c r="A1643" s="1" t="s">
        <v>221</v>
      </c>
      <c r="B1643" s="1" t="s">
        <v>16</v>
      </c>
      <c r="C1643" s="1" t="s">
        <v>17</v>
      </c>
      <c r="D1643">
        <v>202</v>
      </c>
      <c r="E1643" s="1" t="s">
        <v>4</v>
      </c>
      <c r="F1643">
        <v>225.62134866400001</v>
      </c>
    </row>
    <row r="1644" spans="1:6" hidden="1" x14ac:dyDescent="0.35">
      <c r="A1644" s="1" t="s">
        <v>221</v>
      </c>
      <c r="B1644" s="1" t="s">
        <v>18</v>
      </c>
      <c r="C1644" s="1" t="s">
        <v>19</v>
      </c>
      <c r="D1644">
        <v>202</v>
      </c>
      <c r="E1644" s="1" t="s">
        <v>3</v>
      </c>
      <c r="F1644">
        <v>8.0789069999999992</v>
      </c>
    </row>
    <row r="1645" spans="1:6" x14ac:dyDescent="0.35">
      <c r="A1645" s="1" t="s">
        <v>221</v>
      </c>
      <c r="B1645" s="1" t="s">
        <v>18</v>
      </c>
      <c r="C1645" s="1" t="s">
        <v>19</v>
      </c>
      <c r="D1645">
        <v>202</v>
      </c>
      <c r="E1645" s="1" t="s">
        <v>4</v>
      </c>
      <c r="F1645">
        <v>225.625612883</v>
      </c>
    </row>
    <row r="1646" spans="1:6" hidden="1" x14ac:dyDescent="0.35">
      <c r="A1646" s="1" t="s">
        <v>222</v>
      </c>
      <c r="B1646" s="1" t="s">
        <v>1</v>
      </c>
      <c r="C1646" s="1" t="s">
        <v>2</v>
      </c>
      <c r="D1646">
        <v>203</v>
      </c>
      <c r="E1646" s="1" t="s">
        <v>3</v>
      </c>
      <c r="F1646">
        <v>9.889792001</v>
      </c>
    </row>
    <row r="1647" spans="1:6" hidden="1" x14ac:dyDescent="0.35">
      <c r="A1647" s="1" t="s">
        <v>222</v>
      </c>
      <c r="B1647" s="1" t="s">
        <v>1</v>
      </c>
      <c r="C1647" s="1" t="s">
        <v>2</v>
      </c>
      <c r="D1647">
        <v>203</v>
      </c>
      <c r="E1647" s="1" t="s">
        <v>4</v>
      </c>
      <c r="F1647">
        <v>226.571644185</v>
      </c>
    </row>
    <row r="1648" spans="1:6" hidden="1" x14ac:dyDescent="0.35">
      <c r="A1648" s="1" t="s">
        <v>222</v>
      </c>
      <c r="B1648" s="1" t="s">
        <v>15</v>
      </c>
      <c r="C1648" s="1" t="s">
        <v>2</v>
      </c>
      <c r="D1648">
        <v>203</v>
      </c>
      <c r="E1648" s="1" t="s">
        <v>3</v>
      </c>
      <c r="F1648">
        <v>39.277031000999997</v>
      </c>
    </row>
    <row r="1649" spans="1:6" hidden="1" x14ac:dyDescent="0.35">
      <c r="A1649" s="1" t="s">
        <v>222</v>
      </c>
      <c r="B1649" s="1" t="s">
        <v>15</v>
      </c>
      <c r="C1649" s="1" t="s">
        <v>2</v>
      </c>
      <c r="D1649">
        <v>203</v>
      </c>
      <c r="E1649" s="1" t="s">
        <v>4</v>
      </c>
      <c r="F1649">
        <v>226.61116658</v>
      </c>
    </row>
    <row r="1650" spans="1:6" hidden="1" x14ac:dyDescent="0.35">
      <c r="A1650" s="1" t="s">
        <v>222</v>
      </c>
      <c r="B1650" s="1" t="s">
        <v>16</v>
      </c>
      <c r="C1650" s="1" t="s">
        <v>17</v>
      </c>
      <c r="D1650">
        <v>203</v>
      </c>
      <c r="E1650" s="1" t="s">
        <v>3</v>
      </c>
      <c r="F1650">
        <v>3.1784370000000002</v>
      </c>
    </row>
    <row r="1651" spans="1:6" hidden="1" x14ac:dyDescent="0.35">
      <c r="A1651" s="1" t="s">
        <v>222</v>
      </c>
      <c r="B1651" s="1" t="s">
        <v>16</v>
      </c>
      <c r="C1651" s="1" t="s">
        <v>17</v>
      </c>
      <c r="D1651">
        <v>203</v>
      </c>
      <c r="E1651" s="1" t="s">
        <v>4</v>
      </c>
      <c r="F1651">
        <v>226.61436782999999</v>
      </c>
    </row>
    <row r="1652" spans="1:6" hidden="1" x14ac:dyDescent="0.35">
      <c r="A1652" s="1" t="s">
        <v>222</v>
      </c>
      <c r="B1652" s="1" t="s">
        <v>18</v>
      </c>
      <c r="C1652" s="1" t="s">
        <v>19</v>
      </c>
      <c r="D1652">
        <v>203</v>
      </c>
      <c r="E1652" s="1" t="s">
        <v>3</v>
      </c>
      <c r="F1652">
        <v>7.9252079999999996</v>
      </c>
    </row>
    <row r="1653" spans="1:6" x14ac:dyDescent="0.35">
      <c r="A1653" s="1" t="s">
        <v>222</v>
      </c>
      <c r="B1653" s="1" t="s">
        <v>18</v>
      </c>
      <c r="C1653" s="1" t="s">
        <v>19</v>
      </c>
      <c r="D1653">
        <v>203</v>
      </c>
      <c r="E1653" s="1" t="s">
        <v>4</v>
      </c>
      <c r="F1653">
        <v>226.61912142400001</v>
      </c>
    </row>
    <row r="1654" spans="1:6" hidden="1" x14ac:dyDescent="0.35">
      <c r="A1654" s="1" t="s">
        <v>223</v>
      </c>
      <c r="B1654" s="1" t="s">
        <v>1</v>
      </c>
      <c r="C1654" s="1" t="s">
        <v>2</v>
      </c>
      <c r="D1654">
        <v>204</v>
      </c>
      <c r="E1654" s="1" t="s">
        <v>3</v>
      </c>
      <c r="F1654">
        <v>8.5089589990000007</v>
      </c>
    </row>
    <row r="1655" spans="1:6" hidden="1" x14ac:dyDescent="0.35">
      <c r="A1655" s="1" t="s">
        <v>223</v>
      </c>
      <c r="B1655" s="1" t="s">
        <v>1</v>
      </c>
      <c r="C1655" s="1" t="s">
        <v>2</v>
      </c>
      <c r="D1655">
        <v>204</v>
      </c>
      <c r="E1655" s="1" t="s">
        <v>4</v>
      </c>
      <c r="F1655">
        <v>227.57025965299999</v>
      </c>
    </row>
    <row r="1656" spans="1:6" hidden="1" x14ac:dyDescent="0.35">
      <c r="A1656" s="1" t="s">
        <v>223</v>
      </c>
      <c r="B1656" s="1" t="s">
        <v>15</v>
      </c>
      <c r="C1656" s="1" t="s">
        <v>2</v>
      </c>
      <c r="D1656">
        <v>204</v>
      </c>
      <c r="E1656" s="1" t="s">
        <v>3</v>
      </c>
      <c r="F1656">
        <v>37.168489999999998</v>
      </c>
    </row>
    <row r="1657" spans="1:6" hidden="1" x14ac:dyDescent="0.35">
      <c r="A1657" s="1" t="s">
        <v>223</v>
      </c>
      <c r="B1657" s="1" t="s">
        <v>15</v>
      </c>
      <c r="C1657" s="1" t="s">
        <v>2</v>
      </c>
      <c r="D1657">
        <v>204</v>
      </c>
      <c r="E1657" s="1" t="s">
        <v>4</v>
      </c>
      <c r="F1657">
        <v>227.607405382</v>
      </c>
    </row>
    <row r="1658" spans="1:6" hidden="1" x14ac:dyDescent="0.35">
      <c r="A1658" s="1" t="s">
        <v>223</v>
      </c>
      <c r="B1658" s="1" t="s">
        <v>16</v>
      </c>
      <c r="C1658" s="1" t="s">
        <v>17</v>
      </c>
      <c r="D1658">
        <v>204</v>
      </c>
      <c r="E1658" s="1" t="s">
        <v>3</v>
      </c>
      <c r="F1658">
        <v>2.755468</v>
      </c>
    </row>
    <row r="1659" spans="1:6" hidden="1" x14ac:dyDescent="0.35">
      <c r="A1659" s="1" t="s">
        <v>223</v>
      </c>
      <c r="B1659" s="1" t="s">
        <v>16</v>
      </c>
      <c r="C1659" s="1" t="s">
        <v>17</v>
      </c>
      <c r="D1659">
        <v>204</v>
      </c>
      <c r="E1659" s="1" t="s">
        <v>4</v>
      </c>
      <c r="F1659">
        <v>227.61017949699999</v>
      </c>
    </row>
    <row r="1660" spans="1:6" hidden="1" x14ac:dyDescent="0.35">
      <c r="A1660" s="1" t="s">
        <v>224</v>
      </c>
      <c r="B1660" s="1" t="s">
        <v>18</v>
      </c>
      <c r="C1660" s="1" t="s">
        <v>19</v>
      </c>
      <c r="D1660">
        <v>204</v>
      </c>
      <c r="E1660" s="1" t="s">
        <v>3</v>
      </c>
      <c r="F1660">
        <v>398.80562500100001</v>
      </c>
    </row>
    <row r="1661" spans="1:6" x14ac:dyDescent="0.35">
      <c r="A1661" s="1" t="s">
        <v>224</v>
      </c>
      <c r="B1661" s="1" t="s">
        <v>18</v>
      </c>
      <c r="C1661" s="1" t="s">
        <v>19</v>
      </c>
      <c r="D1661">
        <v>204</v>
      </c>
      <c r="E1661" s="1" t="s">
        <v>4</v>
      </c>
      <c r="F1661">
        <v>228.006232361</v>
      </c>
    </row>
    <row r="1662" spans="1:6" hidden="1" x14ac:dyDescent="0.35">
      <c r="A1662" s="1" t="s">
        <v>224</v>
      </c>
      <c r="B1662" s="1" t="s">
        <v>1</v>
      </c>
      <c r="C1662" s="1" t="s">
        <v>2</v>
      </c>
      <c r="D1662">
        <v>205</v>
      </c>
      <c r="E1662" s="1" t="s">
        <v>3</v>
      </c>
      <c r="F1662">
        <v>9.9201050009999996</v>
      </c>
    </row>
    <row r="1663" spans="1:6" hidden="1" x14ac:dyDescent="0.35">
      <c r="A1663" s="1" t="s">
        <v>224</v>
      </c>
      <c r="B1663" s="1" t="s">
        <v>1</v>
      </c>
      <c r="C1663" s="1" t="s">
        <v>2</v>
      </c>
      <c r="D1663">
        <v>205</v>
      </c>
      <c r="E1663" s="1" t="s">
        <v>4</v>
      </c>
      <c r="F1663">
        <v>228.571685382</v>
      </c>
    </row>
    <row r="1664" spans="1:6" hidden="1" x14ac:dyDescent="0.35">
      <c r="A1664" s="1" t="s">
        <v>224</v>
      </c>
      <c r="B1664" s="1" t="s">
        <v>15</v>
      </c>
      <c r="C1664" s="1" t="s">
        <v>2</v>
      </c>
      <c r="D1664">
        <v>205</v>
      </c>
      <c r="E1664" s="1" t="s">
        <v>3</v>
      </c>
      <c r="F1664">
        <v>44.478385000000003</v>
      </c>
    </row>
    <row r="1665" spans="1:6" hidden="1" x14ac:dyDescent="0.35">
      <c r="A1665" s="1" t="s">
        <v>224</v>
      </c>
      <c r="B1665" s="1" t="s">
        <v>15</v>
      </c>
      <c r="C1665" s="1" t="s">
        <v>2</v>
      </c>
      <c r="D1665">
        <v>205</v>
      </c>
      <c r="E1665" s="1" t="s">
        <v>4</v>
      </c>
      <c r="F1665">
        <v>228.616132986</v>
      </c>
    </row>
    <row r="1666" spans="1:6" hidden="1" x14ac:dyDescent="0.35">
      <c r="A1666" s="1" t="s">
        <v>224</v>
      </c>
      <c r="B1666" s="1" t="s">
        <v>16</v>
      </c>
      <c r="C1666" s="1" t="s">
        <v>17</v>
      </c>
      <c r="D1666">
        <v>205</v>
      </c>
      <c r="E1666" s="1" t="s">
        <v>3</v>
      </c>
      <c r="F1666">
        <v>2.325052001</v>
      </c>
    </row>
    <row r="1667" spans="1:6" hidden="1" x14ac:dyDescent="0.35">
      <c r="A1667" s="1" t="s">
        <v>224</v>
      </c>
      <c r="B1667" s="1" t="s">
        <v>16</v>
      </c>
      <c r="C1667" s="1" t="s">
        <v>17</v>
      </c>
      <c r="D1667">
        <v>205</v>
      </c>
      <c r="E1667" s="1" t="s">
        <v>4</v>
      </c>
      <c r="F1667">
        <v>228.61848090300001</v>
      </c>
    </row>
    <row r="1668" spans="1:6" hidden="1" x14ac:dyDescent="0.35">
      <c r="A1668" s="1" t="s">
        <v>224</v>
      </c>
      <c r="B1668" s="1" t="s">
        <v>18</v>
      </c>
      <c r="C1668" s="1" t="s">
        <v>19</v>
      </c>
      <c r="D1668">
        <v>205</v>
      </c>
      <c r="E1668" s="1" t="s">
        <v>3</v>
      </c>
      <c r="F1668">
        <v>7.0373950000000001</v>
      </c>
    </row>
    <row r="1669" spans="1:6" x14ac:dyDescent="0.35">
      <c r="A1669" s="1" t="s">
        <v>224</v>
      </c>
      <c r="B1669" s="1" t="s">
        <v>18</v>
      </c>
      <c r="C1669" s="1" t="s">
        <v>19</v>
      </c>
      <c r="D1669">
        <v>205</v>
      </c>
      <c r="E1669" s="1" t="s">
        <v>4</v>
      </c>
      <c r="F1669">
        <v>228.62319288200001</v>
      </c>
    </row>
    <row r="1670" spans="1:6" hidden="1" x14ac:dyDescent="0.35">
      <c r="A1670" s="1" t="s">
        <v>225</v>
      </c>
      <c r="B1670" s="1" t="s">
        <v>1</v>
      </c>
      <c r="C1670" s="1" t="s">
        <v>2</v>
      </c>
      <c r="D1670">
        <v>206</v>
      </c>
      <c r="E1670" s="1" t="s">
        <v>3</v>
      </c>
      <c r="F1670">
        <v>9.9243229999999993</v>
      </c>
    </row>
    <row r="1671" spans="1:6" hidden="1" x14ac:dyDescent="0.35">
      <c r="A1671" s="1" t="s">
        <v>225</v>
      </c>
      <c r="B1671" s="1" t="s">
        <v>1</v>
      </c>
      <c r="C1671" s="1" t="s">
        <v>2</v>
      </c>
      <c r="D1671">
        <v>206</v>
      </c>
      <c r="E1671" s="1" t="s">
        <v>4</v>
      </c>
      <c r="F1671">
        <v>229.57168454800001</v>
      </c>
    </row>
    <row r="1672" spans="1:6" hidden="1" x14ac:dyDescent="0.35">
      <c r="A1672" s="1" t="s">
        <v>225</v>
      </c>
      <c r="B1672" s="1" t="s">
        <v>15</v>
      </c>
      <c r="C1672" s="1" t="s">
        <v>2</v>
      </c>
      <c r="D1672">
        <v>206</v>
      </c>
      <c r="E1672" s="1" t="s">
        <v>3</v>
      </c>
      <c r="F1672">
        <v>45.870313000000003</v>
      </c>
    </row>
    <row r="1673" spans="1:6" hidden="1" x14ac:dyDescent="0.35">
      <c r="A1673" s="1" t="s">
        <v>225</v>
      </c>
      <c r="B1673" s="1" t="s">
        <v>15</v>
      </c>
      <c r="C1673" s="1" t="s">
        <v>2</v>
      </c>
      <c r="D1673">
        <v>206</v>
      </c>
      <c r="E1673" s="1" t="s">
        <v>4</v>
      </c>
      <c r="F1673">
        <v>229.61752381900001</v>
      </c>
    </row>
    <row r="1674" spans="1:6" hidden="1" x14ac:dyDescent="0.35">
      <c r="A1674" s="1" t="s">
        <v>225</v>
      </c>
      <c r="B1674" s="1" t="s">
        <v>16</v>
      </c>
      <c r="C1674" s="1" t="s">
        <v>17</v>
      </c>
      <c r="D1674">
        <v>206</v>
      </c>
      <c r="E1674" s="1" t="s">
        <v>3</v>
      </c>
      <c r="F1674">
        <v>3.7444790010000002</v>
      </c>
    </row>
    <row r="1675" spans="1:6" hidden="1" x14ac:dyDescent="0.35">
      <c r="A1675" s="1" t="s">
        <v>225</v>
      </c>
      <c r="B1675" s="1" t="s">
        <v>16</v>
      </c>
      <c r="C1675" s="1" t="s">
        <v>17</v>
      </c>
      <c r="D1675">
        <v>206</v>
      </c>
      <c r="E1675" s="1" t="s">
        <v>4</v>
      </c>
      <c r="F1675">
        <v>229.62130095399999</v>
      </c>
    </row>
    <row r="1676" spans="1:6" hidden="1" x14ac:dyDescent="0.35">
      <c r="A1676" s="1" t="s">
        <v>226</v>
      </c>
      <c r="B1676" s="1" t="s">
        <v>18</v>
      </c>
      <c r="C1676" s="1" t="s">
        <v>19</v>
      </c>
      <c r="D1676">
        <v>206</v>
      </c>
      <c r="E1676" s="1" t="s">
        <v>3</v>
      </c>
      <c r="F1676">
        <v>69.018229000000005</v>
      </c>
    </row>
    <row r="1677" spans="1:6" x14ac:dyDescent="0.35">
      <c r="A1677" s="1" t="s">
        <v>226</v>
      </c>
      <c r="B1677" s="1" t="s">
        <v>18</v>
      </c>
      <c r="C1677" s="1" t="s">
        <v>19</v>
      </c>
      <c r="D1677">
        <v>206</v>
      </c>
      <c r="E1677" s="1" t="s">
        <v>4</v>
      </c>
      <c r="F1677">
        <v>229.686576006</v>
      </c>
    </row>
    <row r="1678" spans="1:6" hidden="1" x14ac:dyDescent="0.35">
      <c r="A1678" s="1" t="s">
        <v>226</v>
      </c>
      <c r="B1678" s="1" t="s">
        <v>1</v>
      </c>
      <c r="C1678" s="1" t="s">
        <v>2</v>
      </c>
      <c r="D1678">
        <v>207</v>
      </c>
      <c r="E1678" s="1" t="s">
        <v>3</v>
      </c>
      <c r="F1678">
        <v>9.8956250010000009</v>
      </c>
    </row>
    <row r="1679" spans="1:6" hidden="1" x14ac:dyDescent="0.35">
      <c r="A1679" s="1" t="s">
        <v>226</v>
      </c>
      <c r="B1679" s="1" t="s">
        <v>1</v>
      </c>
      <c r="C1679" s="1" t="s">
        <v>2</v>
      </c>
      <c r="D1679">
        <v>207</v>
      </c>
      <c r="E1679" s="1" t="s">
        <v>4</v>
      </c>
      <c r="F1679">
        <v>230.57166496400001</v>
      </c>
    </row>
    <row r="1680" spans="1:6" hidden="1" x14ac:dyDescent="0.35">
      <c r="A1680" s="1" t="s">
        <v>226</v>
      </c>
      <c r="B1680" s="1" t="s">
        <v>15</v>
      </c>
      <c r="C1680" s="1" t="s">
        <v>2</v>
      </c>
      <c r="D1680">
        <v>207</v>
      </c>
      <c r="E1680" s="1" t="s">
        <v>3</v>
      </c>
      <c r="F1680">
        <v>45.852082998999997</v>
      </c>
    </row>
    <row r="1681" spans="1:6" hidden="1" x14ac:dyDescent="0.35">
      <c r="A1681" s="1" t="s">
        <v>226</v>
      </c>
      <c r="B1681" s="1" t="s">
        <v>15</v>
      </c>
      <c r="C1681" s="1" t="s">
        <v>2</v>
      </c>
      <c r="D1681">
        <v>207</v>
      </c>
      <c r="E1681" s="1" t="s">
        <v>4</v>
      </c>
      <c r="F1681">
        <v>230.61748762100001</v>
      </c>
    </row>
    <row r="1682" spans="1:6" hidden="1" x14ac:dyDescent="0.35">
      <c r="A1682" s="1" t="s">
        <v>226</v>
      </c>
      <c r="B1682" s="1" t="s">
        <v>16</v>
      </c>
      <c r="C1682" s="1" t="s">
        <v>17</v>
      </c>
      <c r="D1682">
        <v>207</v>
      </c>
      <c r="E1682" s="1" t="s">
        <v>3</v>
      </c>
      <c r="F1682">
        <v>3.66</v>
      </c>
    </row>
    <row r="1683" spans="1:6" hidden="1" x14ac:dyDescent="0.35">
      <c r="A1683" s="1" t="s">
        <v>226</v>
      </c>
      <c r="B1683" s="1" t="s">
        <v>16</v>
      </c>
      <c r="C1683" s="1" t="s">
        <v>17</v>
      </c>
      <c r="D1683">
        <v>207</v>
      </c>
      <c r="E1683" s="1" t="s">
        <v>4</v>
      </c>
      <c r="F1683">
        <v>230.62117314100001</v>
      </c>
    </row>
    <row r="1684" spans="1:6" hidden="1" x14ac:dyDescent="0.35">
      <c r="A1684" s="1" t="s">
        <v>226</v>
      </c>
      <c r="B1684" s="1" t="s">
        <v>18</v>
      </c>
      <c r="C1684" s="1" t="s">
        <v>19</v>
      </c>
      <c r="D1684">
        <v>207</v>
      </c>
      <c r="E1684" s="1" t="s">
        <v>3</v>
      </c>
      <c r="F1684">
        <v>7.6360420009999999</v>
      </c>
    </row>
    <row r="1685" spans="1:6" x14ac:dyDescent="0.35">
      <c r="A1685" s="1" t="s">
        <v>226</v>
      </c>
      <c r="B1685" s="1" t="s">
        <v>18</v>
      </c>
      <c r="C1685" s="1" t="s">
        <v>19</v>
      </c>
      <c r="D1685">
        <v>207</v>
      </c>
      <c r="E1685" s="1" t="s">
        <v>4</v>
      </c>
      <c r="F1685">
        <v>230.62517881900001</v>
      </c>
    </row>
    <row r="1686" spans="1:6" hidden="1" x14ac:dyDescent="0.35">
      <c r="A1686" s="1" t="s">
        <v>227</v>
      </c>
      <c r="B1686" s="1" t="s">
        <v>1</v>
      </c>
      <c r="C1686" s="1" t="s">
        <v>2</v>
      </c>
      <c r="D1686">
        <v>208</v>
      </c>
      <c r="E1686" s="1" t="s">
        <v>3</v>
      </c>
      <c r="F1686">
        <v>9.8934379979999996</v>
      </c>
    </row>
    <row r="1687" spans="1:6" hidden="1" x14ac:dyDescent="0.35">
      <c r="A1687" s="1" t="s">
        <v>227</v>
      </c>
      <c r="B1687" s="1" t="s">
        <v>1</v>
      </c>
      <c r="C1687" s="1" t="s">
        <v>2</v>
      </c>
      <c r="D1687">
        <v>208</v>
      </c>
      <c r="E1687" s="1" t="s">
        <v>4</v>
      </c>
      <c r="F1687">
        <v>231.57166637</v>
      </c>
    </row>
    <row r="1688" spans="1:6" hidden="1" x14ac:dyDescent="0.35">
      <c r="A1688" s="1" t="s">
        <v>227</v>
      </c>
      <c r="B1688" s="1" t="s">
        <v>15</v>
      </c>
      <c r="C1688" s="1" t="s">
        <v>2</v>
      </c>
      <c r="D1688">
        <v>208</v>
      </c>
      <c r="E1688" s="1" t="s">
        <v>3</v>
      </c>
      <c r="F1688">
        <v>45.560885001000003</v>
      </c>
    </row>
    <row r="1689" spans="1:6" hidden="1" x14ac:dyDescent="0.35">
      <c r="A1689" s="1" t="s">
        <v>227</v>
      </c>
      <c r="B1689" s="1" t="s">
        <v>15</v>
      </c>
      <c r="C1689" s="1" t="s">
        <v>2</v>
      </c>
      <c r="D1689">
        <v>208</v>
      </c>
      <c r="E1689" s="1" t="s">
        <v>4</v>
      </c>
      <c r="F1689">
        <v>231.617495797</v>
      </c>
    </row>
    <row r="1690" spans="1:6" hidden="1" x14ac:dyDescent="0.35">
      <c r="A1690" s="1" t="s">
        <v>227</v>
      </c>
      <c r="B1690" s="1" t="s">
        <v>16</v>
      </c>
      <c r="C1690" s="1" t="s">
        <v>17</v>
      </c>
      <c r="D1690">
        <v>208</v>
      </c>
      <c r="E1690" s="1" t="s">
        <v>3</v>
      </c>
      <c r="F1690">
        <v>3.6708329989999999</v>
      </c>
    </row>
    <row r="1691" spans="1:6" hidden="1" x14ac:dyDescent="0.35">
      <c r="A1691" s="1" t="s">
        <v>227</v>
      </c>
      <c r="B1691" s="1" t="s">
        <v>16</v>
      </c>
      <c r="C1691" s="1" t="s">
        <v>17</v>
      </c>
      <c r="D1691">
        <v>208</v>
      </c>
      <c r="E1691" s="1" t="s">
        <v>4</v>
      </c>
      <c r="F1691">
        <v>231.62119397399999</v>
      </c>
    </row>
    <row r="1692" spans="1:6" hidden="1" x14ac:dyDescent="0.35">
      <c r="A1692" s="1" t="s">
        <v>227</v>
      </c>
      <c r="B1692" s="1" t="s">
        <v>18</v>
      </c>
      <c r="C1692" s="1" t="s">
        <v>19</v>
      </c>
      <c r="D1692">
        <v>208</v>
      </c>
      <c r="E1692" s="1" t="s">
        <v>3</v>
      </c>
      <c r="F1692">
        <v>8.7852600009999993</v>
      </c>
    </row>
    <row r="1693" spans="1:6" x14ac:dyDescent="0.35">
      <c r="A1693" s="1" t="s">
        <v>227</v>
      </c>
      <c r="B1693" s="1" t="s">
        <v>18</v>
      </c>
      <c r="C1693" s="1" t="s">
        <v>19</v>
      </c>
      <c r="D1693">
        <v>208</v>
      </c>
      <c r="E1693" s="1" t="s">
        <v>4</v>
      </c>
      <c r="F1693">
        <v>231.626312985</v>
      </c>
    </row>
    <row r="1694" spans="1:6" hidden="1" x14ac:dyDescent="0.35">
      <c r="A1694" s="1" t="s">
        <v>228</v>
      </c>
      <c r="B1694" s="1" t="s">
        <v>1</v>
      </c>
      <c r="C1694" s="1" t="s">
        <v>2</v>
      </c>
      <c r="D1694">
        <v>209</v>
      </c>
      <c r="E1694" s="1" t="s">
        <v>3</v>
      </c>
      <c r="F1694">
        <v>9.9145829990000003</v>
      </c>
    </row>
    <row r="1695" spans="1:6" hidden="1" x14ac:dyDescent="0.35">
      <c r="A1695" s="1" t="s">
        <v>228</v>
      </c>
      <c r="B1695" s="1" t="s">
        <v>1</v>
      </c>
      <c r="C1695" s="1" t="s">
        <v>2</v>
      </c>
      <c r="D1695">
        <v>209</v>
      </c>
      <c r="E1695" s="1" t="s">
        <v>4</v>
      </c>
      <c r="F1695">
        <v>232.571687932</v>
      </c>
    </row>
    <row r="1696" spans="1:6" hidden="1" x14ac:dyDescent="0.35">
      <c r="A1696" s="1" t="s">
        <v>228</v>
      </c>
      <c r="B1696" s="1" t="s">
        <v>15</v>
      </c>
      <c r="C1696" s="1" t="s">
        <v>2</v>
      </c>
      <c r="D1696">
        <v>209</v>
      </c>
      <c r="E1696" s="1" t="s">
        <v>3</v>
      </c>
      <c r="F1696">
        <v>45.886145999999997</v>
      </c>
    </row>
    <row r="1697" spans="1:6" hidden="1" x14ac:dyDescent="0.35">
      <c r="A1697" s="1" t="s">
        <v>228</v>
      </c>
      <c r="B1697" s="1" t="s">
        <v>15</v>
      </c>
      <c r="C1697" s="1" t="s">
        <v>2</v>
      </c>
      <c r="D1697">
        <v>209</v>
      </c>
      <c r="E1697" s="1" t="s">
        <v>4</v>
      </c>
      <c r="F1697">
        <v>232.61753798399999</v>
      </c>
    </row>
    <row r="1698" spans="1:6" hidden="1" x14ac:dyDescent="0.35">
      <c r="A1698" s="1" t="s">
        <v>228</v>
      </c>
      <c r="B1698" s="1" t="s">
        <v>16</v>
      </c>
      <c r="C1698" s="1" t="s">
        <v>17</v>
      </c>
      <c r="D1698">
        <v>209</v>
      </c>
      <c r="E1698" s="1" t="s">
        <v>3</v>
      </c>
      <c r="F1698">
        <v>3.618646</v>
      </c>
    </row>
    <row r="1699" spans="1:6" hidden="1" x14ac:dyDescent="0.35">
      <c r="A1699" s="1" t="s">
        <v>228</v>
      </c>
      <c r="B1699" s="1" t="s">
        <v>16</v>
      </c>
      <c r="C1699" s="1" t="s">
        <v>17</v>
      </c>
      <c r="D1699">
        <v>209</v>
      </c>
      <c r="E1699" s="1" t="s">
        <v>4</v>
      </c>
      <c r="F1699">
        <v>232.621185693</v>
      </c>
    </row>
    <row r="1700" spans="1:6" hidden="1" x14ac:dyDescent="0.35">
      <c r="A1700" s="1" t="s">
        <v>229</v>
      </c>
      <c r="B1700" s="1" t="s">
        <v>1</v>
      </c>
      <c r="C1700" s="1" t="s">
        <v>2</v>
      </c>
      <c r="D1700">
        <v>210</v>
      </c>
      <c r="E1700" s="1" t="s">
        <v>3</v>
      </c>
      <c r="F1700">
        <v>9.9001040010000008</v>
      </c>
    </row>
    <row r="1701" spans="1:6" hidden="1" x14ac:dyDescent="0.35">
      <c r="A1701" s="1" t="s">
        <v>229</v>
      </c>
      <c r="B1701" s="1" t="s">
        <v>1</v>
      </c>
      <c r="C1701" s="1" t="s">
        <v>2</v>
      </c>
      <c r="D1701">
        <v>210</v>
      </c>
      <c r="E1701" s="1" t="s">
        <v>4</v>
      </c>
      <c r="F1701">
        <v>233.57170470299999</v>
      </c>
    </row>
    <row r="1702" spans="1:6" hidden="1" x14ac:dyDescent="0.35">
      <c r="A1702" s="1" t="s">
        <v>229</v>
      </c>
      <c r="B1702" s="1" t="s">
        <v>15</v>
      </c>
      <c r="C1702" s="1" t="s">
        <v>2</v>
      </c>
      <c r="D1702">
        <v>210</v>
      </c>
      <c r="E1702" s="1" t="s">
        <v>3</v>
      </c>
      <c r="F1702">
        <v>45.654115001000001</v>
      </c>
    </row>
    <row r="1703" spans="1:6" hidden="1" x14ac:dyDescent="0.35">
      <c r="A1703" s="1" t="s">
        <v>229</v>
      </c>
      <c r="B1703" s="1" t="s">
        <v>15</v>
      </c>
      <c r="C1703" s="1" t="s">
        <v>2</v>
      </c>
      <c r="D1703">
        <v>210</v>
      </c>
      <c r="E1703" s="1" t="s">
        <v>4</v>
      </c>
      <c r="F1703">
        <v>233.61759855700001</v>
      </c>
    </row>
    <row r="1704" spans="1:6" hidden="1" x14ac:dyDescent="0.35">
      <c r="A1704" s="1" t="s">
        <v>229</v>
      </c>
      <c r="B1704" s="1" t="s">
        <v>16</v>
      </c>
      <c r="C1704" s="1" t="s">
        <v>17</v>
      </c>
      <c r="D1704">
        <v>210</v>
      </c>
      <c r="E1704" s="1" t="s">
        <v>3</v>
      </c>
      <c r="F1704">
        <v>3.0791149999999998</v>
      </c>
    </row>
    <row r="1705" spans="1:6" hidden="1" x14ac:dyDescent="0.35">
      <c r="A1705" s="1" t="s">
        <v>229</v>
      </c>
      <c r="B1705" s="1" t="s">
        <v>16</v>
      </c>
      <c r="C1705" s="1" t="s">
        <v>17</v>
      </c>
      <c r="D1705">
        <v>210</v>
      </c>
      <c r="E1705" s="1" t="s">
        <v>4</v>
      </c>
      <c r="F1705">
        <v>233.62071548399999</v>
      </c>
    </row>
    <row r="1706" spans="1:6" hidden="1" x14ac:dyDescent="0.35">
      <c r="A1706" s="1" t="s">
        <v>230</v>
      </c>
      <c r="B1706" s="1" t="s">
        <v>1</v>
      </c>
      <c r="C1706" s="1" t="s">
        <v>2</v>
      </c>
      <c r="D1706">
        <v>211</v>
      </c>
      <c r="E1706" s="1" t="s">
        <v>3</v>
      </c>
      <c r="F1706">
        <v>9.9269269980000008</v>
      </c>
    </row>
    <row r="1707" spans="1:6" hidden="1" x14ac:dyDescent="0.35">
      <c r="A1707" s="1" t="s">
        <v>230</v>
      </c>
      <c r="B1707" s="1" t="s">
        <v>1</v>
      </c>
      <c r="C1707" s="1" t="s">
        <v>2</v>
      </c>
      <c r="D1707">
        <v>211</v>
      </c>
      <c r="E1707" s="1" t="s">
        <v>4</v>
      </c>
      <c r="F1707">
        <v>234.57170433799999</v>
      </c>
    </row>
    <row r="1708" spans="1:6" hidden="1" x14ac:dyDescent="0.35">
      <c r="A1708" s="1" t="s">
        <v>230</v>
      </c>
      <c r="B1708" s="1" t="s">
        <v>15</v>
      </c>
      <c r="C1708" s="1" t="s">
        <v>2</v>
      </c>
      <c r="D1708">
        <v>211</v>
      </c>
      <c r="E1708" s="1" t="s">
        <v>3</v>
      </c>
      <c r="F1708">
        <v>39.354323002000001</v>
      </c>
    </row>
    <row r="1709" spans="1:6" hidden="1" x14ac:dyDescent="0.35">
      <c r="A1709" s="1" t="s">
        <v>230</v>
      </c>
      <c r="B1709" s="1" t="s">
        <v>15</v>
      </c>
      <c r="C1709" s="1" t="s">
        <v>2</v>
      </c>
      <c r="D1709">
        <v>211</v>
      </c>
      <c r="E1709" s="1" t="s">
        <v>4</v>
      </c>
      <c r="F1709">
        <v>234.611302671</v>
      </c>
    </row>
    <row r="1710" spans="1:6" hidden="1" x14ac:dyDescent="0.35">
      <c r="A1710" s="1" t="s">
        <v>230</v>
      </c>
      <c r="B1710" s="1" t="s">
        <v>16</v>
      </c>
      <c r="C1710" s="1" t="s">
        <v>17</v>
      </c>
      <c r="D1710">
        <v>211</v>
      </c>
      <c r="E1710" s="1" t="s">
        <v>3</v>
      </c>
      <c r="F1710">
        <v>2.6473429999999998</v>
      </c>
    </row>
    <row r="1711" spans="1:6" hidden="1" x14ac:dyDescent="0.35">
      <c r="A1711" s="1" t="s">
        <v>230</v>
      </c>
      <c r="B1711" s="1" t="s">
        <v>16</v>
      </c>
      <c r="C1711" s="1" t="s">
        <v>17</v>
      </c>
      <c r="D1711">
        <v>211</v>
      </c>
      <c r="E1711" s="1" t="s">
        <v>4</v>
      </c>
      <c r="F1711">
        <v>234.613980379</v>
      </c>
    </row>
    <row r="1712" spans="1:6" hidden="1" x14ac:dyDescent="0.35">
      <c r="A1712" s="1" t="s">
        <v>231</v>
      </c>
      <c r="B1712" s="1" t="s">
        <v>18</v>
      </c>
      <c r="C1712" s="1" t="s">
        <v>19</v>
      </c>
      <c r="D1712">
        <v>209</v>
      </c>
      <c r="E1712" s="1" t="s">
        <v>3</v>
      </c>
      <c r="F1712">
        <v>2709.5034879999998</v>
      </c>
    </row>
    <row r="1713" spans="1:6" x14ac:dyDescent="0.35">
      <c r="A1713" s="1" t="s">
        <v>231</v>
      </c>
      <c r="B1713" s="1" t="s">
        <v>18</v>
      </c>
      <c r="C1713" s="1" t="s">
        <v>19</v>
      </c>
      <c r="D1713">
        <v>209</v>
      </c>
      <c r="E1713" s="1" t="s">
        <v>4</v>
      </c>
      <c r="F1713">
        <v>235.32706991000001</v>
      </c>
    </row>
    <row r="1714" spans="1:6" hidden="1" x14ac:dyDescent="0.35">
      <c r="A1714" s="1" t="s">
        <v>231</v>
      </c>
      <c r="B1714" s="1" t="s">
        <v>18</v>
      </c>
      <c r="C1714" s="1" t="s">
        <v>19</v>
      </c>
      <c r="D1714">
        <v>210</v>
      </c>
      <c r="E1714" s="1" t="s">
        <v>3</v>
      </c>
      <c r="F1714">
        <v>11.612655998999999</v>
      </c>
    </row>
    <row r="1715" spans="1:6" x14ac:dyDescent="0.35">
      <c r="A1715" s="1" t="s">
        <v>231</v>
      </c>
      <c r="B1715" s="1" t="s">
        <v>18</v>
      </c>
      <c r="C1715" s="1" t="s">
        <v>19</v>
      </c>
      <c r="D1715">
        <v>210</v>
      </c>
      <c r="E1715" s="1" t="s">
        <v>4</v>
      </c>
      <c r="F1715">
        <v>235.338929858</v>
      </c>
    </row>
    <row r="1716" spans="1:6" hidden="1" x14ac:dyDescent="0.35">
      <c r="A1716" s="1" t="s">
        <v>231</v>
      </c>
      <c r="B1716" s="1" t="s">
        <v>18</v>
      </c>
      <c r="C1716" s="1" t="s">
        <v>19</v>
      </c>
      <c r="D1716">
        <v>211</v>
      </c>
      <c r="E1716" s="1" t="s">
        <v>3</v>
      </c>
      <c r="F1716">
        <v>7.1859900000000003</v>
      </c>
    </row>
    <row r="1717" spans="1:6" x14ac:dyDescent="0.35">
      <c r="A1717" s="1" t="s">
        <v>231</v>
      </c>
      <c r="B1717" s="1" t="s">
        <v>18</v>
      </c>
      <c r="C1717" s="1" t="s">
        <v>19</v>
      </c>
      <c r="D1717">
        <v>211</v>
      </c>
      <c r="E1717" s="1" t="s">
        <v>4</v>
      </c>
      <c r="F1717">
        <v>235.34639272300001</v>
      </c>
    </row>
    <row r="1718" spans="1:6" hidden="1" x14ac:dyDescent="0.35">
      <c r="A1718" s="1" t="s">
        <v>231</v>
      </c>
      <c r="B1718" s="1" t="s">
        <v>1</v>
      </c>
      <c r="C1718" s="1" t="s">
        <v>2</v>
      </c>
      <c r="D1718">
        <v>212</v>
      </c>
      <c r="E1718" s="1" t="s">
        <v>3</v>
      </c>
      <c r="F1718">
        <v>9.8955210000000005</v>
      </c>
    </row>
    <row r="1719" spans="1:6" hidden="1" x14ac:dyDescent="0.35">
      <c r="A1719" s="1" t="s">
        <v>231</v>
      </c>
      <c r="B1719" s="1" t="s">
        <v>1</v>
      </c>
      <c r="C1719" s="1" t="s">
        <v>2</v>
      </c>
      <c r="D1719">
        <v>212</v>
      </c>
      <c r="E1719" s="1" t="s">
        <v>4</v>
      </c>
      <c r="F1719">
        <v>235.57167678499999</v>
      </c>
    </row>
    <row r="1720" spans="1:6" hidden="1" x14ac:dyDescent="0.35">
      <c r="A1720" s="1" t="s">
        <v>231</v>
      </c>
      <c r="B1720" s="1" t="s">
        <v>15</v>
      </c>
      <c r="C1720" s="1" t="s">
        <v>2</v>
      </c>
      <c r="D1720">
        <v>212</v>
      </c>
      <c r="E1720" s="1" t="s">
        <v>3</v>
      </c>
      <c r="F1720">
        <v>37.428437000000002</v>
      </c>
    </row>
    <row r="1721" spans="1:6" hidden="1" x14ac:dyDescent="0.35">
      <c r="A1721" s="1" t="s">
        <v>231</v>
      </c>
      <c r="B1721" s="1" t="s">
        <v>15</v>
      </c>
      <c r="C1721" s="1" t="s">
        <v>2</v>
      </c>
      <c r="D1721">
        <v>212</v>
      </c>
      <c r="E1721" s="1" t="s">
        <v>4</v>
      </c>
      <c r="F1721">
        <v>235.60907558700001</v>
      </c>
    </row>
    <row r="1722" spans="1:6" hidden="1" x14ac:dyDescent="0.35">
      <c r="A1722" s="1" t="s">
        <v>231</v>
      </c>
      <c r="B1722" s="1" t="s">
        <v>16</v>
      </c>
      <c r="C1722" s="1" t="s">
        <v>17</v>
      </c>
      <c r="D1722">
        <v>212</v>
      </c>
      <c r="E1722" s="1" t="s">
        <v>3</v>
      </c>
      <c r="F1722">
        <v>2.728281001</v>
      </c>
    </row>
    <row r="1723" spans="1:6" hidden="1" x14ac:dyDescent="0.35">
      <c r="A1723" s="1" t="s">
        <v>231</v>
      </c>
      <c r="B1723" s="1" t="s">
        <v>16</v>
      </c>
      <c r="C1723" s="1" t="s">
        <v>17</v>
      </c>
      <c r="D1723">
        <v>212</v>
      </c>
      <c r="E1723" s="1" t="s">
        <v>4</v>
      </c>
      <c r="F1723">
        <v>235.611829546</v>
      </c>
    </row>
    <row r="1724" spans="1:6" hidden="1" x14ac:dyDescent="0.35">
      <c r="A1724" s="1" t="s">
        <v>231</v>
      </c>
      <c r="B1724" s="1" t="s">
        <v>18</v>
      </c>
      <c r="C1724" s="1" t="s">
        <v>19</v>
      </c>
      <c r="D1724">
        <v>212</v>
      </c>
      <c r="E1724" s="1" t="s">
        <v>3</v>
      </c>
      <c r="F1724">
        <v>7.638229001</v>
      </c>
    </row>
    <row r="1725" spans="1:6" x14ac:dyDescent="0.35">
      <c r="A1725" s="1" t="s">
        <v>231</v>
      </c>
      <c r="B1725" s="1" t="s">
        <v>18</v>
      </c>
      <c r="C1725" s="1" t="s">
        <v>19</v>
      </c>
      <c r="D1725">
        <v>212</v>
      </c>
      <c r="E1725" s="1" t="s">
        <v>4</v>
      </c>
      <c r="F1725">
        <v>235.61674162899999</v>
      </c>
    </row>
    <row r="1726" spans="1:6" hidden="1" x14ac:dyDescent="0.35">
      <c r="A1726" s="1" t="s">
        <v>232</v>
      </c>
      <c r="B1726" s="1" t="s">
        <v>1</v>
      </c>
      <c r="C1726" s="1" t="s">
        <v>2</v>
      </c>
      <c r="D1726">
        <v>213</v>
      </c>
      <c r="E1726" s="1" t="s">
        <v>3</v>
      </c>
      <c r="F1726">
        <v>8.4840630010000009</v>
      </c>
    </row>
    <row r="1727" spans="1:6" hidden="1" x14ac:dyDescent="0.35">
      <c r="A1727" s="1" t="s">
        <v>232</v>
      </c>
      <c r="B1727" s="1" t="s">
        <v>1</v>
      </c>
      <c r="C1727" s="1" t="s">
        <v>2</v>
      </c>
      <c r="D1727">
        <v>213</v>
      </c>
      <c r="E1727" s="1" t="s">
        <v>4</v>
      </c>
      <c r="F1727">
        <v>236.57026105599999</v>
      </c>
    </row>
    <row r="1728" spans="1:6" hidden="1" x14ac:dyDescent="0.35">
      <c r="A1728" s="1" t="s">
        <v>232</v>
      </c>
      <c r="B1728" s="1" t="s">
        <v>15</v>
      </c>
      <c r="C1728" s="1" t="s">
        <v>2</v>
      </c>
      <c r="D1728">
        <v>213</v>
      </c>
      <c r="E1728" s="1" t="s">
        <v>3</v>
      </c>
      <c r="F1728">
        <v>37.298489001</v>
      </c>
    </row>
    <row r="1729" spans="1:6" hidden="1" x14ac:dyDescent="0.35">
      <c r="A1729" s="1" t="s">
        <v>232</v>
      </c>
      <c r="B1729" s="1" t="s">
        <v>15</v>
      </c>
      <c r="C1729" s="1" t="s">
        <v>2</v>
      </c>
      <c r="D1729">
        <v>213</v>
      </c>
      <c r="E1729" s="1" t="s">
        <v>4</v>
      </c>
      <c r="F1729">
        <v>236.60752938900001</v>
      </c>
    </row>
    <row r="1730" spans="1:6" hidden="1" x14ac:dyDescent="0.35">
      <c r="A1730" s="1" t="s">
        <v>232</v>
      </c>
      <c r="B1730" s="1" t="s">
        <v>16</v>
      </c>
      <c r="C1730" s="1" t="s">
        <v>17</v>
      </c>
      <c r="D1730">
        <v>213</v>
      </c>
      <c r="E1730" s="1" t="s">
        <v>3</v>
      </c>
      <c r="F1730">
        <v>2.4469789990000002</v>
      </c>
    </row>
    <row r="1731" spans="1:6" hidden="1" x14ac:dyDescent="0.35">
      <c r="A1731" s="1" t="s">
        <v>232</v>
      </c>
      <c r="B1731" s="1" t="s">
        <v>16</v>
      </c>
      <c r="C1731" s="1" t="s">
        <v>17</v>
      </c>
      <c r="D1731">
        <v>213</v>
      </c>
      <c r="E1731" s="1" t="s">
        <v>4</v>
      </c>
      <c r="F1731">
        <v>236.60999678499999</v>
      </c>
    </row>
    <row r="1732" spans="1:6" hidden="1" x14ac:dyDescent="0.35">
      <c r="A1732" s="1" t="s">
        <v>232</v>
      </c>
      <c r="B1732" s="1" t="s">
        <v>18</v>
      </c>
      <c r="C1732" s="1" t="s">
        <v>19</v>
      </c>
      <c r="D1732">
        <v>213</v>
      </c>
      <c r="E1732" s="1" t="s">
        <v>3</v>
      </c>
      <c r="F1732">
        <v>6.1389060000000004</v>
      </c>
    </row>
    <row r="1733" spans="1:6" x14ac:dyDescent="0.35">
      <c r="A1733" s="1" t="s">
        <v>232</v>
      </c>
      <c r="B1733" s="1" t="s">
        <v>18</v>
      </c>
      <c r="C1733" s="1" t="s">
        <v>19</v>
      </c>
      <c r="D1733">
        <v>213</v>
      </c>
      <c r="E1733" s="1" t="s">
        <v>4</v>
      </c>
      <c r="F1733">
        <v>236.61368860799999</v>
      </c>
    </row>
    <row r="1734" spans="1:6" hidden="1" x14ac:dyDescent="0.35">
      <c r="A1734" s="1" t="s">
        <v>233</v>
      </c>
      <c r="B1734" s="1" t="s">
        <v>1</v>
      </c>
      <c r="C1734" s="1" t="s">
        <v>2</v>
      </c>
      <c r="D1734">
        <v>214</v>
      </c>
      <c r="E1734" s="1" t="s">
        <v>3</v>
      </c>
      <c r="F1734">
        <v>8.4917189999999998</v>
      </c>
    </row>
    <row r="1735" spans="1:6" hidden="1" x14ac:dyDescent="0.35">
      <c r="A1735" s="1" t="s">
        <v>233</v>
      </c>
      <c r="B1735" s="1" t="s">
        <v>1</v>
      </c>
      <c r="C1735" s="1" t="s">
        <v>2</v>
      </c>
      <c r="D1735">
        <v>214</v>
      </c>
      <c r="E1735" s="1" t="s">
        <v>4</v>
      </c>
      <c r="F1735">
        <v>237.57025902399999</v>
      </c>
    </row>
    <row r="1736" spans="1:6" hidden="1" x14ac:dyDescent="0.35">
      <c r="A1736" s="1" t="s">
        <v>233</v>
      </c>
      <c r="B1736" s="1" t="s">
        <v>15</v>
      </c>
      <c r="C1736" s="1" t="s">
        <v>2</v>
      </c>
      <c r="D1736">
        <v>214</v>
      </c>
      <c r="E1736" s="1" t="s">
        <v>3</v>
      </c>
      <c r="F1736">
        <v>39.072499999999998</v>
      </c>
    </row>
    <row r="1737" spans="1:6" hidden="1" x14ac:dyDescent="0.35">
      <c r="A1737" s="1" t="s">
        <v>233</v>
      </c>
      <c r="B1737" s="1" t="s">
        <v>15</v>
      </c>
      <c r="C1737" s="1" t="s">
        <v>2</v>
      </c>
      <c r="D1737">
        <v>214</v>
      </c>
      <c r="E1737" s="1" t="s">
        <v>4</v>
      </c>
      <c r="F1737">
        <v>237.60954485799999</v>
      </c>
    </row>
    <row r="1738" spans="1:6" hidden="1" x14ac:dyDescent="0.35">
      <c r="A1738" s="1" t="s">
        <v>233</v>
      </c>
      <c r="B1738" s="1" t="s">
        <v>16</v>
      </c>
      <c r="C1738" s="1" t="s">
        <v>17</v>
      </c>
      <c r="D1738">
        <v>214</v>
      </c>
      <c r="E1738" s="1" t="s">
        <v>3</v>
      </c>
      <c r="F1738">
        <v>2.907552999</v>
      </c>
    </row>
    <row r="1739" spans="1:6" hidden="1" x14ac:dyDescent="0.35">
      <c r="A1739" s="1" t="s">
        <v>233</v>
      </c>
      <c r="B1739" s="1" t="s">
        <v>16</v>
      </c>
      <c r="C1739" s="1" t="s">
        <v>17</v>
      </c>
      <c r="D1739">
        <v>214</v>
      </c>
      <c r="E1739" s="1" t="s">
        <v>4</v>
      </c>
      <c r="F1739">
        <v>237.612473451</v>
      </c>
    </row>
    <row r="1740" spans="1:6" hidden="1" x14ac:dyDescent="0.35">
      <c r="A1740" s="1" t="s">
        <v>234</v>
      </c>
      <c r="B1740" s="1" t="s">
        <v>1</v>
      </c>
      <c r="C1740" s="1" t="s">
        <v>2</v>
      </c>
      <c r="D1740">
        <v>215</v>
      </c>
      <c r="E1740" s="1" t="s">
        <v>3</v>
      </c>
      <c r="F1740">
        <v>9.9493229999999997</v>
      </c>
    </row>
    <row r="1741" spans="1:6" hidden="1" x14ac:dyDescent="0.35">
      <c r="A1741" s="1" t="s">
        <v>234</v>
      </c>
      <c r="B1741" s="1" t="s">
        <v>1</v>
      </c>
      <c r="C1741" s="1" t="s">
        <v>2</v>
      </c>
      <c r="D1741">
        <v>215</v>
      </c>
      <c r="E1741" s="1" t="s">
        <v>4</v>
      </c>
      <c r="F1741">
        <v>238.57173017</v>
      </c>
    </row>
    <row r="1742" spans="1:6" hidden="1" x14ac:dyDescent="0.35">
      <c r="A1742" s="1" t="s">
        <v>234</v>
      </c>
      <c r="B1742" s="1" t="s">
        <v>15</v>
      </c>
      <c r="C1742" s="1" t="s">
        <v>2</v>
      </c>
      <c r="D1742">
        <v>215</v>
      </c>
      <c r="E1742" s="1" t="s">
        <v>3</v>
      </c>
      <c r="F1742">
        <v>45.672030999999997</v>
      </c>
    </row>
    <row r="1743" spans="1:6" hidden="1" x14ac:dyDescent="0.35">
      <c r="A1743" s="1" t="s">
        <v>234</v>
      </c>
      <c r="B1743" s="1" t="s">
        <v>15</v>
      </c>
      <c r="C1743" s="1" t="s">
        <v>2</v>
      </c>
      <c r="D1743">
        <v>215</v>
      </c>
      <c r="E1743" s="1" t="s">
        <v>4</v>
      </c>
      <c r="F1743">
        <v>238.61763496099999</v>
      </c>
    </row>
    <row r="1744" spans="1:6" hidden="1" x14ac:dyDescent="0.35">
      <c r="A1744" s="1" t="s">
        <v>234</v>
      </c>
      <c r="B1744" s="1" t="s">
        <v>16</v>
      </c>
      <c r="C1744" s="1" t="s">
        <v>17</v>
      </c>
      <c r="D1744">
        <v>215</v>
      </c>
      <c r="E1744" s="1" t="s">
        <v>3</v>
      </c>
      <c r="F1744">
        <v>3.1136460010000002</v>
      </c>
    </row>
    <row r="1745" spans="1:6" hidden="1" x14ac:dyDescent="0.35">
      <c r="A1745" s="1" t="s">
        <v>234</v>
      </c>
      <c r="B1745" s="1" t="s">
        <v>16</v>
      </c>
      <c r="C1745" s="1" t="s">
        <v>17</v>
      </c>
      <c r="D1745">
        <v>215</v>
      </c>
      <c r="E1745" s="1" t="s">
        <v>4</v>
      </c>
      <c r="F1745">
        <v>238.620782201</v>
      </c>
    </row>
    <row r="1746" spans="1:6" hidden="1" x14ac:dyDescent="0.35">
      <c r="A1746" s="1" t="s">
        <v>235</v>
      </c>
      <c r="B1746" s="1" t="s">
        <v>18</v>
      </c>
      <c r="C1746" s="1" t="s">
        <v>19</v>
      </c>
      <c r="D1746">
        <v>214</v>
      </c>
      <c r="E1746" s="1" t="s">
        <v>3</v>
      </c>
      <c r="F1746">
        <v>1479.957864001</v>
      </c>
    </row>
    <row r="1747" spans="1:6" x14ac:dyDescent="0.35">
      <c r="A1747" s="1" t="s">
        <v>235</v>
      </c>
      <c r="B1747" s="1" t="s">
        <v>18</v>
      </c>
      <c r="C1747" s="1" t="s">
        <v>19</v>
      </c>
      <c r="D1747">
        <v>214</v>
      </c>
      <c r="E1747" s="1" t="s">
        <v>4</v>
      </c>
      <c r="F1747">
        <v>239.08952735700001</v>
      </c>
    </row>
    <row r="1748" spans="1:6" hidden="1" x14ac:dyDescent="0.35">
      <c r="A1748" s="1" t="s">
        <v>235</v>
      </c>
      <c r="B1748" s="1" t="s">
        <v>18</v>
      </c>
      <c r="C1748" s="1" t="s">
        <v>19</v>
      </c>
      <c r="D1748">
        <v>215</v>
      </c>
      <c r="E1748" s="1" t="s">
        <v>3</v>
      </c>
      <c r="F1748">
        <v>4.4676559999999998</v>
      </c>
    </row>
    <row r="1749" spans="1:6" x14ac:dyDescent="0.35">
      <c r="A1749" s="1" t="s">
        <v>235</v>
      </c>
      <c r="B1749" s="1" t="s">
        <v>18</v>
      </c>
      <c r="C1749" s="1" t="s">
        <v>19</v>
      </c>
      <c r="D1749">
        <v>215</v>
      </c>
      <c r="E1749" s="1" t="s">
        <v>4</v>
      </c>
      <c r="F1749">
        <v>239.094182305</v>
      </c>
    </row>
    <row r="1750" spans="1:6" hidden="1" x14ac:dyDescent="0.35">
      <c r="A1750" s="1" t="s">
        <v>235</v>
      </c>
      <c r="B1750" s="1" t="s">
        <v>1</v>
      </c>
      <c r="C1750" s="1" t="s">
        <v>2</v>
      </c>
      <c r="D1750">
        <v>216</v>
      </c>
      <c r="E1750" s="1" t="s">
        <v>3</v>
      </c>
      <c r="F1750">
        <v>9.9174999990000003</v>
      </c>
    </row>
    <row r="1751" spans="1:6" hidden="1" x14ac:dyDescent="0.35">
      <c r="A1751" s="1" t="s">
        <v>235</v>
      </c>
      <c r="B1751" s="1" t="s">
        <v>1</v>
      </c>
      <c r="C1751" s="1" t="s">
        <v>2</v>
      </c>
      <c r="D1751">
        <v>216</v>
      </c>
      <c r="E1751" s="1" t="s">
        <v>4</v>
      </c>
      <c r="F1751">
        <v>239.57171147099999</v>
      </c>
    </row>
    <row r="1752" spans="1:6" hidden="1" x14ac:dyDescent="0.35">
      <c r="A1752" s="1" t="s">
        <v>235</v>
      </c>
      <c r="B1752" s="1" t="s">
        <v>15</v>
      </c>
      <c r="C1752" s="1" t="s">
        <v>2</v>
      </c>
      <c r="D1752">
        <v>216</v>
      </c>
      <c r="E1752" s="1" t="s">
        <v>3</v>
      </c>
      <c r="F1752">
        <v>45.619635000999999</v>
      </c>
    </row>
    <row r="1753" spans="1:6" hidden="1" x14ac:dyDescent="0.35">
      <c r="A1753" s="1" t="s">
        <v>235</v>
      </c>
      <c r="B1753" s="1" t="s">
        <v>15</v>
      </c>
      <c r="C1753" s="1" t="s">
        <v>2</v>
      </c>
      <c r="D1753">
        <v>216</v>
      </c>
      <c r="E1753" s="1" t="s">
        <v>4</v>
      </c>
      <c r="F1753">
        <v>239.61757079399999</v>
      </c>
    </row>
    <row r="1754" spans="1:6" hidden="1" x14ac:dyDescent="0.35">
      <c r="A1754" s="1" t="s">
        <v>235</v>
      </c>
      <c r="B1754" s="1" t="s">
        <v>16</v>
      </c>
      <c r="C1754" s="1" t="s">
        <v>17</v>
      </c>
      <c r="D1754">
        <v>216</v>
      </c>
      <c r="E1754" s="1" t="s">
        <v>3</v>
      </c>
      <c r="F1754">
        <v>3.735938</v>
      </c>
    </row>
    <row r="1755" spans="1:6" hidden="1" x14ac:dyDescent="0.35">
      <c r="A1755" s="1" t="s">
        <v>235</v>
      </c>
      <c r="B1755" s="1" t="s">
        <v>16</v>
      </c>
      <c r="C1755" s="1" t="s">
        <v>17</v>
      </c>
      <c r="D1755">
        <v>216</v>
      </c>
      <c r="E1755" s="1" t="s">
        <v>4</v>
      </c>
      <c r="F1755">
        <v>239.62134016900001</v>
      </c>
    </row>
    <row r="1756" spans="1:6" hidden="1" x14ac:dyDescent="0.35">
      <c r="A1756" s="1" t="s">
        <v>235</v>
      </c>
      <c r="B1756" s="1" t="s">
        <v>18</v>
      </c>
      <c r="C1756" s="1" t="s">
        <v>19</v>
      </c>
      <c r="D1756">
        <v>216</v>
      </c>
      <c r="E1756" s="1" t="s">
        <v>3</v>
      </c>
      <c r="F1756">
        <v>7.5834900010000004</v>
      </c>
    </row>
    <row r="1757" spans="1:6" x14ac:dyDescent="0.35">
      <c r="A1757" s="1" t="s">
        <v>235</v>
      </c>
      <c r="B1757" s="1" t="s">
        <v>18</v>
      </c>
      <c r="C1757" s="1" t="s">
        <v>19</v>
      </c>
      <c r="D1757">
        <v>216</v>
      </c>
      <c r="E1757" s="1" t="s">
        <v>4</v>
      </c>
      <c r="F1757">
        <v>239.62518740900001</v>
      </c>
    </row>
    <row r="1758" spans="1:6" hidden="1" x14ac:dyDescent="0.35">
      <c r="A1758" s="1" t="s">
        <v>236</v>
      </c>
      <c r="B1758" s="1" t="s">
        <v>1</v>
      </c>
      <c r="C1758" s="1" t="s">
        <v>2</v>
      </c>
      <c r="D1758">
        <v>217</v>
      </c>
      <c r="E1758" s="1" t="s">
        <v>3</v>
      </c>
      <c r="F1758">
        <v>9.8847399990000007</v>
      </c>
    </row>
    <row r="1759" spans="1:6" hidden="1" x14ac:dyDescent="0.35">
      <c r="A1759" s="1" t="s">
        <v>236</v>
      </c>
      <c r="B1759" s="1" t="s">
        <v>1</v>
      </c>
      <c r="C1759" s="1" t="s">
        <v>2</v>
      </c>
      <c r="D1759">
        <v>217</v>
      </c>
      <c r="E1759" s="1" t="s">
        <v>4</v>
      </c>
      <c r="F1759">
        <v>240.57166949200001</v>
      </c>
    </row>
    <row r="1760" spans="1:6" hidden="1" x14ac:dyDescent="0.35">
      <c r="A1760" s="1" t="s">
        <v>236</v>
      </c>
      <c r="B1760" s="1" t="s">
        <v>15</v>
      </c>
      <c r="C1760" s="1" t="s">
        <v>2</v>
      </c>
      <c r="D1760">
        <v>217</v>
      </c>
      <c r="E1760" s="1" t="s">
        <v>3</v>
      </c>
      <c r="F1760">
        <v>45.620311999999998</v>
      </c>
    </row>
    <row r="1761" spans="1:6" hidden="1" x14ac:dyDescent="0.35">
      <c r="A1761" s="1" t="s">
        <v>236</v>
      </c>
      <c r="B1761" s="1" t="s">
        <v>15</v>
      </c>
      <c r="C1761" s="1" t="s">
        <v>2</v>
      </c>
      <c r="D1761">
        <v>217</v>
      </c>
      <c r="E1761" s="1" t="s">
        <v>4</v>
      </c>
      <c r="F1761">
        <v>240.61752746100001</v>
      </c>
    </row>
    <row r="1762" spans="1:6" hidden="1" x14ac:dyDescent="0.35">
      <c r="A1762" s="1" t="s">
        <v>237</v>
      </c>
      <c r="B1762" s="1" t="s">
        <v>16</v>
      </c>
      <c r="C1762" s="1" t="s">
        <v>17</v>
      </c>
      <c r="D1762">
        <v>217</v>
      </c>
      <c r="E1762" s="1" t="s">
        <v>3</v>
      </c>
      <c r="F1762">
        <v>58.383384999</v>
      </c>
    </row>
    <row r="1763" spans="1:6" hidden="1" x14ac:dyDescent="0.35">
      <c r="A1763" s="1" t="s">
        <v>237</v>
      </c>
      <c r="B1763" s="1" t="s">
        <v>16</v>
      </c>
      <c r="C1763" s="1" t="s">
        <v>17</v>
      </c>
      <c r="D1763">
        <v>217</v>
      </c>
      <c r="E1763" s="1" t="s">
        <v>4</v>
      </c>
      <c r="F1763">
        <v>240.675944023</v>
      </c>
    </row>
    <row r="1764" spans="1:6" hidden="1" x14ac:dyDescent="0.35">
      <c r="A1764" s="1" t="s">
        <v>237</v>
      </c>
      <c r="B1764" s="1" t="s">
        <v>18</v>
      </c>
      <c r="C1764" s="1" t="s">
        <v>19</v>
      </c>
      <c r="D1764">
        <v>217</v>
      </c>
      <c r="E1764" s="1" t="s">
        <v>3</v>
      </c>
      <c r="F1764">
        <v>59.645885999999997</v>
      </c>
    </row>
    <row r="1765" spans="1:6" x14ac:dyDescent="0.35">
      <c r="A1765" s="1" t="s">
        <v>237</v>
      </c>
      <c r="B1765" s="1" t="s">
        <v>18</v>
      </c>
      <c r="C1765" s="1" t="s">
        <v>19</v>
      </c>
      <c r="D1765">
        <v>217</v>
      </c>
      <c r="E1765" s="1" t="s">
        <v>4</v>
      </c>
      <c r="F1765">
        <v>240.6772072</v>
      </c>
    </row>
    <row r="1766" spans="1:6" hidden="1" x14ac:dyDescent="0.35">
      <c r="A1766" s="1" t="s">
        <v>237</v>
      </c>
      <c r="B1766" s="1" t="s">
        <v>1</v>
      </c>
      <c r="C1766" s="1" t="s">
        <v>2</v>
      </c>
      <c r="D1766">
        <v>218</v>
      </c>
      <c r="E1766" s="1" t="s">
        <v>3</v>
      </c>
      <c r="F1766">
        <v>9.9111979990000005</v>
      </c>
    </row>
    <row r="1767" spans="1:6" hidden="1" x14ac:dyDescent="0.35">
      <c r="A1767" s="1" t="s">
        <v>237</v>
      </c>
      <c r="B1767" s="1" t="s">
        <v>1</v>
      </c>
      <c r="C1767" s="1" t="s">
        <v>2</v>
      </c>
      <c r="D1767">
        <v>218</v>
      </c>
      <c r="E1767" s="1" t="s">
        <v>4</v>
      </c>
      <c r="F1767">
        <v>241.57170626199999</v>
      </c>
    </row>
    <row r="1768" spans="1:6" hidden="1" x14ac:dyDescent="0.35">
      <c r="A1768" s="1" t="s">
        <v>237</v>
      </c>
      <c r="B1768" s="1" t="s">
        <v>15</v>
      </c>
      <c r="C1768" s="1" t="s">
        <v>2</v>
      </c>
      <c r="D1768">
        <v>218</v>
      </c>
      <c r="E1768" s="1" t="s">
        <v>3</v>
      </c>
      <c r="F1768">
        <v>45.591406001000003</v>
      </c>
    </row>
    <row r="1769" spans="1:6" hidden="1" x14ac:dyDescent="0.35">
      <c r="A1769" s="1" t="s">
        <v>237</v>
      </c>
      <c r="B1769" s="1" t="s">
        <v>15</v>
      </c>
      <c r="C1769" s="1" t="s">
        <v>2</v>
      </c>
      <c r="D1769">
        <v>218</v>
      </c>
      <c r="E1769" s="1" t="s">
        <v>4</v>
      </c>
      <c r="F1769">
        <v>241.617535116</v>
      </c>
    </row>
    <row r="1770" spans="1:6" hidden="1" x14ac:dyDescent="0.35">
      <c r="A1770" s="1" t="s">
        <v>237</v>
      </c>
      <c r="B1770" s="1" t="s">
        <v>16</v>
      </c>
      <c r="C1770" s="1" t="s">
        <v>17</v>
      </c>
      <c r="D1770">
        <v>218</v>
      </c>
      <c r="E1770" s="1" t="s">
        <v>3</v>
      </c>
      <c r="F1770">
        <v>3.7147389999999998</v>
      </c>
    </row>
    <row r="1771" spans="1:6" hidden="1" x14ac:dyDescent="0.35">
      <c r="A1771" s="1" t="s">
        <v>237</v>
      </c>
      <c r="B1771" s="1" t="s">
        <v>16</v>
      </c>
      <c r="C1771" s="1" t="s">
        <v>17</v>
      </c>
      <c r="D1771">
        <v>218</v>
      </c>
      <c r="E1771" s="1" t="s">
        <v>4</v>
      </c>
      <c r="F1771">
        <v>241.62127818900001</v>
      </c>
    </row>
    <row r="1772" spans="1:6" hidden="1" x14ac:dyDescent="0.35">
      <c r="A1772" s="1" t="s">
        <v>237</v>
      </c>
      <c r="B1772" s="1" t="s">
        <v>18</v>
      </c>
      <c r="C1772" s="1" t="s">
        <v>19</v>
      </c>
      <c r="D1772">
        <v>218</v>
      </c>
      <c r="E1772" s="1" t="s">
        <v>3</v>
      </c>
      <c r="F1772">
        <v>7.6617190019999999</v>
      </c>
    </row>
    <row r="1773" spans="1:6" x14ac:dyDescent="0.35">
      <c r="A1773" s="1" t="s">
        <v>237</v>
      </c>
      <c r="B1773" s="1" t="s">
        <v>18</v>
      </c>
      <c r="C1773" s="1" t="s">
        <v>19</v>
      </c>
      <c r="D1773">
        <v>218</v>
      </c>
      <c r="E1773" s="1" t="s">
        <v>4</v>
      </c>
      <c r="F1773">
        <v>241.62522990799999</v>
      </c>
    </row>
    <row r="1774" spans="1:6" hidden="1" x14ac:dyDescent="0.35">
      <c r="A1774" s="1" t="s">
        <v>238</v>
      </c>
      <c r="B1774" s="1" t="s">
        <v>1</v>
      </c>
      <c r="C1774" s="1" t="s">
        <v>2</v>
      </c>
      <c r="D1774">
        <v>219</v>
      </c>
      <c r="E1774" s="1" t="s">
        <v>3</v>
      </c>
      <c r="F1774">
        <v>9.9269269980000008</v>
      </c>
    </row>
    <row r="1775" spans="1:6" hidden="1" x14ac:dyDescent="0.35">
      <c r="A1775" s="1" t="s">
        <v>238</v>
      </c>
      <c r="B1775" s="1" t="s">
        <v>1</v>
      </c>
      <c r="C1775" s="1" t="s">
        <v>2</v>
      </c>
      <c r="D1775">
        <v>219</v>
      </c>
      <c r="E1775" s="1" t="s">
        <v>4</v>
      </c>
      <c r="F1775">
        <v>242.571742199</v>
      </c>
    </row>
    <row r="1776" spans="1:6" hidden="1" x14ac:dyDescent="0.35">
      <c r="A1776" s="1" t="s">
        <v>238</v>
      </c>
      <c r="B1776" s="1" t="s">
        <v>15</v>
      </c>
      <c r="C1776" s="1" t="s">
        <v>2</v>
      </c>
      <c r="D1776">
        <v>219</v>
      </c>
      <c r="E1776" s="1" t="s">
        <v>3</v>
      </c>
      <c r="F1776">
        <v>39.321927000000002</v>
      </c>
    </row>
    <row r="1777" spans="1:6" hidden="1" x14ac:dyDescent="0.35">
      <c r="A1777" s="1" t="s">
        <v>238</v>
      </c>
      <c r="B1777" s="1" t="s">
        <v>15</v>
      </c>
      <c r="C1777" s="1" t="s">
        <v>2</v>
      </c>
      <c r="D1777">
        <v>219</v>
      </c>
      <c r="E1777" s="1" t="s">
        <v>4</v>
      </c>
      <c r="F1777">
        <v>242.61131376200001</v>
      </c>
    </row>
    <row r="1778" spans="1:6" hidden="1" x14ac:dyDescent="0.35">
      <c r="A1778" s="1" t="s">
        <v>238</v>
      </c>
      <c r="B1778" s="1" t="s">
        <v>16</v>
      </c>
      <c r="C1778" s="1" t="s">
        <v>17</v>
      </c>
      <c r="D1778">
        <v>219</v>
      </c>
      <c r="E1778" s="1" t="s">
        <v>3</v>
      </c>
      <c r="F1778">
        <v>3.114375001</v>
      </c>
    </row>
    <row r="1779" spans="1:6" hidden="1" x14ac:dyDescent="0.35">
      <c r="A1779" s="1" t="s">
        <v>238</v>
      </c>
      <c r="B1779" s="1" t="s">
        <v>16</v>
      </c>
      <c r="C1779" s="1" t="s">
        <v>17</v>
      </c>
      <c r="D1779">
        <v>219</v>
      </c>
      <c r="E1779" s="1" t="s">
        <v>4</v>
      </c>
      <c r="F1779">
        <v>242.61445610600001</v>
      </c>
    </row>
    <row r="1780" spans="1:6" hidden="1" x14ac:dyDescent="0.35">
      <c r="A1780" s="1" t="s">
        <v>239</v>
      </c>
      <c r="B1780" s="1" t="s">
        <v>1</v>
      </c>
      <c r="C1780" s="1" t="s">
        <v>2</v>
      </c>
      <c r="D1780">
        <v>220</v>
      </c>
      <c r="E1780" s="1" t="s">
        <v>3</v>
      </c>
      <c r="F1780">
        <v>9.9387500010000007</v>
      </c>
    </row>
    <row r="1781" spans="1:6" hidden="1" x14ac:dyDescent="0.35">
      <c r="A1781" s="1" t="s">
        <v>239</v>
      </c>
      <c r="B1781" s="1" t="s">
        <v>1</v>
      </c>
      <c r="C1781" s="1" t="s">
        <v>2</v>
      </c>
      <c r="D1781">
        <v>220</v>
      </c>
      <c r="E1781" s="1" t="s">
        <v>4</v>
      </c>
      <c r="F1781">
        <v>243.57172891799999</v>
      </c>
    </row>
    <row r="1782" spans="1:6" hidden="1" x14ac:dyDescent="0.35">
      <c r="A1782" s="1" t="s">
        <v>239</v>
      </c>
      <c r="B1782" s="1" t="s">
        <v>15</v>
      </c>
      <c r="C1782" s="1" t="s">
        <v>2</v>
      </c>
      <c r="D1782">
        <v>220</v>
      </c>
      <c r="E1782" s="1" t="s">
        <v>3</v>
      </c>
      <c r="F1782">
        <v>39.744479001000002</v>
      </c>
    </row>
    <row r="1783" spans="1:6" hidden="1" x14ac:dyDescent="0.35">
      <c r="A1783" s="1" t="s">
        <v>239</v>
      </c>
      <c r="B1783" s="1" t="s">
        <v>15</v>
      </c>
      <c r="C1783" s="1" t="s">
        <v>2</v>
      </c>
      <c r="D1783">
        <v>220</v>
      </c>
      <c r="E1783" s="1" t="s">
        <v>4</v>
      </c>
      <c r="F1783">
        <v>243.61171641799999</v>
      </c>
    </row>
    <row r="1784" spans="1:6" hidden="1" x14ac:dyDescent="0.35">
      <c r="A1784" s="1" t="s">
        <v>239</v>
      </c>
      <c r="B1784" s="1" t="s">
        <v>16</v>
      </c>
      <c r="C1784" s="1" t="s">
        <v>17</v>
      </c>
      <c r="D1784">
        <v>220</v>
      </c>
      <c r="E1784" s="1" t="s">
        <v>3</v>
      </c>
      <c r="F1784">
        <v>2.3756249989999998</v>
      </c>
    </row>
    <row r="1785" spans="1:6" hidden="1" x14ac:dyDescent="0.35">
      <c r="A1785" s="1" t="s">
        <v>239</v>
      </c>
      <c r="B1785" s="1" t="s">
        <v>16</v>
      </c>
      <c r="C1785" s="1" t="s">
        <v>17</v>
      </c>
      <c r="D1785">
        <v>220</v>
      </c>
      <c r="E1785" s="1" t="s">
        <v>4</v>
      </c>
      <c r="F1785">
        <v>243.61442469900001</v>
      </c>
    </row>
    <row r="1786" spans="1:6" hidden="1" x14ac:dyDescent="0.35">
      <c r="A1786" s="1" t="s">
        <v>240</v>
      </c>
      <c r="B1786" s="1" t="s">
        <v>18</v>
      </c>
      <c r="C1786" s="1" t="s">
        <v>19</v>
      </c>
      <c r="D1786">
        <v>219</v>
      </c>
      <c r="E1786" s="1" t="s">
        <v>3</v>
      </c>
      <c r="F1786">
        <v>1129.7649470010001</v>
      </c>
    </row>
    <row r="1787" spans="1:6" x14ac:dyDescent="0.35">
      <c r="A1787" s="1" t="s">
        <v>240</v>
      </c>
      <c r="B1787" s="1" t="s">
        <v>18</v>
      </c>
      <c r="C1787" s="1" t="s">
        <v>19</v>
      </c>
      <c r="D1787">
        <v>219</v>
      </c>
      <c r="E1787" s="1" t="s">
        <v>4</v>
      </c>
      <c r="F1787">
        <v>243.74113417800001</v>
      </c>
    </row>
    <row r="1788" spans="1:6" hidden="1" x14ac:dyDescent="0.35">
      <c r="A1788" s="1" t="s">
        <v>240</v>
      </c>
      <c r="B1788" s="1" t="s">
        <v>18</v>
      </c>
      <c r="C1788" s="1" t="s">
        <v>19</v>
      </c>
      <c r="D1788">
        <v>220</v>
      </c>
      <c r="E1788" s="1" t="s">
        <v>3</v>
      </c>
      <c r="F1788">
        <v>7.2415630000000002</v>
      </c>
    </row>
    <row r="1789" spans="1:6" x14ac:dyDescent="0.35">
      <c r="A1789" s="1" t="s">
        <v>240</v>
      </c>
      <c r="B1789" s="1" t="s">
        <v>18</v>
      </c>
      <c r="C1789" s="1" t="s">
        <v>19</v>
      </c>
      <c r="D1789">
        <v>220</v>
      </c>
      <c r="E1789" s="1" t="s">
        <v>4</v>
      </c>
      <c r="F1789">
        <v>243.74855292800001</v>
      </c>
    </row>
    <row r="1790" spans="1:6" hidden="1" x14ac:dyDescent="0.35">
      <c r="A1790" s="1" t="s">
        <v>240</v>
      </c>
      <c r="B1790" s="1" t="s">
        <v>1</v>
      </c>
      <c r="C1790" s="1" t="s">
        <v>2</v>
      </c>
      <c r="D1790">
        <v>221</v>
      </c>
      <c r="E1790" s="1" t="s">
        <v>3</v>
      </c>
      <c r="F1790">
        <v>9.8982289990000005</v>
      </c>
    </row>
    <row r="1791" spans="1:6" hidden="1" x14ac:dyDescent="0.35">
      <c r="A1791" s="1" t="s">
        <v>240</v>
      </c>
      <c r="B1791" s="1" t="s">
        <v>1</v>
      </c>
      <c r="C1791" s="1" t="s">
        <v>2</v>
      </c>
      <c r="D1791">
        <v>221</v>
      </c>
      <c r="E1791" s="1" t="s">
        <v>4</v>
      </c>
      <c r="F1791">
        <v>244.57169006300001</v>
      </c>
    </row>
    <row r="1792" spans="1:6" hidden="1" x14ac:dyDescent="0.35">
      <c r="A1792" s="1" t="s">
        <v>240</v>
      </c>
      <c r="B1792" s="1" t="s">
        <v>15</v>
      </c>
      <c r="C1792" s="1" t="s">
        <v>2</v>
      </c>
      <c r="D1792">
        <v>221</v>
      </c>
      <c r="E1792" s="1" t="s">
        <v>3</v>
      </c>
      <c r="F1792">
        <v>44.194947999</v>
      </c>
    </row>
    <row r="1793" spans="1:6" hidden="1" x14ac:dyDescent="0.35">
      <c r="A1793" s="1" t="s">
        <v>240</v>
      </c>
      <c r="B1793" s="1" t="s">
        <v>15</v>
      </c>
      <c r="C1793" s="1" t="s">
        <v>2</v>
      </c>
      <c r="D1793">
        <v>221</v>
      </c>
      <c r="E1793" s="1" t="s">
        <v>4</v>
      </c>
      <c r="F1793">
        <v>244.61613584400001</v>
      </c>
    </row>
    <row r="1794" spans="1:6" hidden="1" x14ac:dyDescent="0.35">
      <c r="A1794" s="1" t="s">
        <v>240</v>
      </c>
      <c r="B1794" s="1" t="s">
        <v>16</v>
      </c>
      <c r="C1794" s="1" t="s">
        <v>17</v>
      </c>
      <c r="D1794">
        <v>221</v>
      </c>
      <c r="E1794" s="1" t="s">
        <v>3</v>
      </c>
      <c r="F1794">
        <v>2.3520310019999999</v>
      </c>
    </row>
    <row r="1795" spans="1:6" hidden="1" x14ac:dyDescent="0.35">
      <c r="A1795" s="1" t="s">
        <v>240</v>
      </c>
      <c r="B1795" s="1" t="s">
        <v>16</v>
      </c>
      <c r="C1795" s="1" t="s">
        <v>17</v>
      </c>
      <c r="D1795">
        <v>221</v>
      </c>
      <c r="E1795" s="1" t="s">
        <v>4</v>
      </c>
      <c r="F1795">
        <v>244.61850834399999</v>
      </c>
    </row>
    <row r="1796" spans="1:6" hidden="1" x14ac:dyDescent="0.35">
      <c r="A1796" s="1" t="s">
        <v>240</v>
      </c>
      <c r="B1796" s="1" t="s">
        <v>18</v>
      </c>
      <c r="C1796" s="1" t="s">
        <v>19</v>
      </c>
      <c r="D1796">
        <v>221</v>
      </c>
      <c r="E1796" s="1" t="s">
        <v>3</v>
      </c>
      <c r="F1796">
        <v>5.5081249999999997</v>
      </c>
    </row>
    <row r="1797" spans="1:6" x14ac:dyDescent="0.35">
      <c r="A1797" s="1" t="s">
        <v>240</v>
      </c>
      <c r="B1797" s="1" t="s">
        <v>18</v>
      </c>
      <c r="C1797" s="1" t="s">
        <v>19</v>
      </c>
      <c r="D1797">
        <v>221</v>
      </c>
      <c r="E1797" s="1" t="s">
        <v>4</v>
      </c>
      <c r="F1797">
        <v>244.62166391700001</v>
      </c>
    </row>
    <row r="1798" spans="1:6" hidden="1" x14ac:dyDescent="0.35">
      <c r="A1798" s="1" t="s">
        <v>241</v>
      </c>
      <c r="B1798" s="1" t="s">
        <v>1</v>
      </c>
      <c r="C1798" s="1" t="s">
        <v>2</v>
      </c>
      <c r="D1798">
        <v>222</v>
      </c>
      <c r="E1798" s="1" t="s">
        <v>3</v>
      </c>
      <c r="F1798">
        <v>9.9026560000000003</v>
      </c>
    </row>
    <row r="1799" spans="1:6" hidden="1" x14ac:dyDescent="0.35">
      <c r="A1799" s="1" t="s">
        <v>241</v>
      </c>
      <c r="B1799" s="1" t="s">
        <v>1</v>
      </c>
      <c r="C1799" s="1" t="s">
        <v>2</v>
      </c>
      <c r="D1799">
        <v>222</v>
      </c>
      <c r="E1799" s="1" t="s">
        <v>4</v>
      </c>
      <c r="F1799">
        <v>245.57171422900001</v>
      </c>
    </row>
    <row r="1800" spans="1:6" hidden="1" x14ac:dyDescent="0.35">
      <c r="A1800" s="1" t="s">
        <v>241</v>
      </c>
      <c r="B1800" s="1" t="s">
        <v>15</v>
      </c>
      <c r="C1800" s="1" t="s">
        <v>2</v>
      </c>
      <c r="D1800">
        <v>222</v>
      </c>
      <c r="E1800" s="1" t="s">
        <v>3</v>
      </c>
      <c r="F1800">
        <v>45.549426998999998</v>
      </c>
    </row>
    <row r="1801" spans="1:6" hidden="1" x14ac:dyDescent="0.35">
      <c r="A1801" s="1" t="s">
        <v>241</v>
      </c>
      <c r="B1801" s="1" t="s">
        <v>15</v>
      </c>
      <c r="C1801" s="1" t="s">
        <v>2</v>
      </c>
      <c r="D1801">
        <v>222</v>
      </c>
      <c r="E1801" s="1" t="s">
        <v>4</v>
      </c>
      <c r="F1801">
        <v>245.617518709</v>
      </c>
    </row>
    <row r="1802" spans="1:6" hidden="1" x14ac:dyDescent="0.35">
      <c r="A1802" s="1" t="s">
        <v>241</v>
      </c>
      <c r="B1802" s="1" t="s">
        <v>16</v>
      </c>
      <c r="C1802" s="1" t="s">
        <v>17</v>
      </c>
      <c r="D1802">
        <v>222</v>
      </c>
      <c r="E1802" s="1" t="s">
        <v>3</v>
      </c>
      <c r="F1802">
        <v>3.7949480000000002</v>
      </c>
    </row>
    <row r="1803" spans="1:6" hidden="1" x14ac:dyDescent="0.35">
      <c r="A1803" s="1" t="s">
        <v>241</v>
      </c>
      <c r="B1803" s="1" t="s">
        <v>16</v>
      </c>
      <c r="C1803" s="1" t="s">
        <v>17</v>
      </c>
      <c r="D1803">
        <v>222</v>
      </c>
      <c r="E1803" s="1" t="s">
        <v>4</v>
      </c>
      <c r="F1803">
        <v>245.621344698</v>
      </c>
    </row>
    <row r="1804" spans="1:6" hidden="1" x14ac:dyDescent="0.35">
      <c r="A1804" s="1" t="s">
        <v>241</v>
      </c>
      <c r="B1804" s="1" t="s">
        <v>18</v>
      </c>
      <c r="C1804" s="1" t="s">
        <v>19</v>
      </c>
      <c r="D1804">
        <v>222</v>
      </c>
      <c r="E1804" s="1" t="s">
        <v>3</v>
      </c>
      <c r="F1804">
        <v>16.578125</v>
      </c>
    </row>
    <row r="1805" spans="1:6" x14ac:dyDescent="0.35">
      <c r="A1805" s="1" t="s">
        <v>241</v>
      </c>
      <c r="B1805" s="1" t="s">
        <v>18</v>
      </c>
      <c r="C1805" s="1" t="s">
        <v>19</v>
      </c>
      <c r="D1805">
        <v>222</v>
      </c>
      <c r="E1805" s="1" t="s">
        <v>4</v>
      </c>
      <c r="F1805">
        <v>245.63415792699999</v>
      </c>
    </row>
    <row r="1806" spans="1:6" hidden="1" x14ac:dyDescent="0.35">
      <c r="A1806" s="1" t="s">
        <v>242</v>
      </c>
      <c r="B1806" s="1" t="s">
        <v>1</v>
      </c>
      <c r="C1806" s="1" t="s">
        <v>2</v>
      </c>
      <c r="D1806">
        <v>223</v>
      </c>
      <c r="E1806" s="1" t="s">
        <v>3</v>
      </c>
      <c r="F1806">
        <v>9.914479</v>
      </c>
    </row>
    <row r="1807" spans="1:6" hidden="1" x14ac:dyDescent="0.35">
      <c r="A1807" s="1" t="s">
        <v>242</v>
      </c>
      <c r="B1807" s="1" t="s">
        <v>1</v>
      </c>
      <c r="C1807" s="1" t="s">
        <v>2</v>
      </c>
      <c r="D1807">
        <v>223</v>
      </c>
      <c r="E1807" s="1" t="s">
        <v>4</v>
      </c>
      <c r="F1807">
        <v>246.571713708</v>
      </c>
    </row>
    <row r="1808" spans="1:6" hidden="1" x14ac:dyDescent="0.35">
      <c r="A1808" s="1" t="s">
        <v>242</v>
      </c>
      <c r="B1808" s="1" t="s">
        <v>15</v>
      </c>
      <c r="C1808" s="1" t="s">
        <v>2</v>
      </c>
      <c r="D1808">
        <v>223</v>
      </c>
      <c r="E1808" s="1" t="s">
        <v>3</v>
      </c>
      <c r="F1808">
        <v>45.530363999000002</v>
      </c>
    </row>
    <row r="1809" spans="1:6" hidden="1" x14ac:dyDescent="0.35">
      <c r="A1809" s="1" t="s">
        <v>242</v>
      </c>
      <c r="B1809" s="1" t="s">
        <v>15</v>
      </c>
      <c r="C1809" s="1" t="s">
        <v>2</v>
      </c>
      <c r="D1809">
        <v>223</v>
      </c>
      <c r="E1809" s="1" t="s">
        <v>4</v>
      </c>
      <c r="F1809">
        <v>246.61749766700001</v>
      </c>
    </row>
    <row r="1810" spans="1:6" hidden="1" x14ac:dyDescent="0.35">
      <c r="A1810" s="1" t="s">
        <v>242</v>
      </c>
      <c r="B1810" s="1" t="s">
        <v>16</v>
      </c>
      <c r="C1810" s="1" t="s">
        <v>17</v>
      </c>
      <c r="D1810">
        <v>223</v>
      </c>
      <c r="E1810" s="1" t="s">
        <v>3</v>
      </c>
      <c r="F1810">
        <v>3.691875</v>
      </c>
    </row>
    <row r="1811" spans="1:6" hidden="1" x14ac:dyDescent="0.35">
      <c r="A1811" s="1" t="s">
        <v>242</v>
      </c>
      <c r="B1811" s="1" t="s">
        <v>16</v>
      </c>
      <c r="C1811" s="1" t="s">
        <v>17</v>
      </c>
      <c r="D1811">
        <v>223</v>
      </c>
      <c r="E1811" s="1" t="s">
        <v>4</v>
      </c>
      <c r="F1811">
        <v>246.621215323</v>
      </c>
    </row>
    <row r="1812" spans="1:6" hidden="1" x14ac:dyDescent="0.35">
      <c r="A1812" s="1" t="s">
        <v>242</v>
      </c>
      <c r="B1812" s="1" t="s">
        <v>18</v>
      </c>
      <c r="C1812" s="1" t="s">
        <v>19</v>
      </c>
      <c r="D1812">
        <v>223</v>
      </c>
      <c r="E1812" s="1" t="s">
        <v>3</v>
      </c>
      <c r="F1812">
        <v>7.4125520009999999</v>
      </c>
    </row>
    <row r="1813" spans="1:6" x14ac:dyDescent="0.35">
      <c r="A1813" s="1" t="s">
        <v>242</v>
      </c>
      <c r="B1813" s="1" t="s">
        <v>18</v>
      </c>
      <c r="C1813" s="1" t="s">
        <v>19</v>
      </c>
      <c r="D1813">
        <v>223</v>
      </c>
      <c r="E1813" s="1" t="s">
        <v>4</v>
      </c>
      <c r="F1813">
        <v>246.62494438499999</v>
      </c>
    </row>
    <row r="1814" spans="1:6" hidden="1" x14ac:dyDescent="0.35">
      <c r="A1814" s="1" t="s">
        <v>243</v>
      </c>
      <c r="B1814" s="1" t="s">
        <v>1</v>
      </c>
      <c r="C1814" s="1" t="s">
        <v>2</v>
      </c>
      <c r="D1814">
        <v>224</v>
      </c>
      <c r="E1814" s="1" t="s">
        <v>3</v>
      </c>
      <c r="F1814">
        <v>9.9130210000000005</v>
      </c>
    </row>
    <row r="1815" spans="1:6" hidden="1" x14ac:dyDescent="0.35">
      <c r="A1815" s="1" t="s">
        <v>243</v>
      </c>
      <c r="B1815" s="1" t="s">
        <v>1</v>
      </c>
      <c r="C1815" s="1" t="s">
        <v>2</v>
      </c>
      <c r="D1815">
        <v>224</v>
      </c>
      <c r="E1815" s="1" t="s">
        <v>4</v>
      </c>
      <c r="F1815">
        <v>247.572311781</v>
      </c>
    </row>
    <row r="1816" spans="1:6" hidden="1" x14ac:dyDescent="0.35">
      <c r="A1816" s="1" t="s">
        <v>243</v>
      </c>
      <c r="B1816" s="1" t="s">
        <v>15</v>
      </c>
      <c r="C1816" s="1" t="s">
        <v>2</v>
      </c>
      <c r="D1816">
        <v>224</v>
      </c>
      <c r="E1816" s="1" t="s">
        <v>3</v>
      </c>
      <c r="F1816">
        <v>46.052968999000001</v>
      </c>
    </row>
    <row r="1817" spans="1:6" hidden="1" x14ac:dyDescent="0.35">
      <c r="A1817" s="1" t="s">
        <v>243</v>
      </c>
      <c r="B1817" s="1" t="s">
        <v>15</v>
      </c>
      <c r="C1817" s="1" t="s">
        <v>2</v>
      </c>
      <c r="D1817">
        <v>224</v>
      </c>
      <c r="E1817" s="1" t="s">
        <v>4</v>
      </c>
      <c r="F1817">
        <v>247.61833829099999</v>
      </c>
    </row>
    <row r="1818" spans="1:6" hidden="1" x14ac:dyDescent="0.35">
      <c r="A1818" s="1" t="s">
        <v>243</v>
      </c>
      <c r="B1818" s="1" t="s">
        <v>16</v>
      </c>
      <c r="C1818" s="1" t="s">
        <v>17</v>
      </c>
      <c r="D1818">
        <v>224</v>
      </c>
      <c r="E1818" s="1" t="s">
        <v>3</v>
      </c>
      <c r="F1818">
        <v>3.6117710010000001</v>
      </c>
    </row>
    <row r="1819" spans="1:6" hidden="1" x14ac:dyDescent="0.35">
      <c r="A1819" s="1" t="s">
        <v>243</v>
      </c>
      <c r="B1819" s="1" t="s">
        <v>16</v>
      </c>
      <c r="C1819" s="1" t="s">
        <v>17</v>
      </c>
      <c r="D1819">
        <v>224</v>
      </c>
      <c r="E1819" s="1" t="s">
        <v>4</v>
      </c>
      <c r="F1819">
        <v>247.621966781</v>
      </c>
    </row>
    <row r="1820" spans="1:6" hidden="1" x14ac:dyDescent="0.35">
      <c r="A1820" s="1" t="s">
        <v>244</v>
      </c>
      <c r="B1820" s="1" t="s">
        <v>1</v>
      </c>
      <c r="C1820" s="1" t="s">
        <v>2</v>
      </c>
      <c r="D1820">
        <v>225</v>
      </c>
      <c r="E1820" s="1" t="s">
        <v>3</v>
      </c>
      <c r="F1820">
        <v>9.8886459989999995</v>
      </c>
    </row>
    <row r="1821" spans="1:6" hidden="1" x14ac:dyDescent="0.35">
      <c r="A1821" s="1" t="s">
        <v>244</v>
      </c>
      <c r="B1821" s="1" t="s">
        <v>1</v>
      </c>
      <c r="C1821" s="1" t="s">
        <v>2</v>
      </c>
      <c r="D1821">
        <v>225</v>
      </c>
      <c r="E1821" s="1" t="s">
        <v>4</v>
      </c>
      <c r="F1821">
        <v>248.57170745799999</v>
      </c>
    </row>
    <row r="1822" spans="1:6" hidden="1" x14ac:dyDescent="0.35">
      <c r="A1822" s="1" t="s">
        <v>244</v>
      </c>
      <c r="B1822" s="1" t="s">
        <v>15</v>
      </c>
      <c r="C1822" s="1" t="s">
        <v>2</v>
      </c>
      <c r="D1822">
        <v>225</v>
      </c>
      <c r="E1822" s="1" t="s">
        <v>3</v>
      </c>
      <c r="F1822">
        <v>45.758280999999997</v>
      </c>
    </row>
    <row r="1823" spans="1:6" hidden="1" x14ac:dyDescent="0.35">
      <c r="A1823" s="1" t="s">
        <v>244</v>
      </c>
      <c r="B1823" s="1" t="s">
        <v>15</v>
      </c>
      <c r="C1823" s="1" t="s">
        <v>2</v>
      </c>
      <c r="D1823">
        <v>225</v>
      </c>
      <c r="E1823" s="1" t="s">
        <v>4</v>
      </c>
      <c r="F1823">
        <v>248.61773313500001</v>
      </c>
    </row>
    <row r="1824" spans="1:6" hidden="1" x14ac:dyDescent="0.35">
      <c r="A1824" s="1" t="s">
        <v>244</v>
      </c>
      <c r="B1824" s="1" t="s">
        <v>16</v>
      </c>
      <c r="C1824" s="1" t="s">
        <v>17</v>
      </c>
      <c r="D1824">
        <v>225</v>
      </c>
      <c r="E1824" s="1" t="s">
        <v>3</v>
      </c>
      <c r="F1824">
        <v>3.0592709999999999</v>
      </c>
    </row>
    <row r="1825" spans="1:6" hidden="1" x14ac:dyDescent="0.35">
      <c r="A1825" s="1" t="s">
        <v>244</v>
      </c>
      <c r="B1825" s="1" t="s">
        <v>16</v>
      </c>
      <c r="C1825" s="1" t="s">
        <v>17</v>
      </c>
      <c r="D1825">
        <v>225</v>
      </c>
      <c r="E1825" s="1" t="s">
        <v>4</v>
      </c>
      <c r="F1825">
        <v>248.62082334300001</v>
      </c>
    </row>
    <row r="1826" spans="1:6" hidden="1" x14ac:dyDescent="0.35">
      <c r="A1826" s="1" t="s">
        <v>245</v>
      </c>
      <c r="B1826" s="1" t="s">
        <v>18</v>
      </c>
      <c r="C1826" s="1" t="s">
        <v>19</v>
      </c>
      <c r="D1826">
        <v>224</v>
      </c>
      <c r="E1826" s="1" t="s">
        <v>3</v>
      </c>
      <c r="F1826">
        <v>1071.7111460010001</v>
      </c>
    </row>
    <row r="1827" spans="1:6" x14ac:dyDescent="0.35">
      <c r="A1827" s="1" t="s">
        <v>245</v>
      </c>
      <c r="B1827" s="1" t="s">
        <v>18</v>
      </c>
      <c r="C1827" s="1" t="s">
        <v>19</v>
      </c>
      <c r="D1827">
        <v>224</v>
      </c>
      <c r="E1827" s="1" t="s">
        <v>4</v>
      </c>
      <c r="F1827">
        <v>248.69007599899999</v>
      </c>
    </row>
    <row r="1828" spans="1:6" hidden="1" x14ac:dyDescent="0.35">
      <c r="A1828" s="1" t="s">
        <v>245</v>
      </c>
      <c r="B1828" s="1" t="s">
        <v>18</v>
      </c>
      <c r="C1828" s="1" t="s">
        <v>19</v>
      </c>
      <c r="D1828">
        <v>225</v>
      </c>
      <c r="E1828" s="1" t="s">
        <v>3</v>
      </c>
      <c r="F1828">
        <v>525.09724000100005</v>
      </c>
    </row>
    <row r="1829" spans="1:6" x14ac:dyDescent="0.35">
      <c r="A1829" s="1" t="s">
        <v>245</v>
      </c>
      <c r="B1829" s="1" t="s">
        <v>18</v>
      </c>
      <c r="C1829" s="1" t="s">
        <v>19</v>
      </c>
      <c r="D1829">
        <v>225</v>
      </c>
      <c r="E1829" s="1" t="s">
        <v>4</v>
      </c>
      <c r="F1829">
        <v>249.215430166</v>
      </c>
    </row>
    <row r="1830" spans="1:6" hidden="1" x14ac:dyDescent="0.35">
      <c r="A1830" s="1" t="s">
        <v>245</v>
      </c>
      <c r="B1830" s="1" t="s">
        <v>1</v>
      </c>
      <c r="C1830" s="1" t="s">
        <v>2</v>
      </c>
      <c r="D1830">
        <v>226</v>
      </c>
      <c r="E1830" s="1" t="s">
        <v>3</v>
      </c>
      <c r="F1830">
        <v>9.9303120000000007</v>
      </c>
    </row>
    <row r="1831" spans="1:6" hidden="1" x14ac:dyDescent="0.35">
      <c r="A1831" s="1" t="s">
        <v>245</v>
      </c>
      <c r="B1831" s="1" t="s">
        <v>1</v>
      </c>
      <c r="C1831" s="1" t="s">
        <v>2</v>
      </c>
      <c r="D1831">
        <v>226</v>
      </c>
      <c r="E1831" s="1" t="s">
        <v>4</v>
      </c>
      <c r="F1831">
        <v>249.571756884</v>
      </c>
    </row>
    <row r="1832" spans="1:6" hidden="1" x14ac:dyDescent="0.35">
      <c r="A1832" s="1" t="s">
        <v>245</v>
      </c>
      <c r="B1832" s="1" t="s">
        <v>15</v>
      </c>
      <c r="C1832" s="1" t="s">
        <v>2</v>
      </c>
      <c r="D1832">
        <v>226</v>
      </c>
      <c r="E1832" s="1" t="s">
        <v>3</v>
      </c>
      <c r="F1832">
        <v>45.667082999000002</v>
      </c>
    </row>
    <row r="1833" spans="1:6" hidden="1" x14ac:dyDescent="0.35">
      <c r="A1833" s="1" t="s">
        <v>245</v>
      </c>
      <c r="B1833" s="1" t="s">
        <v>15</v>
      </c>
      <c r="C1833" s="1" t="s">
        <v>2</v>
      </c>
      <c r="D1833">
        <v>226</v>
      </c>
      <c r="E1833" s="1" t="s">
        <v>4</v>
      </c>
      <c r="F1833">
        <v>249.61766079</v>
      </c>
    </row>
    <row r="1834" spans="1:6" hidden="1" x14ac:dyDescent="0.35">
      <c r="A1834" s="1" t="s">
        <v>245</v>
      </c>
      <c r="B1834" s="1" t="s">
        <v>16</v>
      </c>
      <c r="C1834" s="1" t="s">
        <v>17</v>
      </c>
      <c r="D1834">
        <v>226</v>
      </c>
      <c r="E1834" s="1" t="s">
        <v>3</v>
      </c>
      <c r="F1834">
        <v>3.4575519990000001</v>
      </c>
    </row>
    <row r="1835" spans="1:6" hidden="1" x14ac:dyDescent="0.35">
      <c r="A1835" s="1" t="s">
        <v>245</v>
      </c>
      <c r="B1835" s="1" t="s">
        <v>16</v>
      </c>
      <c r="C1835" s="1" t="s">
        <v>17</v>
      </c>
      <c r="D1835">
        <v>226</v>
      </c>
      <c r="E1835" s="1" t="s">
        <v>4</v>
      </c>
      <c r="F1835">
        <v>249.621144749</v>
      </c>
    </row>
    <row r="1836" spans="1:6" hidden="1" x14ac:dyDescent="0.35">
      <c r="A1836" s="1" t="s">
        <v>245</v>
      </c>
      <c r="B1836" s="1" t="s">
        <v>18</v>
      </c>
      <c r="C1836" s="1" t="s">
        <v>19</v>
      </c>
      <c r="D1836">
        <v>226</v>
      </c>
      <c r="E1836" s="1" t="s">
        <v>3</v>
      </c>
      <c r="F1836">
        <v>7.3671869990000003</v>
      </c>
    </row>
    <row r="1837" spans="1:6" x14ac:dyDescent="0.35">
      <c r="A1837" s="1" t="s">
        <v>245</v>
      </c>
      <c r="B1837" s="1" t="s">
        <v>18</v>
      </c>
      <c r="C1837" s="1" t="s">
        <v>19</v>
      </c>
      <c r="D1837">
        <v>226</v>
      </c>
      <c r="E1837" s="1" t="s">
        <v>4</v>
      </c>
      <c r="F1837">
        <v>249.62506532200001</v>
      </c>
    </row>
    <row r="1838" spans="1:6" hidden="1" x14ac:dyDescent="0.35">
      <c r="A1838" s="1" t="s">
        <v>246</v>
      </c>
      <c r="B1838" s="1" t="s">
        <v>1</v>
      </c>
      <c r="C1838" s="1" t="s">
        <v>2</v>
      </c>
      <c r="D1838">
        <v>227</v>
      </c>
      <c r="E1838" s="1" t="s">
        <v>3</v>
      </c>
      <c r="F1838">
        <v>9.8905209989999996</v>
      </c>
    </row>
    <row r="1839" spans="1:6" hidden="1" x14ac:dyDescent="0.35">
      <c r="A1839" s="1" t="s">
        <v>246</v>
      </c>
      <c r="B1839" s="1" t="s">
        <v>1</v>
      </c>
      <c r="C1839" s="1" t="s">
        <v>2</v>
      </c>
      <c r="D1839">
        <v>227</v>
      </c>
      <c r="E1839" s="1" t="s">
        <v>4</v>
      </c>
      <c r="F1839">
        <v>250.571703394</v>
      </c>
    </row>
    <row r="1840" spans="1:6" hidden="1" x14ac:dyDescent="0.35">
      <c r="A1840" s="1" t="s">
        <v>246</v>
      </c>
      <c r="B1840" s="1" t="s">
        <v>15</v>
      </c>
      <c r="C1840" s="1" t="s">
        <v>2</v>
      </c>
      <c r="D1840">
        <v>227</v>
      </c>
      <c r="E1840" s="1" t="s">
        <v>3</v>
      </c>
      <c r="F1840">
        <v>39.583593999999998</v>
      </c>
    </row>
    <row r="1841" spans="1:6" hidden="1" x14ac:dyDescent="0.35">
      <c r="A1841" s="1" t="s">
        <v>246</v>
      </c>
      <c r="B1841" s="1" t="s">
        <v>15</v>
      </c>
      <c r="C1841" s="1" t="s">
        <v>2</v>
      </c>
      <c r="D1841">
        <v>227</v>
      </c>
      <c r="E1841" s="1" t="s">
        <v>4</v>
      </c>
      <c r="F1841">
        <v>250.611252092</v>
      </c>
    </row>
    <row r="1842" spans="1:6" hidden="1" x14ac:dyDescent="0.35">
      <c r="A1842" s="1" t="s">
        <v>246</v>
      </c>
      <c r="B1842" s="1" t="s">
        <v>16</v>
      </c>
      <c r="C1842" s="1" t="s">
        <v>17</v>
      </c>
      <c r="D1842">
        <v>227</v>
      </c>
      <c r="E1842" s="1" t="s">
        <v>3</v>
      </c>
      <c r="F1842">
        <v>3.1393230000000001</v>
      </c>
    </row>
    <row r="1843" spans="1:6" hidden="1" x14ac:dyDescent="0.35">
      <c r="A1843" s="1" t="s">
        <v>246</v>
      </c>
      <c r="B1843" s="1" t="s">
        <v>16</v>
      </c>
      <c r="C1843" s="1" t="s">
        <v>17</v>
      </c>
      <c r="D1843">
        <v>227</v>
      </c>
      <c r="E1843" s="1" t="s">
        <v>4</v>
      </c>
      <c r="F1843">
        <v>250.61441417500001</v>
      </c>
    </row>
    <row r="1844" spans="1:6" hidden="1" x14ac:dyDescent="0.35">
      <c r="A1844" s="1" t="s">
        <v>246</v>
      </c>
      <c r="B1844" s="1" t="s">
        <v>18</v>
      </c>
      <c r="C1844" s="1" t="s">
        <v>19</v>
      </c>
      <c r="D1844">
        <v>227</v>
      </c>
      <c r="E1844" s="1" t="s">
        <v>3</v>
      </c>
      <c r="F1844">
        <v>17.805728999999999</v>
      </c>
    </row>
    <row r="1845" spans="1:6" x14ac:dyDescent="0.35">
      <c r="A1845" s="1" t="s">
        <v>246</v>
      </c>
      <c r="B1845" s="1" t="s">
        <v>18</v>
      </c>
      <c r="C1845" s="1" t="s">
        <v>19</v>
      </c>
      <c r="D1845">
        <v>227</v>
      </c>
      <c r="E1845" s="1" t="s">
        <v>4</v>
      </c>
      <c r="F1845">
        <v>250.62908407099999</v>
      </c>
    </row>
    <row r="1846" spans="1:6" hidden="1" x14ac:dyDescent="0.35">
      <c r="A1846" s="1" t="s">
        <v>247</v>
      </c>
      <c r="B1846" s="1" t="s">
        <v>1</v>
      </c>
      <c r="C1846" s="1" t="s">
        <v>2</v>
      </c>
      <c r="D1846">
        <v>228</v>
      </c>
      <c r="E1846" s="1" t="s">
        <v>3</v>
      </c>
      <c r="F1846">
        <v>7.371823</v>
      </c>
    </row>
    <row r="1847" spans="1:6" hidden="1" x14ac:dyDescent="0.35">
      <c r="A1847" s="1" t="s">
        <v>247</v>
      </c>
      <c r="B1847" s="1" t="s">
        <v>1</v>
      </c>
      <c r="C1847" s="1" t="s">
        <v>2</v>
      </c>
      <c r="D1847">
        <v>228</v>
      </c>
      <c r="E1847" s="1" t="s">
        <v>4</v>
      </c>
      <c r="F1847">
        <v>251.56916427900001</v>
      </c>
    </row>
    <row r="1848" spans="1:6" hidden="1" x14ac:dyDescent="0.35">
      <c r="A1848" s="1" t="s">
        <v>247</v>
      </c>
      <c r="B1848" s="1" t="s">
        <v>15</v>
      </c>
      <c r="C1848" s="1" t="s">
        <v>2</v>
      </c>
      <c r="D1848">
        <v>228</v>
      </c>
      <c r="E1848" s="1" t="s">
        <v>3</v>
      </c>
      <c r="F1848">
        <v>34.112500001000001</v>
      </c>
    </row>
    <row r="1849" spans="1:6" hidden="1" x14ac:dyDescent="0.35">
      <c r="A1849" s="1" t="s">
        <v>247</v>
      </c>
      <c r="B1849" s="1" t="s">
        <v>15</v>
      </c>
      <c r="C1849" s="1" t="s">
        <v>2</v>
      </c>
      <c r="D1849">
        <v>228</v>
      </c>
      <c r="E1849" s="1" t="s">
        <v>4</v>
      </c>
      <c r="F1849">
        <v>251.60348631100001</v>
      </c>
    </row>
    <row r="1850" spans="1:6" hidden="1" x14ac:dyDescent="0.35">
      <c r="A1850" s="1" t="s">
        <v>247</v>
      </c>
      <c r="B1850" s="1" t="s">
        <v>16</v>
      </c>
      <c r="C1850" s="1" t="s">
        <v>17</v>
      </c>
      <c r="D1850">
        <v>228</v>
      </c>
      <c r="E1850" s="1" t="s">
        <v>3</v>
      </c>
      <c r="F1850">
        <v>2.7127089999999998</v>
      </c>
    </row>
    <row r="1851" spans="1:6" hidden="1" x14ac:dyDescent="0.35">
      <c r="A1851" s="1" t="s">
        <v>247</v>
      </c>
      <c r="B1851" s="1" t="s">
        <v>16</v>
      </c>
      <c r="C1851" s="1" t="s">
        <v>17</v>
      </c>
      <c r="D1851">
        <v>228</v>
      </c>
      <c r="E1851" s="1" t="s">
        <v>4</v>
      </c>
      <c r="F1851">
        <v>251.60622141499999</v>
      </c>
    </row>
    <row r="1852" spans="1:6" hidden="1" x14ac:dyDescent="0.35">
      <c r="A1852" s="1" t="s">
        <v>247</v>
      </c>
      <c r="B1852" s="1" t="s">
        <v>18</v>
      </c>
      <c r="C1852" s="1" t="s">
        <v>19</v>
      </c>
      <c r="D1852">
        <v>228</v>
      </c>
      <c r="E1852" s="1" t="s">
        <v>3</v>
      </c>
      <c r="F1852">
        <v>5.6829679999999998</v>
      </c>
    </row>
    <row r="1853" spans="1:6" x14ac:dyDescent="0.35">
      <c r="A1853" s="1" t="s">
        <v>247</v>
      </c>
      <c r="B1853" s="1" t="s">
        <v>18</v>
      </c>
      <c r="C1853" s="1" t="s">
        <v>19</v>
      </c>
      <c r="D1853">
        <v>228</v>
      </c>
      <c r="E1853" s="1" t="s">
        <v>4</v>
      </c>
      <c r="F1853">
        <v>251.60922000799999</v>
      </c>
    </row>
    <row r="1854" spans="1:6" hidden="1" x14ac:dyDescent="0.35">
      <c r="A1854" s="1" t="s">
        <v>248</v>
      </c>
      <c r="B1854" s="1" t="s">
        <v>1</v>
      </c>
      <c r="C1854" s="1" t="s">
        <v>2</v>
      </c>
      <c r="D1854">
        <v>229</v>
      </c>
      <c r="E1854" s="1" t="s">
        <v>3</v>
      </c>
      <c r="F1854">
        <v>9.9069789999999998</v>
      </c>
    </row>
    <row r="1855" spans="1:6" hidden="1" x14ac:dyDescent="0.35">
      <c r="A1855" s="1" t="s">
        <v>248</v>
      </c>
      <c r="B1855" s="1" t="s">
        <v>1</v>
      </c>
      <c r="C1855" s="1" t="s">
        <v>2</v>
      </c>
      <c r="D1855">
        <v>229</v>
      </c>
      <c r="E1855" s="1" t="s">
        <v>4</v>
      </c>
      <c r="F1855">
        <v>252.57172620599999</v>
      </c>
    </row>
    <row r="1856" spans="1:6" hidden="1" x14ac:dyDescent="0.35">
      <c r="A1856" s="1" t="s">
        <v>248</v>
      </c>
      <c r="B1856" s="1" t="s">
        <v>15</v>
      </c>
      <c r="C1856" s="1" t="s">
        <v>2</v>
      </c>
      <c r="D1856">
        <v>229</v>
      </c>
      <c r="E1856" s="1" t="s">
        <v>3</v>
      </c>
      <c r="F1856">
        <v>41.137916998999998</v>
      </c>
    </row>
    <row r="1857" spans="1:6" hidden="1" x14ac:dyDescent="0.35">
      <c r="A1857" s="1" t="s">
        <v>248</v>
      </c>
      <c r="B1857" s="1" t="s">
        <v>15</v>
      </c>
      <c r="C1857" s="1" t="s">
        <v>2</v>
      </c>
      <c r="D1857">
        <v>229</v>
      </c>
      <c r="E1857" s="1" t="s">
        <v>4</v>
      </c>
      <c r="F1857">
        <v>252.61310631000001</v>
      </c>
    </row>
    <row r="1858" spans="1:6" hidden="1" x14ac:dyDescent="0.35">
      <c r="A1858" s="1" t="s">
        <v>248</v>
      </c>
      <c r="B1858" s="1" t="s">
        <v>16</v>
      </c>
      <c r="C1858" s="1" t="s">
        <v>17</v>
      </c>
      <c r="D1858">
        <v>229</v>
      </c>
      <c r="E1858" s="1" t="s">
        <v>3</v>
      </c>
      <c r="F1858">
        <v>2.3695829989999999</v>
      </c>
    </row>
    <row r="1859" spans="1:6" hidden="1" x14ac:dyDescent="0.35">
      <c r="A1859" s="1" t="s">
        <v>248</v>
      </c>
      <c r="B1859" s="1" t="s">
        <v>16</v>
      </c>
      <c r="C1859" s="1" t="s">
        <v>17</v>
      </c>
      <c r="D1859">
        <v>229</v>
      </c>
      <c r="E1859" s="1" t="s">
        <v>4</v>
      </c>
      <c r="F1859">
        <v>252.61549500800001</v>
      </c>
    </row>
    <row r="1860" spans="1:6" hidden="1" x14ac:dyDescent="0.35">
      <c r="A1860" s="1" t="s">
        <v>248</v>
      </c>
      <c r="B1860" s="1" t="s">
        <v>18</v>
      </c>
      <c r="C1860" s="1" t="s">
        <v>19</v>
      </c>
      <c r="D1860">
        <v>229</v>
      </c>
      <c r="E1860" s="1" t="s">
        <v>3</v>
      </c>
      <c r="F1860">
        <v>48.505780999000002</v>
      </c>
    </row>
    <row r="1861" spans="1:6" x14ac:dyDescent="0.35">
      <c r="A1861" s="1" t="s">
        <v>248</v>
      </c>
      <c r="B1861" s="1" t="s">
        <v>18</v>
      </c>
      <c r="C1861" s="1" t="s">
        <v>19</v>
      </c>
      <c r="D1861">
        <v>229</v>
      </c>
      <c r="E1861" s="1" t="s">
        <v>4</v>
      </c>
      <c r="F1861">
        <v>252.66163610199999</v>
      </c>
    </row>
    <row r="1862" spans="1:6" hidden="1" x14ac:dyDescent="0.35">
      <c r="A1862" s="1" t="s">
        <v>249</v>
      </c>
      <c r="B1862" s="1" t="s">
        <v>1</v>
      </c>
      <c r="C1862" s="1" t="s">
        <v>2</v>
      </c>
      <c r="D1862">
        <v>230</v>
      </c>
      <c r="E1862" s="1" t="s">
        <v>3</v>
      </c>
      <c r="F1862">
        <v>9.8844270000000005</v>
      </c>
    </row>
    <row r="1863" spans="1:6" hidden="1" x14ac:dyDescent="0.35">
      <c r="A1863" s="1" t="s">
        <v>249</v>
      </c>
      <c r="B1863" s="1" t="s">
        <v>1</v>
      </c>
      <c r="C1863" s="1" t="s">
        <v>2</v>
      </c>
      <c r="D1863">
        <v>230</v>
      </c>
      <c r="E1863" s="1" t="s">
        <v>4</v>
      </c>
      <c r="F1863">
        <v>253.571702716</v>
      </c>
    </row>
    <row r="1864" spans="1:6" hidden="1" x14ac:dyDescent="0.35">
      <c r="A1864" s="1" t="s">
        <v>249</v>
      </c>
      <c r="B1864" s="1" t="s">
        <v>15</v>
      </c>
      <c r="C1864" s="1" t="s">
        <v>2</v>
      </c>
      <c r="D1864">
        <v>230</v>
      </c>
      <c r="E1864" s="1" t="s">
        <v>3</v>
      </c>
      <c r="F1864">
        <v>44.586874999000003</v>
      </c>
    </row>
    <row r="1865" spans="1:6" hidden="1" x14ac:dyDescent="0.35">
      <c r="A1865" s="1" t="s">
        <v>249</v>
      </c>
      <c r="B1865" s="1" t="s">
        <v>15</v>
      </c>
      <c r="C1865" s="1" t="s">
        <v>2</v>
      </c>
      <c r="D1865">
        <v>230</v>
      </c>
      <c r="E1865" s="1" t="s">
        <v>4</v>
      </c>
      <c r="F1865">
        <v>253.616254903</v>
      </c>
    </row>
    <row r="1866" spans="1:6" hidden="1" x14ac:dyDescent="0.35">
      <c r="A1866" s="1" t="s">
        <v>250</v>
      </c>
      <c r="B1866" s="1" t="s">
        <v>1</v>
      </c>
      <c r="C1866" s="1" t="s">
        <v>2</v>
      </c>
      <c r="D1866">
        <v>231</v>
      </c>
      <c r="E1866" s="1" t="s">
        <v>3</v>
      </c>
      <c r="F1866">
        <v>9.8940109980000006</v>
      </c>
    </row>
    <row r="1867" spans="1:6" hidden="1" x14ac:dyDescent="0.35">
      <c r="A1867" s="1" t="s">
        <v>250</v>
      </c>
      <c r="B1867" s="1" t="s">
        <v>1</v>
      </c>
      <c r="C1867" s="1" t="s">
        <v>2</v>
      </c>
      <c r="D1867">
        <v>231</v>
      </c>
      <c r="E1867" s="1" t="s">
        <v>4</v>
      </c>
      <c r="F1867">
        <v>254.571735789</v>
      </c>
    </row>
    <row r="1868" spans="1:6" hidden="1" x14ac:dyDescent="0.35">
      <c r="A1868" s="1" t="s">
        <v>250</v>
      </c>
      <c r="B1868" s="1" t="s">
        <v>15</v>
      </c>
      <c r="C1868" s="1" t="s">
        <v>2</v>
      </c>
      <c r="D1868">
        <v>231</v>
      </c>
      <c r="E1868" s="1" t="s">
        <v>3</v>
      </c>
      <c r="F1868">
        <v>45.659635999999999</v>
      </c>
    </row>
    <row r="1869" spans="1:6" hidden="1" x14ac:dyDescent="0.35">
      <c r="A1869" s="1" t="s">
        <v>250</v>
      </c>
      <c r="B1869" s="1" t="s">
        <v>15</v>
      </c>
      <c r="C1869" s="1" t="s">
        <v>2</v>
      </c>
      <c r="D1869">
        <v>231</v>
      </c>
      <c r="E1869" s="1" t="s">
        <v>4</v>
      </c>
      <c r="F1869">
        <v>254.61763828900001</v>
      </c>
    </row>
    <row r="1870" spans="1:6" hidden="1" x14ac:dyDescent="0.35">
      <c r="A1870" s="1" t="s">
        <v>251</v>
      </c>
      <c r="B1870" s="1" t="s">
        <v>16</v>
      </c>
      <c r="C1870" s="1" t="s">
        <v>17</v>
      </c>
      <c r="D1870">
        <v>230</v>
      </c>
      <c r="E1870" s="1" t="s">
        <v>3</v>
      </c>
      <c r="F1870">
        <v>1582.1896350009999</v>
      </c>
    </row>
    <row r="1871" spans="1:6" hidden="1" x14ac:dyDescent="0.35">
      <c r="A1871" s="1" t="s">
        <v>251</v>
      </c>
      <c r="B1871" s="1" t="s">
        <v>16</v>
      </c>
      <c r="C1871" s="1" t="s">
        <v>17</v>
      </c>
      <c r="D1871">
        <v>230</v>
      </c>
      <c r="E1871" s="1" t="s">
        <v>4</v>
      </c>
      <c r="F1871">
        <v>255.198464747</v>
      </c>
    </row>
    <row r="1872" spans="1:6" hidden="1" x14ac:dyDescent="0.35">
      <c r="A1872" s="1" t="s">
        <v>251</v>
      </c>
      <c r="B1872" s="1" t="s">
        <v>16</v>
      </c>
      <c r="C1872" s="1" t="s">
        <v>17</v>
      </c>
      <c r="D1872">
        <v>231</v>
      </c>
      <c r="E1872" s="1" t="s">
        <v>3</v>
      </c>
      <c r="F1872">
        <v>1.9289579990000001</v>
      </c>
    </row>
    <row r="1873" spans="1:6" hidden="1" x14ac:dyDescent="0.35">
      <c r="A1873" s="1" t="s">
        <v>251</v>
      </c>
      <c r="B1873" s="1" t="s">
        <v>16</v>
      </c>
      <c r="C1873" s="1" t="s">
        <v>17</v>
      </c>
      <c r="D1873">
        <v>231</v>
      </c>
      <c r="E1873" s="1" t="s">
        <v>4</v>
      </c>
      <c r="F1873">
        <v>255.20053537199999</v>
      </c>
    </row>
    <row r="1874" spans="1:6" hidden="1" x14ac:dyDescent="0.35">
      <c r="A1874" s="1" t="s">
        <v>251</v>
      </c>
      <c r="B1874" s="1" t="s">
        <v>18</v>
      </c>
      <c r="C1874" s="1" t="s">
        <v>19</v>
      </c>
      <c r="D1874">
        <v>230</v>
      </c>
      <c r="E1874" s="1" t="s">
        <v>3</v>
      </c>
      <c r="F1874">
        <v>1583.923906</v>
      </c>
    </row>
    <row r="1875" spans="1:6" x14ac:dyDescent="0.35">
      <c r="A1875" s="1" t="s">
        <v>251</v>
      </c>
      <c r="B1875" s="1" t="s">
        <v>18</v>
      </c>
      <c r="C1875" s="1" t="s">
        <v>19</v>
      </c>
      <c r="D1875">
        <v>230</v>
      </c>
      <c r="E1875" s="1" t="s">
        <v>4</v>
      </c>
      <c r="F1875">
        <v>255.20074130899999</v>
      </c>
    </row>
    <row r="1876" spans="1:6" hidden="1" x14ac:dyDescent="0.35">
      <c r="A1876" s="1" t="s">
        <v>251</v>
      </c>
      <c r="B1876" s="1" t="s">
        <v>18</v>
      </c>
      <c r="C1876" s="1" t="s">
        <v>19</v>
      </c>
      <c r="D1876">
        <v>231</v>
      </c>
      <c r="E1876" s="1" t="s">
        <v>3</v>
      </c>
      <c r="F1876">
        <v>5.9158330000000001</v>
      </c>
    </row>
    <row r="1877" spans="1:6" x14ac:dyDescent="0.35">
      <c r="A1877" s="1" t="s">
        <v>251</v>
      </c>
      <c r="B1877" s="1" t="s">
        <v>18</v>
      </c>
      <c r="C1877" s="1" t="s">
        <v>19</v>
      </c>
      <c r="D1877">
        <v>231</v>
      </c>
      <c r="E1877" s="1" t="s">
        <v>4</v>
      </c>
      <c r="F1877">
        <v>255.20672542400001</v>
      </c>
    </row>
    <row r="1878" spans="1:6" hidden="1" x14ac:dyDescent="0.35">
      <c r="A1878" s="1" t="s">
        <v>251</v>
      </c>
      <c r="B1878" s="1" t="s">
        <v>1</v>
      </c>
      <c r="C1878" s="1" t="s">
        <v>2</v>
      </c>
      <c r="D1878">
        <v>232</v>
      </c>
      <c r="E1878" s="1" t="s">
        <v>3</v>
      </c>
      <c r="F1878">
        <v>9.8835929999999994</v>
      </c>
    </row>
    <row r="1879" spans="1:6" hidden="1" x14ac:dyDescent="0.35">
      <c r="A1879" s="1" t="s">
        <v>251</v>
      </c>
      <c r="B1879" s="1" t="s">
        <v>1</v>
      </c>
      <c r="C1879" s="1" t="s">
        <v>2</v>
      </c>
      <c r="D1879">
        <v>232</v>
      </c>
      <c r="E1879" s="1" t="s">
        <v>4</v>
      </c>
      <c r="F1879">
        <v>255.57171328800001</v>
      </c>
    </row>
    <row r="1880" spans="1:6" hidden="1" x14ac:dyDescent="0.35">
      <c r="A1880" s="1" t="s">
        <v>251</v>
      </c>
      <c r="B1880" s="1" t="s">
        <v>15</v>
      </c>
      <c r="C1880" s="1" t="s">
        <v>2</v>
      </c>
      <c r="D1880">
        <v>232</v>
      </c>
      <c r="E1880" s="1" t="s">
        <v>3</v>
      </c>
      <c r="F1880">
        <v>45.655417001000004</v>
      </c>
    </row>
    <row r="1881" spans="1:6" hidden="1" x14ac:dyDescent="0.35">
      <c r="A1881" s="1" t="s">
        <v>251</v>
      </c>
      <c r="B1881" s="1" t="s">
        <v>15</v>
      </c>
      <c r="C1881" s="1" t="s">
        <v>2</v>
      </c>
      <c r="D1881">
        <v>232</v>
      </c>
      <c r="E1881" s="1" t="s">
        <v>4</v>
      </c>
      <c r="F1881">
        <v>255.61763297600001</v>
      </c>
    </row>
    <row r="1882" spans="1:6" hidden="1" x14ac:dyDescent="0.35">
      <c r="A1882" s="1" t="s">
        <v>251</v>
      </c>
      <c r="B1882" s="1" t="s">
        <v>16</v>
      </c>
      <c r="C1882" s="1" t="s">
        <v>17</v>
      </c>
      <c r="D1882">
        <v>232</v>
      </c>
      <c r="E1882" s="1" t="s">
        <v>3</v>
      </c>
      <c r="F1882">
        <v>3.8966150000000002</v>
      </c>
    </row>
    <row r="1883" spans="1:6" hidden="1" x14ac:dyDescent="0.35">
      <c r="A1883" s="1" t="s">
        <v>251</v>
      </c>
      <c r="B1883" s="1" t="s">
        <v>16</v>
      </c>
      <c r="C1883" s="1" t="s">
        <v>17</v>
      </c>
      <c r="D1883">
        <v>232</v>
      </c>
      <c r="E1883" s="1" t="s">
        <v>4</v>
      </c>
      <c r="F1883">
        <v>255.621553705</v>
      </c>
    </row>
    <row r="1884" spans="1:6" hidden="1" x14ac:dyDescent="0.35">
      <c r="A1884" s="1" t="s">
        <v>251</v>
      </c>
      <c r="B1884" s="1" t="s">
        <v>18</v>
      </c>
      <c r="C1884" s="1" t="s">
        <v>19</v>
      </c>
      <c r="D1884">
        <v>232</v>
      </c>
      <c r="E1884" s="1" t="s">
        <v>3</v>
      </c>
      <c r="F1884">
        <v>31.945989999999998</v>
      </c>
    </row>
    <row r="1885" spans="1:6" x14ac:dyDescent="0.35">
      <c r="A1885" s="1" t="s">
        <v>251</v>
      </c>
      <c r="B1885" s="1" t="s">
        <v>18</v>
      </c>
      <c r="C1885" s="1" t="s">
        <v>19</v>
      </c>
      <c r="D1885">
        <v>232</v>
      </c>
      <c r="E1885" s="1" t="s">
        <v>4</v>
      </c>
      <c r="F1885">
        <v>255.649617871</v>
      </c>
    </row>
    <row r="1886" spans="1:6" hidden="1" x14ac:dyDescent="0.35">
      <c r="A1886" s="1" t="s">
        <v>252</v>
      </c>
      <c r="B1886" s="1" t="s">
        <v>1</v>
      </c>
      <c r="C1886" s="1" t="s">
        <v>2</v>
      </c>
      <c r="D1886">
        <v>233</v>
      </c>
      <c r="E1886" s="1" t="s">
        <v>3</v>
      </c>
      <c r="F1886">
        <v>9.8991150000000001</v>
      </c>
    </row>
    <row r="1887" spans="1:6" hidden="1" x14ac:dyDescent="0.35">
      <c r="A1887" s="1" t="s">
        <v>252</v>
      </c>
      <c r="B1887" s="1" t="s">
        <v>1</v>
      </c>
      <c r="C1887" s="1" t="s">
        <v>2</v>
      </c>
      <c r="D1887">
        <v>233</v>
      </c>
      <c r="E1887" s="1" t="s">
        <v>4</v>
      </c>
      <c r="F1887">
        <v>256.57172740200002</v>
      </c>
    </row>
    <row r="1888" spans="1:6" hidden="1" x14ac:dyDescent="0.35">
      <c r="A1888" s="1" t="s">
        <v>252</v>
      </c>
      <c r="B1888" s="1" t="s">
        <v>15</v>
      </c>
      <c r="C1888" s="1" t="s">
        <v>2</v>
      </c>
      <c r="D1888">
        <v>233</v>
      </c>
      <c r="E1888" s="1" t="s">
        <v>3</v>
      </c>
      <c r="F1888">
        <v>45.679011000000003</v>
      </c>
    </row>
    <row r="1889" spans="1:6" hidden="1" x14ac:dyDescent="0.35">
      <c r="A1889" s="1" t="s">
        <v>252</v>
      </c>
      <c r="B1889" s="1" t="s">
        <v>15</v>
      </c>
      <c r="C1889" s="1" t="s">
        <v>2</v>
      </c>
      <c r="D1889">
        <v>233</v>
      </c>
      <c r="E1889" s="1" t="s">
        <v>4</v>
      </c>
      <c r="F1889">
        <v>256.61764901700002</v>
      </c>
    </row>
    <row r="1890" spans="1:6" hidden="1" x14ac:dyDescent="0.35">
      <c r="A1890" s="1" t="s">
        <v>252</v>
      </c>
      <c r="B1890" s="1" t="s">
        <v>16</v>
      </c>
      <c r="C1890" s="1" t="s">
        <v>17</v>
      </c>
      <c r="D1890">
        <v>233</v>
      </c>
      <c r="E1890" s="1" t="s">
        <v>3</v>
      </c>
      <c r="F1890">
        <v>3.6434899999999999</v>
      </c>
    </row>
    <row r="1891" spans="1:6" hidden="1" x14ac:dyDescent="0.35">
      <c r="A1891" s="1" t="s">
        <v>252</v>
      </c>
      <c r="B1891" s="1" t="s">
        <v>16</v>
      </c>
      <c r="C1891" s="1" t="s">
        <v>17</v>
      </c>
      <c r="D1891">
        <v>233</v>
      </c>
      <c r="E1891" s="1" t="s">
        <v>4</v>
      </c>
      <c r="F1891">
        <v>256.62131599600002</v>
      </c>
    </row>
    <row r="1892" spans="1:6" hidden="1" x14ac:dyDescent="0.35">
      <c r="A1892" s="1" t="s">
        <v>252</v>
      </c>
      <c r="B1892" s="1" t="s">
        <v>18</v>
      </c>
      <c r="C1892" s="1" t="s">
        <v>19</v>
      </c>
      <c r="D1892">
        <v>233</v>
      </c>
      <c r="E1892" s="1" t="s">
        <v>3</v>
      </c>
      <c r="F1892">
        <v>7.9122919999999999</v>
      </c>
    </row>
    <row r="1893" spans="1:6" x14ac:dyDescent="0.35">
      <c r="A1893" s="1" t="s">
        <v>252</v>
      </c>
      <c r="B1893" s="1" t="s">
        <v>18</v>
      </c>
      <c r="C1893" s="1" t="s">
        <v>19</v>
      </c>
      <c r="D1893">
        <v>233</v>
      </c>
      <c r="E1893" s="1" t="s">
        <v>4</v>
      </c>
      <c r="F1893">
        <v>256.62560292299997</v>
      </c>
    </row>
    <row r="1894" spans="1:6" hidden="1" x14ac:dyDescent="0.35">
      <c r="A1894" s="1" t="s">
        <v>253</v>
      </c>
      <c r="B1894" s="1" t="s">
        <v>1</v>
      </c>
      <c r="C1894" s="1" t="s">
        <v>2</v>
      </c>
      <c r="D1894">
        <v>234</v>
      </c>
      <c r="E1894" s="1" t="s">
        <v>3</v>
      </c>
      <c r="F1894">
        <v>9.9056770000000007</v>
      </c>
    </row>
    <row r="1895" spans="1:6" hidden="1" x14ac:dyDescent="0.35">
      <c r="A1895" s="1" t="s">
        <v>253</v>
      </c>
      <c r="B1895" s="1" t="s">
        <v>1</v>
      </c>
      <c r="C1895" s="1" t="s">
        <v>2</v>
      </c>
      <c r="D1895">
        <v>234</v>
      </c>
      <c r="E1895" s="1" t="s">
        <v>4</v>
      </c>
      <c r="F1895">
        <v>257.571750839</v>
      </c>
    </row>
    <row r="1896" spans="1:6" hidden="1" x14ac:dyDescent="0.35">
      <c r="A1896" s="1" t="s">
        <v>253</v>
      </c>
      <c r="B1896" s="1" t="s">
        <v>15</v>
      </c>
      <c r="C1896" s="1" t="s">
        <v>2</v>
      </c>
      <c r="D1896">
        <v>234</v>
      </c>
      <c r="E1896" s="1" t="s">
        <v>3</v>
      </c>
      <c r="F1896">
        <v>45.691667000000002</v>
      </c>
    </row>
    <row r="1897" spans="1:6" hidden="1" x14ac:dyDescent="0.35">
      <c r="A1897" s="1" t="s">
        <v>253</v>
      </c>
      <c r="B1897" s="1" t="s">
        <v>15</v>
      </c>
      <c r="C1897" s="1" t="s">
        <v>2</v>
      </c>
      <c r="D1897">
        <v>234</v>
      </c>
      <c r="E1897" s="1" t="s">
        <v>4</v>
      </c>
      <c r="F1897">
        <v>257.61769292299999</v>
      </c>
    </row>
    <row r="1898" spans="1:6" hidden="1" x14ac:dyDescent="0.35">
      <c r="A1898" s="1" t="s">
        <v>253</v>
      </c>
      <c r="B1898" s="1" t="s">
        <v>16</v>
      </c>
      <c r="C1898" s="1" t="s">
        <v>17</v>
      </c>
      <c r="D1898">
        <v>234</v>
      </c>
      <c r="E1898" s="1" t="s">
        <v>3</v>
      </c>
      <c r="F1898">
        <v>3.6656770000000001</v>
      </c>
    </row>
    <row r="1899" spans="1:6" hidden="1" x14ac:dyDescent="0.35">
      <c r="A1899" s="1" t="s">
        <v>253</v>
      </c>
      <c r="B1899" s="1" t="s">
        <v>16</v>
      </c>
      <c r="C1899" s="1" t="s">
        <v>17</v>
      </c>
      <c r="D1899">
        <v>234</v>
      </c>
      <c r="E1899" s="1" t="s">
        <v>4</v>
      </c>
      <c r="F1899">
        <v>257.62138130800003</v>
      </c>
    </row>
    <row r="1900" spans="1:6" hidden="1" x14ac:dyDescent="0.35">
      <c r="A1900" s="1" t="s">
        <v>253</v>
      </c>
      <c r="B1900" s="1" t="s">
        <v>18</v>
      </c>
      <c r="C1900" s="1" t="s">
        <v>19</v>
      </c>
      <c r="D1900">
        <v>234</v>
      </c>
      <c r="E1900" s="1" t="s">
        <v>3</v>
      </c>
      <c r="F1900">
        <v>7.4028119989999999</v>
      </c>
    </row>
    <row r="1901" spans="1:6" x14ac:dyDescent="0.35">
      <c r="A1901" s="1" t="s">
        <v>253</v>
      </c>
      <c r="B1901" s="1" t="s">
        <v>18</v>
      </c>
      <c r="C1901" s="1" t="s">
        <v>19</v>
      </c>
      <c r="D1901">
        <v>234</v>
      </c>
      <c r="E1901" s="1" t="s">
        <v>4</v>
      </c>
      <c r="F1901">
        <v>257.62512985000001</v>
      </c>
    </row>
    <row r="1902" spans="1:6" hidden="1" x14ac:dyDescent="0.35">
      <c r="A1902" s="1" t="s">
        <v>254</v>
      </c>
      <c r="B1902" s="1" t="s">
        <v>1</v>
      </c>
      <c r="C1902" s="1" t="s">
        <v>2</v>
      </c>
      <c r="D1902">
        <v>235</v>
      </c>
      <c r="E1902" s="1" t="s">
        <v>3</v>
      </c>
      <c r="F1902">
        <v>9.8904690019999997</v>
      </c>
    </row>
    <row r="1903" spans="1:6" hidden="1" x14ac:dyDescent="0.35">
      <c r="A1903" s="1" t="s">
        <v>254</v>
      </c>
      <c r="B1903" s="1" t="s">
        <v>1</v>
      </c>
      <c r="C1903" s="1" t="s">
        <v>2</v>
      </c>
      <c r="D1903">
        <v>235</v>
      </c>
      <c r="E1903" s="1" t="s">
        <v>4</v>
      </c>
      <c r="F1903">
        <v>258.571735735</v>
      </c>
    </row>
    <row r="1904" spans="1:6" hidden="1" x14ac:dyDescent="0.35">
      <c r="A1904" s="1" t="s">
        <v>254</v>
      </c>
      <c r="B1904" s="1" t="s">
        <v>15</v>
      </c>
      <c r="C1904" s="1" t="s">
        <v>2</v>
      </c>
      <c r="D1904">
        <v>235</v>
      </c>
      <c r="E1904" s="1" t="s">
        <v>3</v>
      </c>
      <c r="F1904">
        <v>45.626458</v>
      </c>
    </row>
    <row r="1905" spans="1:6" hidden="1" x14ac:dyDescent="0.35">
      <c r="A1905" s="1" t="s">
        <v>254</v>
      </c>
      <c r="B1905" s="1" t="s">
        <v>15</v>
      </c>
      <c r="C1905" s="1" t="s">
        <v>2</v>
      </c>
      <c r="D1905">
        <v>235</v>
      </c>
      <c r="E1905" s="1" t="s">
        <v>4</v>
      </c>
      <c r="F1905">
        <v>258.61760573499998</v>
      </c>
    </row>
    <row r="1906" spans="1:6" hidden="1" x14ac:dyDescent="0.35">
      <c r="A1906" s="1" t="s">
        <v>254</v>
      </c>
      <c r="B1906" s="1" t="s">
        <v>16</v>
      </c>
      <c r="C1906" s="1" t="s">
        <v>17</v>
      </c>
      <c r="D1906">
        <v>235</v>
      </c>
      <c r="E1906" s="1" t="s">
        <v>3</v>
      </c>
      <c r="F1906">
        <v>3.7916150000000002</v>
      </c>
    </row>
    <row r="1907" spans="1:6" hidden="1" x14ac:dyDescent="0.35">
      <c r="A1907" s="1" t="s">
        <v>254</v>
      </c>
      <c r="B1907" s="1" t="s">
        <v>16</v>
      </c>
      <c r="C1907" s="1" t="s">
        <v>17</v>
      </c>
      <c r="D1907">
        <v>235</v>
      </c>
      <c r="E1907" s="1" t="s">
        <v>4</v>
      </c>
      <c r="F1907">
        <v>258.62142354700001</v>
      </c>
    </row>
    <row r="1908" spans="1:6" hidden="1" x14ac:dyDescent="0.35">
      <c r="A1908" s="1" t="s">
        <v>255</v>
      </c>
      <c r="B1908" s="1" t="s">
        <v>18</v>
      </c>
      <c r="C1908" s="1" t="s">
        <v>19</v>
      </c>
      <c r="D1908">
        <v>235</v>
      </c>
      <c r="E1908" s="1" t="s">
        <v>3</v>
      </c>
      <c r="F1908">
        <v>317.620990001</v>
      </c>
    </row>
    <row r="1909" spans="1:6" x14ac:dyDescent="0.35">
      <c r="A1909" s="1" t="s">
        <v>255</v>
      </c>
      <c r="B1909" s="1" t="s">
        <v>18</v>
      </c>
      <c r="C1909" s="1" t="s">
        <v>19</v>
      </c>
      <c r="D1909">
        <v>235</v>
      </c>
      <c r="E1909" s="1" t="s">
        <v>4</v>
      </c>
      <c r="F1909">
        <v>258.93525964100002</v>
      </c>
    </row>
    <row r="1910" spans="1:6" hidden="1" x14ac:dyDescent="0.35">
      <c r="A1910" s="1" t="s">
        <v>255</v>
      </c>
      <c r="B1910" s="1" t="s">
        <v>1</v>
      </c>
      <c r="C1910" s="1" t="s">
        <v>2</v>
      </c>
      <c r="D1910">
        <v>236</v>
      </c>
      <c r="E1910" s="1" t="s">
        <v>3</v>
      </c>
      <c r="F1910">
        <v>9.8843750000000004</v>
      </c>
    </row>
    <row r="1911" spans="1:6" hidden="1" x14ac:dyDescent="0.35">
      <c r="A1911" s="1" t="s">
        <v>255</v>
      </c>
      <c r="B1911" s="1" t="s">
        <v>1</v>
      </c>
      <c r="C1911" s="1" t="s">
        <v>2</v>
      </c>
      <c r="D1911">
        <v>236</v>
      </c>
      <c r="E1911" s="1" t="s">
        <v>4</v>
      </c>
      <c r="F1911">
        <v>259.57172594299999</v>
      </c>
    </row>
    <row r="1912" spans="1:6" hidden="1" x14ac:dyDescent="0.35">
      <c r="A1912" s="1" t="s">
        <v>255</v>
      </c>
      <c r="B1912" s="1" t="s">
        <v>15</v>
      </c>
      <c r="C1912" s="1" t="s">
        <v>2</v>
      </c>
      <c r="D1912">
        <v>236</v>
      </c>
      <c r="E1912" s="1" t="s">
        <v>3</v>
      </c>
      <c r="F1912">
        <v>39.343333000000001</v>
      </c>
    </row>
    <row r="1913" spans="1:6" hidden="1" x14ac:dyDescent="0.35">
      <c r="A1913" s="1" t="s">
        <v>255</v>
      </c>
      <c r="B1913" s="1" t="s">
        <v>15</v>
      </c>
      <c r="C1913" s="1" t="s">
        <v>2</v>
      </c>
      <c r="D1913">
        <v>236</v>
      </c>
      <c r="E1913" s="1" t="s">
        <v>4</v>
      </c>
      <c r="F1913">
        <v>259.61131396399998</v>
      </c>
    </row>
    <row r="1914" spans="1:6" hidden="1" x14ac:dyDescent="0.35">
      <c r="A1914" s="1" t="s">
        <v>255</v>
      </c>
      <c r="B1914" s="1" t="s">
        <v>16</v>
      </c>
      <c r="C1914" s="1" t="s">
        <v>17</v>
      </c>
      <c r="D1914">
        <v>236</v>
      </c>
      <c r="E1914" s="1" t="s">
        <v>3</v>
      </c>
      <c r="F1914">
        <v>3.180624999</v>
      </c>
    </row>
    <row r="1915" spans="1:6" hidden="1" x14ac:dyDescent="0.35">
      <c r="A1915" s="1" t="s">
        <v>255</v>
      </c>
      <c r="B1915" s="1" t="s">
        <v>16</v>
      </c>
      <c r="C1915" s="1" t="s">
        <v>17</v>
      </c>
      <c r="D1915">
        <v>236</v>
      </c>
      <c r="E1915" s="1" t="s">
        <v>4</v>
      </c>
      <c r="F1915">
        <v>259.61451250499999</v>
      </c>
    </row>
    <row r="1916" spans="1:6" hidden="1" x14ac:dyDescent="0.35">
      <c r="A1916" s="1" t="s">
        <v>255</v>
      </c>
      <c r="B1916" s="1" t="s">
        <v>18</v>
      </c>
      <c r="C1916" s="1" t="s">
        <v>19</v>
      </c>
      <c r="D1916">
        <v>236</v>
      </c>
      <c r="E1916" s="1" t="s">
        <v>3</v>
      </c>
      <c r="F1916">
        <v>6.9220829999999998</v>
      </c>
    </row>
    <row r="1917" spans="1:6" x14ac:dyDescent="0.35">
      <c r="A1917" s="1" t="s">
        <v>255</v>
      </c>
      <c r="B1917" s="1" t="s">
        <v>18</v>
      </c>
      <c r="C1917" s="1" t="s">
        <v>19</v>
      </c>
      <c r="D1917">
        <v>236</v>
      </c>
      <c r="E1917" s="1" t="s">
        <v>4</v>
      </c>
      <c r="F1917">
        <v>259.61826323499997</v>
      </c>
    </row>
    <row r="1918" spans="1:6" hidden="1" x14ac:dyDescent="0.35">
      <c r="A1918" s="1" t="s">
        <v>256</v>
      </c>
      <c r="B1918" s="1" t="s">
        <v>1</v>
      </c>
      <c r="C1918" s="1" t="s">
        <v>2</v>
      </c>
      <c r="D1918">
        <v>237</v>
      </c>
      <c r="E1918" s="1" t="s">
        <v>3</v>
      </c>
      <c r="F1918">
        <v>8.481719</v>
      </c>
    </row>
    <row r="1919" spans="1:6" hidden="1" x14ac:dyDescent="0.35">
      <c r="A1919" s="1" t="s">
        <v>256</v>
      </c>
      <c r="B1919" s="1" t="s">
        <v>1</v>
      </c>
      <c r="C1919" s="1" t="s">
        <v>2</v>
      </c>
      <c r="D1919">
        <v>237</v>
      </c>
      <c r="E1919" s="1" t="s">
        <v>4</v>
      </c>
      <c r="F1919">
        <v>260.57032297400002</v>
      </c>
    </row>
    <row r="1920" spans="1:6" hidden="1" x14ac:dyDescent="0.35">
      <c r="A1920" s="1" t="s">
        <v>256</v>
      </c>
      <c r="B1920" s="1" t="s">
        <v>15</v>
      </c>
      <c r="C1920" s="1" t="s">
        <v>2</v>
      </c>
      <c r="D1920">
        <v>237</v>
      </c>
      <c r="E1920" s="1" t="s">
        <v>3</v>
      </c>
      <c r="F1920">
        <v>35.904270998999998</v>
      </c>
    </row>
    <row r="1921" spans="1:6" hidden="1" x14ac:dyDescent="0.35">
      <c r="A1921" s="1" t="s">
        <v>256</v>
      </c>
      <c r="B1921" s="1" t="s">
        <v>15</v>
      </c>
      <c r="C1921" s="1" t="s">
        <v>2</v>
      </c>
      <c r="D1921">
        <v>237</v>
      </c>
      <c r="E1921" s="1" t="s">
        <v>4</v>
      </c>
      <c r="F1921">
        <v>260.60619505699998</v>
      </c>
    </row>
    <row r="1922" spans="1:6" hidden="1" x14ac:dyDescent="0.35">
      <c r="A1922" s="1" t="s">
        <v>256</v>
      </c>
      <c r="B1922" s="1" t="s">
        <v>16</v>
      </c>
      <c r="C1922" s="1" t="s">
        <v>17</v>
      </c>
      <c r="D1922">
        <v>237</v>
      </c>
      <c r="E1922" s="1" t="s">
        <v>3</v>
      </c>
      <c r="F1922">
        <v>2.7611979990000002</v>
      </c>
    </row>
    <row r="1923" spans="1:6" hidden="1" x14ac:dyDescent="0.35">
      <c r="A1923" s="1" t="s">
        <v>256</v>
      </c>
      <c r="B1923" s="1" t="s">
        <v>16</v>
      </c>
      <c r="C1923" s="1" t="s">
        <v>17</v>
      </c>
      <c r="D1923">
        <v>237</v>
      </c>
      <c r="E1923" s="1" t="s">
        <v>4</v>
      </c>
      <c r="F1923">
        <v>260.60897193199997</v>
      </c>
    </row>
    <row r="1924" spans="1:6" hidden="1" x14ac:dyDescent="0.35">
      <c r="A1924" s="1" t="s">
        <v>256</v>
      </c>
      <c r="B1924" s="1" t="s">
        <v>18</v>
      </c>
      <c r="C1924" s="1" t="s">
        <v>19</v>
      </c>
      <c r="D1924">
        <v>237</v>
      </c>
      <c r="E1924" s="1" t="s">
        <v>3</v>
      </c>
      <c r="F1924">
        <v>6.4699479990000004</v>
      </c>
    </row>
    <row r="1925" spans="1:6" x14ac:dyDescent="0.35">
      <c r="A1925" s="1" t="s">
        <v>256</v>
      </c>
      <c r="B1925" s="1" t="s">
        <v>18</v>
      </c>
      <c r="C1925" s="1" t="s">
        <v>19</v>
      </c>
      <c r="D1925">
        <v>237</v>
      </c>
      <c r="E1925" s="1" t="s">
        <v>4</v>
      </c>
      <c r="F1925">
        <v>260.61268912000003</v>
      </c>
    </row>
    <row r="1926" spans="1:6" hidden="1" x14ac:dyDescent="0.35">
      <c r="A1926" s="1" t="s">
        <v>257</v>
      </c>
      <c r="B1926" s="1" t="s">
        <v>1</v>
      </c>
      <c r="C1926" s="1" t="s">
        <v>2</v>
      </c>
      <c r="D1926">
        <v>238</v>
      </c>
      <c r="E1926" s="1" t="s">
        <v>3</v>
      </c>
      <c r="F1926">
        <v>9.9165630010000001</v>
      </c>
    </row>
    <row r="1927" spans="1:6" hidden="1" x14ac:dyDescent="0.35">
      <c r="A1927" s="1" t="s">
        <v>257</v>
      </c>
      <c r="B1927" s="1" t="s">
        <v>1</v>
      </c>
      <c r="C1927" s="1" t="s">
        <v>2</v>
      </c>
      <c r="D1927">
        <v>238</v>
      </c>
      <c r="E1927" s="1" t="s">
        <v>4</v>
      </c>
      <c r="F1927">
        <v>261.57175661899998</v>
      </c>
    </row>
    <row r="1928" spans="1:6" hidden="1" x14ac:dyDescent="0.35">
      <c r="A1928" s="1" t="s">
        <v>257</v>
      </c>
      <c r="B1928" s="1" t="s">
        <v>15</v>
      </c>
      <c r="C1928" s="1" t="s">
        <v>2</v>
      </c>
      <c r="D1928">
        <v>238</v>
      </c>
      <c r="E1928" s="1" t="s">
        <v>3</v>
      </c>
      <c r="F1928">
        <v>39.650624999999998</v>
      </c>
    </row>
    <row r="1929" spans="1:6" hidden="1" x14ac:dyDescent="0.35">
      <c r="A1929" s="1" t="s">
        <v>257</v>
      </c>
      <c r="B1929" s="1" t="s">
        <v>15</v>
      </c>
      <c r="C1929" s="1" t="s">
        <v>2</v>
      </c>
      <c r="D1929">
        <v>238</v>
      </c>
      <c r="E1929" s="1" t="s">
        <v>4</v>
      </c>
      <c r="F1929">
        <v>261.61165781699998</v>
      </c>
    </row>
    <row r="1930" spans="1:6" hidden="1" x14ac:dyDescent="0.35">
      <c r="A1930" s="1" t="s">
        <v>257</v>
      </c>
      <c r="B1930" s="1" t="s">
        <v>16</v>
      </c>
      <c r="C1930" s="1" t="s">
        <v>17</v>
      </c>
      <c r="D1930">
        <v>238</v>
      </c>
      <c r="E1930" s="1" t="s">
        <v>3</v>
      </c>
      <c r="F1930">
        <v>2.8265109989999999</v>
      </c>
    </row>
    <row r="1931" spans="1:6" hidden="1" x14ac:dyDescent="0.35">
      <c r="A1931" s="1" t="s">
        <v>257</v>
      </c>
      <c r="B1931" s="1" t="s">
        <v>16</v>
      </c>
      <c r="C1931" s="1" t="s">
        <v>17</v>
      </c>
      <c r="D1931">
        <v>238</v>
      </c>
      <c r="E1931" s="1" t="s">
        <v>4</v>
      </c>
      <c r="F1931">
        <v>261.61450776499998</v>
      </c>
    </row>
    <row r="1932" spans="1:6" hidden="1" x14ac:dyDescent="0.35">
      <c r="A1932" s="1" t="s">
        <v>257</v>
      </c>
      <c r="B1932" s="1" t="s">
        <v>18</v>
      </c>
      <c r="C1932" s="1" t="s">
        <v>19</v>
      </c>
      <c r="D1932">
        <v>238</v>
      </c>
      <c r="E1932" s="1" t="s">
        <v>3</v>
      </c>
      <c r="F1932">
        <v>6.3617189989999998</v>
      </c>
    </row>
    <row r="1933" spans="1:6" x14ac:dyDescent="0.35">
      <c r="A1933" s="1" t="s">
        <v>257</v>
      </c>
      <c r="B1933" s="1" t="s">
        <v>18</v>
      </c>
      <c r="C1933" s="1" t="s">
        <v>19</v>
      </c>
      <c r="D1933">
        <v>238</v>
      </c>
      <c r="E1933" s="1" t="s">
        <v>4</v>
      </c>
      <c r="F1933">
        <v>261.61804698399999</v>
      </c>
    </row>
    <row r="1934" spans="1:6" hidden="1" x14ac:dyDescent="0.35">
      <c r="A1934" s="1" t="s">
        <v>258</v>
      </c>
      <c r="B1934" s="1" t="s">
        <v>1</v>
      </c>
      <c r="C1934" s="1" t="s">
        <v>2</v>
      </c>
      <c r="D1934">
        <v>239</v>
      </c>
      <c r="E1934" s="1" t="s">
        <v>3</v>
      </c>
      <c r="F1934">
        <v>9.8832819999999995</v>
      </c>
    </row>
    <row r="1935" spans="1:6" hidden="1" x14ac:dyDescent="0.35">
      <c r="A1935" s="1" t="s">
        <v>258</v>
      </c>
      <c r="B1935" s="1" t="s">
        <v>1</v>
      </c>
      <c r="C1935" s="1" t="s">
        <v>2</v>
      </c>
      <c r="D1935">
        <v>239</v>
      </c>
      <c r="E1935" s="1" t="s">
        <v>4</v>
      </c>
      <c r="F1935">
        <v>262.57172833800001</v>
      </c>
    </row>
    <row r="1936" spans="1:6" hidden="1" x14ac:dyDescent="0.35">
      <c r="A1936" s="1" t="s">
        <v>258</v>
      </c>
      <c r="B1936" s="1" t="s">
        <v>15</v>
      </c>
      <c r="C1936" s="1" t="s">
        <v>2</v>
      </c>
      <c r="D1936">
        <v>239</v>
      </c>
      <c r="E1936" s="1" t="s">
        <v>3</v>
      </c>
      <c r="F1936">
        <v>41.080052000999999</v>
      </c>
    </row>
    <row r="1937" spans="1:6" hidden="1" x14ac:dyDescent="0.35">
      <c r="A1937" s="1" t="s">
        <v>258</v>
      </c>
      <c r="B1937" s="1" t="s">
        <v>15</v>
      </c>
      <c r="C1937" s="1" t="s">
        <v>2</v>
      </c>
      <c r="D1937">
        <v>239</v>
      </c>
      <c r="E1937" s="1" t="s">
        <v>4</v>
      </c>
      <c r="F1937">
        <v>262.61306708799998</v>
      </c>
    </row>
    <row r="1938" spans="1:6" hidden="1" x14ac:dyDescent="0.35">
      <c r="A1938" s="1" t="s">
        <v>258</v>
      </c>
      <c r="B1938" s="1" t="s">
        <v>16</v>
      </c>
      <c r="C1938" s="1" t="s">
        <v>17</v>
      </c>
      <c r="D1938">
        <v>239</v>
      </c>
      <c r="E1938" s="1" t="s">
        <v>3</v>
      </c>
      <c r="F1938">
        <v>2.528959</v>
      </c>
    </row>
    <row r="1939" spans="1:6" hidden="1" x14ac:dyDescent="0.35">
      <c r="A1939" s="1" t="s">
        <v>258</v>
      </c>
      <c r="B1939" s="1" t="s">
        <v>16</v>
      </c>
      <c r="C1939" s="1" t="s">
        <v>17</v>
      </c>
      <c r="D1939">
        <v>239</v>
      </c>
      <c r="E1939" s="1" t="s">
        <v>4</v>
      </c>
      <c r="F1939">
        <v>262.615614327</v>
      </c>
    </row>
    <row r="1940" spans="1:6" hidden="1" x14ac:dyDescent="0.35">
      <c r="A1940" s="1" t="s">
        <v>258</v>
      </c>
      <c r="B1940" s="1" t="s">
        <v>18</v>
      </c>
      <c r="C1940" s="1" t="s">
        <v>19</v>
      </c>
      <c r="D1940">
        <v>239</v>
      </c>
      <c r="E1940" s="1" t="s">
        <v>3</v>
      </c>
      <c r="F1940">
        <v>7.5862500019999999</v>
      </c>
    </row>
    <row r="1941" spans="1:6" x14ac:dyDescent="0.35">
      <c r="A1941" s="1" t="s">
        <v>258</v>
      </c>
      <c r="B1941" s="1" t="s">
        <v>18</v>
      </c>
      <c r="C1941" s="1" t="s">
        <v>19</v>
      </c>
      <c r="D1941">
        <v>239</v>
      </c>
      <c r="E1941" s="1" t="s">
        <v>4</v>
      </c>
      <c r="F1941">
        <v>262.62068036900001</v>
      </c>
    </row>
    <row r="1942" spans="1:6" hidden="1" x14ac:dyDescent="0.35">
      <c r="A1942" s="1" t="s">
        <v>259</v>
      </c>
      <c r="B1942" s="1" t="s">
        <v>1</v>
      </c>
      <c r="C1942" s="1" t="s">
        <v>2</v>
      </c>
      <c r="D1942">
        <v>240</v>
      </c>
      <c r="E1942" s="1" t="s">
        <v>3</v>
      </c>
      <c r="F1942">
        <v>7.3751040010000004</v>
      </c>
    </row>
    <row r="1943" spans="1:6" hidden="1" x14ac:dyDescent="0.35">
      <c r="A1943" s="1" t="s">
        <v>259</v>
      </c>
      <c r="B1943" s="1" t="s">
        <v>1</v>
      </c>
      <c r="C1943" s="1" t="s">
        <v>2</v>
      </c>
      <c r="D1943">
        <v>240</v>
      </c>
      <c r="E1943" s="1" t="s">
        <v>4</v>
      </c>
      <c r="F1943">
        <v>263.56921323300003</v>
      </c>
    </row>
    <row r="1944" spans="1:6" hidden="1" x14ac:dyDescent="0.35">
      <c r="A1944" s="1" t="s">
        <v>259</v>
      </c>
      <c r="B1944" s="1" t="s">
        <v>15</v>
      </c>
      <c r="C1944" s="1" t="s">
        <v>2</v>
      </c>
      <c r="D1944">
        <v>240</v>
      </c>
      <c r="E1944" s="1" t="s">
        <v>3</v>
      </c>
      <c r="F1944">
        <v>34.090207999999997</v>
      </c>
    </row>
    <row r="1945" spans="1:6" hidden="1" x14ac:dyDescent="0.35">
      <c r="A1945" s="1" t="s">
        <v>259</v>
      </c>
      <c r="B1945" s="1" t="s">
        <v>15</v>
      </c>
      <c r="C1945" s="1" t="s">
        <v>2</v>
      </c>
      <c r="D1945">
        <v>240</v>
      </c>
      <c r="E1945" s="1" t="s">
        <v>4</v>
      </c>
      <c r="F1945">
        <v>263.603505681</v>
      </c>
    </row>
    <row r="1946" spans="1:6" hidden="1" x14ac:dyDescent="0.35">
      <c r="A1946" s="1" t="s">
        <v>259</v>
      </c>
      <c r="B1946" s="1" t="s">
        <v>16</v>
      </c>
      <c r="C1946" s="1" t="s">
        <v>17</v>
      </c>
      <c r="D1946">
        <v>240</v>
      </c>
      <c r="E1946" s="1" t="s">
        <v>3</v>
      </c>
      <c r="F1946">
        <v>2.8801040000000002</v>
      </c>
    </row>
    <row r="1947" spans="1:6" hidden="1" x14ac:dyDescent="0.35">
      <c r="A1947" s="1" t="s">
        <v>259</v>
      </c>
      <c r="B1947" s="1" t="s">
        <v>16</v>
      </c>
      <c r="C1947" s="1" t="s">
        <v>17</v>
      </c>
      <c r="D1947">
        <v>240</v>
      </c>
      <c r="E1947" s="1" t="s">
        <v>4</v>
      </c>
      <c r="F1947">
        <v>263.60640427499999</v>
      </c>
    </row>
    <row r="1948" spans="1:6" hidden="1" x14ac:dyDescent="0.35">
      <c r="A1948" s="1" t="s">
        <v>260</v>
      </c>
      <c r="B1948" s="1" t="s">
        <v>18</v>
      </c>
      <c r="C1948" s="1" t="s">
        <v>19</v>
      </c>
      <c r="D1948">
        <v>240</v>
      </c>
      <c r="E1948" s="1" t="s">
        <v>3</v>
      </c>
      <c r="F1948">
        <v>576.903594</v>
      </c>
    </row>
    <row r="1949" spans="1:6" x14ac:dyDescent="0.35">
      <c r="A1949" s="1" t="s">
        <v>260</v>
      </c>
      <c r="B1949" s="1" t="s">
        <v>18</v>
      </c>
      <c r="C1949" s="1" t="s">
        <v>19</v>
      </c>
      <c r="D1949">
        <v>240</v>
      </c>
      <c r="E1949" s="1" t="s">
        <v>4</v>
      </c>
      <c r="F1949">
        <v>264.18043359699999</v>
      </c>
    </row>
    <row r="1950" spans="1:6" hidden="1" x14ac:dyDescent="0.35">
      <c r="A1950" s="1" t="s">
        <v>260</v>
      </c>
      <c r="B1950" s="1" t="s">
        <v>1</v>
      </c>
      <c r="C1950" s="1" t="s">
        <v>2</v>
      </c>
      <c r="D1950">
        <v>241</v>
      </c>
      <c r="E1950" s="1" t="s">
        <v>3</v>
      </c>
      <c r="F1950">
        <v>9.8841669989999996</v>
      </c>
    </row>
    <row r="1951" spans="1:6" hidden="1" x14ac:dyDescent="0.35">
      <c r="A1951" s="1" t="s">
        <v>260</v>
      </c>
      <c r="B1951" s="1" t="s">
        <v>1</v>
      </c>
      <c r="C1951" s="1" t="s">
        <v>2</v>
      </c>
      <c r="D1951">
        <v>241</v>
      </c>
      <c r="E1951" s="1" t="s">
        <v>4</v>
      </c>
      <c r="F1951">
        <v>264.57173333700001</v>
      </c>
    </row>
    <row r="1952" spans="1:6" hidden="1" x14ac:dyDescent="0.35">
      <c r="A1952" s="1" t="s">
        <v>260</v>
      </c>
      <c r="B1952" s="1" t="s">
        <v>15</v>
      </c>
      <c r="C1952" s="1" t="s">
        <v>2</v>
      </c>
      <c r="D1952">
        <v>241</v>
      </c>
      <c r="E1952" s="1" t="s">
        <v>3</v>
      </c>
      <c r="F1952">
        <v>45.691353999</v>
      </c>
    </row>
    <row r="1953" spans="1:6" hidden="1" x14ac:dyDescent="0.35">
      <c r="A1953" s="1" t="s">
        <v>260</v>
      </c>
      <c r="B1953" s="1" t="s">
        <v>15</v>
      </c>
      <c r="C1953" s="1" t="s">
        <v>2</v>
      </c>
      <c r="D1953">
        <v>241</v>
      </c>
      <c r="E1953" s="1" t="s">
        <v>4</v>
      </c>
      <c r="F1953">
        <v>264.61767344100002</v>
      </c>
    </row>
    <row r="1954" spans="1:6" hidden="1" x14ac:dyDescent="0.35">
      <c r="A1954" s="1" t="s">
        <v>260</v>
      </c>
      <c r="B1954" s="1" t="s">
        <v>16</v>
      </c>
      <c r="C1954" s="1" t="s">
        <v>17</v>
      </c>
      <c r="D1954">
        <v>241</v>
      </c>
      <c r="E1954" s="1" t="s">
        <v>3</v>
      </c>
      <c r="F1954">
        <v>3.7409889999999999</v>
      </c>
    </row>
    <row r="1955" spans="1:6" hidden="1" x14ac:dyDescent="0.35">
      <c r="A1955" s="1" t="s">
        <v>260</v>
      </c>
      <c r="B1955" s="1" t="s">
        <v>16</v>
      </c>
      <c r="C1955" s="1" t="s">
        <v>17</v>
      </c>
      <c r="D1955">
        <v>241</v>
      </c>
      <c r="E1955" s="1" t="s">
        <v>4</v>
      </c>
      <c r="F1955">
        <v>264.62143552399999</v>
      </c>
    </row>
    <row r="1956" spans="1:6" hidden="1" x14ac:dyDescent="0.35">
      <c r="A1956" s="1" t="s">
        <v>260</v>
      </c>
      <c r="B1956" s="1" t="s">
        <v>18</v>
      </c>
      <c r="C1956" s="1" t="s">
        <v>19</v>
      </c>
      <c r="D1956">
        <v>241</v>
      </c>
      <c r="E1956" s="1" t="s">
        <v>3</v>
      </c>
      <c r="F1956">
        <v>8.3851569999999995</v>
      </c>
    </row>
    <row r="1957" spans="1:6" x14ac:dyDescent="0.35">
      <c r="A1957" s="1" t="s">
        <v>260</v>
      </c>
      <c r="B1957" s="1" t="s">
        <v>18</v>
      </c>
      <c r="C1957" s="1" t="s">
        <v>19</v>
      </c>
      <c r="D1957">
        <v>241</v>
      </c>
      <c r="E1957" s="1" t="s">
        <v>4</v>
      </c>
      <c r="F1957">
        <v>264.62608870100001</v>
      </c>
    </row>
    <row r="1958" spans="1:6" hidden="1" x14ac:dyDescent="0.35">
      <c r="A1958" s="1" t="s">
        <v>261</v>
      </c>
      <c r="B1958" s="1" t="s">
        <v>1</v>
      </c>
      <c r="C1958" s="1" t="s">
        <v>2</v>
      </c>
      <c r="D1958">
        <v>242</v>
      </c>
      <c r="E1958" s="1" t="s">
        <v>3</v>
      </c>
      <c r="F1958">
        <v>9.8857289999999995</v>
      </c>
    </row>
    <row r="1959" spans="1:6" hidden="1" x14ac:dyDescent="0.35">
      <c r="A1959" s="1" t="s">
        <v>261</v>
      </c>
      <c r="B1959" s="1" t="s">
        <v>1</v>
      </c>
      <c r="C1959" s="1" t="s">
        <v>2</v>
      </c>
      <c r="D1959">
        <v>242</v>
      </c>
      <c r="E1959" s="1" t="s">
        <v>4</v>
      </c>
      <c r="F1959">
        <v>265.57173182600002</v>
      </c>
    </row>
    <row r="1960" spans="1:6" hidden="1" x14ac:dyDescent="0.35">
      <c r="A1960" s="1" t="s">
        <v>261</v>
      </c>
      <c r="B1960" s="1" t="s">
        <v>15</v>
      </c>
      <c r="C1960" s="1" t="s">
        <v>2</v>
      </c>
      <c r="D1960">
        <v>242</v>
      </c>
      <c r="E1960" s="1" t="s">
        <v>3</v>
      </c>
      <c r="F1960">
        <v>45.690311999999999</v>
      </c>
    </row>
    <row r="1961" spans="1:6" hidden="1" x14ac:dyDescent="0.35">
      <c r="A1961" s="1" t="s">
        <v>261</v>
      </c>
      <c r="B1961" s="1" t="s">
        <v>15</v>
      </c>
      <c r="C1961" s="1" t="s">
        <v>2</v>
      </c>
      <c r="D1961">
        <v>242</v>
      </c>
      <c r="E1961" s="1" t="s">
        <v>4</v>
      </c>
      <c r="F1961">
        <v>265.61766041999999</v>
      </c>
    </row>
    <row r="1962" spans="1:6" hidden="1" x14ac:dyDescent="0.35">
      <c r="A1962" s="1" t="s">
        <v>261</v>
      </c>
      <c r="B1962" s="1" t="s">
        <v>16</v>
      </c>
      <c r="C1962" s="1" t="s">
        <v>17</v>
      </c>
      <c r="D1962">
        <v>242</v>
      </c>
      <c r="E1962" s="1" t="s">
        <v>3</v>
      </c>
      <c r="F1962">
        <v>3.6033849999999998</v>
      </c>
    </row>
    <row r="1963" spans="1:6" hidden="1" x14ac:dyDescent="0.35">
      <c r="A1963" s="1" t="s">
        <v>261</v>
      </c>
      <c r="B1963" s="1" t="s">
        <v>16</v>
      </c>
      <c r="C1963" s="1" t="s">
        <v>17</v>
      </c>
      <c r="D1963">
        <v>242</v>
      </c>
      <c r="E1963" s="1" t="s">
        <v>4</v>
      </c>
      <c r="F1963">
        <v>265.62128917000001</v>
      </c>
    </row>
    <row r="1964" spans="1:6" hidden="1" x14ac:dyDescent="0.35">
      <c r="A1964" s="1" t="s">
        <v>261</v>
      </c>
      <c r="B1964" s="1" t="s">
        <v>18</v>
      </c>
      <c r="C1964" s="1" t="s">
        <v>19</v>
      </c>
      <c r="D1964">
        <v>242</v>
      </c>
      <c r="E1964" s="1" t="s">
        <v>3</v>
      </c>
      <c r="F1964">
        <v>6.856458001</v>
      </c>
    </row>
    <row r="1965" spans="1:6" x14ac:dyDescent="0.35">
      <c r="A1965" s="1" t="s">
        <v>261</v>
      </c>
      <c r="B1965" s="1" t="s">
        <v>18</v>
      </c>
      <c r="C1965" s="1" t="s">
        <v>19</v>
      </c>
      <c r="D1965">
        <v>242</v>
      </c>
      <c r="E1965" s="1" t="s">
        <v>4</v>
      </c>
      <c r="F1965">
        <v>265.62455463800001</v>
      </c>
    </row>
    <row r="1966" spans="1:6" hidden="1" x14ac:dyDescent="0.35">
      <c r="A1966" s="1" t="s">
        <v>262</v>
      </c>
      <c r="B1966" s="1" t="s">
        <v>1</v>
      </c>
      <c r="C1966" s="1" t="s">
        <v>2</v>
      </c>
      <c r="D1966">
        <v>243</v>
      </c>
      <c r="E1966" s="1" t="s">
        <v>3</v>
      </c>
      <c r="F1966">
        <v>9.9256770000000003</v>
      </c>
    </row>
    <row r="1967" spans="1:6" hidden="1" x14ac:dyDescent="0.35">
      <c r="A1967" s="1" t="s">
        <v>262</v>
      </c>
      <c r="B1967" s="1" t="s">
        <v>1</v>
      </c>
      <c r="C1967" s="1" t="s">
        <v>2</v>
      </c>
      <c r="D1967">
        <v>243</v>
      </c>
      <c r="E1967" s="1" t="s">
        <v>4</v>
      </c>
      <c r="F1967">
        <v>266.57182583600002</v>
      </c>
    </row>
    <row r="1968" spans="1:6" hidden="1" x14ac:dyDescent="0.35">
      <c r="A1968" s="1" t="s">
        <v>262</v>
      </c>
      <c r="B1968" s="1" t="s">
        <v>15</v>
      </c>
      <c r="C1968" s="1" t="s">
        <v>2</v>
      </c>
      <c r="D1968">
        <v>243</v>
      </c>
      <c r="E1968" s="1" t="s">
        <v>3</v>
      </c>
      <c r="F1968">
        <v>45.715572999999999</v>
      </c>
    </row>
    <row r="1969" spans="1:6" hidden="1" x14ac:dyDescent="0.35">
      <c r="A1969" s="1" t="s">
        <v>262</v>
      </c>
      <c r="B1969" s="1" t="s">
        <v>15</v>
      </c>
      <c r="C1969" s="1" t="s">
        <v>2</v>
      </c>
      <c r="D1969">
        <v>243</v>
      </c>
      <c r="E1969" s="1" t="s">
        <v>4</v>
      </c>
      <c r="F1969">
        <v>266.61777432600002</v>
      </c>
    </row>
    <row r="1970" spans="1:6" hidden="1" x14ac:dyDescent="0.35">
      <c r="A1970" s="1" t="s">
        <v>262</v>
      </c>
      <c r="B1970" s="1" t="s">
        <v>16</v>
      </c>
      <c r="C1970" s="1" t="s">
        <v>17</v>
      </c>
      <c r="D1970">
        <v>243</v>
      </c>
      <c r="E1970" s="1" t="s">
        <v>3</v>
      </c>
      <c r="F1970">
        <v>3.7877599989999999</v>
      </c>
    </row>
    <row r="1971" spans="1:6" hidden="1" x14ac:dyDescent="0.35">
      <c r="A1971" s="1" t="s">
        <v>262</v>
      </c>
      <c r="B1971" s="1" t="s">
        <v>16</v>
      </c>
      <c r="C1971" s="1" t="s">
        <v>17</v>
      </c>
      <c r="D1971">
        <v>243</v>
      </c>
      <c r="E1971" s="1" t="s">
        <v>4</v>
      </c>
      <c r="F1971">
        <v>266.62158536700002</v>
      </c>
    </row>
    <row r="1972" spans="1:6" hidden="1" x14ac:dyDescent="0.35">
      <c r="A1972" s="1" t="s">
        <v>263</v>
      </c>
      <c r="B1972" s="1" t="s">
        <v>1</v>
      </c>
      <c r="C1972" s="1" t="s">
        <v>2</v>
      </c>
      <c r="D1972">
        <v>244</v>
      </c>
      <c r="E1972" s="1" t="s">
        <v>3</v>
      </c>
      <c r="F1972">
        <v>9.9498949999999997</v>
      </c>
    </row>
    <row r="1973" spans="1:6" hidden="1" x14ac:dyDescent="0.35">
      <c r="A1973" s="1" t="s">
        <v>263</v>
      </c>
      <c r="B1973" s="1" t="s">
        <v>1</v>
      </c>
      <c r="C1973" s="1" t="s">
        <v>2</v>
      </c>
      <c r="D1973">
        <v>244</v>
      </c>
      <c r="E1973" s="1" t="s">
        <v>4</v>
      </c>
      <c r="F1973">
        <v>267.57182364800002</v>
      </c>
    </row>
    <row r="1974" spans="1:6" hidden="1" x14ac:dyDescent="0.35">
      <c r="A1974" s="1" t="s">
        <v>263</v>
      </c>
      <c r="B1974" s="1" t="s">
        <v>15</v>
      </c>
      <c r="C1974" s="1" t="s">
        <v>2</v>
      </c>
      <c r="D1974">
        <v>244</v>
      </c>
      <c r="E1974" s="1" t="s">
        <v>3</v>
      </c>
      <c r="F1974">
        <v>45.669790999999996</v>
      </c>
    </row>
    <row r="1975" spans="1:6" hidden="1" x14ac:dyDescent="0.35">
      <c r="A1975" s="1" t="s">
        <v>263</v>
      </c>
      <c r="B1975" s="1" t="s">
        <v>15</v>
      </c>
      <c r="C1975" s="1" t="s">
        <v>2</v>
      </c>
      <c r="D1975">
        <v>244</v>
      </c>
      <c r="E1975" s="1" t="s">
        <v>4</v>
      </c>
      <c r="F1975">
        <v>267.61772828400001</v>
      </c>
    </row>
    <row r="1976" spans="1:6" hidden="1" x14ac:dyDescent="0.35">
      <c r="A1976" s="1" t="s">
        <v>264</v>
      </c>
      <c r="B1976" s="1" t="s">
        <v>16</v>
      </c>
      <c r="C1976" s="1" t="s">
        <v>17</v>
      </c>
      <c r="D1976">
        <v>244</v>
      </c>
      <c r="E1976" s="1" t="s">
        <v>3</v>
      </c>
      <c r="F1976">
        <v>111.832343001</v>
      </c>
    </row>
    <row r="1977" spans="1:6" hidden="1" x14ac:dyDescent="0.35">
      <c r="A1977" s="1" t="s">
        <v>264</v>
      </c>
      <c r="B1977" s="1" t="s">
        <v>16</v>
      </c>
      <c r="C1977" s="1" t="s">
        <v>17</v>
      </c>
      <c r="D1977">
        <v>244</v>
      </c>
      <c r="E1977" s="1" t="s">
        <v>4</v>
      </c>
      <c r="F1977">
        <v>267.72959276300003</v>
      </c>
    </row>
    <row r="1978" spans="1:6" hidden="1" x14ac:dyDescent="0.35">
      <c r="A1978" s="1" t="s">
        <v>264</v>
      </c>
      <c r="B1978" s="1" t="s">
        <v>18</v>
      </c>
      <c r="C1978" s="1" t="s">
        <v>19</v>
      </c>
      <c r="D1978">
        <v>243</v>
      </c>
      <c r="E1978" s="1" t="s">
        <v>3</v>
      </c>
      <c r="F1978">
        <v>1113.9298429989999</v>
      </c>
    </row>
    <row r="1979" spans="1:6" x14ac:dyDescent="0.35">
      <c r="A1979" s="1" t="s">
        <v>264</v>
      </c>
      <c r="B1979" s="1" t="s">
        <v>18</v>
      </c>
      <c r="C1979" s="1" t="s">
        <v>19</v>
      </c>
      <c r="D1979">
        <v>243</v>
      </c>
      <c r="E1979" s="1" t="s">
        <v>4</v>
      </c>
      <c r="F1979">
        <v>267.73173869999999</v>
      </c>
    </row>
    <row r="1980" spans="1:6" hidden="1" x14ac:dyDescent="0.35">
      <c r="A1980" s="1" t="s">
        <v>264</v>
      </c>
      <c r="B1980" s="1" t="s">
        <v>1</v>
      </c>
      <c r="C1980" s="1" t="s">
        <v>2</v>
      </c>
      <c r="D1980">
        <v>245</v>
      </c>
      <c r="E1980" s="1" t="s">
        <v>3</v>
      </c>
      <c r="F1980">
        <v>9.8992710000000006</v>
      </c>
    </row>
    <row r="1981" spans="1:6" hidden="1" x14ac:dyDescent="0.35">
      <c r="A1981" s="1" t="s">
        <v>264</v>
      </c>
      <c r="B1981" s="1" t="s">
        <v>1</v>
      </c>
      <c r="C1981" s="1" t="s">
        <v>2</v>
      </c>
      <c r="D1981">
        <v>245</v>
      </c>
      <c r="E1981" s="1" t="s">
        <v>4</v>
      </c>
      <c r="F1981">
        <v>268.57177359600001</v>
      </c>
    </row>
    <row r="1982" spans="1:6" hidden="1" x14ac:dyDescent="0.35">
      <c r="A1982" s="1" t="s">
        <v>264</v>
      </c>
      <c r="B1982" s="1" t="s">
        <v>15</v>
      </c>
      <c r="C1982" s="1" t="s">
        <v>2</v>
      </c>
      <c r="D1982">
        <v>245</v>
      </c>
      <c r="E1982" s="1" t="s">
        <v>3</v>
      </c>
      <c r="F1982">
        <v>37.160209000000002</v>
      </c>
    </row>
    <row r="1983" spans="1:6" hidden="1" x14ac:dyDescent="0.35">
      <c r="A1983" s="1" t="s">
        <v>264</v>
      </c>
      <c r="B1983" s="1" t="s">
        <v>15</v>
      </c>
      <c r="C1983" s="1" t="s">
        <v>2</v>
      </c>
      <c r="D1983">
        <v>245</v>
      </c>
      <c r="E1983" s="1" t="s">
        <v>4</v>
      </c>
      <c r="F1983">
        <v>268.60918135600002</v>
      </c>
    </row>
    <row r="1984" spans="1:6" hidden="1" x14ac:dyDescent="0.35">
      <c r="A1984" s="1" t="s">
        <v>264</v>
      </c>
      <c r="B1984" s="1" t="s">
        <v>16</v>
      </c>
      <c r="C1984" s="1" t="s">
        <v>17</v>
      </c>
      <c r="D1984">
        <v>245</v>
      </c>
      <c r="E1984" s="1" t="s">
        <v>3</v>
      </c>
      <c r="F1984">
        <v>2.4665629990000002</v>
      </c>
    </row>
    <row r="1985" spans="1:6" hidden="1" x14ac:dyDescent="0.35">
      <c r="A1985" s="1" t="s">
        <v>264</v>
      </c>
      <c r="B1985" s="1" t="s">
        <v>16</v>
      </c>
      <c r="C1985" s="1" t="s">
        <v>17</v>
      </c>
      <c r="D1985">
        <v>245</v>
      </c>
      <c r="E1985" s="1" t="s">
        <v>4</v>
      </c>
      <c r="F1985">
        <v>268.61167203299999</v>
      </c>
    </row>
    <row r="1986" spans="1:6" hidden="1" x14ac:dyDescent="0.35">
      <c r="A1986" s="1" t="s">
        <v>265</v>
      </c>
      <c r="B1986" s="1" t="s">
        <v>1</v>
      </c>
      <c r="C1986" s="1" t="s">
        <v>2</v>
      </c>
      <c r="D1986">
        <v>246</v>
      </c>
      <c r="E1986" s="1" t="s">
        <v>3</v>
      </c>
      <c r="F1986">
        <v>9.898854</v>
      </c>
    </row>
    <row r="1987" spans="1:6" hidden="1" x14ac:dyDescent="0.35">
      <c r="A1987" s="1" t="s">
        <v>265</v>
      </c>
      <c r="B1987" s="1" t="s">
        <v>1</v>
      </c>
      <c r="C1987" s="1" t="s">
        <v>2</v>
      </c>
      <c r="D1987">
        <v>246</v>
      </c>
      <c r="E1987" s="1" t="s">
        <v>4</v>
      </c>
      <c r="F1987">
        <v>269.57179390800002</v>
      </c>
    </row>
    <row r="1988" spans="1:6" hidden="1" x14ac:dyDescent="0.35">
      <c r="A1988" s="1" t="s">
        <v>265</v>
      </c>
      <c r="B1988" s="1" t="s">
        <v>15</v>
      </c>
      <c r="C1988" s="1" t="s">
        <v>2</v>
      </c>
      <c r="D1988">
        <v>246</v>
      </c>
      <c r="E1988" s="1" t="s">
        <v>3</v>
      </c>
      <c r="F1988">
        <v>39.589531999000002</v>
      </c>
    </row>
    <row r="1989" spans="1:6" hidden="1" x14ac:dyDescent="0.35">
      <c r="A1989" s="1" t="s">
        <v>265</v>
      </c>
      <c r="B1989" s="1" t="s">
        <v>15</v>
      </c>
      <c r="C1989" s="1" t="s">
        <v>2</v>
      </c>
      <c r="D1989">
        <v>246</v>
      </c>
      <c r="E1989" s="1" t="s">
        <v>4</v>
      </c>
      <c r="F1989">
        <v>269.61165041800001</v>
      </c>
    </row>
    <row r="1990" spans="1:6" hidden="1" x14ac:dyDescent="0.35">
      <c r="A1990" s="1" t="s">
        <v>265</v>
      </c>
      <c r="B1990" s="1" t="s">
        <v>16</v>
      </c>
      <c r="C1990" s="1" t="s">
        <v>17</v>
      </c>
      <c r="D1990">
        <v>246</v>
      </c>
      <c r="E1990" s="1" t="s">
        <v>3</v>
      </c>
      <c r="F1990">
        <v>2.3629169999999999</v>
      </c>
    </row>
    <row r="1991" spans="1:6" hidden="1" x14ac:dyDescent="0.35">
      <c r="A1991" s="1" t="s">
        <v>265</v>
      </c>
      <c r="B1991" s="1" t="s">
        <v>16</v>
      </c>
      <c r="C1991" s="1" t="s">
        <v>17</v>
      </c>
      <c r="D1991">
        <v>246</v>
      </c>
      <c r="E1991" s="1" t="s">
        <v>4</v>
      </c>
      <c r="F1991">
        <v>269.61403672</v>
      </c>
    </row>
    <row r="1992" spans="1:6" hidden="1" x14ac:dyDescent="0.35">
      <c r="A1992" s="1" t="s">
        <v>265</v>
      </c>
      <c r="B1992" s="1" t="s">
        <v>18</v>
      </c>
      <c r="C1992" s="1" t="s">
        <v>19</v>
      </c>
      <c r="D1992">
        <v>244</v>
      </c>
      <c r="E1992" s="1" t="s">
        <v>3</v>
      </c>
      <c r="F1992">
        <v>1922.359322</v>
      </c>
    </row>
    <row r="1993" spans="1:6" x14ac:dyDescent="0.35">
      <c r="A1993" s="1" t="s">
        <v>265</v>
      </c>
      <c r="B1993" s="1" t="s">
        <v>18</v>
      </c>
      <c r="C1993" s="1" t="s">
        <v>19</v>
      </c>
      <c r="D1993">
        <v>244</v>
      </c>
      <c r="E1993" s="1" t="s">
        <v>4</v>
      </c>
      <c r="F1993">
        <v>269.65431005400001</v>
      </c>
    </row>
    <row r="1994" spans="1:6" hidden="1" x14ac:dyDescent="0.35">
      <c r="A1994" s="1" t="s">
        <v>265</v>
      </c>
      <c r="B1994" s="1" t="s">
        <v>18</v>
      </c>
      <c r="C1994" s="1" t="s">
        <v>19</v>
      </c>
      <c r="D1994">
        <v>245</v>
      </c>
      <c r="E1994" s="1" t="s">
        <v>3</v>
      </c>
      <c r="F1994">
        <v>6.4739580009999997</v>
      </c>
    </row>
    <row r="1995" spans="1:6" x14ac:dyDescent="0.35">
      <c r="A1995" s="1" t="s">
        <v>265</v>
      </c>
      <c r="B1995" s="1" t="s">
        <v>18</v>
      </c>
      <c r="C1995" s="1" t="s">
        <v>19</v>
      </c>
      <c r="D1995">
        <v>245</v>
      </c>
      <c r="E1995" s="1" t="s">
        <v>4</v>
      </c>
      <c r="F1995">
        <v>269.66105224099999</v>
      </c>
    </row>
    <row r="1996" spans="1:6" hidden="1" x14ac:dyDescent="0.35">
      <c r="A1996" s="1" t="s">
        <v>266</v>
      </c>
      <c r="B1996" s="1" t="s">
        <v>18</v>
      </c>
      <c r="C1996" s="1" t="s">
        <v>19</v>
      </c>
      <c r="D1996">
        <v>246</v>
      </c>
      <c r="E1996" s="1" t="s">
        <v>3</v>
      </c>
      <c r="F1996">
        <v>6.4671359989999999</v>
      </c>
    </row>
    <row r="1997" spans="1:6" x14ac:dyDescent="0.35">
      <c r="A1997" s="1" t="s">
        <v>266</v>
      </c>
      <c r="B1997" s="1" t="s">
        <v>18</v>
      </c>
      <c r="C1997" s="1" t="s">
        <v>19</v>
      </c>
      <c r="D1997">
        <v>246</v>
      </c>
      <c r="E1997" s="1" t="s">
        <v>4</v>
      </c>
      <c r="F1997">
        <v>269.66771260600001</v>
      </c>
    </row>
    <row r="1998" spans="1:6" hidden="1" x14ac:dyDescent="0.35">
      <c r="A1998" s="1" t="s">
        <v>266</v>
      </c>
      <c r="B1998" s="1" t="s">
        <v>1</v>
      </c>
      <c r="C1998" s="1" t="s">
        <v>2</v>
      </c>
      <c r="D1998">
        <v>247</v>
      </c>
      <c r="E1998" s="1" t="s">
        <v>3</v>
      </c>
      <c r="F1998">
        <v>9.893541999</v>
      </c>
    </row>
    <row r="1999" spans="1:6" hidden="1" x14ac:dyDescent="0.35">
      <c r="A1999" s="1" t="s">
        <v>266</v>
      </c>
      <c r="B1999" s="1" t="s">
        <v>1</v>
      </c>
      <c r="C1999" s="1" t="s">
        <v>2</v>
      </c>
      <c r="D1999">
        <v>247</v>
      </c>
      <c r="E1999" s="1" t="s">
        <v>4</v>
      </c>
      <c r="F1999">
        <v>270.57177343900003</v>
      </c>
    </row>
    <row r="2000" spans="1:6" hidden="1" x14ac:dyDescent="0.35">
      <c r="A2000" s="1" t="s">
        <v>266</v>
      </c>
      <c r="B2000" s="1" t="s">
        <v>15</v>
      </c>
      <c r="C2000" s="1" t="s">
        <v>2</v>
      </c>
      <c r="D2000">
        <v>247</v>
      </c>
      <c r="E2000" s="1" t="s">
        <v>3</v>
      </c>
      <c r="F2000">
        <v>41.138801999000002</v>
      </c>
    </row>
    <row r="2001" spans="1:6" hidden="1" x14ac:dyDescent="0.35">
      <c r="A2001" s="1" t="s">
        <v>266</v>
      </c>
      <c r="B2001" s="1" t="s">
        <v>15</v>
      </c>
      <c r="C2001" s="1" t="s">
        <v>2</v>
      </c>
      <c r="D2001">
        <v>247</v>
      </c>
      <c r="E2001" s="1" t="s">
        <v>4</v>
      </c>
      <c r="F2001">
        <v>270.61315015700001</v>
      </c>
    </row>
    <row r="2002" spans="1:6" hidden="1" x14ac:dyDescent="0.35">
      <c r="A2002" s="1" t="s">
        <v>266</v>
      </c>
      <c r="B2002" s="1" t="s">
        <v>16</v>
      </c>
      <c r="C2002" s="1" t="s">
        <v>17</v>
      </c>
      <c r="D2002">
        <v>247</v>
      </c>
      <c r="E2002" s="1" t="s">
        <v>3</v>
      </c>
      <c r="F2002">
        <v>2.836874999</v>
      </c>
    </row>
    <row r="2003" spans="1:6" hidden="1" x14ac:dyDescent="0.35">
      <c r="A2003" s="1" t="s">
        <v>266</v>
      </c>
      <c r="B2003" s="1" t="s">
        <v>16</v>
      </c>
      <c r="C2003" s="1" t="s">
        <v>17</v>
      </c>
      <c r="D2003">
        <v>247</v>
      </c>
      <c r="E2003" s="1" t="s">
        <v>4</v>
      </c>
      <c r="F2003">
        <v>270.61600364700001</v>
      </c>
    </row>
    <row r="2004" spans="1:6" hidden="1" x14ac:dyDescent="0.35">
      <c r="A2004" s="1" t="s">
        <v>266</v>
      </c>
      <c r="B2004" s="1" t="s">
        <v>18</v>
      </c>
      <c r="C2004" s="1" t="s">
        <v>19</v>
      </c>
      <c r="D2004">
        <v>247</v>
      </c>
      <c r="E2004" s="1" t="s">
        <v>3</v>
      </c>
      <c r="F2004">
        <v>6.5593749990000001</v>
      </c>
    </row>
    <row r="2005" spans="1:6" x14ac:dyDescent="0.35">
      <c r="A2005" s="1" t="s">
        <v>266</v>
      </c>
      <c r="B2005" s="1" t="s">
        <v>18</v>
      </c>
      <c r="C2005" s="1" t="s">
        <v>19</v>
      </c>
      <c r="D2005">
        <v>247</v>
      </c>
      <c r="E2005" s="1" t="s">
        <v>4</v>
      </c>
      <c r="F2005">
        <v>270.61973078199998</v>
      </c>
    </row>
    <row r="2006" spans="1:6" hidden="1" x14ac:dyDescent="0.35">
      <c r="A2006" s="1" t="s">
        <v>267</v>
      </c>
      <c r="B2006" s="1" t="s">
        <v>1</v>
      </c>
      <c r="C2006" s="1" t="s">
        <v>2</v>
      </c>
      <c r="D2006">
        <v>248</v>
      </c>
      <c r="E2006" s="1" t="s">
        <v>3</v>
      </c>
      <c r="F2006">
        <v>9.9097390010000002</v>
      </c>
    </row>
    <row r="2007" spans="1:6" hidden="1" x14ac:dyDescent="0.35">
      <c r="A2007" s="1" t="s">
        <v>267</v>
      </c>
      <c r="B2007" s="1" t="s">
        <v>1</v>
      </c>
      <c r="C2007" s="1" t="s">
        <v>2</v>
      </c>
      <c r="D2007">
        <v>248</v>
      </c>
      <c r="E2007" s="1" t="s">
        <v>4</v>
      </c>
      <c r="F2007">
        <v>271.57178770899998</v>
      </c>
    </row>
    <row r="2008" spans="1:6" hidden="1" x14ac:dyDescent="0.35">
      <c r="A2008" s="1" t="s">
        <v>267</v>
      </c>
      <c r="B2008" s="1" t="s">
        <v>15</v>
      </c>
      <c r="C2008" s="1" t="s">
        <v>2</v>
      </c>
      <c r="D2008">
        <v>248</v>
      </c>
      <c r="E2008" s="1" t="s">
        <v>3</v>
      </c>
      <c r="F2008">
        <v>44.232655999999999</v>
      </c>
    </row>
    <row r="2009" spans="1:6" hidden="1" x14ac:dyDescent="0.35">
      <c r="A2009" s="1" t="s">
        <v>267</v>
      </c>
      <c r="B2009" s="1" t="s">
        <v>15</v>
      </c>
      <c r="C2009" s="1" t="s">
        <v>2</v>
      </c>
      <c r="D2009">
        <v>248</v>
      </c>
      <c r="E2009" s="1" t="s">
        <v>4</v>
      </c>
      <c r="F2009">
        <v>271.61625692799998</v>
      </c>
    </row>
    <row r="2010" spans="1:6" hidden="1" x14ac:dyDescent="0.35">
      <c r="A2010" s="1" t="s">
        <v>267</v>
      </c>
      <c r="B2010" s="1" t="s">
        <v>16</v>
      </c>
      <c r="C2010" s="1" t="s">
        <v>17</v>
      </c>
      <c r="D2010">
        <v>248</v>
      </c>
      <c r="E2010" s="1" t="s">
        <v>3</v>
      </c>
      <c r="F2010">
        <v>2.840677001</v>
      </c>
    </row>
    <row r="2011" spans="1:6" hidden="1" x14ac:dyDescent="0.35">
      <c r="A2011" s="1" t="s">
        <v>267</v>
      </c>
      <c r="B2011" s="1" t="s">
        <v>16</v>
      </c>
      <c r="C2011" s="1" t="s">
        <v>17</v>
      </c>
      <c r="D2011">
        <v>248</v>
      </c>
      <c r="E2011" s="1" t="s">
        <v>4</v>
      </c>
      <c r="F2011">
        <v>271.619117813</v>
      </c>
    </row>
    <row r="2012" spans="1:6" hidden="1" x14ac:dyDescent="0.35">
      <c r="A2012" s="1" t="s">
        <v>267</v>
      </c>
      <c r="B2012" s="1" t="s">
        <v>18</v>
      </c>
      <c r="C2012" s="1" t="s">
        <v>19</v>
      </c>
      <c r="D2012">
        <v>248</v>
      </c>
      <c r="E2012" s="1" t="s">
        <v>3</v>
      </c>
      <c r="F2012">
        <v>5.1758850010000002</v>
      </c>
    </row>
    <row r="2013" spans="1:6" x14ac:dyDescent="0.35">
      <c r="A2013" s="1" t="s">
        <v>267</v>
      </c>
      <c r="B2013" s="1" t="s">
        <v>18</v>
      </c>
      <c r="C2013" s="1" t="s">
        <v>19</v>
      </c>
      <c r="D2013">
        <v>248</v>
      </c>
      <c r="E2013" s="1" t="s">
        <v>4</v>
      </c>
      <c r="F2013">
        <v>271.62145723999998</v>
      </c>
    </row>
    <row r="2014" spans="1:6" hidden="1" x14ac:dyDescent="0.35">
      <c r="A2014" s="1" t="s">
        <v>268</v>
      </c>
      <c r="B2014" s="1" t="s">
        <v>1</v>
      </c>
      <c r="C2014" s="1" t="s">
        <v>2</v>
      </c>
      <c r="D2014">
        <v>249</v>
      </c>
      <c r="E2014" s="1" t="s">
        <v>3</v>
      </c>
      <c r="F2014">
        <v>9.9135939999999998</v>
      </c>
    </row>
    <row r="2015" spans="1:6" hidden="1" x14ac:dyDescent="0.35">
      <c r="A2015" s="1" t="s">
        <v>268</v>
      </c>
      <c r="B2015" s="1" t="s">
        <v>1</v>
      </c>
      <c r="C2015" s="1" t="s">
        <v>2</v>
      </c>
      <c r="D2015">
        <v>249</v>
      </c>
      <c r="E2015" s="1" t="s">
        <v>4</v>
      </c>
      <c r="F2015">
        <v>272.57181421899998</v>
      </c>
    </row>
    <row r="2016" spans="1:6" hidden="1" x14ac:dyDescent="0.35">
      <c r="A2016" s="1" t="s">
        <v>268</v>
      </c>
      <c r="B2016" s="1" t="s">
        <v>15</v>
      </c>
      <c r="C2016" s="1" t="s">
        <v>2</v>
      </c>
      <c r="D2016">
        <v>249</v>
      </c>
      <c r="E2016" s="1" t="s">
        <v>3</v>
      </c>
      <c r="F2016">
        <v>45.671978998999997</v>
      </c>
    </row>
    <row r="2017" spans="1:6" hidden="1" x14ac:dyDescent="0.35">
      <c r="A2017" s="1" t="s">
        <v>268</v>
      </c>
      <c r="B2017" s="1" t="s">
        <v>15</v>
      </c>
      <c r="C2017" s="1" t="s">
        <v>2</v>
      </c>
      <c r="D2017">
        <v>249</v>
      </c>
      <c r="E2017" s="1" t="s">
        <v>4</v>
      </c>
      <c r="F2017">
        <v>272.617745313</v>
      </c>
    </row>
    <row r="2018" spans="1:6" hidden="1" x14ac:dyDescent="0.35">
      <c r="A2018" s="1" t="s">
        <v>268</v>
      </c>
      <c r="B2018" s="1" t="s">
        <v>16</v>
      </c>
      <c r="C2018" s="1" t="s">
        <v>17</v>
      </c>
      <c r="D2018">
        <v>249</v>
      </c>
      <c r="E2018" s="1" t="s">
        <v>3</v>
      </c>
      <c r="F2018">
        <v>3.5685419999999999</v>
      </c>
    </row>
    <row r="2019" spans="1:6" hidden="1" x14ac:dyDescent="0.35">
      <c r="A2019" s="1" t="s">
        <v>268</v>
      </c>
      <c r="B2019" s="1" t="s">
        <v>16</v>
      </c>
      <c r="C2019" s="1" t="s">
        <v>17</v>
      </c>
      <c r="D2019">
        <v>249</v>
      </c>
      <c r="E2019" s="1" t="s">
        <v>4</v>
      </c>
      <c r="F2019">
        <v>272.62133427100002</v>
      </c>
    </row>
    <row r="2020" spans="1:6" hidden="1" x14ac:dyDescent="0.35">
      <c r="A2020" s="1" t="s">
        <v>268</v>
      </c>
      <c r="B2020" s="1" t="s">
        <v>18</v>
      </c>
      <c r="C2020" s="1" t="s">
        <v>19</v>
      </c>
      <c r="D2020">
        <v>249</v>
      </c>
      <c r="E2020" s="1" t="s">
        <v>3</v>
      </c>
      <c r="F2020">
        <v>8.2545310020000002</v>
      </c>
    </row>
    <row r="2021" spans="1:6" x14ac:dyDescent="0.35">
      <c r="A2021" s="1" t="s">
        <v>268</v>
      </c>
      <c r="B2021" s="1" t="s">
        <v>18</v>
      </c>
      <c r="C2021" s="1" t="s">
        <v>19</v>
      </c>
      <c r="D2021">
        <v>249</v>
      </c>
      <c r="E2021" s="1" t="s">
        <v>4</v>
      </c>
      <c r="F2021">
        <v>272.626326511</v>
      </c>
    </row>
    <row r="2022" spans="1:6" hidden="1" x14ac:dyDescent="0.35">
      <c r="A2022" s="1" t="s">
        <v>269</v>
      </c>
      <c r="B2022" s="1" t="s">
        <v>1</v>
      </c>
      <c r="C2022" s="1" t="s">
        <v>2</v>
      </c>
      <c r="D2022">
        <v>250</v>
      </c>
      <c r="E2022" s="1" t="s">
        <v>3</v>
      </c>
      <c r="F2022">
        <v>9.8767180010000004</v>
      </c>
    </row>
    <row r="2023" spans="1:6" hidden="1" x14ac:dyDescent="0.35">
      <c r="A2023" s="1" t="s">
        <v>269</v>
      </c>
      <c r="B2023" s="1" t="s">
        <v>1</v>
      </c>
      <c r="C2023" s="1" t="s">
        <v>2</v>
      </c>
      <c r="D2023">
        <v>250</v>
      </c>
      <c r="E2023" s="1" t="s">
        <v>4</v>
      </c>
      <c r="F2023">
        <v>273.57176187499999</v>
      </c>
    </row>
    <row r="2024" spans="1:6" hidden="1" x14ac:dyDescent="0.35">
      <c r="A2024" s="1" t="s">
        <v>269</v>
      </c>
      <c r="B2024" s="1" t="s">
        <v>15</v>
      </c>
      <c r="C2024" s="1" t="s">
        <v>2</v>
      </c>
      <c r="D2024">
        <v>250</v>
      </c>
      <c r="E2024" s="1" t="s">
        <v>3</v>
      </c>
      <c r="F2024">
        <v>45.668436999000001</v>
      </c>
    </row>
    <row r="2025" spans="1:6" hidden="1" x14ac:dyDescent="0.35">
      <c r="A2025" s="1" t="s">
        <v>269</v>
      </c>
      <c r="B2025" s="1" t="s">
        <v>15</v>
      </c>
      <c r="C2025" s="1" t="s">
        <v>2</v>
      </c>
      <c r="D2025">
        <v>250</v>
      </c>
      <c r="E2025" s="1" t="s">
        <v>4</v>
      </c>
      <c r="F2025">
        <v>273.61768307300002</v>
      </c>
    </row>
    <row r="2026" spans="1:6" hidden="1" x14ac:dyDescent="0.35">
      <c r="A2026" s="1" t="s">
        <v>269</v>
      </c>
      <c r="B2026" s="1" t="s">
        <v>16</v>
      </c>
      <c r="C2026" s="1" t="s">
        <v>17</v>
      </c>
      <c r="D2026">
        <v>250</v>
      </c>
      <c r="E2026" s="1" t="s">
        <v>3</v>
      </c>
      <c r="F2026">
        <v>3.761561999</v>
      </c>
    </row>
    <row r="2027" spans="1:6" hidden="1" x14ac:dyDescent="0.35">
      <c r="A2027" s="1" t="s">
        <v>269</v>
      </c>
      <c r="B2027" s="1" t="s">
        <v>16</v>
      </c>
      <c r="C2027" s="1" t="s">
        <v>17</v>
      </c>
      <c r="D2027">
        <v>250</v>
      </c>
      <c r="E2027" s="1" t="s">
        <v>4</v>
      </c>
      <c r="F2027">
        <v>273.62146494799998</v>
      </c>
    </row>
    <row r="2028" spans="1:6" hidden="1" x14ac:dyDescent="0.35">
      <c r="A2028" s="1" t="s">
        <v>269</v>
      </c>
      <c r="B2028" s="1" t="s">
        <v>18</v>
      </c>
      <c r="C2028" s="1" t="s">
        <v>19</v>
      </c>
      <c r="D2028">
        <v>250</v>
      </c>
      <c r="E2028" s="1" t="s">
        <v>3</v>
      </c>
      <c r="F2028">
        <v>7.9457300010000003</v>
      </c>
    </row>
    <row r="2029" spans="1:6" x14ac:dyDescent="0.35">
      <c r="A2029" s="1" t="s">
        <v>269</v>
      </c>
      <c r="B2029" s="1" t="s">
        <v>18</v>
      </c>
      <c r="C2029" s="1" t="s">
        <v>19</v>
      </c>
      <c r="D2029">
        <v>250</v>
      </c>
      <c r="E2029" s="1" t="s">
        <v>4</v>
      </c>
      <c r="F2029">
        <v>273.62566145800002</v>
      </c>
    </row>
    <row r="2030" spans="1:6" hidden="1" x14ac:dyDescent="0.35">
      <c r="A2030" s="1" t="s">
        <v>270</v>
      </c>
      <c r="B2030" s="1" t="s">
        <v>1</v>
      </c>
      <c r="C2030" s="1" t="s">
        <v>2</v>
      </c>
      <c r="D2030">
        <v>251</v>
      </c>
      <c r="E2030" s="1" t="s">
        <v>3</v>
      </c>
      <c r="F2030">
        <v>9.8981770000000004</v>
      </c>
    </row>
    <row r="2031" spans="1:6" hidden="1" x14ac:dyDescent="0.35">
      <c r="A2031" s="1" t="s">
        <v>270</v>
      </c>
      <c r="B2031" s="1" t="s">
        <v>1</v>
      </c>
      <c r="C2031" s="1" t="s">
        <v>2</v>
      </c>
      <c r="D2031">
        <v>251</v>
      </c>
      <c r="E2031" s="1" t="s">
        <v>4</v>
      </c>
      <c r="F2031">
        <v>274.57178786399999</v>
      </c>
    </row>
    <row r="2032" spans="1:6" hidden="1" x14ac:dyDescent="0.35">
      <c r="A2032" s="1" t="s">
        <v>270</v>
      </c>
      <c r="B2032" s="1" t="s">
        <v>15</v>
      </c>
      <c r="C2032" s="1" t="s">
        <v>2</v>
      </c>
      <c r="D2032">
        <v>251</v>
      </c>
      <c r="E2032" s="1" t="s">
        <v>3</v>
      </c>
      <c r="F2032">
        <v>45.860209001000001</v>
      </c>
    </row>
    <row r="2033" spans="1:6" hidden="1" x14ac:dyDescent="0.35">
      <c r="A2033" s="1" t="s">
        <v>270</v>
      </c>
      <c r="B2033" s="1" t="s">
        <v>15</v>
      </c>
      <c r="C2033" s="1" t="s">
        <v>2</v>
      </c>
      <c r="D2033">
        <v>251</v>
      </c>
      <c r="E2033" s="1" t="s">
        <v>4</v>
      </c>
      <c r="F2033">
        <v>274.61761947899998</v>
      </c>
    </row>
    <row r="2034" spans="1:6" hidden="1" x14ac:dyDescent="0.35">
      <c r="A2034" s="1" t="s">
        <v>270</v>
      </c>
      <c r="B2034" s="1" t="s">
        <v>16</v>
      </c>
      <c r="C2034" s="1" t="s">
        <v>17</v>
      </c>
      <c r="D2034">
        <v>251</v>
      </c>
      <c r="E2034" s="1" t="s">
        <v>3</v>
      </c>
      <c r="F2034">
        <v>3.6402079999999999</v>
      </c>
    </row>
    <row r="2035" spans="1:6" hidden="1" x14ac:dyDescent="0.35">
      <c r="A2035" s="1" t="s">
        <v>270</v>
      </c>
      <c r="B2035" s="1" t="s">
        <v>16</v>
      </c>
      <c r="C2035" s="1" t="s">
        <v>17</v>
      </c>
      <c r="D2035">
        <v>251</v>
      </c>
      <c r="E2035" s="1" t="s">
        <v>4</v>
      </c>
      <c r="F2035">
        <v>274.621285989</v>
      </c>
    </row>
    <row r="2036" spans="1:6" hidden="1" x14ac:dyDescent="0.35">
      <c r="A2036" s="1" t="s">
        <v>270</v>
      </c>
      <c r="B2036" s="1" t="s">
        <v>18</v>
      </c>
      <c r="C2036" s="1" t="s">
        <v>19</v>
      </c>
      <c r="D2036">
        <v>251</v>
      </c>
      <c r="E2036" s="1" t="s">
        <v>3</v>
      </c>
      <c r="F2036">
        <v>7.945156001</v>
      </c>
    </row>
    <row r="2037" spans="1:6" x14ac:dyDescent="0.35">
      <c r="A2037" s="1" t="s">
        <v>270</v>
      </c>
      <c r="B2037" s="1" t="s">
        <v>18</v>
      </c>
      <c r="C2037" s="1" t="s">
        <v>19</v>
      </c>
      <c r="D2037">
        <v>251</v>
      </c>
      <c r="E2037" s="1" t="s">
        <v>4</v>
      </c>
      <c r="F2037">
        <v>274.62559900999997</v>
      </c>
    </row>
    <row r="2038" spans="1:6" hidden="1" x14ac:dyDescent="0.35">
      <c r="A2038" s="1" t="s">
        <v>271</v>
      </c>
      <c r="B2038" s="1" t="s">
        <v>1</v>
      </c>
      <c r="C2038" s="1" t="s">
        <v>2</v>
      </c>
      <c r="D2038">
        <v>252</v>
      </c>
      <c r="E2038" s="1" t="s">
        <v>3</v>
      </c>
      <c r="F2038">
        <v>9.8738539999999997</v>
      </c>
    </row>
    <row r="2039" spans="1:6" hidden="1" x14ac:dyDescent="0.35">
      <c r="A2039" s="1" t="s">
        <v>271</v>
      </c>
      <c r="B2039" s="1" t="s">
        <v>1</v>
      </c>
      <c r="C2039" s="1" t="s">
        <v>2</v>
      </c>
      <c r="D2039">
        <v>252</v>
      </c>
      <c r="E2039" s="1" t="s">
        <v>4</v>
      </c>
      <c r="F2039">
        <v>275.57177791599997</v>
      </c>
    </row>
    <row r="2040" spans="1:6" hidden="1" x14ac:dyDescent="0.35">
      <c r="A2040" s="1" t="s">
        <v>271</v>
      </c>
      <c r="B2040" s="1" t="s">
        <v>15</v>
      </c>
      <c r="C2040" s="1" t="s">
        <v>2</v>
      </c>
      <c r="D2040">
        <v>252</v>
      </c>
      <c r="E2040" s="1" t="s">
        <v>3</v>
      </c>
      <c r="F2040">
        <v>45.623749998999998</v>
      </c>
    </row>
    <row r="2041" spans="1:6" hidden="1" x14ac:dyDescent="0.35">
      <c r="A2041" s="1" t="s">
        <v>271</v>
      </c>
      <c r="B2041" s="1" t="s">
        <v>15</v>
      </c>
      <c r="C2041" s="1" t="s">
        <v>2</v>
      </c>
      <c r="D2041">
        <v>252</v>
      </c>
      <c r="E2041" s="1" t="s">
        <v>4</v>
      </c>
      <c r="F2041">
        <v>275.61766426999998</v>
      </c>
    </row>
    <row r="2042" spans="1:6" hidden="1" x14ac:dyDescent="0.35">
      <c r="A2042" s="1" t="s">
        <v>271</v>
      </c>
      <c r="B2042" s="1" t="s">
        <v>16</v>
      </c>
      <c r="C2042" s="1" t="s">
        <v>17</v>
      </c>
      <c r="D2042">
        <v>252</v>
      </c>
      <c r="E2042" s="1" t="s">
        <v>3</v>
      </c>
      <c r="F2042">
        <v>3.600365</v>
      </c>
    </row>
    <row r="2043" spans="1:6" hidden="1" x14ac:dyDescent="0.35">
      <c r="A2043" s="1" t="s">
        <v>271</v>
      </c>
      <c r="B2043" s="1" t="s">
        <v>16</v>
      </c>
      <c r="C2043" s="1" t="s">
        <v>17</v>
      </c>
      <c r="D2043">
        <v>252</v>
      </c>
      <c r="E2043" s="1" t="s">
        <v>4</v>
      </c>
      <c r="F2043">
        <v>275.62129088500001</v>
      </c>
    </row>
    <row r="2044" spans="1:6" hidden="1" x14ac:dyDescent="0.35">
      <c r="A2044" s="1" t="s">
        <v>271</v>
      </c>
      <c r="B2044" s="1" t="s">
        <v>18</v>
      </c>
      <c r="C2044" s="1" t="s">
        <v>19</v>
      </c>
      <c r="D2044">
        <v>252</v>
      </c>
      <c r="E2044" s="1" t="s">
        <v>3</v>
      </c>
      <c r="F2044">
        <v>7.5084900000000001</v>
      </c>
    </row>
    <row r="2045" spans="1:6" x14ac:dyDescent="0.35">
      <c r="A2045" s="1" t="s">
        <v>271</v>
      </c>
      <c r="B2045" s="1" t="s">
        <v>18</v>
      </c>
      <c r="C2045" s="1" t="s">
        <v>19</v>
      </c>
      <c r="D2045">
        <v>252</v>
      </c>
      <c r="E2045" s="1" t="s">
        <v>4</v>
      </c>
      <c r="F2045">
        <v>275.62524114500002</v>
      </c>
    </row>
    <row r="2046" spans="1:6" hidden="1" x14ac:dyDescent="0.35">
      <c r="A2046" s="1" t="s">
        <v>272</v>
      </c>
      <c r="B2046" s="1" t="s">
        <v>1</v>
      </c>
      <c r="C2046" s="1" t="s">
        <v>2</v>
      </c>
      <c r="D2046">
        <v>253</v>
      </c>
      <c r="E2046" s="1" t="s">
        <v>3</v>
      </c>
      <c r="F2046">
        <v>9.9039590000000004</v>
      </c>
    </row>
    <row r="2047" spans="1:6" hidden="1" x14ac:dyDescent="0.35">
      <c r="A2047" s="1" t="s">
        <v>272</v>
      </c>
      <c r="B2047" s="1" t="s">
        <v>1</v>
      </c>
      <c r="C2047" s="1" t="s">
        <v>2</v>
      </c>
      <c r="D2047">
        <v>253</v>
      </c>
      <c r="E2047" s="1" t="s">
        <v>4</v>
      </c>
      <c r="F2047">
        <v>276.571801666</v>
      </c>
    </row>
    <row r="2048" spans="1:6" hidden="1" x14ac:dyDescent="0.35">
      <c r="A2048" s="1" t="s">
        <v>272</v>
      </c>
      <c r="B2048" s="1" t="s">
        <v>15</v>
      </c>
      <c r="C2048" s="1" t="s">
        <v>2</v>
      </c>
      <c r="D2048">
        <v>253</v>
      </c>
      <c r="E2048" s="1" t="s">
        <v>3</v>
      </c>
      <c r="F2048">
        <v>39.288906001000001</v>
      </c>
    </row>
    <row r="2049" spans="1:6" hidden="1" x14ac:dyDescent="0.35">
      <c r="A2049" s="1" t="s">
        <v>272</v>
      </c>
      <c r="B2049" s="1" t="s">
        <v>15</v>
      </c>
      <c r="C2049" s="1" t="s">
        <v>2</v>
      </c>
      <c r="D2049">
        <v>253</v>
      </c>
      <c r="E2049" s="1" t="s">
        <v>4</v>
      </c>
      <c r="F2049">
        <v>276.61133827999998</v>
      </c>
    </row>
    <row r="2050" spans="1:6" hidden="1" x14ac:dyDescent="0.35">
      <c r="A2050" s="1" t="s">
        <v>272</v>
      </c>
      <c r="B2050" s="1" t="s">
        <v>16</v>
      </c>
      <c r="C2050" s="1" t="s">
        <v>17</v>
      </c>
      <c r="D2050">
        <v>253</v>
      </c>
      <c r="E2050" s="1" t="s">
        <v>3</v>
      </c>
      <c r="F2050">
        <v>3.2696879989999998</v>
      </c>
    </row>
    <row r="2051" spans="1:6" hidden="1" x14ac:dyDescent="0.35">
      <c r="A2051" s="1" t="s">
        <v>272</v>
      </c>
      <c r="B2051" s="1" t="s">
        <v>16</v>
      </c>
      <c r="C2051" s="1" t="s">
        <v>17</v>
      </c>
      <c r="D2051">
        <v>253</v>
      </c>
      <c r="E2051" s="1" t="s">
        <v>4</v>
      </c>
      <c r="F2051">
        <v>276.61462807200002</v>
      </c>
    </row>
    <row r="2052" spans="1:6" hidden="1" x14ac:dyDescent="0.35">
      <c r="A2052" s="1" t="s">
        <v>272</v>
      </c>
      <c r="B2052" s="1" t="s">
        <v>18</v>
      </c>
      <c r="C2052" s="1" t="s">
        <v>19</v>
      </c>
      <c r="D2052">
        <v>253</v>
      </c>
      <c r="E2052" s="1" t="s">
        <v>3</v>
      </c>
      <c r="F2052">
        <v>13.197968999</v>
      </c>
    </row>
    <row r="2053" spans="1:6" x14ac:dyDescent="0.35">
      <c r="A2053" s="1" t="s">
        <v>272</v>
      </c>
      <c r="B2053" s="1" t="s">
        <v>18</v>
      </c>
      <c r="C2053" s="1" t="s">
        <v>19</v>
      </c>
      <c r="D2053">
        <v>253</v>
      </c>
      <c r="E2053" s="1" t="s">
        <v>4</v>
      </c>
      <c r="F2053">
        <v>276.624571301</v>
      </c>
    </row>
    <row r="2054" spans="1:6" hidden="1" x14ac:dyDescent="0.35">
      <c r="A2054" s="1" t="s">
        <v>273</v>
      </c>
      <c r="B2054" s="1" t="s">
        <v>1</v>
      </c>
      <c r="C2054" s="1" t="s">
        <v>2</v>
      </c>
      <c r="D2054">
        <v>254</v>
      </c>
      <c r="E2054" s="1" t="s">
        <v>3</v>
      </c>
      <c r="F2054">
        <v>9.8901040009999992</v>
      </c>
    </row>
    <row r="2055" spans="1:6" hidden="1" x14ac:dyDescent="0.35">
      <c r="A2055" s="1" t="s">
        <v>273</v>
      </c>
      <c r="B2055" s="1" t="s">
        <v>1</v>
      </c>
      <c r="C2055" s="1" t="s">
        <v>2</v>
      </c>
      <c r="D2055">
        <v>254</v>
      </c>
      <c r="E2055" s="1" t="s">
        <v>4</v>
      </c>
      <c r="F2055">
        <v>277.57178525900002</v>
      </c>
    </row>
    <row r="2056" spans="1:6" hidden="1" x14ac:dyDescent="0.35">
      <c r="A2056" s="1" t="s">
        <v>273</v>
      </c>
      <c r="B2056" s="1" t="s">
        <v>15</v>
      </c>
      <c r="C2056" s="1" t="s">
        <v>2</v>
      </c>
      <c r="D2056">
        <v>254</v>
      </c>
      <c r="E2056" s="1" t="s">
        <v>3</v>
      </c>
      <c r="F2056">
        <v>37.101197999</v>
      </c>
    </row>
    <row r="2057" spans="1:6" hidden="1" x14ac:dyDescent="0.35">
      <c r="A2057" s="1" t="s">
        <v>273</v>
      </c>
      <c r="B2057" s="1" t="s">
        <v>15</v>
      </c>
      <c r="C2057" s="1" t="s">
        <v>2</v>
      </c>
      <c r="D2057">
        <v>254</v>
      </c>
      <c r="E2057" s="1" t="s">
        <v>4</v>
      </c>
      <c r="F2057">
        <v>277.60913895700003</v>
      </c>
    </row>
    <row r="2058" spans="1:6" hidden="1" x14ac:dyDescent="0.35">
      <c r="A2058" s="1" t="s">
        <v>273</v>
      </c>
      <c r="B2058" s="1" t="s">
        <v>16</v>
      </c>
      <c r="C2058" s="1" t="s">
        <v>17</v>
      </c>
      <c r="D2058">
        <v>254</v>
      </c>
      <c r="E2058" s="1" t="s">
        <v>3</v>
      </c>
      <c r="F2058">
        <v>3.0825520009999998</v>
      </c>
    </row>
    <row r="2059" spans="1:6" hidden="1" x14ac:dyDescent="0.35">
      <c r="A2059" s="1" t="s">
        <v>273</v>
      </c>
      <c r="B2059" s="1" t="s">
        <v>16</v>
      </c>
      <c r="C2059" s="1" t="s">
        <v>17</v>
      </c>
      <c r="D2059">
        <v>254</v>
      </c>
      <c r="E2059" s="1" t="s">
        <v>4</v>
      </c>
      <c r="F2059">
        <v>277.61223958199997</v>
      </c>
    </row>
    <row r="2060" spans="1:6" hidden="1" x14ac:dyDescent="0.35">
      <c r="A2060" s="1" t="s">
        <v>273</v>
      </c>
      <c r="B2060" s="1" t="s">
        <v>18</v>
      </c>
      <c r="C2060" s="1" t="s">
        <v>19</v>
      </c>
      <c r="D2060">
        <v>254</v>
      </c>
      <c r="E2060" s="1" t="s">
        <v>3</v>
      </c>
      <c r="F2060">
        <v>6.8463019989999996</v>
      </c>
    </row>
    <row r="2061" spans="1:6" x14ac:dyDescent="0.35">
      <c r="A2061" s="1" t="s">
        <v>273</v>
      </c>
      <c r="B2061" s="1" t="s">
        <v>18</v>
      </c>
      <c r="C2061" s="1" t="s">
        <v>19</v>
      </c>
      <c r="D2061">
        <v>254</v>
      </c>
      <c r="E2061" s="1" t="s">
        <v>4</v>
      </c>
      <c r="F2061">
        <v>277.61601786300002</v>
      </c>
    </row>
    <row r="2062" spans="1:6" hidden="1" x14ac:dyDescent="0.35">
      <c r="A2062" s="1" t="s">
        <v>274</v>
      </c>
      <c r="B2062" s="1" t="s">
        <v>1</v>
      </c>
      <c r="C2062" s="1" t="s">
        <v>2</v>
      </c>
      <c r="D2062">
        <v>255</v>
      </c>
      <c r="E2062" s="1" t="s">
        <v>3</v>
      </c>
      <c r="F2062">
        <v>9.8776569999999992</v>
      </c>
    </row>
    <row r="2063" spans="1:6" hidden="1" x14ac:dyDescent="0.35">
      <c r="A2063" s="1" t="s">
        <v>274</v>
      </c>
      <c r="B2063" s="1" t="s">
        <v>1</v>
      </c>
      <c r="C2063" s="1" t="s">
        <v>2</v>
      </c>
      <c r="D2063">
        <v>255</v>
      </c>
      <c r="E2063" s="1" t="s">
        <v>4</v>
      </c>
      <c r="F2063">
        <v>278.571792915</v>
      </c>
    </row>
    <row r="2064" spans="1:6" hidden="1" x14ac:dyDescent="0.35">
      <c r="A2064" s="1" t="s">
        <v>274</v>
      </c>
      <c r="B2064" s="1" t="s">
        <v>15</v>
      </c>
      <c r="C2064" s="1" t="s">
        <v>2</v>
      </c>
      <c r="D2064">
        <v>255</v>
      </c>
      <c r="E2064" s="1" t="s">
        <v>3</v>
      </c>
      <c r="F2064">
        <v>41.042552000000001</v>
      </c>
    </row>
    <row r="2065" spans="1:6" hidden="1" x14ac:dyDescent="0.35">
      <c r="A2065" s="1" t="s">
        <v>274</v>
      </c>
      <c r="B2065" s="1" t="s">
        <v>15</v>
      </c>
      <c r="C2065" s="1" t="s">
        <v>2</v>
      </c>
      <c r="D2065">
        <v>255</v>
      </c>
      <c r="E2065" s="1" t="s">
        <v>4</v>
      </c>
      <c r="F2065">
        <v>278.61309114400001</v>
      </c>
    </row>
    <row r="2066" spans="1:6" hidden="1" x14ac:dyDescent="0.35">
      <c r="A2066" s="1" t="s">
        <v>274</v>
      </c>
      <c r="B2066" s="1" t="s">
        <v>16</v>
      </c>
      <c r="C2066" s="1" t="s">
        <v>17</v>
      </c>
      <c r="D2066">
        <v>255</v>
      </c>
      <c r="E2066" s="1" t="s">
        <v>3</v>
      </c>
      <c r="F2066">
        <v>2.7133329989999999</v>
      </c>
    </row>
    <row r="2067" spans="1:6" hidden="1" x14ac:dyDescent="0.35">
      <c r="A2067" s="1" t="s">
        <v>274</v>
      </c>
      <c r="B2067" s="1" t="s">
        <v>16</v>
      </c>
      <c r="C2067" s="1" t="s">
        <v>17</v>
      </c>
      <c r="D2067">
        <v>255</v>
      </c>
      <c r="E2067" s="1" t="s">
        <v>4</v>
      </c>
      <c r="F2067">
        <v>278.61582213399998</v>
      </c>
    </row>
    <row r="2068" spans="1:6" hidden="1" x14ac:dyDescent="0.35">
      <c r="A2068" s="1" t="s">
        <v>275</v>
      </c>
      <c r="B2068" s="1" t="s">
        <v>18</v>
      </c>
      <c r="C2068" s="1" t="s">
        <v>19</v>
      </c>
      <c r="D2068">
        <v>255</v>
      </c>
      <c r="E2068" s="1" t="s">
        <v>3</v>
      </c>
      <c r="F2068">
        <v>301.32874999900002</v>
      </c>
    </row>
    <row r="2069" spans="1:6" x14ac:dyDescent="0.35">
      <c r="A2069" s="1" t="s">
        <v>275</v>
      </c>
      <c r="B2069" s="1" t="s">
        <v>18</v>
      </c>
      <c r="C2069" s="1" t="s">
        <v>19</v>
      </c>
      <c r="D2069">
        <v>255</v>
      </c>
      <c r="E2069" s="1" t="s">
        <v>4</v>
      </c>
      <c r="F2069">
        <v>278.91446557099999</v>
      </c>
    </row>
    <row r="2070" spans="1:6" hidden="1" x14ac:dyDescent="0.35">
      <c r="A2070" s="1" t="s">
        <v>275</v>
      </c>
      <c r="B2070" s="1" t="s">
        <v>1</v>
      </c>
      <c r="C2070" s="1" t="s">
        <v>2</v>
      </c>
      <c r="D2070">
        <v>256</v>
      </c>
      <c r="E2070" s="1" t="s">
        <v>3</v>
      </c>
      <c r="F2070">
        <v>9.9005210009999995</v>
      </c>
    </row>
    <row r="2071" spans="1:6" hidden="1" x14ac:dyDescent="0.35">
      <c r="A2071" s="1" t="s">
        <v>275</v>
      </c>
      <c r="B2071" s="1" t="s">
        <v>1</v>
      </c>
      <c r="C2071" s="1" t="s">
        <v>2</v>
      </c>
      <c r="D2071">
        <v>256</v>
      </c>
      <c r="E2071" s="1" t="s">
        <v>4</v>
      </c>
      <c r="F2071">
        <v>279.571807498</v>
      </c>
    </row>
    <row r="2072" spans="1:6" hidden="1" x14ac:dyDescent="0.35">
      <c r="A2072" s="1" t="s">
        <v>275</v>
      </c>
      <c r="B2072" s="1" t="s">
        <v>15</v>
      </c>
      <c r="C2072" s="1" t="s">
        <v>2</v>
      </c>
      <c r="D2072">
        <v>256</v>
      </c>
      <c r="E2072" s="1" t="s">
        <v>3</v>
      </c>
      <c r="F2072">
        <v>44.437291000000002</v>
      </c>
    </row>
    <row r="2073" spans="1:6" hidden="1" x14ac:dyDescent="0.35">
      <c r="A2073" s="1" t="s">
        <v>275</v>
      </c>
      <c r="B2073" s="1" t="s">
        <v>15</v>
      </c>
      <c r="C2073" s="1" t="s">
        <v>2</v>
      </c>
      <c r="D2073">
        <v>256</v>
      </c>
      <c r="E2073" s="1" t="s">
        <v>4</v>
      </c>
      <c r="F2073">
        <v>279.61620911199998</v>
      </c>
    </row>
    <row r="2074" spans="1:6" hidden="1" x14ac:dyDescent="0.35">
      <c r="A2074" s="1" t="s">
        <v>275</v>
      </c>
      <c r="B2074" s="1" t="s">
        <v>16</v>
      </c>
      <c r="C2074" s="1" t="s">
        <v>17</v>
      </c>
      <c r="D2074">
        <v>256</v>
      </c>
      <c r="E2074" s="1" t="s">
        <v>3</v>
      </c>
      <c r="F2074">
        <v>2.3454679999999999</v>
      </c>
    </row>
    <row r="2075" spans="1:6" hidden="1" x14ac:dyDescent="0.35">
      <c r="A2075" s="1" t="s">
        <v>275</v>
      </c>
      <c r="B2075" s="1" t="s">
        <v>16</v>
      </c>
      <c r="C2075" s="1" t="s">
        <v>17</v>
      </c>
      <c r="D2075">
        <v>256</v>
      </c>
      <c r="E2075" s="1" t="s">
        <v>4</v>
      </c>
      <c r="F2075">
        <v>279.618569321</v>
      </c>
    </row>
    <row r="2076" spans="1:6" hidden="1" x14ac:dyDescent="0.35">
      <c r="A2076" s="1" t="s">
        <v>275</v>
      </c>
      <c r="B2076" s="1" t="s">
        <v>18</v>
      </c>
      <c r="C2076" s="1" t="s">
        <v>19</v>
      </c>
      <c r="D2076">
        <v>256</v>
      </c>
      <c r="E2076" s="1" t="s">
        <v>3</v>
      </c>
      <c r="F2076">
        <v>6.5454689989999997</v>
      </c>
    </row>
    <row r="2077" spans="1:6" x14ac:dyDescent="0.35">
      <c r="A2077" s="1" t="s">
        <v>275</v>
      </c>
      <c r="B2077" s="1" t="s">
        <v>18</v>
      </c>
      <c r="C2077" s="1" t="s">
        <v>19</v>
      </c>
      <c r="D2077">
        <v>256</v>
      </c>
      <c r="E2077" s="1" t="s">
        <v>4</v>
      </c>
      <c r="F2077">
        <v>279.62278093499998</v>
      </c>
    </row>
    <row r="2078" spans="1:6" hidden="1" x14ac:dyDescent="0.35">
      <c r="A2078" s="1" t="s">
        <v>276</v>
      </c>
      <c r="B2078" s="1" t="s">
        <v>1</v>
      </c>
      <c r="C2078" s="1" t="s">
        <v>2</v>
      </c>
      <c r="D2078">
        <v>257</v>
      </c>
      <c r="E2078" s="1" t="s">
        <v>3</v>
      </c>
      <c r="F2078">
        <v>9.8843750000000004</v>
      </c>
    </row>
    <row r="2079" spans="1:6" hidden="1" x14ac:dyDescent="0.35">
      <c r="A2079" s="1" t="s">
        <v>276</v>
      </c>
      <c r="B2079" s="1" t="s">
        <v>1</v>
      </c>
      <c r="C2079" s="1" t="s">
        <v>2</v>
      </c>
      <c r="D2079">
        <v>257</v>
      </c>
      <c r="E2079" s="1" t="s">
        <v>4</v>
      </c>
      <c r="F2079">
        <v>280.57179181999999</v>
      </c>
    </row>
    <row r="2080" spans="1:6" hidden="1" x14ac:dyDescent="0.35">
      <c r="A2080" s="1" t="s">
        <v>276</v>
      </c>
      <c r="B2080" s="1" t="s">
        <v>15</v>
      </c>
      <c r="C2080" s="1" t="s">
        <v>2</v>
      </c>
      <c r="D2080">
        <v>257</v>
      </c>
      <c r="E2080" s="1" t="s">
        <v>3</v>
      </c>
      <c r="F2080">
        <v>45.659582999999998</v>
      </c>
    </row>
    <row r="2081" spans="1:6" hidden="1" x14ac:dyDescent="0.35">
      <c r="A2081" s="1" t="s">
        <v>276</v>
      </c>
      <c r="B2081" s="1" t="s">
        <v>15</v>
      </c>
      <c r="C2081" s="1" t="s">
        <v>2</v>
      </c>
      <c r="D2081">
        <v>257</v>
      </c>
      <c r="E2081" s="1" t="s">
        <v>4</v>
      </c>
      <c r="F2081">
        <v>280.61768864300001</v>
      </c>
    </row>
    <row r="2082" spans="1:6" hidden="1" x14ac:dyDescent="0.35">
      <c r="A2082" s="1" t="s">
        <v>276</v>
      </c>
      <c r="B2082" s="1" t="s">
        <v>16</v>
      </c>
      <c r="C2082" s="1" t="s">
        <v>17</v>
      </c>
      <c r="D2082">
        <v>257</v>
      </c>
      <c r="E2082" s="1" t="s">
        <v>3</v>
      </c>
      <c r="F2082">
        <v>3.5066669990000001</v>
      </c>
    </row>
    <row r="2083" spans="1:6" hidden="1" x14ac:dyDescent="0.35">
      <c r="A2083" s="1" t="s">
        <v>276</v>
      </c>
      <c r="B2083" s="1" t="s">
        <v>16</v>
      </c>
      <c r="C2083" s="1" t="s">
        <v>17</v>
      </c>
      <c r="D2083">
        <v>257</v>
      </c>
      <c r="E2083" s="1" t="s">
        <v>4</v>
      </c>
      <c r="F2083">
        <v>280.62121567399998</v>
      </c>
    </row>
    <row r="2084" spans="1:6" hidden="1" x14ac:dyDescent="0.35">
      <c r="A2084" s="1" t="s">
        <v>276</v>
      </c>
      <c r="B2084" s="1" t="s">
        <v>18</v>
      </c>
      <c r="C2084" s="1" t="s">
        <v>19</v>
      </c>
      <c r="D2084">
        <v>257</v>
      </c>
      <c r="E2084" s="1" t="s">
        <v>3</v>
      </c>
      <c r="F2084">
        <v>8.1143749990000007</v>
      </c>
    </row>
    <row r="2085" spans="1:6" x14ac:dyDescent="0.35">
      <c r="A2085" s="1" t="s">
        <v>276</v>
      </c>
      <c r="B2085" s="1" t="s">
        <v>18</v>
      </c>
      <c r="C2085" s="1" t="s">
        <v>19</v>
      </c>
      <c r="D2085">
        <v>257</v>
      </c>
      <c r="E2085" s="1" t="s">
        <v>4</v>
      </c>
      <c r="F2085">
        <v>280.62583192400001</v>
      </c>
    </row>
    <row r="2086" spans="1:6" hidden="1" x14ac:dyDescent="0.35">
      <c r="A2086" s="1" t="s">
        <v>277</v>
      </c>
      <c r="B2086" s="1" t="s">
        <v>1</v>
      </c>
      <c r="C2086" s="1" t="s">
        <v>2</v>
      </c>
      <c r="D2086">
        <v>258</v>
      </c>
      <c r="E2086" s="1" t="s">
        <v>3</v>
      </c>
      <c r="F2086">
        <v>9.8771360000000001</v>
      </c>
    </row>
    <row r="2087" spans="1:6" hidden="1" x14ac:dyDescent="0.35">
      <c r="A2087" s="1" t="s">
        <v>277</v>
      </c>
      <c r="B2087" s="1" t="s">
        <v>1</v>
      </c>
      <c r="C2087" s="1" t="s">
        <v>2</v>
      </c>
      <c r="D2087">
        <v>258</v>
      </c>
      <c r="E2087" s="1" t="s">
        <v>4</v>
      </c>
      <c r="F2087">
        <v>281.57179234099999</v>
      </c>
    </row>
    <row r="2088" spans="1:6" hidden="1" x14ac:dyDescent="0.35">
      <c r="A2088" s="1" t="s">
        <v>277</v>
      </c>
      <c r="B2088" s="1" t="s">
        <v>15</v>
      </c>
      <c r="C2088" s="1" t="s">
        <v>2</v>
      </c>
      <c r="D2088">
        <v>258</v>
      </c>
      <c r="E2088" s="1" t="s">
        <v>3</v>
      </c>
      <c r="F2088">
        <v>45.624532000999999</v>
      </c>
    </row>
    <row r="2089" spans="1:6" hidden="1" x14ac:dyDescent="0.35">
      <c r="A2089" s="1" t="s">
        <v>277</v>
      </c>
      <c r="B2089" s="1" t="s">
        <v>15</v>
      </c>
      <c r="C2089" s="1" t="s">
        <v>2</v>
      </c>
      <c r="D2089">
        <v>258</v>
      </c>
      <c r="E2089" s="1" t="s">
        <v>4</v>
      </c>
      <c r="F2089">
        <v>281.61766202799998</v>
      </c>
    </row>
    <row r="2090" spans="1:6" hidden="1" x14ac:dyDescent="0.35">
      <c r="A2090" s="1" t="s">
        <v>277</v>
      </c>
      <c r="B2090" s="1" t="s">
        <v>16</v>
      </c>
      <c r="C2090" s="1" t="s">
        <v>17</v>
      </c>
      <c r="D2090">
        <v>258</v>
      </c>
      <c r="E2090" s="1" t="s">
        <v>3</v>
      </c>
      <c r="F2090">
        <v>3.8076569999999998</v>
      </c>
    </row>
    <row r="2091" spans="1:6" hidden="1" x14ac:dyDescent="0.35">
      <c r="A2091" s="1" t="s">
        <v>277</v>
      </c>
      <c r="B2091" s="1" t="s">
        <v>16</v>
      </c>
      <c r="C2091" s="1" t="s">
        <v>17</v>
      </c>
      <c r="D2091">
        <v>258</v>
      </c>
      <c r="E2091" s="1" t="s">
        <v>4</v>
      </c>
      <c r="F2091">
        <v>281.62150161199997</v>
      </c>
    </row>
    <row r="2092" spans="1:6" hidden="1" x14ac:dyDescent="0.35">
      <c r="A2092" s="1" t="s">
        <v>278</v>
      </c>
      <c r="B2092" s="1" t="s">
        <v>18</v>
      </c>
      <c r="C2092" s="1" t="s">
        <v>19</v>
      </c>
      <c r="D2092">
        <v>258</v>
      </c>
      <c r="E2092" s="1" t="s">
        <v>3</v>
      </c>
      <c r="F2092">
        <v>72.685417000000001</v>
      </c>
    </row>
    <row r="2093" spans="1:6" x14ac:dyDescent="0.35">
      <c r="A2093" s="1" t="s">
        <v>278</v>
      </c>
      <c r="B2093" s="1" t="s">
        <v>18</v>
      </c>
      <c r="C2093" s="1" t="s">
        <v>19</v>
      </c>
      <c r="D2093">
        <v>258</v>
      </c>
      <c r="E2093" s="1" t="s">
        <v>4</v>
      </c>
      <c r="F2093">
        <v>281.69039004899997</v>
      </c>
    </row>
    <row r="2094" spans="1:6" hidden="1" x14ac:dyDescent="0.35">
      <c r="A2094" s="1" t="s">
        <v>278</v>
      </c>
      <c r="B2094" s="1" t="s">
        <v>1</v>
      </c>
      <c r="C2094" s="1" t="s">
        <v>2</v>
      </c>
      <c r="D2094">
        <v>259</v>
      </c>
      <c r="E2094" s="1" t="s">
        <v>3</v>
      </c>
      <c r="F2094">
        <v>9.9016669989999997</v>
      </c>
    </row>
    <row r="2095" spans="1:6" hidden="1" x14ac:dyDescent="0.35">
      <c r="A2095" s="1" t="s">
        <v>278</v>
      </c>
      <c r="B2095" s="1" t="s">
        <v>1</v>
      </c>
      <c r="C2095" s="1" t="s">
        <v>2</v>
      </c>
      <c r="D2095">
        <v>259</v>
      </c>
      <c r="E2095" s="1" t="s">
        <v>4</v>
      </c>
      <c r="F2095">
        <v>282.57180780900001</v>
      </c>
    </row>
    <row r="2096" spans="1:6" hidden="1" x14ac:dyDescent="0.35">
      <c r="A2096" s="1" t="s">
        <v>278</v>
      </c>
      <c r="B2096" s="1" t="s">
        <v>15</v>
      </c>
      <c r="C2096" s="1" t="s">
        <v>2</v>
      </c>
      <c r="D2096">
        <v>259</v>
      </c>
      <c r="E2096" s="1" t="s">
        <v>3</v>
      </c>
      <c r="F2096">
        <v>45.916094000000001</v>
      </c>
    </row>
    <row r="2097" spans="1:6" hidden="1" x14ac:dyDescent="0.35">
      <c r="A2097" s="1" t="s">
        <v>278</v>
      </c>
      <c r="B2097" s="1" t="s">
        <v>15</v>
      </c>
      <c r="C2097" s="1" t="s">
        <v>2</v>
      </c>
      <c r="D2097">
        <v>259</v>
      </c>
      <c r="E2097" s="1" t="s">
        <v>4</v>
      </c>
      <c r="F2097">
        <v>282.61768900700002</v>
      </c>
    </row>
    <row r="2098" spans="1:6" hidden="1" x14ac:dyDescent="0.35">
      <c r="A2098" s="1" t="s">
        <v>278</v>
      </c>
      <c r="B2098" s="1" t="s">
        <v>16</v>
      </c>
      <c r="C2098" s="1" t="s">
        <v>17</v>
      </c>
      <c r="D2098">
        <v>259</v>
      </c>
      <c r="E2098" s="1" t="s">
        <v>3</v>
      </c>
      <c r="F2098">
        <v>3.7678639999999999</v>
      </c>
    </row>
    <row r="2099" spans="1:6" hidden="1" x14ac:dyDescent="0.35">
      <c r="A2099" s="1" t="s">
        <v>278</v>
      </c>
      <c r="B2099" s="1" t="s">
        <v>16</v>
      </c>
      <c r="C2099" s="1" t="s">
        <v>17</v>
      </c>
      <c r="D2099">
        <v>259</v>
      </c>
      <c r="E2099" s="1" t="s">
        <v>4</v>
      </c>
      <c r="F2099">
        <v>282.62147608999999</v>
      </c>
    </row>
    <row r="2100" spans="1:6" hidden="1" x14ac:dyDescent="0.35">
      <c r="A2100" s="1" t="s">
        <v>278</v>
      </c>
      <c r="B2100" s="1" t="s">
        <v>18</v>
      </c>
      <c r="C2100" s="1" t="s">
        <v>19</v>
      </c>
      <c r="D2100">
        <v>259</v>
      </c>
      <c r="E2100" s="1" t="s">
        <v>3</v>
      </c>
      <c r="F2100">
        <v>9.7091139999999996</v>
      </c>
    </row>
    <row r="2101" spans="1:6" x14ac:dyDescent="0.35">
      <c r="A2101" s="1" t="s">
        <v>278</v>
      </c>
      <c r="B2101" s="1" t="s">
        <v>18</v>
      </c>
      <c r="C2101" s="1" t="s">
        <v>19</v>
      </c>
      <c r="D2101">
        <v>259</v>
      </c>
      <c r="E2101" s="1" t="s">
        <v>4</v>
      </c>
      <c r="F2101">
        <v>282.627435257</v>
      </c>
    </row>
    <row r="2102" spans="1:6" hidden="1" x14ac:dyDescent="0.35">
      <c r="A2102" s="1" t="s">
        <v>279</v>
      </c>
      <c r="B2102" s="1" t="s">
        <v>1</v>
      </c>
      <c r="C2102" s="1" t="s">
        <v>2</v>
      </c>
      <c r="D2102">
        <v>260</v>
      </c>
      <c r="E2102" s="1" t="s">
        <v>3</v>
      </c>
      <c r="F2102">
        <v>9.8746349999999996</v>
      </c>
    </row>
    <row r="2103" spans="1:6" hidden="1" x14ac:dyDescent="0.35">
      <c r="A2103" s="1" t="s">
        <v>279</v>
      </c>
      <c r="B2103" s="1" t="s">
        <v>1</v>
      </c>
      <c r="C2103" s="1" t="s">
        <v>2</v>
      </c>
      <c r="D2103">
        <v>260</v>
      </c>
      <c r="E2103" s="1" t="s">
        <v>4</v>
      </c>
      <c r="F2103">
        <v>283.57178187099998</v>
      </c>
    </row>
    <row r="2104" spans="1:6" hidden="1" x14ac:dyDescent="0.35">
      <c r="A2104" s="1" t="s">
        <v>279</v>
      </c>
      <c r="B2104" s="1" t="s">
        <v>15</v>
      </c>
      <c r="C2104" s="1" t="s">
        <v>2</v>
      </c>
      <c r="D2104">
        <v>260</v>
      </c>
      <c r="E2104" s="1" t="s">
        <v>3</v>
      </c>
      <c r="F2104">
        <v>45.547708000999997</v>
      </c>
    </row>
    <row r="2105" spans="1:6" hidden="1" x14ac:dyDescent="0.35">
      <c r="A2105" s="1" t="s">
        <v>279</v>
      </c>
      <c r="B2105" s="1" t="s">
        <v>15</v>
      </c>
      <c r="C2105" s="1" t="s">
        <v>2</v>
      </c>
      <c r="D2105">
        <v>260</v>
      </c>
      <c r="E2105" s="1" t="s">
        <v>4</v>
      </c>
      <c r="F2105">
        <v>283.61759655899999</v>
      </c>
    </row>
    <row r="2106" spans="1:6" hidden="1" x14ac:dyDescent="0.35">
      <c r="A2106" s="1" t="s">
        <v>279</v>
      </c>
      <c r="B2106" s="1" t="s">
        <v>16</v>
      </c>
      <c r="C2106" s="1" t="s">
        <v>17</v>
      </c>
      <c r="D2106">
        <v>260</v>
      </c>
      <c r="E2106" s="1" t="s">
        <v>3</v>
      </c>
      <c r="F2106">
        <v>3.6127079989999999</v>
      </c>
    </row>
    <row r="2107" spans="1:6" hidden="1" x14ac:dyDescent="0.35">
      <c r="A2107" s="1" t="s">
        <v>279</v>
      </c>
      <c r="B2107" s="1" t="s">
        <v>16</v>
      </c>
      <c r="C2107" s="1" t="s">
        <v>17</v>
      </c>
      <c r="D2107">
        <v>260</v>
      </c>
      <c r="E2107" s="1" t="s">
        <v>4</v>
      </c>
      <c r="F2107">
        <v>283.62123291299997</v>
      </c>
    </row>
    <row r="2108" spans="1:6" hidden="1" x14ac:dyDescent="0.35">
      <c r="A2108" s="1" t="s">
        <v>279</v>
      </c>
      <c r="B2108" s="1" t="s">
        <v>18</v>
      </c>
      <c r="C2108" s="1" t="s">
        <v>19</v>
      </c>
      <c r="D2108">
        <v>260</v>
      </c>
      <c r="E2108" s="1" t="s">
        <v>3</v>
      </c>
      <c r="F2108">
        <v>8.3027090000000001</v>
      </c>
    </row>
    <row r="2109" spans="1:6" x14ac:dyDescent="0.35">
      <c r="A2109" s="1" t="s">
        <v>279</v>
      </c>
      <c r="B2109" s="1" t="s">
        <v>18</v>
      </c>
      <c r="C2109" s="1" t="s">
        <v>19</v>
      </c>
      <c r="D2109">
        <v>260</v>
      </c>
      <c r="E2109" s="1" t="s">
        <v>4</v>
      </c>
      <c r="F2109">
        <v>283.62691494400002</v>
      </c>
    </row>
    <row r="2110" spans="1:6" hidden="1" x14ac:dyDescent="0.35">
      <c r="A2110" s="1" t="s">
        <v>280</v>
      </c>
      <c r="B2110" s="1" t="s">
        <v>1</v>
      </c>
      <c r="C2110" s="1" t="s">
        <v>2</v>
      </c>
      <c r="D2110">
        <v>261</v>
      </c>
      <c r="E2110" s="1" t="s">
        <v>3</v>
      </c>
      <c r="F2110">
        <v>9.8898949999999992</v>
      </c>
    </row>
    <row r="2111" spans="1:6" hidden="1" x14ac:dyDescent="0.35">
      <c r="A2111" s="1" t="s">
        <v>280</v>
      </c>
      <c r="B2111" s="1" t="s">
        <v>1</v>
      </c>
      <c r="C2111" s="1" t="s">
        <v>2</v>
      </c>
      <c r="D2111">
        <v>261</v>
      </c>
      <c r="E2111" s="1" t="s">
        <v>4</v>
      </c>
      <c r="F2111">
        <v>284.57182848500003</v>
      </c>
    </row>
    <row r="2112" spans="1:6" hidden="1" x14ac:dyDescent="0.35">
      <c r="A2112" s="1" t="s">
        <v>280</v>
      </c>
      <c r="B2112" s="1" t="s">
        <v>15</v>
      </c>
      <c r="C2112" s="1" t="s">
        <v>2</v>
      </c>
      <c r="D2112">
        <v>261</v>
      </c>
      <c r="E2112" s="1" t="s">
        <v>3</v>
      </c>
      <c r="F2112">
        <v>45.876406000999999</v>
      </c>
    </row>
    <row r="2113" spans="1:6" hidden="1" x14ac:dyDescent="0.35">
      <c r="A2113" s="1" t="s">
        <v>280</v>
      </c>
      <c r="B2113" s="1" t="s">
        <v>15</v>
      </c>
      <c r="C2113" s="1" t="s">
        <v>2</v>
      </c>
      <c r="D2113">
        <v>261</v>
      </c>
      <c r="E2113" s="1" t="s">
        <v>4</v>
      </c>
      <c r="F2113">
        <v>284.61766999600002</v>
      </c>
    </row>
    <row r="2114" spans="1:6" hidden="1" x14ac:dyDescent="0.35">
      <c r="A2114" s="1" t="s">
        <v>280</v>
      </c>
      <c r="B2114" s="1" t="s">
        <v>16</v>
      </c>
      <c r="C2114" s="1" t="s">
        <v>17</v>
      </c>
      <c r="D2114">
        <v>261</v>
      </c>
      <c r="E2114" s="1" t="s">
        <v>3</v>
      </c>
      <c r="F2114">
        <v>3.7485939990000001</v>
      </c>
    </row>
    <row r="2115" spans="1:6" hidden="1" x14ac:dyDescent="0.35">
      <c r="A2115" s="1" t="s">
        <v>280</v>
      </c>
      <c r="B2115" s="1" t="s">
        <v>16</v>
      </c>
      <c r="C2115" s="1" t="s">
        <v>17</v>
      </c>
      <c r="D2115">
        <v>261</v>
      </c>
      <c r="E2115" s="1" t="s">
        <v>4</v>
      </c>
      <c r="F2115">
        <v>284.621444371</v>
      </c>
    </row>
    <row r="2116" spans="1:6" hidden="1" x14ac:dyDescent="0.35">
      <c r="A2116" s="1" t="s">
        <v>280</v>
      </c>
      <c r="B2116" s="1" t="s">
        <v>18</v>
      </c>
      <c r="C2116" s="1" t="s">
        <v>19</v>
      </c>
      <c r="D2116">
        <v>261</v>
      </c>
      <c r="E2116" s="1" t="s">
        <v>3</v>
      </c>
      <c r="F2116">
        <v>7.2679679989999997</v>
      </c>
    </row>
    <row r="2117" spans="1:6" x14ac:dyDescent="0.35">
      <c r="A2117" s="1" t="s">
        <v>280</v>
      </c>
      <c r="B2117" s="1" t="s">
        <v>18</v>
      </c>
      <c r="C2117" s="1" t="s">
        <v>19</v>
      </c>
      <c r="D2117">
        <v>261</v>
      </c>
      <c r="E2117" s="1" t="s">
        <v>4</v>
      </c>
      <c r="F2117">
        <v>284.62500244400002</v>
      </c>
    </row>
    <row r="2118" spans="1:6" hidden="1" x14ac:dyDescent="0.35">
      <c r="A2118" s="1" t="s">
        <v>281</v>
      </c>
      <c r="B2118" s="1" t="s">
        <v>1</v>
      </c>
      <c r="C2118" s="1" t="s">
        <v>2</v>
      </c>
      <c r="D2118">
        <v>262</v>
      </c>
      <c r="E2118" s="1" t="s">
        <v>3</v>
      </c>
      <c r="F2118">
        <v>9.8995320000000007</v>
      </c>
    </row>
    <row r="2119" spans="1:6" hidden="1" x14ac:dyDescent="0.35">
      <c r="A2119" s="1" t="s">
        <v>281</v>
      </c>
      <c r="B2119" s="1" t="s">
        <v>1</v>
      </c>
      <c r="C2119" s="1" t="s">
        <v>2</v>
      </c>
      <c r="D2119">
        <v>262</v>
      </c>
      <c r="E2119" s="1" t="s">
        <v>4</v>
      </c>
      <c r="F2119">
        <v>285.57180327700001</v>
      </c>
    </row>
    <row r="2120" spans="1:6" hidden="1" x14ac:dyDescent="0.35">
      <c r="A2120" s="1" t="s">
        <v>281</v>
      </c>
      <c r="B2120" s="1" t="s">
        <v>15</v>
      </c>
      <c r="C2120" s="1" t="s">
        <v>2</v>
      </c>
      <c r="D2120">
        <v>262</v>
      </c>
      <c r="E2120" s="1" t="s">
        <v>3</v>
      </c>
      <c r="F2120">
        <v>39.589323000999997</v>
      </c>
    </row>
    <row r="2121" spans="1:6" hidden="1" x14ac:dyDescent="0.35">
      <c r="A2121" s="1" t="s">
        <v>281</v>
      </c>
      <c r="B2121" s="1" t="s">
        <v>15</v>
      </c>
      <c r="C2121" s="1" t="s">
        <v>2</v>
      </c>
      <c r="D2121">
        <v>262</v>
      </c>
      <c r="E2121" s="1" t="s">
        <v>4</v>
      </c>
      <c r="F2121">
        <v>285.61135520400001</v>
      </c>
    </row>
    <row r="2122" spans="1:6" hidden="1" x14ac:dyDescent="0.35">
      <c r="A2122" s="1" t="s">
        <v>281</v>
      </c>
      <c r="B2122" s="1" t="s">
        <v>16</v>
      </c>
      <c r="C2122" s="1" t="s">
        <v>17</v>
      </c>
      <c r="D2122">
        <v>262</v>
      </c>
      <c r="E2122" s="1" t="s">
        <v>3</v>
      </c>
      <c r="F2122">
        <v>3.0681770020000001</v>
      </c>
    </row>
    <row r="2123" spans="1:6" hidden="1" x14ac:dyDescent="0.35">
      <c r="A2123" s="1" t="s">
        <v>281</v>
      </c>
      <c r="B2123" s="1" t="s">
        <v>16</v>
      </c>
      <c r="C2123" s="1" t="s">
        <v>17</v>
      </c>
      <c r="D2123">
        <v>262</v>
      </c>
      <c r="E2123" s="1" t="s">
        <v>4</v>
      </c>
      <c r="F2123">
        <v>285.61444332899998</v>
      </c>
    </row>
    <row r="2124" spans="1:6" hidden="1" x14ac:dyDescent="0.35">
      <c r="A2124" s="1" t="s">
        <v>281</v>
      </c>
      <c r="B2124" s="1" t="s">
        <v>18</v>
      </c>
      <c r="C2124" s="1" t="s">
        <v>19</v>
      </c>
      <c r="D2124">
        <v>262</v>
      </c>
      <c r="E2124" s="1" t="s">
        <v>3</v>
      </c>
      <c r="F2124">
        <v>6.7969790010000004</v>
      </c>
    </row>
    <row r="2125" spans="1:6" x14ac:dyDescent="0.35">
      <c r="A2125" s="1" t="s">
        <v>281</v>
      </c>
      <c r="B2125" s="1" t="s">
        <v>18</v>
      </c>
      <c r="C2125" s="1" t="s">
        <v>19</v>
      </c>
      <c r="D2125">
        <v>262</v>
      </c>
      <c r="E2125" s="1" t="s">
        <v>4</v>
      </c>
      <c r="F2125">
        <v>285.618172652</v>
      </c>
    </row>
    <row r="2126" spans="1:6" hidden="1" x14ac:dyDescent="0.35">
      <c r="A2126" s="1" t="s">
        <v>282</v>
      </c>
      <c r="B2126" s="1" t="s">
        <v>1</v>
      </c>
      <c r="C2126" s="1" t="s">
        <v>2</v>
      </c>
      <c r="D2126">
        <v>263</v>
      </c>
      <c r="E2126" s="1" t="s">
        <v>3</v>
      </c>
      <c r="F2126">
        <v>9.9064589999999999</v>
      </c>
    </row>
    <row r="2127" spans="1:6" hidden="1" x14ac:dyDescent="0.35">
      <c r="A2127" s="1" t="s">
        <v>282</v>
      </c>
      <c r="B2127" s="1" t="s">
        <v>1</v>
      </c>
      <c r="C2127" s="1" t="s">
        <v>2</v>
      </c>
      <c r="D2127">
        <v>263</v>
      </c>
      <c r="E2127" s="1" t="s">
        <v>4</v>
      </c>
      <c r="F2127">
        <v>286.57181405799997</v>
      </c>
    </row>
    <row r="2128" spans="1:6" hidden="1" x14ac:dyDescent="0.35">
      <c r="A2128" s="1" t="s">
        <v>282</v>
      </c>
      <c r="B2128" s="1" t="s">
        <v>15</v>
      </c>
      <c r="C2128" s="1" t="s">
        <v>2</v>
      </c>
      <c r="D2128">
        <v>263</v>
      </c>
      <c r="E2128" s="1" t="s">
        <v>3</v>
      </c>
      <c r="F2128">
        <v>39.636197998999997</v>
      </c>
    </row>
    <row r="2129" spans="1:6" hidden="1" x14ac:dyDescent="0.35">
      <c r="A2129" s="1" t="s">
        <v>282</v>
      </c>
      <c r="B2129" s="1" t="s">
        <v>15</v>
      </c>
      <c r="C2129" s="1" t="s">
        <v>2</v>
      </c>
      <c r="D2129">
        <v>263</v>
      </c>
      <c r="E2129" s="1" t="s">
        <v>4</v>
      </c>
      <c r="F2129">
        <v>286.61169676600002</v>
      </c>
    </row>
    <row r="2130" spans="1:6" hidden="1" x14ac:dyDescent="0.35">
      <c r="A2130" s="1" t="s">
        <v>282</v>
      </c>
      <c r="B2130" s="1" t="s">
        <v>16</v>
      </c>
      <c r="C2130" s="1" t="s">
        <v>17</v>
      </c>
      <c r="D2130">
        <v>263</v>
      </c>
      <c r="E2130" s="1" t="s">
        <v>3</v>
      </c>
      <c r="F2130">
        <v>2.8346360009999998</v>
      </c>
    </row>
    <row r="2131" spans="1:6" hidden="1" x14ac:dyDescent="0.35">
      <c r="A2131" s="1" t="s">
        <v>282</v>
      </c>
      <c r="B2131" s="1" t="s">
        <v>16</v>
      </c>
      <c r="C2131" s="1" t="s">
        <v>17</v>
      </c>
      <c r="D2131">
        <v>263</v>
      </c>
      <c r="E2131" s="1" t="s">
        <v>4</v>
      </c>
      <c r="F2131">
        <v>286.61455254700002</v>
      </c>
    </row>
    <row r="2132" spans="1:6" hidden="1" x14ac:dyDescent="0.35">
      <c r="A2132" s="1" t="s">
        <v>282</v>
      </c>
      <c r="B2132" s="1" t="s">
        <v>18</v>
      </c>
      <c r="C2132" s="1" t="s">
        <v>19</v>
      </c>
      <c r="D2132">
        <v>263</v>
      </c>
      <c r="E2132" s="1" t="s">
        <v>3</v>
      </c>
      <c r="F2132">
        <v>18.286980001</v>
      </c>
    </row>
    <row r="2133" spans="1:6" x14ac:dyDescent="0.35">
      <c r="A2133" s="1" t="s">
        <v>282</v>
      </c>
      <c r="B2133" s="1" t="s">
        <v>18</v>
      </c>
      <c r="C2133" s="1" t="s">
        <v>19</v>
      </c>
      <c r="D2133">
        <v>263</v>
      </c>
      <c r="E2133" s="1" t="s">
        <v>4</v>
      </c>
      <c r="F2133">
        <v>286.63000416199998</v>
      </c>
    </row>
    <row r="2134" spans="1:6" hidden="1" x14ac:dyDescent="0.35">
      <c r="A2134" s="1" t="s">
        <v>283</v>
      </c>
      <c r="B2134" s="1" t="s">
        <v>1</v>
      </c>
      <c r="C2134" s="1" t="s">
        <v>2</v>
      </c>
      <c r="D2134">
        <v>264</v>
      </c>
      <c r="E2134" s="1" t="s">
        <v>3</v>
      </c>
      <c r="F2134">
        <v>8.4705209989999997</v>
      </c>
    </row>
    <row r="2135" spans="1:6" hidden="1" x14ac:dyDescent="0.35">
      <c r="A2135" s="1" t="s">
        <v>283</v>
      </c>
      <c r="B2135" s="1" t="s">
        <v>1</v>
      </c>
      <c r="C2135" s="1" t="s">
        <v>2</v>
      </c>
      <c r="D2135">
        <v>264</v>
      </c>
      <c r="E2135" s="1" t="s">
        <v>4</v>
      </c>
      <c r="F2135">
        <v>287.570362338</v>
      </c>
    </row>
    <row r="2136" spans="1:6" hidden="1" x14ac:dyDescent="0.35">
      <c r="A2136" s="1" t="s">
        <v>283</v>
      </c>
      <c r="B2136" s="1" t="s">
        <v>15</v>
      </c>
      <c r="C2136" s="1" t="s">
        <v>2</v>
      </c>
      <c r="D2136">
        <v>264</v>
      </c>
      <c r="E2136" s="1" t="s">
        <v>3</v>
      </c>
      <c r="F2136">
        <v>39.162395998999997</v>
      </c>
    </row>
    <row r="2137" spans="1:6" hidden="1" x14ac:dyDescent="0.35">
      <c r="A2137" s="1" t="s">
        <v>283</v>
      </c>
      <c r="B2137" s="1" t="s">
        <v>15</v>
      </c>
      <c r="C2137" s="1" t="s">
        <v>2</v>
      </c>
      <c r="D2137">
        <v>264</v>
      </c>
      <c r="E2137" s="1" t="s">
        <v>4</v>
      </c>
      <c r="F2137">
        <v>287.60949400499999</v>
      </c>
    </row>
    <row r="2138" spans="1:6" hidden="1" x14ac:dyDescent="0.35">
      <c r="A2138" s="1" t="s">
        <v>283</v>
      </c>
      <c r="B2138" s="1" t="s">
        <v>16</v>
      </c>
      <c r="C2138" s="1" t="s">
        <v>17</v>
      </c>
      <c r="D2138">
        <v>264</v>
      </c>
      <c r="E2138" s="1" t="s">
        <v>3</v>
      </c>
      <c r="F2138">
        <v>3.086354</v>
      </c>
    </row>
    <row r="2139" spans="1:6" hidden="1" x14ac:dyDescent="0.35">
      <c r="A2139" s="1" t="s">
        <v>283</v>
      </c>
      <c r="B2139" s="1" t="s">
        <v>16</v>
      </c>
      <c r="C2139" s="1" t="s">
        <v>17</v>
      </c>
      <c r="D2139">
        <v>264</v>
      </c>
      <c r="E2139" s="1" t="s">
        <v>4</v>
      </c>
      <c r="F2139">
        <v>287.61259796299998</v>
      </c>
    </row>
    <row r="2140" spans="1:6" hidden="1" x14ac:dyDescent="0.35">
      <c r="A2140" s="1" t="s">
        <v>283</v>
      </c>
      <c r="B2140" s="1" t="s">
        <v>18</v>
      </c>
      <c r="C2140" s="1" t="s">
        <v>19</v>
      </c>
      <c r="D2140">
        <v>264</v>
      </c>
      <c r="E2140" s="1" t="s">
        <v>3</v>
      </c>
      <c r="F2140">
        <v>7.1346350000000003</v>
      </c>
    </row>
    <row r="2141" spans="1:6" x14ac:dyDescent="0.35">
      <c r="A2141" s="1" t="s">
        <v>283</v>
      </c>
      <c r="B2141" s="1" t="s">
        <v>18</v>
      </c>
      <c r="C2141" s="1" t="s">
        <v>19</v>
      </c>
      <c r="D2141">
        <v>264</v>
      </c>
      <c r="E2141" s="1" t="s">
        <v>4</v>
      </c>
      <c r="F2141">
        <v>287.61672312000002</v>
      </c>
    </row>
    <row r="2142" spans="1:6" hidden="1" x14ac:dyDescent="0.35">
      <c r="A2142" s="1" t="s">
        <v>284</v>
      </c>
      <c r="B2142" s="1" t="s">
        <v>1</v>
      </c>
      <c r="C2142" s="1" t="s">
        <v>2</v>
      </c>
      <c r="D2142">
        <v>265</v>
      </c>
      <c r="E2142" s="1" t="s">
        <v>3</v>
      </c>
      <c r="F2142">
        <v>9.8978639990000001</v>
      </c>
    </row>
    <row r="2143" spans="1:6" hidden="1" x14ac:dyDescent="0.35">
      <c r="A2143" s="1" t="s">
        <v>284</v>
      </c>
      <c r="B2143" s="1" t="s">
        <v>1</v>
      </c>
      <c r="C2143" s="1" t="s">
        <v>2</v>
      </c>
      <c r="D2143">
        <v>265</v>
      </c>
      <c r="E2143" s="1" t="s">
        <v>4</v>
      </c>
      <c r="F2143">
        <v>288.57185270299999</v>
      </c>
    </row>
    <row r="2144" spans="1:6" hidden="1" x14ac:dyDescent="0.35">
      <c r="A2144" s="1" t="s">
        <v>284</v>
      </c>
      <c r="B2144" s="1" t="s">
        <v>15</v>
      </c>
      <c r="C2144" s="1" t="s">
        <v>2</v>
      </c>
      <c r="D2144">
        <v>265</v>
      </c>
      <c r="E2144" s="1" t="s">
        <v>3</v>
      </c>
      <c r="F2144">
        <v>45.541875001000001</v>
      </c>
    </row>
    <row r="2145" spans="1:6" hidden="1" x14ac:dyDescent="0.35">
      <c r="A2145" s="1" t="s">
        <v>284</v>
      </c>
      <c r="B2145" s="1" t="s">
        <v>15</v>
      </c>
      <c r="C2145" s="1" t="s">
        <v>2</v>
      </c>
      <c r="D2145">
        <v>265</v>
      </c>
      <c r="E2145" s="1" t="s">
        <v>4</v>
      </c>
      <c r="F2145">
        <v>288.61764811900002</v>
      </c>
    </row>
    <row r="2146" spans="1:6" hidden="1" x14ac:dyDescent="0.35">
      <c r="A2146" s="1" t="s">
        <v>285</v>
      </c>
      <c r="B2146" s="1" t="s">
        <v>16</v>
      </c>
      <c r="C2146" s="1" t="s">
        <v>17</v>
      </c>
      <c r="D2146">
        <v>265</v>
      </c>
      <c r="E2146" s="1" t="s">
        <v>3</v>
      </c>
      <c r="F2146">
        <v>288.889115</v>
      </c>
    </row>
    <row r="2147" spans="1:6" hidden="1" x14ac:dyDescent="0.35">
      <c r="A2147" s="1" t="s">
        <v>285</v>
      </c>
      <c r="B2147" s="1" t="s">
        <v>16</v>
      </c>
      <c r="C2147" s="1" t="s">
        <v>17</v>
      </c>
      <c r="D2147">
        <v>265</v>
      </c>
      <c r="E2147" s="1" t="s">
        <v>4</v>
      </c>
      <c r="F2147">
        <v>288.90656525499998</v>
      </c>
    </row>
    <row r="2148" spans="1:6" hidden="1" x14ac:dyDescent="0.35">
      <c r="A2148" s="1" t="s">
        <v>285</v>
      </c>
      <c r="B2148" s="1" t="s">
        <v>18</v>
      </c>
      <c r="C2148" s="1" t="s">
        <v>19</v>
      </c>
      <c r="D2148">
        <v>265</v>
      </c>
      <c r="E2148" s="1" t="s">
        <v>3</v>
      </c>
      <c r="F2148">
        <v>376.691979</v>
      </c>
    </row>
    <row r="2149" spans="1:6" x14ac:dyDescent="0.35">
      <c r="A2149" s="1" t="s">
        <v>285</v>
      </c>
      <c r="B2149" s="1" t="s">
        <v>18</v>
      </c>
      <c r="C2149" s="1" t="s">
        <v>19</v>
      </c>
      <c r="D2149">
        <v>265</v>
      </c>
      <c r="E2149" s="1" t="s">
        <v>4</v>
      </c>
      <c r="F2149">
        <v>288.994371973</v>
      </c>
    </row>
    <row r="2150" spans="1:6" hidden="1" x14ac:dyDescent="0.35">
      <c r="A2150" s="1" t="s">
        <v>285</v>
      </c>
      <c r="B2150" s="1" t="s">
        <v>1</v>
      </c>
      <c r="C2150" s="1" t="s">
        <v>2</v>
      </c>
      <c r="D2150">
        <v>266</v>
      </c>
      <c r="E2150" s="1" t="s">
        <v>3</v>
      </c>
      <c r="F2150">
        <v>9.9080729989999998</v>
      </c>
    </row>
    <row r="2151" spans="1:6" hidden="1" x14ac:dyDescent="0.35">
      <c r="A2151" s="1" t="s">
        <v>285</v>
      </c>
      <c r="B2151" s="1" t="s">
        <v>1</v>
      </c>
      <c r="C2151" s="1" t="s">
        <v>2</v>
      </c>
      <c r="D2151">
        <v>266</v>
      </c>
      <c r="E2151" s="1" t="s">
        <v>4</v>
      </c>
      <c r="F2151">
        <v>289.57181733800002</v>
      </c>
    </row>
    <row r="2152" spans="1:6" hidden="1" x14ac:dyDescent="0.35">
      <c r="A2152" s="1" t="s">
        <v>285</v>
      </c>
      <c r="B2152" s="1" t="s">
        <v>15</v>
      </c>
      <c r="C2152" s="1" t="s">
        <v>2</v>
      </c>
      <c r="D2152">
        <v>266</v>
      </c>
      <c r="E2152" s="1" t="s">
        <v>3</v>
      </c>
      <c r="F2152">
        <v>45.859011000000002</v>
      </c>
    </row>
    <row r="2153" spans="1:6" hidden="1" x14ac:dyDescent="0.35">
      <c r="A2153" s="1" t="s">
        <v>285</v>
      </c>
      <c r="B2153" s="1" t="s">
        <v>15</v>
      </c>
      <c r="C2153" s="1" t="s">
        <v>2</v>
      </c>
      <c r="D2153">
        <v>266</v>
      </c>
      <c r="E2153" s="1" t="s">
        <v>4</v>
      </c>
      <c r="F2153">
        <v>289.61764322300002</v>
      </c>
    </row>
    <row r="2154" spans="1:6" hidden="1" x14ac:dyDescent="0.35">
      <c r="A2154" s="1" t="s">
        <v>285</v>
      </c>
      <c r="B2154" s="1" t="s">
        <v>16</v>
      </c>
      <c r="C2154" s="1" t="s">
        <v>17</v>
      </c>
      <c r="D2154">
        <v>266</v>
      </c>
      <c r="E2154" s="1" t="s">
        <v>3</v>
      </c>
      <c r="F2154">
        <v>3.6026570000000002</v>
      </c>
    </row>
    <row r="2155" spans="1:6" hidden="1" x14ac:dyDescent="0.35">
      <c r="A2155" s="1" t="s">
        <v>285</v>
      </c>
      <c r="B2155" s="1" t="s">
        <v>16</v>
      </c>
      <c r="C2155" s="1" t="s">
        <v>17</v>
      </c>
      <c r="D2155">
        <v>266</v>
      </c>
      <c r="E2155" s="1" t="s">
        <v>4</v>
      </c>
      <c r="F2155">
        <v>289.62126895199998</v>
      </c>
    </row>
    <row r="2156" spans="1:6" hidden="1" x14ac:dyDescent="0.35">
      <c r="A2156" s="1" t="s">
        <v>285</v>
      </c>
      <c r="B2156" s="1" t="s">
        <v>18</v>
      </c>
      <c r="C2156" s="1" t="s">
        <v>19</v>
      </c>
      <c r="D2156">
        <v>266</v>
      </c>
      <c r="E2156" s="1" t="s">
        <v>3</v>
      </c>
      <c r="F2156">
        <v>7.3411460000000002</v>
      </c>
    </row>
    <row r="2157" spans="1:6" x14ac:dyDescent="0.35">
      <c r="A2157" s="1" t="s">
        <v>285</v>
      </c>
      <c r="B2157" s="1" t="s">
        <v>18</v>
      </c>
      <c r="C2157" s="1" t="s">
        <v>19</v>
      </c>
      <c r="D2157">
        <v>266</v>
      </c>
      <c r="E2157" s="1" t="s">
        <v>4</v>
      </c>
      <c r="F2157">
        <v>289.625017286</v>
      </c>
    </row>
    <row r="2158" spans="1:6" hidden="1" x14ac:dyDescent="0.35">
      <c r="A2158" s="1" t="s">
        <v>286</v>
      </c>
      <c r="B2158" s="1" t="s">
        <v>1</v>
      </c>
      <c r="C2158" s="1" t="s">
        <v>2</v>
      </c>
      <c r="D2158">
        <v>267</v>
      </c>
      <c r="E2158" s="1" t="s">
        <v>3</v>
      </c>
      <c r="F2158">
        <v>8.4866659999999996</v>
      </c>
    </row>
    <row r="2159" spans="1:6" hidden="1" x14ac:dyDescent="0.35">
      <c r="A2159" s="1" t="s">
        <v>286</v>
      </c>
      <c r="B2159" s="1" t="s">
        <v>1</v>
      </c>
      <c r="C2159" s="1" t="s">
        <v>2</v>
      </c>
      <c r="D2159">
        <v>267</v>
      </c>
      <c r="E2159" s="1" t="s">
        <v>4</v>
      </c>
      <c r="F2159">
        <v>290.57038228499999</v>
      </c>
    </row>
    <row r="2160" spans="1:6" hidden="1" x14ac:dyDescent="0.35">
      <c r="A2160" s="1" t="s">
        <v>286</v>
      </c>
      <c r="B2160" s="1" t="s">
        <v>15</v>
      </c>
      <c r="C2160" s="1" t="s">
        <v>2</v>
      </c>
      <c r="D2160">
        <v>267</v>
      </c>
      <c r="E2160" s="1" t="s">
        <v>3</v>
      </c>
      <c r="F2160">
        <v>39.161196998999998</v>
      </c>
    </row>
    <row r="2161" spans="1:6" hidden="1" x14ac:dyDescent="0.35">
      <c r="A2161" s="1" t="s">
        <v>286</v>
      </c>
      <c r="B2161" s="1" t="s">
        <v>15</v>
      </c>
      <c r="C2161" s="1" t="s">
        <v>2</v>
      </c>
      <c r="D2161">
        <v>267</v>
      </c>
      <c r="E2161" s="1" t="s">
        <v>4</v>
      </c>
      <c r="F2161">
        <v>290.609512806</v>
      </c>
    </row>
    <row r="2162" spans="1:6" hidden="1" x14ac:dyDescent="0.35">
      <c r="A2162" s="1" t="s">
        <v>286</v>
      </c>
      <c r="B2162" s="1" t="s">
        <v>16</v>
      </c>
      <c r="C2162" s="1" t="s">
        <v>17</v>
      </c>
      <c r="D2162">
        <v>267</v>
      </c>
      <c r="E2162" s="1" t="s">
        <v>3</v>
      </c>
      <c r="F2162">
        <v>3.1834379990000001</v>
      </c>
    </row>
    <row r="2163" spans="1:6" hidden="1" x14ac:dyDescent="0.35">
      <c r="A2163" s="1" t="s">
        <v>286</v>
      </c>
      <c r="B2163" s="1" t="s">
        <v>16</v>
      </c>
      <c r="C2163" s="1" t="s">
        <v>17</v>
      </c>
      <c r="D2163">
        <v>267</v>
      </c>
      <c r="E2163" s="1" t="s">
        <v>4</v>
      </c>
      <c r="F2163">
        <v>290.612744212</v>
      </c>
    </row>
    <row r="2164" spans="1:6" hidden="1" x14ac:dyDescent="0.35">
      <c r="A2164" s="1" t="s">
        <v>286</v>
      </c>
      <c r="B2164" s="1" t="s">
        <v>18</v>
      </c>
      <c r="C2164" s="1" t="s">
        <v>19</v>
      </c>
      <c r="D2164">
        <v>267</v>
      </c>
      <c r="E2164" s="1" t="s">
        <v>3</v>
      </c>
      <c r="F2164">
        <v>6.8344269989999997</v>
      </c>
    </row>
    <row r="2165" spans="1:6" x14ac:dyDescent="0.35">
      <c r="A2165" s="1" t="s">
        <v>286</v>
      </c>
      <c r="B2165" s="1" t="s">
        <v>18</v>
      </c>
      <c r="C2165" s="1" t="s">
        <v>19</v>
      </c>
      <c r="D2165">
        <v>267</v>
      </c>
      <c r="E2165" s="1" t="s">
        <v>4</v>
      </c>
      <c r="F2165">
        <v>290.616425983</v>
      </c>
    </row>
    <row r="2166" spans="1:6" hidden="1" x14ac:dyDescent="0.35">
      <c r="A2166" s="1" t="s">
        <v>287</v>
      </c>
      <c r="B2166" s="1" t="s">
        <v>1</v>
      </c>
      <c r="C2166" s="1" t="s">
        <v>2</v>
      </c>
      <c r="D2166">
        <v>268</v>
      </c>
      <c r="E2166" s="1" t="s">
        <v>3</v>
      </c>
      <c r="F2166">
        <v>9.9080209989999997</v>
      </c>
    </row>
    <row r="2167" spans="1:6" hidden="1" x14ac:dyDescent="0.35">
      <c r="A2167" s="1" t="s">
        <v>287</v>
      </c>
      <c r="B2167" s="1" t="s">
        <v>1</v>
      </c>
      <c r="C2167" s="1" t="s">
        <v>2</v>
      </c>
      <c r="D2167">
        <v>268</v>
      </c>
      <c r="E2167" s="1" t="s">
        <v>4</v>
      </c>
      <c r="F2167">
        <v>291.57182421200002</v>
      </c>
    </row>
    <row r="2168" spans="1:6" hidden="1" x14ac:dyDescent="0.35">
      <c r="A2168" s="1" t="s">
        <v>287</v>
      </c>
      <c r="B2168" s="1" t="s">
        <v>15</v>
      </c>
      <c r="C2168" s="1" t="s">
        <v>2</v>
      </c>
      <c r="D2168">
        <v>268</v>
      </c>
      <c r="E2168" s="1" t="s">
        <v>3</v>
      </c>
      <c r="F2168">
        <v>45.850417000999997</v>
      </c>
    </row>
    <row r="2169" spans="1:6" hidden="1" x14ac:dyDescent="0.35">
      <c r="A2169" s="1" t="s">
        <v>287</v>
      </c>
      <c r="B2169" s="1" t="s">
        <v>15</v>
      </c>
      <c r="C2169" s="1" t="s">
        <v>2</v>
      </c>
      <c r="D2169">
        <v>268</v>
      </c>
      <c r="E2169" s="1" t="s">
        <v>4</v>
      </c>
      <c r="F2169">
        <v>291.617642649</v>
      </c>
    </row>
    <row r="2170" spans="1:6" hidden="1" x14ac:dyDescent="0.35">
      <c r="A2170" s="1" t="s">
        <v>287</v>
      </c>
      <c r="B2170" s="1" t="s">
        <v>16</v>
      </c>
      <c r="C2170" s="1" t="s">
        <v>17</v>
      </c>
      <c r="D2170">
        <v>268</v>
      </c>
      <c r="E2170" s="1" t="s">
        <v>3</v>
      </c>
      <c r="F2170">
        <v>3.6387499999999999</v>
      </c>
    </row>
    <row r="2171" spans="1:6" hidden="1" x14ac:dyDescent="0.35">
      <c r="A2171" s="1" t="s">
        <v>287</v>
      </c>
      <c r="B2171" s="1" t="s">
        <v>16</v>
      </c>
      <c r="C2171" s="1" t="s">
        <v>17</v>
      </c>
      <c r="D2171">
        <v>268</v>
      </c>
      <c r="E2171" s="1" t="s">
        <v>4</v>
      </c>
      <c r="F2171">
        <v>291.62130702399998</v>
      </c>
    </row>
    <row r="2172" spans="1:6" hidden="1" x14ac:dyDescent="0.35">
      <c r="A2172" s="1" t="s">
        <v>287</v>
      </c>
      <c r="B2172" s="1" t="s">
        <v>18</v>
      </c>
      <c r="C2172" s="1" t="s">
        <v>19</v>
      </c>
      <c r="D2172">
        <v>268</v>
      </c>
      <c r="E2172" s="1" t="s">
        <v>3</v>
      </c>
      <c r="F2172">
        <v>30.213177000999998</v>
      </c>
    </row>
    <row r="2173" spans="1:6" x14ac:dyDescent="0.35">
      <c r="A2173" s="1" t="s">
        <v>287</v>
      </c>
      <c r="B2173" s="1" t="s">
        <v>18</v>
      </c>
      <c r="C2173" s="1" t="s">
        <v>19</v>
      </c>
      <c r="D2173">
        <v>268</v>
      </c>
      <c r="E2173" s="1" t="s">
        <v>4</v>
      </c>
      <c r="F2173">
        <v>291.647882337</v>
      </c>
    </row>
    <row r="2174" spans="1:6" hidden="1" x14ac:dyDescent="0.35">
      <c r="A2174" s="1" t="s">
        <v>288</v>
      </c>
      <c r="B2174" s="1" t="s">
        <v>1</v>
      </c>
      <c r="C2174" s="1" t="s">
        <v>2</v>
      </c>
      <c r="D2174">
        <v>269</v>
      </c>
      <c r="E2174" s="1" t="s">
        <v>3</v>
      </c>
      <c r="F2174">
        <v>9.8859379999999994</v>
      </c>
    </row>
    <row r="2175" spans="1:6" hidden="1" x14ac:dyDescent="0.35">
      <c r="A2175" s="1" t="s">
        <v>288</v>
      </c>
      <c r="B2175" s="1" t="s">
        <v>1</v>
      </c>
      <c r="C2175" s="1" t="s">
        <v>2</v>
      </c>
      <c r="D2175">
        <v>269</v>
      </c>
      <c r="E2175" s="1" t="s">
        <v>4</v>
      </c>
      <c r="F2175">
        <v>292.57183056600002</v>
      </c>
    </row>
    <row r="2176" spans="1:6" hidden="1" x14ac:dyDescent="0.35">
      <c r="A2176" s="1" t="s">
        <v>288</v>
      </c>
      <c r="B2176" s="1" t="s">
        <v>15</v>
      </c>
      <c r="C2176" s="1" t="s">
        <v>2</v>
      </c>
      <c r="D2176">
        <v>269</v>
      </c>
      <c r="E2176" s="1" t="s">
        <v>3</v>
      </c>
      <c r="F2176">
        <v>45.543749998999999</v>
      </c>
    </row>
    <row r="2177" spans="1:6" hidden="1" x14ac:dyDescent="0.35">
      <c r="A2177" s="1" t="s">
        <v>288</v>
      </c>
      <c r="B2177" s="1" t="s">
        <v>15</v>
      </c>
      <c r="C2177" s="1" t="s">
        <v>2</v>
      </c>
      <c r="D2177">
        <v>269</v>
      </c>
      <c r="E2177" s="1" t="s">
        <v>4</v>
      </c>
      <c r="F2177">
        <v>292.61762119100001</v>
      </c>
    </row>
    <row r="2178" spans="1:6" hidden="1" x14ac:dyDescent="0.35">
      <c r="A2178" s="1" t="s">
        <v>288</v>
      </c>
      <c r="B2178" s="1" t="s">
        <v>16</v>
      </c>
      <c r="C2178" s="1" t="s">
        <v>17</v>
      </c>
      <c r="D2178">
        <v>269</v>
      </c>
      <c r="E2178" s="1" t="s">
        <v>3</v>
      </c>
      <c r="F2178">
        <v>3.713593999</v>
      </c>
    </row>
    <row r="2179" spans="1:6" hidden="1" x14ac:dyDescent="0.35">
      <c r="A2179" s="1" t="s">
        <v>288</v>
      </c>
      <c r="B2179" s="1" t="s">
        <v>16</v>
      </c>
      <c r="C2179" s="1" t="s">
        <v>17</v>
      </c>
      <c r="D2179">
        <v>269</v>
      </c>
      <c r="E2179" s="1" t="s">
        <v>4</v>
      </c>
      <c r="F2179">
        <v>292.62135744099999</v>
      </c>
    </row>
    <row r="2180" spans="1:6" hidden="1" x14ac:dyDescent="0.35">
      <c r="A2180" s="1" t="s">
        <v>288</v>
      </c>
      <c r="B2180" s="1" t="s">
        <v>18</v>
      </c>
      <c r="C2180" s="1" t="s">
        <v>19</v>
      </c>
      <c r="D2180">
        <v>269</v>
      </c>
      <c r="E2180" s="1" t="s">
        <v>3</v>
      </c>
      <c r="F2180">
        <v>7.9165630010000001</v>
      </c>
    </row>
    <row r="2181" spans="1:6" x14ac:dyDescent="0.35">
      <c r="A2181" s="1" t="s">
        <v>288</v>
      </c>
      <c r="B2181" s="1" t="s">
        <v>18</v>
      </c>
      <c r="C2181" s="1" t="s">
        <v>19</v>
      </c>
      <c r="D2181">
        <v>269</v>
      </c>
      <c r="E2181" s="1" t="s">
        <v>4</v>
      </c>
      <c r="F2181">
        <v>292.62556723199998</v>
      </c>
    </row>
    <row r="2182" spans="1:6" hidden="1" x14ac:dyDescent="0.35">
      <c r="A2182" s="1" t="s">
        <v>289</v>
      </c>
      <c r="B2182" s="1" t="s">
        <v>1</v>
      </c>
      <c r="C2182" s="1" t="s">
        <v>2</v>
      </c>
      <c r="D2182">
        <v>270</v>
      </c>
      <c r="E2182" s="1" t="s">
        <v>3</v>
      </c>
      <c r="F2182">
        <v>9.8859900009999997</v>
      </c>
    </row>
    <row r="2183" spans="1:6" hidden="1" x14ac:dyDescent="0.35">
      <c r="A2183" s="1" t="s">
        <v>289</v>
      </c>
      <c r="B2183" s="1" t="s">
        <v>1</v>
      </c>
      <c r="C2183" s="1" t="s">
        <v>2</v>
      </c>
      <c r="D2183">
        <v>270</v>
      </c>
      <c r="E2183" s="1" t="s">
        <v>4</v>
      </c>
      <c r="F2183">
        <v>293.57181228399998</v>
      </c>
    </row>
    <row r="2184" spans="1:6" hidden="1" x14ac:dyDescent="0.35">
      <c r="A2184" s="1" t="s">
        <v>289</v>
      </c>
      <c r="B2184" s="1" t="s">
        <v>15</v>
      </c>
      <c r="C2184" s="1" t="s">
        <v>2</v>
      </c>
      <c r="D2184">
        <v>270</v>
      </c>
      <c r="E2184" s="1" t="s">
        <v>3</v>
      </c>
      <c r="F2184">
        <v>39.523125</v>
      </c>
    </row>
    <row r="2185" spans="1:6" hidden="1" x14ac:dyDescent="0.35">
      <c r="A2185" s="1" t="s">
        <v>289</v>
      </c>
      <c r="B2185" s="1" t="s">
        <v>15</v>
      </c>
      <c r="C2185" s="1" t="s">
        <v>2</v>
      </c>
      <c r="D2185">
        <v>270</v>
      </c>
      <c r="E2185" s="1" t="s">
        <v>4</v>
      </c>
      <c r="F2185">
        <v>293.61129926299998</v>
      </c>
    </row>
    <row r="2186" spans="1:6" hidden="1" x14ac:dyDescent="0.35">
      <c r="A2186" s="1" t="s">
        <v>289</v>
      </c>
      <c r="B2186" s="1" t="s">
        <v>16</v>
      </c>
      <c r="C2186" s="1" t="s">
        <v>17</v>
      </c>
      <c r="D2186">
        <v>270</v>
      </c>
      <c r="E2186" s="1" t="s">
        <v>3</v>
      </c>
      <c r="F2186">
        <v>3.107551999</v>
      </c>
    </row>
    <row r="2187" spans="1:6" hidden="1" x14ac:dyDescent="0.35">
      <c r="A2187" s="1" t="s">
        <v>289</v>
      </c>
      <c r="B2187" s="1" t="s">
        <v>16</v>
      </c>
      <c r="C2187" s="1" t="s">
        <v>17</v>
      </c>
      <c r="D2187">
        <v>270</v>
      </c>
      <c r="E2187" s="1" t="s">
        <v>4</v>
      </c>
      <c r="F2187">
        <v>293.614423794</v>
      </c>
    </row>
    <row r="2188" spans="1:6" hidden="1" x14ac:dyDescent="0.35">
      <c r="A2188" s="1" t="s">
        <v>289</v>
      </c>
      <c r="B2188" s="1" t="s">
        <v>18</v>
      </c>
      <c r="C2188" s="1" t="s">
        <v>19</v>
      </c>
      <c r="D2188">
        <v>270</v>
      </c>
      <c r="E2188" s="1" t="s">
        <v>3</v>
      </c>
      <c r="F2188">
        <v>7.0587499999999999</v>
      </c>
    </row>
    <row r="2189" spans="1:6" x14ac:dyDescent="0.35">
      <c r="A2189" s="1" t="s">
        <v>289</v>
      </c>
      <c r="B2189" s="1" t="s">
        <v>18</v>
      </c>
      <c r="C2189" s="1" t="s">
        <v>19</v>
      </c>
      <c r="D2189">
        <v>270</v>
      </c>
      <c r="E2189" s="1" t="s">
        <v>4</v>
      </c>
      <c r="F2189">
        <v>293.618400565</v>
      </c>
    </row>
    <row r="2190" spans="1:6" hidden="1" x14ac:dyDescent="0.35">
      <c r="A2190" s="1" t="s">
        <v>290</v>
      </c>
      <c r="B2190" s="1" t="s">
        <v>1</v>
      </c>
      <c r="C2190" s="1" t="s">
        <v>2</v>
      </c>
      <c r="D2190">
        <v>271</v>
      </c>
      <c r="E2190" s="1" t="s">
        <v>3</v>
      </c>
      <c r="F2190">
        <v>9.9179690009999995</v>
      </c>
    </row>
    <row r="2191" spans="1:6" hidden="1" x14ac:dyDescent="0.35">
      <c r="A2191" s="1" t="s">
        <v>290</v>
      </c>
      <c r="B2191" s="1" t="s">
        <v>1</v>
      </c>
      <c r="C2191" s="1" t="s">
        <v>2</v>
      </c>
      <c r="D2191">
        <v>271</v>
      </c>
      <c r="E2191" s="1" t="s">
        <v>4</v>
      </c>
      <c r="F2191">
        <v>294.57185270000002</v>
      </c>
    </row>
    <row r="2192" spans="1:6" hidden="1" x14ac:dyDescent="0.35">
      <c r="A2192" s="1" t="s">
        <v>290</v>
      </c>
      <c r="B2192" s="1" t="s">
        <v>15</v>
      </c>
      <c r="C2192" s="1" t="s">
        <v>2</v>
      </c>
      <c r="D2192">
        <v>271</v>
      </c>
      <c r="E2192" s="1" t="s">
        <v>3</v>
      </c>
      <c r="F2192">
        <v>39.637709000999997</v>
      </c>
    </row>
    <row r="2193" spans="1:6" hidden="1" x14ac:dyDescent="0.35">
      <c r="A2193" s="1" t="s">
        <v>290</v>
      </c>
      <c r="B2193" s="1" t="s">
        <v>15</v>
      </c>
      <c r="C2193" s="1" t="s">
        <v>2</v>
      </c>
      <c r="D2193">
        <v>271</v>
      </c>
      <c r="E2193" s="1" t="s">
        <v>4</v>
      </c>
      <c r="F2193">
        <v>294.61174358599999</v>
      </c>
    </row>
    <row r="2194" spans="1:6" hidden="1" x14ac:dyDescent="0.35">
      <c r="A2194" s="1" t="s">
        <v>290</v>
      </c>
      <c r="B2194" s="1" t="s">
        <v>16</v>
      </c>
      <c r="C2194" s="1" t="s">
        <v>17</v>
      </c>
      <c r="D2194">
        <v>271</v>
      </c>
      <c r="E2194" s="1" t="s">
        <v>3</v>
      </c>
      <c r="F2194">
        <v>2.9187499990000001</v>
      </c>
    </row>
    <row r="2195" spans="1:6" hidden="1" x14ac:dyDescent="0.35">
      <c r="A2195" s="1" t="s">
        <v>290</v>
      </c>
      <c r="B2195" s="1" t="s">
        <v>16</v>
      </c>
      <c r="C2195" s="1" t="s">
        <v>17</v>
      </c>
      <c r="D2195">
        <v>271</v>
      </c>
      <c r="E2195" s="1" t="s">
        <v>4</v>
      </c>
      <c r="F2195">
        <v>294.614681711</v>
      </c>
    </row>
    <row r="2196" spans="1:6" hidden="1" x14ac:dyDescent="0.35">
      <c r="A2196" s="1" t="s">
        <v>290</v>
      </c>
      <c r="B2196" s="1" t="s">
        <v>18</v>
      </c>
      <c r="C2196" s="1" t="s">
        <v>19</v>
      </c>
      <c r="D2196">
        <v>271</v>
      </c>
      <c r="E2196" s="1" t="s">
        <v>3</v>
      </c>
      <c r="F2196">
        <v>6.2119790000000004</v>
      </c>
    </row>
    <row r="2197" spans="1:6" x14ac:dyDescent="0.35">
      <c r="A2197" s="1" t="s">
        <v>290</v>
      </c>
      <c r="B2197" s="1" t="s">
        <v>18</v>
      </c>
      <c r="C2197" s="1" t="s">
        <v>19</v>
      </c>
      <c r="D2197">
        <v>271</v>
      </c>
      <c r="E2197" s="1" t="s">
        <v>4</v>
      </c>
      <c r="F2197">
        <v>294.61798150200002</v>
      </c>
    </row>
    <row r="2198" spans="1:6" hidden="1" x14ac:dyDescent="0.35">
      <c r="A2198" s="1" t="s">
        <v>291</v>
      </c>
      <c r="B2198" s="1" t="s">
        <v>1</v>
      </c>
      <c r="C2198" s="1" t="s">
        <v>2</v>
      </c>
      <c r="D2198">
        <v>272</v>
      </c>
      <c r="E2198" s="1" t="s">
        <v>3</v>
      </c>
      <c r="F2198">
        <v>9.8792710009999993</v>
      </c>
    </row>
    <row r="2199" spans="1:6" hidden="1" x14ac:dyDescent="0.35">
      <c r="A2199" s="1" t="s">
        <v>291</v>
      </c>
      <c r="B2199" s="1" t="s">
        <v>1</v>
      </c>
      <c r="C2199" s="1" t="s">
        <v>2</v>
      </c>
      <c r="D2199">
        <v>272</v>
      </c>
      <c r="E2199" s="1" t="s">
        <v>4</v>
      </c>
      <c r="F2199">
        <v>295.57181004400002</v>
      </c>
    </row>
    <row r="2200" spans="1:6" hidden="1" x14ac:dyDescent="0.35">
      <c r="A2200" s="1" t="s">
        <v>291</v>
      </c>
      <c r="B2200" s="1" t="s">
        <v>15</v>
      </c>
      <c r="C2200" s="1" t="s">
        <v>2</v>
      </c>
      <c r="D2200">
        <v>272</v>
      </c>
      <c r="E2200" s="1" t="s">
        <v>3</v>
      </c>
      <c r="F2200">
        <v>41.334218999000001</v>
      </c>
    </row>
    <row r="2201" spans="1:6" hidden="1" x14ac:dyDescent="0.35">
      <c r="A2201" s="1" t="s">
        <v>291</v>
      </c>
      <c r="B2201" s="1" t="s">
        <v>15</v>
      </c>
      <c r="C2201" s="1" t="s">
        <v>2</v>
      </c>
      <c r="D2201">
        <v>272</v>
      </c>
      <c r="E2201" s="1" t="s">
        <v>4</v>
      </c>
      <c r="F2201">
        <v>295.61311269999999</v>
      </c>
    </row>
    <row r="2202" spans="1:6" hidden="1" x14ac:dyDescent="0.35">
      <c r="A2202" s="1" t="s">
        <v>291</v>
      </c>
      <c r="B2202" s="1" t="s">
        <v>16</v>
      </c>
      <c r="C2202" s="1" t="s">
        <v>17</v>
      </c>
      <c r="D2202">
        <v>272</v>
      </c>
      <c r="E2202" s="1" t="s">
        <v>3</v>
      </c>
      <c r="F2202">
        <v>2.6000519990000002</v>
      </c>
    </row>
    <row r="2203" spans="1:6" hidden="1" x14ac:dyDescent="0.35">
      <c r="A2203" s="1" t="s">
        <v>291</v>
      </c>
      <c r="B2203" s="1" t="s">
        <v>16</v>
      </c>
      <c r="C2203" s="1" t="s">
        <v>17</v>
      </c>
      <c r="D2203">
        <v>272</v>
      </c>
      <c r="E2203" s="1" t="s">
        <v>4</v>
      </c>
      <c r="F2203">
        <v>295.61572452299998</v>
      </c>
    </row>
    <row r="2204" spans="1:6" hidden="1" x14ac:dyDescent="0.35">
      <c r="A2204" s="1" t="s">
        <v>291</v>
      </c>
      <c r="B2204" s="1" t="s">
        <v>18</v>
      </c>
      <c r="C2204" s="1" t="s">
        <v>19</v>
      </c>
      <c r="D2204">
        <v>272</v>
      </c>
      <c r="E2204" s="1" t="s">
        <v>3</v>
      </c>
      <c r="F2204">
        <v>6.9649479999999997</v>
      </c>
    </row>
    <row r="2205" spans="1:6" x14ac:dyDescent="0.35">
      <c r="A2205" s="1" t="s">
        <v>291</v>
      </c>
      <c r="B2205" s="1" t="s">
        <v>18</v>
      </c>
      <c r="C2205" s="1" t="s">
        <v>19</v>
      </c>
      <c r="D2205">
        <v>272</v>
      </c>
      <c r="E2205" s="1" t="s">
        <v>4</v>
      </c>
      <c r="F2205">
        <v>295.62010108499999</v>
      </c>
    </row>
    <row r="2206" spans="1:6" hidden="1" x14ac:dyDescent="0.35">
      <c r="A2206" s="1" t="s">
        <v>292</v>
      </c>
      <c r="B2206" s="1" t="s">
        <v>1</v>
      </c>
      <c r="C2206" s="1" t="s">
        <v>2</v>
      </c>
      <c r="D2206">
        <v>273</v>
      </c>
      <c r="E2206" s="1" t="s">
        <v>3</v>
      </c>
      <c r="F2206">
        <v>9.8956769999999992</v>
      </c>
    </row>
    <row r="2207" spans="1:6" hidden="1" x14ac:dyDescent="0.35">
      <c r="A2207" s="1" t="s">
        <v>292</v>
      </c>
      <c r="B2207" s="1" t="s">
        <v>1</v>
      </c>
      <c r="C2207" s="1" t="s">
        <v>2</v>
      </c>
      <c r="D2207">
        <v>273</v>
      </c>
      <c r="E2207" s="1" t="s">
        <v>4</v>
      </c>
      <c r="F2207">
        <v>296.571833793</v>
      </c>
    </row>
    <row r="2208" spans="1:6" hidden="1" x14ac:dyDescent="0.35">
      <c r="A2208" s="1" t="s">
        <v>292</v>
      </c>
      <c r="B2208" s="1" t="s">
        <v>15</v>
      </c>
      <c r="C2208" s="1" t="s">
        <v>2</v>
      </c>
      <c r="D2208">
        <v>273</v>
      </c>
      <c r="E2208" s="1" t="s">
        <v>3</v>
      </c>
      <c r="F2208">
        <v>44.180312000000001</v>
      </c>
    </row>
    <row r="2209" spans="1:6" hidden="1" x14ac:dyDescent="0.35">
      <c r="A2209" s="1" t="s">
        <v>292</v>
      </c>
      <c r="B2209" s="1" t="s">
        <v>15</v>
      </c>
      <c r="C2209" s="1" t="s">
        <v>2</v>
      </c>
      <c r="D2209">
        <v>273</v>
      </c>
      <c r="E2209" s="1" t="s">
        <v>4</v>
      </c>
      <c r="F2209">
        <v>296.61626379299997</v>
      </c>
    </row>
    <row r="2210" spans="1:6" hidden="1" x14ac:dyDescent="0.35">
      <c r="A2210" s="1" t="s">
        <v>292</v>
      </c>
      <c r="B2210" s="1" t="s">
        <v>16</v>
      </c>
      <c r="C2210" s="1" t="s">
        <v>17</v>
      </c>
      <c r="D2210">
        <v>273</v>
      </c>
      <c r="E2210" s="1" t="s">
        <v>3</v>
      </c>
      <c r="F2210">
        <v>2.3976039999999998</v>
      </c>
    </row>
    <row r="2211" spans="1:6" hidden="1" x14ac:dyDescent="0.35">
      <c r="A2211" s="1" t="s">
        <v>292</v>
      </c>
      <c r="B2211" s="1" t="s">
        <v>16</v>
      </c>
      <c r="C2211" s="1" t="s">
        <v>17</v>
      </c>
      <c r="D2211">
        <v>273</v>
      </c>
      <c r="E2211" s="1" t="s">
        <v>4</v>
      </c>
      <c r="F2211">
        <v>296.61867743900001</v>
      </c>
    </row>
    <row r="2212" spans="1:6" hidden="1" x14ac:dyDescent="0.35">
      <c r="A2212" s="1" t="s">
        <v>292</v>
      </c>
      <c r="B2212" s="1" t="s">
        <v>18</v>
      </c>
      <c r="C2212" s="1" t="s">
        <v>19</v>
      </c>
      <c r="D2212">
        <v>273</v>
      </c>
      <c r="E2212" s="1" t="s">
        <v>3</v>
      </c>
      <c r="F2212">
        <v>7.0052090009999999</v>
      </c>
    </row>
    <row r="2213" spans="1:6" x14ac:dyDescent="0.35">
      <c r="A2213" s="1" t="s">
        <v>292</v>
      </c>
      <c r="B2213" s="1" t="s">
        <v>18</v>
      </c>
      <c r="C2213" s="1" t="s">
        <v>19</v>
      </c>
      <c r="D2213">
        <v>273</v>
      </c>
      <c r="E2213" s="1" t="s">
        <v>4</v>
      </c>
      <c r="F2213">
        <v>296.62331707499999</v>
      </c>
    </row>
    <row r="2214" spans="1:6" hidden="1" x14ac:dyDescent="0.35">
      <c r="A2214" s="1" t="s">
        <v>293</v>
      </c>
      <c r="B2214" s="1" t="s">
        <v>1</v>
      </c>
      <c r="C2214" s="1" t="s">
        <v>2</v>
      </c>
      <c r="D2214">
        <v>274</v>
      </c>
      <c r="E2214" s="1" t="s">
        <v>3</v>
      </c>
      <c r="F2214">
        <v>9.9067190010000008</v>
      </c>
    </row>
    <row r="2215" spans="1:6" hidden="1" x14ac:dyDescent="0.35">
      <c r="A2215" s="1" t="s">
        <v>293</v>
      </c>
      <c r="B2215" s="1" t="s">
        <v>1</v>
      </c>
      <c r="C2215" s="1" t="s">
        <v>2</v>
      </c>
      <c r="D2215">
        <v>274</v>
      </c>
      <c r="E2215" s="1" t="s">
        <v>4</v>
      </c>
      <c r="F2215">
        <v>297.57184353299999</v>
      </c>
    </row>
    <row r="2216" spans="1:6" hidden="1" x14ac:dyDescent="0.35">
      <c r="A2216" s="1" t="s">
        <v>293</v>
      </c>
      <c r="B2216" s="1" t="s">
        <v>15</v>
      </c>
      <c r="C2216" s="1" t="s">
        <v>2</v>
      </c>
      <c r="D2216">
        <v>274</v>
      </c>
      <c r="E2216" s="1" t="s">
        <v>3</v>
      </c>
      <c r="F2216">
        <v>45.621146001</v>
      </c>
    </row>
    <row r="2217" spans="1:6" hidden="1" x14ac:dyDescent="0.35">
      <c r="A2217" s="1" t="s">
        <v>293</v>
      </c>
      <c r="B2217" s="1" t="s">
        <v>15</v>
      </c>
      <c r="C2217" s="1" t="s">
        <v>2</v>
      </c>
      <c r="D2217">
        <v>274</v>
      </c>
      <c r="E2217" s="1" t="s">
        <v>4</v>
      </c>
      <c r="F2217">
        <v>297.61770207400002</v>
      </c>
    </row>
    <row r="2218" spans="1:6" hidden="1" x14ac:dyDescent="0.35">
      <c r="A2218" s="1" t="s">
        <v>293</v>
      </c>
      <c r="B2218" s="1" t="s">
        <v>16</v>
      </c>
      <c r="C2218" s="1" t="s">
        <v>17</v>
      </c>
      <c r="D2218">
        <v>274</v>
      </c>
      <c r="E2218" s="1" t="s">
        <v>3</v>
      </c>
      <c r="F2218">
        <v>3.5017190020000002</v>
      </c>
    </row>
    <row r="2219" spans="1:6" hidden="1" x14ac:dyDescent="0.35">
      <c r="A2219" s="1" t="s">
        <v>293</v>
      </c>
      <c r="B2219" s="1" t="s">
        <v>16</v>
      </c>
      <c r="C2219" s="1" t="s">
        <v>17</v>
      </c>
      <c r="D2219">
        <v>274</v>
      </c>
      <c r="E2219" s="1" t="s">
        <v>4</v>
      </c>
      <c r="F2219">
        <v>297.62122926199999</v>
      </c>
    </row>
    <row r="2220" spans="1:6" hidden="1" x14ac:dyDescent="0.35">
      <c r="A2220" s="1" t="s">
        <v>293</v>
      </c>
      <c r="B2220" s="1" t="s">
        <v>18</v>
      </c>
      <c r="C2220" s="1" t="s">
        <v>19</v>
      </c>
      <c r="D2220">
        <v>274</v>
      </c>
      <c r="E2220" s="1" t="s">
        <v>3</v>
      </c>
      <c r="F2220">
        <v>7.8086979999999997</v>
      </c>
    </row>
    <row r="2221" spans="1:6" x14ac:dyDescent="0.35">
      <c r="A2221" s="1" t="s">
        <v>293</v>
      </c>
      <c r="B2221" s="1" t="s">
        <v>18</v>
      </c>
      <c r="C2221" s="1" t="s">
        <v>19</v>
      </c>
      <c r="D2221">
        <v>274</v>
      </c>
      <c r="E2221" s="1" t="s">
        <v>4</v>
      </c>
      <c r="F2221">
        <v>297.62554233499998</v>
      </c>
    </row>
    <row r="2222" spans="1:6" hidden="1" x14ac:dyDescent="0.35">
      <c r="A2222" s="1" t="s">
        <v>294</v>
      </c>
      <c r="B2222" s="1" t="s">
        <v>1</v>
      </c>
      <c r="C2222" s="1" t="s">
        <v>2</v>
      </c>
      <c r="D2222">
        <v>275</v>
      </c>
      <c r="E2222" s="1" t="s">
        <v>3</v>
      </c>
      <c r="F2222">
        <v>9.8844270020000007</v>
      </c>
    </row>
    <row r="2223" spans="1:6" hidden="1" x14ac:dyDescent="0.35">
      <c r="A2223" s="1" t="s">
        <v>294</v>
      </c>
      <c r="B2223" s="1" t="s">
        <v>1</v>
      </c>
      <c r="C2223" s="1" t="s">
        <v>2</v>
      </c>
      <c r="D2223">
        <v>275</v>
      </c>
      <c r="E2223" s="1" t="s">
        <v>4</v>
      </c>
      <c r="F2223">
        <v>298.57182545900002</v>
      </c>
    </row>
    <row r="2224" spans="1:6" hidden="1" x14ac:dyDescent="0.35">
      <c r="A2224" s="1" t="s">
        <v>294</v>
      </c>
      <c r="B2224" s="1" t="s">
        <v>15</v>
      </c>
      <c r="C2224" s="1" t="s">
        <v>2</v>
      </c>
      <c r="D2224">
        <v>275</v>
      </c>
      <c r="E2224" s="1" t="s">
        <v>3</v>
      </c>
      <c r="F2224">
        <v>45.590833998999997</v>
      </c>
    </row>
    <row r="2225" spans="1:6" hidden="1" x14ac:dyDescent="0.35">
      <c r="A2225" s="1" t="s">
        <v>294</v>
      </c>
      <c r="B2225" s="1" t="s">
        <v>15</v>
      </c>
      <c r="C2225" s="1" t="s">
        <v>2</v>
      </c>
      <c r="D2225">
        <v>275</v>
      </c>
      <c r="E2225" s="1" t="s">
        <v>4</v>
      </c>
      <c r="F2225">
        <v>298.617649938</v>
      </c>
    </row>
    <row r="2226" spans="1:6" hidden="1" x14ac:dyDescent="0.35">
      <c r="A2226" s="1" t="s">
        <v>294</v>
      </c>
      <c r="B2226" s="1" t="s">
        <v>16</v>
      </c>
      <c r="C2226" s="1" t="s">
        <v>17</v>
      </c>
      <c r="D2226">
        <v>275</v>
      </c>
      <c r="E2226" s="1" t="s">
        <v>3</v>
      </c>
      <c r="F2226">
        <v>3.679011</v>
      </c>
    </row>
    <row r="2227" spans="1:6" hidden="1" x14ac:dyDescent="0.35">
      <c r="A2227" s="1" t="s">
        <v>294</v>
      </c>
      <c r="B2227" s="1" t="s">
        <v>16</v>
      </c>
      <c r="C2227" s="1" t="s">
        <v>17</v>
      </c>
      <c r="D2227">
        <v>275</v>
      </c>
      <c r="E2227" s="1" t="s">
        <v>4</v>
      </c>
      <c r="F2227">
        <v>298.621355876</v>
      </c>
    </row>
    <row r="2228" spans="1:6" hidden="1" x14ac:dyDescent="0.35">
      <c r="A2228" s="1" t="s">
        <v>294</v>
      </c>
      <c r="B2228" s="1" t="s">
        <v>18</v>
      </c>
      <c r="C2228" s="1" t="s">
        <v>19</v>
      </c>
      <c r="D2228">
        <v>275</v>
      </c>
      <c r="E2228" s="1" t="s">
        <v>3</v>
      </c>
      <c r="F2228">
        <v>8.1031770000000005</v>
      </c>
    </row>
    <row r="2229" spans="1:6" x14ac:dyDescent="0.35">
      <c r="A2229" s="1" t="s">
        <v>294</v>
      </c>
      <c r="B2229" s="1" t="s">
        <v>18</v>
      </c>
      <c r="C2229" s="1" t="s">
        <v>19</v>
      </c>
      <c r="D2229">
        <v>275</v>
      </c>
      <c r="E2229" s="1" t="s">
        <v>4</v>
      </c>
      <c r="F2229">
        <v>298.62579248999998</v>
      </c>
    </row>
    <row r="2230" spans="1:6" hidden="1" x14ac:dyDescent="0.35">
      <c r="A2230" s="1" t="s">
        <v>295</v>
      </c>
      <c r="B2230" s="1" t="s">
        <v>1</v>
      </c>
      <c r="C2230" s="1" t="s">
        <v>2</v>
      </c>
      <c r="D2230">
        <v>276</v>
      </c>
      <c r="E2230" s="1" t="s">
        <v>3</v>
      </c>
      <c r="F2230">
        <v>9.8821359999999991</v>
      </c>
    </row>
    <row r="2231" spans="1:6" hidden="1" x14ac:dyDescent="0.35">
      <c r="A2231" s="1" t="s">
        <v>295</v>
      </c>
      <c r="B2231" s="1" t="s">
        <v>1</v>
      </c>
      <c r="C2231" s="1" t="s">
        <v>2</v>
      </c>
      <c r="D2231">
        <v>276</v>
      </c>
      <c r="E2231" s="1" t="s">
        <v>4</v>
      </c>
      <c r="F2231">
        <v>299.57182446899998</v>
      </c>
    </row>
    <row r="2232" spans="1:6" hidden="1" x14ac:dyDescent="0.35">
      <c r="A2232" s="1" t="s">
        <v>295</v>
      </c>
      <c r="B2232" s="1" t="s">
        <v>15</v>
      </c>
      <c r="C2232" s="1" t="s">
        <v>2</v>
      </c>
      <c r="D2232">
        <v>276</v>
      </c>
      <c r="E2232" s="1" t="s">
        <v>3</v>
      </c>
      <c r="F2232">
        <v>45.859479000999997</v>
      </c>
    </row>
    <row r="2233" spans="1:6" hidden="1" x14ac:dyDescent="0.35">
      <c r="A2233" s="1" t="s">
        <v>295</v>
      </c>
      <c r="B2233" s="1" t="s">
        <v>15</v>
      </c>
      <c r="C2233" s="1" t="s">
        <v>2</v>
      </c>
      <c r="D2233">
        <v>276</v>
      </c>
      <c r="E2233" s="1" t="s">
        <v>4</v>
      </c>
      <c r="F2233">
        <v>299.61765629199999</v>
      </c>
    </row>
    <row r="2234" spans="1:6" hidden="1" x14ac:dyDescent="0.35">
      <c r="A2234" s="1" t="s">
        <v>295</v>
      </c>
      <c r="B2234" s="1" t="s">
        <v>16</v>
      </c>
      <c r="C2234" s="1" t="s">
        <v>17</v>
      </c>
      <c r="D2234">
        <v>276</v>
      </c>
      <c r="E2234" s="1" t="s">
        <v>3</v>
      </c>
      <c r="F2234">
        <v>3.7510420010000001</v>
      </c>
    </row>
    <row r="2235" spans="1:6" hidden="1" x14ac:dyDescent="0.35">
      <c r="A2235" s="1" t="s">
        <v>295</v>
      </c>
      <c r="B2235" s="1" t="s">
        <v>16</v>
      </c>
      <c r="C2235" s="1" t="s">
        <v>17</v>
      </c>
      <c r="D2235">
        <v>276</v>
      </c>
      <c r="E2235" s="1" t="s">
        <v>4</v>
      </c>
      <c r="F2235">
        <v>299.621432438</v>
      </c>
    </row>
    <row r="2236" spans="1:6" hidden="1" x14ac:dyDescent="0.35">
      <c r="A2236" s="1" t="s">
        <v>296</v>
      </c>
      <c r="B2236" s="1" t="s">
        <v>1</v>
      </c>
      <c r="C2236" s="1" t="s">
        <v>2</v>
      </c>
      <c r="D2236">
        <v>277</v>
      </c>
      <c r="E2236" s="1" t="s">
        <v>3</v>
      </c>
      <c r="F2236">
        <v>9.8908330000000007</v>
      </c>
    </row>
    <row r="2237" spans="1:6" hidden="1" x14ac:dyDescent="0.35">
      <c r="A2237" s="1" t="s">
        <v>296</v>
      </c>
      <c r="B2237" s="1" t="s">
        <v>1</v>
      </c>
      <c r="C2237" s="1" t="s">
        <v>2</v>
      </c>
      <c r="D2237">
        <v>277</v>
      </c>
      <c r="E2237" s="1" t="s">
        <v>4</v>
      </c>
      <c r="F2237">
        <v>300.57183910399999</v>
      </c>
    </row>
    <row r="2238" spans="1:6" hidden="1" x14ac:dyDescent="0.35">
      <c r="A2238" s="1" t="s">
        <v>296</v>
      </c>
      <c r="B2238" s="1" t="s">
        <v>15</v>
      </c>
      <c r="C2238" s="1" t="s">
        <v>2</v>
      </c>
      <c r="D2238">
        <v>277</v>
      </c>
      <c r="E2238" s="1" t="s">
        <v>3</v>
      </c>
      <c r="F2238">
        <v>45.564323000999998</v>
      </c>
    </row>
    <row r="2239" spans="1:6" hidden="1" x14ac:dyDescent="0.35">
      <c r="A2239" s="1" t="s">
        <v>296</v>
      </c>
      <c r="B2239" s="1" t="s">
        <v>15</v>
      </c>
      <c r="C2239" s="1" t="s">
        <v>2</v>
      </c>
      <c r="D2239">
        <v>277</v>
      </c>
      <c r="E2239" s="1" t="s">
        <v>4</v>
      </c>
      <c r="F2239">
        <v>300.617651448</v>
      </c>
    </row>
    <row r="2240" spans="1:6" hidden="1" x14ac:dyDescent="0.35">
      <c r="A2240" s="1" t="s">
        <v>296</v>
      </c>
      <c r="B2240" s="1" t="s">
        <v>16</v>
      </c>
      <c r="C2240" s="1" t="s">
        <v>17</v>
      </c>
      <c r="D2240">
        <v>277</v>
      </c>
      <c r="E2240" s="1" t="s">
        <v>3</v>
      </c>
      <c r="F2240">
        <v>3.1174479979999998</v>
      </c>
    </row>
    <row r="2241" spans="1:6" hidden="1" x14ac:dyDescent="0.35">
      <c r="A2241" s="1" t="s">
        <v>296</v>
      </c>
      <c r="B2241" s="1" t="s">
        <v>16</v>
      </c>
      <c r="C2241" s="1" t="s">
        <v>17</v>
      </c>
      <c r="D2241">
        <v>277</v>
      </c>
      <c r="E2241" s="1" t="s">
        <v>4</v>
      </c>
      <c r="F2241">
        <v>300.62080019799998</v>
      </c>
    </row>
    <row r="2242" spans="1:6" hidden="1" x14ac:dyDescent="0.35">
      <c r="A2242" s="1" t="s">
        <v>297</v>
      </c>
      <c r="B2242" s="1" t="s">
        <v>18</v>
      </c>
      <c r="C2242" s="1" t="s">
        <v>19</v>
      </c>
      <c r="D2242">
        <v>276</v>
      </c>
      <c r="E2242" s="1" t="s">
        <v>3</v>
      </c>
      <c r="F2242">
        <v>1527.039946999</v>
      </c>
    </row>
    <row r="2243" spans="1:6" x14ac:dyDescent="0.35">
      <c r="A2243" s="1" t="s">
        <v>297</v>
      </c>
      <c r="B2243" s="1" t="s">
        <v>18</v>
      </c>
      <c r="C2243" s="1" t="s">
        <v>19</v>
      </c>
      <c r="D2243">
        <v>276</v>
      </c>
      <c r="E2243" s="1" t="s">
        <v>4</v>
      </c>
      <c r="F2243">
        <v>301.14476920800001</v>
      </c>
    </row>
    <row r="2244" spans="1:6" hidden="1" x14ac:dyDescent="0.35">
      <c r="A2244" s="1" t="s">
        <v>297</v>
      </c>
      <c r="B2244" s="1" t="s">
        <v>18</v>
      </c>
      <c r="C2244" s="1" t="s">
        <v>19</v>
      </c>
      <c r="D2244">
        <v>277</v>
      </c>
      <c r="E2244" s="1" t="s">
        <v>3</v>
      </c>
      <c r="F2244">
        <v>5.9382289999999998</v>
      </c>
    </row>
    <row r="2245" spans="1:6" x14ac:dyDescent="0.35">
      <c r="A2245" s="1" t="s">
        <v>297</v>
      </c>
      <c r="B2245" s="1" t="s">
        <v>18</v>
      </c>
      <c r="C2245" s="1" t="s">
        <v>19</v>
      </c>
      <c r="D2245">
        <v>277</v>
      </c>
      <c r="E2245" s="1" t="s">
        <v>4</v>
      </c>
      <c r="F2245">
        <v>301.150849521</v>
      </c>
    </row>
    <row r="2246" spans="1:6" hidden="1" x14ac:dyDescent="0.35">
      <c r="A2246" s="1" t="s">
        <v>297</v>
      </c>
      <c r="B2246" s="1" t="s">
        <v>1</v>
      </c>
      <c r="C2246" s="1" t="s">
        <v>2</v>
      </c>
      <c r="D2246">
        <v>278</v>
      </c>
      <c r="E2246" s="1" t="s">
        <v>3</v>
      </c>
      <c r="F2246">
        <v>9.8854169990000003</v>
      </c>
    </row>
    <row r="2247" spans="1:6" hidden="1" x14ac:dyDescent="0.35">
      <c r="A2247" s="1" t="s">
        <v>297</v>
      </c>
      <c r="B2247" s="1" t="s">
        <v>1</v>
      </c>
      <c r="C2247" s="1" t="s">
        <v>2</v>
      </c>
      <c r="D2247">
        <v>278</v>
      </c>
      <c r="E2247" s="1" t="s">
        <v>4</v>
      </c>
      <c r="F2247">
        <v>301.571849052</v>
      </c>
    </row>
    <row r="2248" spans="1:6" hidden="1" x14ac:dyDescent="0.35">
      <c r="A2248" s="1" t="s">
        <v>297</v>
      </c>
      <c r="B2248" s="1" t="s">
        <v>15</v>
      </c>
      <c r="C2248" s="1" t="s">
        <v>2</v>
      </c>
      <c r="D2248">
        <v>278</v>
      </c>
      <c r="E2248" s="1" t="s">
        <v>3</v>
      </c>
      <c r="F2248">
        <v>45.552969001000001</v>
      </c>
    </row>
    <row r="2249" spans="1:6" hidden="1" x14ac:dyDescent="0.35">
      <c r="A2249" s="1" t="s">
        <v>297</v>
      </c>
      <c r="B2249" s="1" t="s">
        <v>15</v>
      </c>
      <c r="C2249" s="1" t="s">
        <v>2</v>
      </c>
      <c r="D2249">
        <v>278</v>
      </c>
      <c r="E2249" s="1" t="s">
        <v>4</v>
      </c>
      <c r="F2249">
        <v>301.61764785399998</v>
      </c>
    </row>
    <row r="2250" spans="1:6" hidden="1" x14ac:dyDescent="0.35">
      <c r="A2250" s="1" t="s">
        <v>297</v>
      </c>
      <c r="B2250" s="1" t="s">
        <v>16</v>
      </c>
      <c r="C2250" s="1" t="s">
        <v>17</v>
      </c>
      <c r="D2250">
        <v>278</v>
      </c>
      <c r="E2250" s="1" t="s">
        <v>3</v>
      </c>
      <c r="F2250">
        <v>3.8917190000000002</v>
      </c>
    </row>
    <row r="2251" spans="1:6" hidden="1" x14ac:dyDescent="0.35">
      <c r="A2251" s="1" t="s">
        <v>297</v>
      </c>
      <c r="B2251" s="1" t="s">
        <v>16</v>
      </c>
      <c r="C2251" s="1" t="s">
        <v>17</v>
      </c>
      <c r="D2251">
        <v>278</v>
      </c>
      <c r="E2251" s="1" t="s">
        <v>4</v>
      </c>
      <c r="F2251">
        <v>301.62156498899998</v>
      </c>
    </row>
    <row r="2252" spans="1:6" hidden="1" x14ac:dyDescent="0.35">
      <c r="A2252" s="1" t="s">
        <v>297</v>
      </c>
      <c r="B2252" s="1" t="s">
        <v>18</v>
      </c>
      <c r="C2252" s="1" t="s">
        <v>19</v>
      </c>
      <c r="D2252">
        <v>278</v>
      </c>
      <c r="E2252" s="1" t="s">
        <v>3</v>
      </c>
      <c r="F2252">
        <v>27.87875</v>
      </c>
    </row>
    <row r="2253" spans="1:6" x14ac:dyDescent="0.35">
      <c r="A2253" s="1" t="s">
        <v>297</v>
      </c>
      <c r="B2253" s="1" t="s">
        <v>18</v>
      </c>
      <c r="C2253" s="1" t="s">
        <v>19</v>
      </c>
      <c r="D2253">
        <v>278</v>
      </c>
      <c r="E2253" s="1" t="s">
        <v>4</v>
      </c>
      <c r="F2253">
        <v>301.645561031</v>
      </c>
    </row>
    <row r="2254" spans="1:6" hidden="1" x14ac:dyDescent="0.35">
      <c r="A2254" s="1" t="s">
        <v>298</v>
      </c>
      <c r="B2254" s="1" t="s">
        <v>1</v>
      </c>
      <c r="C2254" s="1" t="s">
        <v>2</v>
      </c>
      <c r="D2254">
        <v>279</v>
      </c>
      <c r="E2254" s="1" t="s">
        <v>3</v>
      </c>
      <c r="F2254">
        <v>7.3652610000000003</v>
      </c>
    </row>
    <row r="2255" spans="1:6" hidden="1" x14ac:dyDescent="0.35">
      <c r="A2255" s="1" t="s">
        <v>298</v>
      </c>
      <c r="B2255" s="1" t="s">
        <v>1</v>
      </c>
      <c r="C2255" s="1" t="s">
        <v>2</v>
      </c>
      <c r="D2255">
        <v>279</v>
      </c>
      <c r="E2255" s="1" t="s">
        <v>4</v>
      </c>
      <c r="F2255">
        <v>302.56928816599998</v>
      </c>
    </row>
    <row r="2256" spans="1:6" hidden="1" x14ac:dyDescent="0.35">
      <c r="A2256" s="1" t="s">
        <v>298</v>
      </c>
      <c r="B2256" s="1" t="s">
        <v>15</v>
      </c>
      <c r="C2256" s="1" t="s">
        <v>2</v>
      </c>
      <c r="D2256">
        <v>279</v>
      </c>
      <c r="E2256" s="1" t="s">
        <v>3</v>
      </c>
      <c r="F2256">
        <v>38.432343998999997</v>
      </c>
    </row>
    <row r="2257" spans="1:6" hidden="1" x14ac:dyDescent="0.35">
      <c r="A2257" s="1" t="s">
        <v>298</v>
      </c>
      <c r="B2257" s="1" t="s">
        <v>15</v>
      </c>
      <c r="C2257" s="1" t="s">
        <v>2</v>
      </c>
      <c r="D2257">
        <v>279</v>
      </c>
      <c r="E2257" s="1" t="s">
        <v>4</v>
      </c>
      <c r="F2257">
        <v>302.60793233300001</v>
      </c>
    </row>
    <row r="2258" spans="1:6" hidden="1" x14ac:dyDescent="0.35">
      <c r="A2258" s="1" t="s">
        <v>298</v>
      </c>
      <c r="B2258" s="1" t="s">
        <v>16</v>
      </c>
      <c r="C2258" s="1" t="s">
        <v>17</v>
      </c>
      <c r="D2258">
        <v>279</v>
      </c>
      <c r="E2258" s="1" t="s">
        <v>3</v>
      </c>
      <c r="F2258">
        <v>3.1277609989999999</v>
      </c>
    </row>
    <row r="2259" spans="1:6" hidden="1" x14ac:dyDescent="0.35">
      <c r="A2259" s="1" t="s">
        <v>298</v>
      </c>
      <c r="B2259" s="1" t="s">
        <v>16</v>
      </c>
      <c r="C2259" s="1" t="s">
        <v>17</v>
      </c>
      <c r="D2259">
        <v>279</v>
      </c>
      <c r="E2259" s="1" t="s">
        <v>4</v>
      </c>
      <c r="F2259">
        <v>302.61107717599998</v>
      </c>
    </row>
    <row r="2260" spans="1:6" hidden="1" x14ac:dyDescent="0.35">
      <c r="A2260" s="1" t="s">
        <v>298</v>
      </c>
      <c r="B2260" s="1" t="s">
        <v>18</v>
      </c>
      <c r="C2260" s="1" t="s">
        <v>19</v>
      </c>
      <c r="D2260">
        <v>279</v>
      </c>
      <c r="E2260" s="1" t="s">
        <v>3</v>
      </c>
      <c r="F2260">
        <v>7.1551049999999998</v>
      </c>
    </row>
    <row r="2261" spans="1:6" x14ac:dyDescent="0.35">
      <c r="A2261" s="1" t="s">
        <v>298</v>
      </c>
      <c r="B2261" s="1" t="s">
        <v>18</v>
      </c>
      <c r="C2261" s="1" t="s">
        <v>19</v>
      </c>
      <c r="D2261">
        <v>279</v>
      </c>
      <c r="E2261" s="1" t="s">
        <v>4</v>
      </c>
      <c r="F2261">
        <v>302.61513050999997</v>
      </c>
    </row>
    <row r="2262" spans="1:6" hidden="1" x14ac:dyDescent="0.35">
      <c r="A2262" s="1" t="s">
        <v>299</v>
      </c>
      <c r="B2262" s="1" t="s">
        <v>1</v>
      </c>
      <c r="C2262" s="1" t="s">
        <v>2</v>
      </c>
      <c r="D2262">
        <v>280</v>
      </c>
      <c r="E2262" s="1" t="s">
        <v>3</v>
      </c>
      <c r="F2262">
        <v>9.8961980010000001</v>
      </c>
    </row>
    <row r="2263" spans="1:6" hidden="1" x14ac:dyDescent="0.35">
      <c r="A2263" s="1" t="s">
        <v>299</v>
      </c>
      <c r="B2263" s="1" t="s">
        <v>1</v>
      </c>
      <c r="C2263" s="1" t="s">
        <v>2</v>
      </c>
      <c r="D2263">
        <v>280</v>
      </c>
      <c r="E2263" s="1" t="s">
        <v>4</v>
      </c>
      <c r="F2263">
        <v>303.57184847799999</v>
      </c>
    </row>
    <row r="2264" spans="1:6" hidden="1" x14ac:dyDescent="0.35">
      <c r="A2264" s="1" t="s">
        <v>299</v>
      </c>
      <c r="B2264" s="1" t="s">
        <v>15</v>
      </c>
      <c r="C2264" s="1" t="s">
        <v>2</v>
      </c>
      <c r="D2264">
        <v>280</v>
      </c>
      <c r="E2264" s="1" t="s">
        <v>3</v>
      </c>
      <c r="F2264">
        <v>37.200000000999999</v>
      </c>
    </row>
    <row r="2265" spans="1:6" hidden="1" x14ac:dyDescent="0.35">
      <c r="A2265" s="1" t="s">
        <v>299</v>
      </c>
      <c r="B2265" s="1" t="s">
        <v>15</v>
      </c>
      <c r="C2265" s="1" t="s">
        <v>2</v>
      </c>
      <c r="D2265">
        <v>280</v>
      </c>
      <c r="E2265" s="1" t="s">
        <v>4</v>
      </c>
      <c r="F2265">
        <v>303.609286134</v>
      </c>
    </row>
    <row r="2266" spans="1:6" hidden="1" x14ac:dyDescent="0.35">
      <c r="A2266" s="1" t="s">
        <v>299</v>
      </c>
      <c r="B2266" s="1" t="s">
        <v>16</v>
      </c>
      <c r="C2266" s="1" t="s">
        <v>17</v>
      </c>
      <c r="D2266">
        <v>280</v>
      </c>
      <c r="E2266" s="1" t="s">
        <v>3</v>
      </c>
      <c r="F2266">
        <v>2.7785419990000002</v>
      </c>
    </row>
    <row r="2267" spans="1:6" hidden="1" x14ac:dyDescent="0.35">
      <c r="A2267" s="1" t="s">
        <v>299</v>
      </c>
      <c r="B2267" s="1" t="s">
        <v>16</v>
      </c>
      <c r="C2267" s="1" t="s">
        <v>17</v>
      </c>
      <c r="D2267">
        <v>280</v>
      </c>
      <c r="E2267" s="1" t="s">
        <v>4</v>
      </c>
      <c r="F2267">
        <v>303.61208431199998</v>
      </c>
    </row>
    <row r="2268" spans="1:6" hidden="1" x14ac:dyDescent="0.35">
      <c r="A2268" s="1" t="s">
        <v>299</v>
      </c>
      <c r="B2268" s="1" t="s">
        <v>18</v>
      </c>
      <c r="C2268" s="1" t="s">
        <v>19</v>
      </c>
      <c r="D2268">
        <v>280</v>
      </c>
      <c r="E2268" s="1" t="s">
        <v>3</v>
      </c>
      <c r="F2268">
        <v>6.109686999</v>
      </c>
    </row>
    <row r="2269" spans="1:6" x14ac:dyDescent="0.35">
      <c r="A2269" s="1" t="s">
        <v>299</v>
      </c>
      <c r="B2269" s="1" t="s">
        <v>18</v>
      </c>
      <c r="C2269" s="1" t="s">
        <v>19</v>
      </c>
      <c r="D2269">
        <v>280</v>
      </c>
      <c r="E2269" s="1" t="s">
        <v>4</v>
      </c>
      <c r="F2269">
        <v>303.61542681200001</v>
      </c>
    </row>
    <row r="2270" spans="1:6" hidden="1" x14ac:dyDescent="0.35">
      <c r="A2270" s="1" t="s">
        <v>300</v>
      </c>
      <c r="B2270" s="1" t="s">
        <v>1</v>
      </c>
      <c r="C2270" s="1" t="s">
        <v>2</v>
      </c>
      <c r="D2270">
        <v>281</v>
      </c>
      <c r="E2270" s="1" t="s">
        <v>3</v>
      </c>
      <c r="F2270">
        <v>9.9479169990000003</v>
      </c>
    </row>
    <row r="2271" spans="1:6" hidden="1" x14ac:dyDescent="0.35">
      <c r="A2271" s="1" t="s">
        <v>300</v>
      </c>
      <c r="B2271" s="1" t="s">
        <v>1</v>
      </c>
      <c r="C2271" s="1" t="s">
        <v>2</v>
      </c>
      <c r="D2271">
        <v>281</v>
      </c>
      <c r="E2271" s="1" t="s">
        <v>4</v>
      </c>
      <c r="F2271">
        <v>304.57190858199999</v>
      </c>
    </row>
    <row r="2272" spans="1:6" hidden="1" x14ac:dyDescent="0.35">
      <c r="A2272" s="1" t="s">
        <v>300</v>
      </c>
      <c r="B2272" s="1" t="s">
        <v>15</v>
      </c>
      <c r="C2272" s="1" t="s">
        <v>2</v>
      </c>
      <c r="D2272">
        <v>281</v>
      </c>
      <c r="E2272" s="1" t="s">
        <v>3</v>
      </c>
      <c r="F2272">
        <v>41.133230001000001</v>
      </c>
    </row>
    <row r="2273" spans="1:6" hidden="1" x14ac:dyDescent="0.35">
      <c r="A2273" s="1" t="s">
        <v>300</v>
      </c>
      <c r="B2273" s="1" t="s">
        <v>15</v>
      </c>
      <c r="C2273" s="1" t="s">
        <v>2</v>
      </c>
      <c r="D2273">
        <v>281</v>
      </c>
      <c r="E2273" s="1" t="s">
        <v>4</v>
      </c>
      <c r="F2273">
        <v>304.613286082</v>
      </c>
    </row>
    <row r="2274" spans="1:6" hidden="1" x14ac:dyDescent="0.35">
      <c r="A2274" s="1" t="s">
        <v>300</v>
      </c>
      <c r="B2274" s="1" t="s">
        <v>16</v>
      </c>
      <c r="C2274" s="1" t="s">
        <v>17</v>
      </c>
      <c r="D2274">
        <v>281</v>
      </c>
      <c r="E2274" s="1" t="s">
        <v>3</v>
      </c>
      <c r="F2274">
        <v>2.5150000010000002</v>
      </c>
    </row>
    <row r="2275" spans="1:6" hidden="1" x14ac:dyDescent="0.35">
      <c r="A2275" s="1" t="s">
        <v>300</v>
      </c>
      <c r="B2275" s="1" t="s">
        <v>16</v>
      </c>
      <c r="C2275" s="1" t="s">
        <v>17</v>
      </c>
      <c r="D2275">
        <v>281</v>
      </c>
      <c r="E2275" s="1" t="s">
        <v>4</v>
      </c>
      <c r="F2275">
        <v>304.61581826899999</v>
      </c>
    </row>
    <row r="2276" spans="1:6" hidden="1" x14ac:dyDescent="0.35">
      <c r="A2276" s="1" t="s">
        <v>301</v>
      </c>
      <c r="B2276" s="1" t="s">
        <v>18</v>
      </c>
      <c r="C2276" s="1" t="s">
        <v>19</v>
      </c>
      <c r="D2276">
        <v>281</v>
      </c>
      <c r="E2276" s="1" t="s">
        <v>3</v>
      </c>
      <c r="F2276">
        <v>170.996301999</v>
      </c>
    </row>
    <row r="2277" spans="1:6" x14ac:dyDescent="0.35">
      <c r="A2277" s="1" t="s">
        <v>301</v>
      </c>
      <c r="B2277" s="1" t="s">
        <v>18</v>
      </c>
      <c r="C2277" s="1" t="s">
        <v>19</v>
      </c>
      <c r="D2277">
        <v>281</v>
      </c>
      <c r="E2277" s="1" t="s">
        <v>4</v>
      </c>
      <c r="F2277">
        <v>304.78430915500002</v>
      </c>
    </row>
    <row r="2278" spans="1:6" hidden="1" x14ac:dyDescent="0.35">
      <c r="A2278" s="1" t="s">
        <v>301</v>
      </c>
      <c r="B2278" s="1" t="s">
        <v>1</v>
      </c>
      <c r="C2278" s="1" t="s">
        <v>2</v>
      </c>
      <c r="D2278">
        <v>282</v>
      </c>
      <c r="E2278" s="1" t="s">
        <v>3</v>
      </c>
      <c r="F2278">
        <v>9.8964580000000009</v>
      </c>
    </row>
    <row r="2279" spans="1:6" hidden="1" x14ac:dyDescent="0.35">
      <c r="A2279" s="1" t="s">
        <v>301</v>
      </c>
      <c r="B2279" s="1" t="s">
        <v>1</v>
      </c>
      <c r="C2279" s="1" t="s">
        <v>2</v>
      </c>
      <c r="D2279">
        <v>282</v>
      </c>
      <c r="E2279" s="1" t="s">
        <v>4</v>
      </c>
      <c r="F2279">
        <v>305.57186113400002</v>
      </c>
    </row>
    <row r="2280" spans="1:6" hidden="1" x14ac:dyDescent="0.35">
      <c r="A2280" s="1" t="s">
        <v>301</v>
      </c>
      <c r="B2280" s="1" t="s">
        <v>15</v>
      </c>
      <c r="C2280" s="1" t="s">
        <v>2</v>
      </c>
      <c r="D2280">
        <v>282</v>
      </c>
      <c r="E2280" s="1" t="s">
        <v>3</v>
      </c>
      <c r="F2280">
        <v>44.233697001000003</v>
      </c>
    </row>
    <row r="2281" spans="1:6" hidden="1" x14ac:dyDescent="0.35">
      <c r="A2281" s="1" t="s">
        <v>301</v>
      </c>
      <c r="B2281" s="1" t="s">
        <v>15</v>
      </c>
      <c r="C2281" s="1" t="s">
        <v>2</v>
      </c>
      <c r="D2281">
        <v>282</v>
      </c>
      <c r="E2281" s="1" t="s">
        <v>4</v>
      </c>
      <c r="F2281">
        <v>305.61632936299998</v>
      </c>
    </row>
    <row r="2282" spans="1:6" hidden="1" x14ac:dyDescent="0.35">
      <c r="A2282" s="1" t="s">
        <v>301</v>
      </c>
      <c r="B2282" s="1" t="s">
        <v>16</v>
      </c>
      <c r="C2282" s="1" t="s">
        <v>17</v>
      </c>
      <c r="D2282">
        <v>282</v>
      </c>
      <c r="E2282" s="1" t="s">
        <v>3</v>
      </c>
      <c r="F2282">
        <v>2.282343</v>
      </c>
    </row>
    <row r="2283" spans="1:6" hidden="1" x14ac:dyDescent="0.35">
      <c r="A2283" s="1" t="s">
        <v>301</v>
      </c>
      <c r="B2283" s="1" t="s">
        <v>16</v>
      </c>
      <c r="C2283" s="1" t="s">
        <v>17</v>
      </c>
      <c r="D2283">
        <v>282</v>
      </c>
      <c r="E2283" s="1" t="s">
        <v>4</v>
      </c>
      <c r="F2283">
        <v>305.61863009199999</v>
      </c>
    </row>
    <row r="2284" spans="1:6" hidden="1" x14ac:dyDescent="0.35">
      <c r="A2284" s="1" t="s">
        <v>301</v>
      </c>
      <c r="B2284" s="1" t="s">
        <v>18</v>
      </c>
      <c r="C2284" s="1" t="s">
        <v>19</v>
      </c>
      <c r="D2284">
        <v>282</v>
      </c>
      <c r="E2284" s="1" t="s">
        <v>3</v>
      </c>
      <c r="F2284">
        <v>5.8184899999999997</v>
      </c>
    </row>
    <row r="2285" spans="1:6" x14ac:dyDescent="0.35">
      <c r="A2285" s="1" t="s">
        <v>301</v>
      </c>
      <c r="B2285" s="1" t="s">
        <v>18</v>
      </c>
      <c r="C2285" s="1" t="s">
        <v>19</v>
      </c>
      <c r="D2285">
        <v>282</v>
      </c>
      <c r="E2285" s="1" t="s">
        <v>4</v>
      </c>
      <c r="F2285">
        <v>305.62219957100001</v>
      </c>
    </row>
    <row r="2286" spans="1:6" hidden="1" x14ac:dyDescent="0.35">
      <c r="A2286" s="1" t="s">
        <v>302</v>
      </c>
      <c r="B2286" s="1" t="s">
        <v>1</v>
      </c>
      <c r="C2286" s="1" t="s">
        <v>2</v>
      </c>
      <c r="D2286">
        <v>283</v>
      </c>
      <c r="E2286" s="1" t="s">
        <v>3</v>
      </c>
      <c r="F2286">
        <v>9.8896870000000003</v>
      </c>
    </row>
    <row r="2287" spans="1:6" hidden="1" x14ac:dyDescent="0.35">
      <c r="A2287" s="1" t="s">
        <v>302</v>
      </c>
      <c r="B2287" s="1" t="s">
        <v>1</v>
      </c>
      <c r="C2287" s="1" t="s">
        <v>2</v>
      </c>
      <c r="D2287">
        <v>283</v>
      </c>
      <c r="E2287" s="1" t="s">
        <v>4</v>
      </c>
      <c r="F2287">
        <v>306.57185477899998</v>
      </c>
    </row>
    <row r="2288" spans="1:6" hidden="1" x14ac:dyDescent="0.35">
      <c r="A2288" s="1" t="s">
        <v>302</v>
      </c>
      <c r="B2288" s="1" t="s">
        <v>15</v>
      </c>
      <c r="C2288" s="1" t="s">
        <v>2</v>
      </c>
      <c r="D2288">
        <v>283</v>
      </c>
      <c r="E2288" s="1" t="s">
        <v>3</v>
      </c>
      <c r="F2288">
        <v>45.681144998999997</v>
      </c>
    </row>
    <row r="2289" spans="1:6" hidden="1" x14ac:dyDescent="0.35">
      <c r="A2289" s="1" t="s">
        <v>302</v>
      </c>
      <c r="B2289" s="1" t="s">
        <v>15</v>
      </c>
      <c r="C2289" s="1" t="s">
        <v>2</v>
      </c>
      <c r="D2289">
        <v>283</v>
      </c>
      <c r="E2289" s="1" t="s">
        <v>4</v>
      </c>
      <c r="F2289">
        <v>306.61778071700002</v>
      </c>
    </row>
    <row r="2290" spans="1:6" hidden="1" x14ac:dyDescent="0.35">
      <c r="A2290" s="1" t="s">
        <v>302</v>
      </c>
      <c r="B2290" s="1" t="s">
        <v>16</v>
      </c>
      <c r="C2290" s="1" t="s">
        <v>17</v>
      </c>
      <c r="D2290">
        <v>283</v>
      </c>
      <c r="E2290" s="1" t="s">
        <v>3</v>
      </c>
      <c r="F2290">
        <v>4.2905730010000003</v>
      </c>
    </row>
    <row r="2291" spans="1:6" hidden="1" x14ac:dyDescent="0.35">
      <c r="A2291" s="1" t="s">
        <v>302</v>
      </c>
      <c r="B2291" s="1" t="s">
        <v>16</v>
      </c>
      <c r="C2291" s="1" t="s">
        <v>17</v>
      </c>
      <c r="D2291">
        <v>283</v>
      </c>
      <c r="E2291" s="1" t="s">
        <v>4</v>
      </c>
      <c r="F2291">
        <v>306.62209780000001</v>
      </c>
    </row>
    <row r="2292" spans="1:6" hidden="1" x14ac:dyDescent="0.35">
      <c r="A2292" s="1" t="s">
        <v>302</v>
      </c>
      <c r="B2292" s="1" t="s">
        <v>18</v>
      </c>
      <c r="C2292" s="1" t="s">
        <v>19</v>
      </c>
      <c r="D2292">
        <v>283</v>
      </c>
      <c r="E2292" s="1" t="s">
        <v>3</v>
      </c>
      <c r="F2292">
        <v>7.4810930009999996</v>
      </c>
    </row>
    <row r="2293" spans="1:6" x14ac:dyDescent="0.35">
      <c r="A2293" s="1" t="s">
        <v>302</v>
      </c>
      <c r="B2293" s="1" t="s">
        <v>18</v>
      </c>
      <c r="C2293" s="1" t="s">
        <v>19</v>
      </c>
      <c r="D2293">
        <v>283</v>
      </c>
      <c r="E2293" s="1" t="s">
        <v>4</v>
      </c>
      <c r="F2293">
        <v>306.62529717500001</v>
      </c>
    </row>
    <row r="2294" spans="1:6" hidden="1" x14ac:dyDescent="0.35">
      <c r="A2294" s="1" t="s">
        <v>303</v>
      </c>
      <c r="B2294" s="1" t="s">
        <v>1</v>
      </c>
      <c r="C2294" s="1" t="s">
        <v>2</v>
      </c>
      <c r="D2294">
        <v>284</v>
      </c>
      <c r="E2294" s="1" t="s">
        <v>3</v>
      </c>
      <c r="F2294">
        <v>9.8728130010000008</v>
      </c>
    </row>
    <row r="2295" spans="1:6" hidden="1" x14ac:dyDescent="0.35">
      <c r="A2295" s="1" t="s">
        <v>303</v>
      </c>
      <c r="B2295" s="1" t="s">
        <v>1</v>
      </c>
      <c r="C2295" s="1" t="s">
        <v>2</v>
      </c>
      <c r="D2295">
        <v>284</v>
      </c>
      <c r="E2295" s="1" t="s">
        <v>4</v>
      </c>
      <c r="F2295">
        <v>307.571834362</v>
      </c>
    </row>
    <row r="2296" spans="1:6" hidden="1" x14ac:dyDescent="0.35">
      <c r="A2296" s="1" t="s">
        <v>303</v>
      </c>
      <c r="B2296" s="1" t="s">
        <v>15</v>
      </c>
      <c r="C2296" s="1" t="s">
        <v>2</v>
      </c>
      <c r="D2296">
        <v>284</v>
      </c>
      <c r="E2296" s="1" t="s">
        <v>3</v>
      </c>
      <c r="F2296">
        <v>45.658906000000002</v>
      </c>
    </row>
    <row r="2297" spans="1:6" hidden="1" x14ac:dyDescent="0.35">
      <c r="A2297" s="1" t="s">
        <v>303</v>
      </c>
      <c r="B2297" s="1" t="s">
        <v>15</v>
      </c>
      <c r="C2297" s="1" t="s">
        <v>2</v>
      </c>
      <c r="D2297">
        <v>284</v>
      </c>
      <c r="E2297" s="1" t="s">
        <v>4</v>
      </c>
      <c r="F2297">
        <v>307.61773196600001</v>
      </c>
    </row>
    <row r="2298" spans="1:6" hidden="1" x14ac:dyDescent="0.35">
      <c r="A2298" s="1" t="s">
        <v>303</v>
      </c>
      <c r="B2298" s="1" t="s">
        <v>16</v>
      </c>
      <c r="C2298" s="1" t="s">
        <v>17</v>
      </c>
      <c r="D2298">
        <v>284</v>
      </c>
      <c r="E2298" s="1" t="s">
        <v>3</v>
      </c>
      <c r="F2298">
        <v>3.69875</v>
      </c>
    </row>
    <row r="2299" spans="1:6" hidden="1" x14ac:dyDescent="0.35">
      <c r="A2299" s="1" t="s">
        <v>303</v>
      </c>
      <c r="B2299" s="1" t="s">
        <v>16</v>
      </c>
      <c r="C2299" s="1" t="s">
        <v>17</v>
      </c>
      <c r="D2299">
        <v>284</v>
      </c>
      <c r="E2299" s="1" t="s">
        <v>4</v>
      </c>
      <c r="F2299">
        <v>307.621453008</v>
      </c>
    </row>
    <row r="2300" spans="1:6" hidden="1" x14ac:dyDescent="0.35">
      <c r="A2300" s="1" t="s">
        <v>303</v>
      </c>
      <c r="B2300" s="1" t="s">
        <v>18</v>
      </c>
      <c r="C2300" s="1" t="s">
        <v>19</v>
      </c>
      <c r="D2300">
        <v>284</v>
      </c>
      <c r="E2300" s="1" t="s">
        <v>3</v>
      </c>
      <c r="F2300">
        <v>8.4998440019999997</v>
      </c>
    </row>
    <row r="2301" spans="1:6" x14ac:dyDescent="0.35">
      <c r="A2301" s="1" t="s">
        <v>303</v>
      </c>
      <c r="B2301" s="1" t="s">
        <v>18</v>
      </c>
      <c r="C2301" s="1" t="s">
        <v>19</v>
      </c>
      <c r="D2301">
        <v>284</v>
      </c>
      <c r="E2301" s="1" t="s">
        <v>4</v>
      </c>
      <c r="F2301">
        <v>307.626268633</v>
      </c>
    </row>
    <row r="2302" spans="1:6" hidden="1" x14ac:dyDescent="0.35">
      <c r="A2302" s="1" t="s">
        <v>304</v>
      </c>
      <c r="B2302" s="1" t="s">
        <v>1</v>
      </c>
      <c r="C2302" s="1" t="s">
        <v>2</v>
      </c>
      <c r="D2302">
        <v>285</v>
      </c>
      <c r="E2302" s="1" t="s">
        <v>3</v>
      </c>
      <c r="F2302">
        <v>9.91</v>
      </c>
    </row>
    <row r="2303" spans="1:6" hidden="1" x14ac:dyDescent="0.35">
      <c r="A2303" s="1" t="s">
        <v>304</v>
      </c>
      <c r="B2303" s="1" t="s">
        <v>1</v>
      </c>
      <c r="C2303" s="1" t="s">
        <v>2</v>
      </c>
      <c r="D2303">
        <v>285</v>
      </c>
      <c r="E2303" s="1" t="s">
        <v>4</v>
      </c>
      <c r="F2303">
        <v>308.571878841</v>
      </c>
    </row>
    <row r="2304" spans="1:6" hidden="1" x14ac:dyDescent="0.35">
      <c r="A2304" s="1" t="s">
        <v>304</v>
      </c>
      <c r="B2304" s="1" t="s">
        <v>15</v>
      </c>
      <c r="C2304" s="1" t="s">
        <v>2</v>
      </c>
      <c r="D2304">
        <v>285</v>
      </c>
      <c r="E2304" s="1" t="s">
        <v>3</v>
      </c>
      <c r="F2304">
        <v>45.659635000000002</v>
      </c>
    </row>
    <row r="2305" spans="1:6" hidden="1" x14ac:dyDescent="0.35">
      <c r="A2305" s="1" t="s">
        <v>304</v>
      </c>
      <c r="B2305" s="1" t="s">
        <v>15</v>
      </c>
      <c r="C2305" s="1" t="s">
        <v>2</v>
      </c>
      <c r="D2305">
        <v>285</v>
      </c>
      <c r="E2305" s="1" t="s">
        <v>4</v>
      </c>
      <c r="F2305">
        <v>308.61777498700002</v>
      </c>
    </row>
    <row r="2306" spans="1:6" hidden="1" x14ac:dyDescent="0.35">
      <c r="A2306" s="1" t="s">
        <v>304</v>
      </c>
      <c r="B2306" s="1" t="s">
        <v>16</v>
      </c>
      <c r="C2306" s="1" t="s">
        <v>17</v>
      </c>
      <c r="D2306">
        <v>285</v>
      </c>
      <c r="E2306" s="1" t="s">
        <v>3</v>
      </c>
      <c r="F2306">
        <v>3.4214579999999999</v>
      </c>
    </row>
    <row r="2307" spans="1:6" hidden="1" x14ac:dyDescent="0.35">
      <c r="A2307" s="1" t="s">
        <v>304</v>
      </c>
      <c r="B2307" s="1" t="s">
        <v>16</v>
      </c>
      <c r="C2307" s="1" t="s">
        <v>17</v>
      </c>
      <c r="D2307">
        <v>285</v>
      </c>
      <c r="E2307" s="1" t="s">
        <v>4</v>
      </c>
      <c r="F2307">
        <v>308.62122045500001</v>
      </c>
    </row>
    <row r="2308" spans="1:6" hidden="1" x14ac:dyDescent="0.35">
      <c r="A2308" s="1" t="s">
        <v>304</v>
      </c>
      <c r="B2308" s="1" t="s">
        <v>18</v>
      </c>
      <c r="C2308" s="1" t="s">
        <v>19</v>
      </c>
      <c r="D2308">
        <v>285</v>
      </c>
      <c r="E2308" s="1" t="s">
        <v>3</v>
      </c>
      <c r="F2308">
        <v>6.9114580009999997</v>
      </c>
    </row>
    <row r="2309" spans="1:6" x14ac:dyDescent="0.35">
      <c r="A2309" s="1" t="s">
        <v>304</v>
      </c>
      <c r="B2309" s="1" t="s">
        <v>18</v>
      </c>
      <c r="C2309" s="1" t="s">
        <v>19</v>
      </c>
      <c r="D2309">
        <v>285</v>
      </c>
      <c r="E2309" s="1" t="s">
        <v>4</v>
      </c>
      <c r="F2309">
        <v>308.62475477800001</v>
      </c>
    </row>
    <row r="2310" spans="1:6" hidden="1" x14ac:dyDescent="0.35">
      <c r="A2310" s="1" t="s">
        <v>305</v>
      </c>
      <c r="B2310" s="1" t="s">
        <v>1</v>
      </c>
      <c r="C2310" s="1" t="s">
        <v>2</v>
      </c>
      <c r="D2310">
        <v>286</v>
      </c>
      <c r="E2310" s="1" t="s">
        <v>3</v>
      </c>
      <c r="F2310">
        <v>9.8718219999999999</v>
      </c>
    </row>
    <row r="2311" spans="1:6" hidden="1" x14ac:dyDescent="0.35">
      <c r="A2311" s="1" t="s">
        <v>305</v>
      </c>
      <c r="B2311" s="1" t="s">
        <v>1</v>
      </c>
      <c r="C2311" s="1" t="s">
        <v>2</v>
      </c>
      <c r="D2311">
        <v>286</v>
      </c>
      <c r="E2311" s="1" t="s">
        <v>4</v>
      </c>
      <c r="F2311">
        <v>309.57185071499998</v>
      </c>
    </row>
    <row r="2312" spans="1:6" hidden="1" x14ac:dyDescent="0.35">
      <c r="A2312" s="1" t="s">
        <v>305</v>
      </c>
      <c r="B2312" s="1" t="s">
        <v>15</v>
      </c>
      <c r="C2312" s="1" t="s">
        <v>2</v>
      </c>
      <c r="D2312">
        <v>286</v>
      </c>
      <c r="E2312" s="1" t="s">
        <v>3</v>
      </c>
      <c r="F2312">
        <v>45.662135999999997</v>
      </c>
    </row>
    <row r="2313" spans="1:6" hidden="1" x14ac:dyDescent="0.35">
      <c r="A2313" s="1" t="s">
        <v>305</v>
      </c>
      <c r="B2313" s="1" t="s">
        <v>15</v>
      </c>
      <c r="C2313" s="1" t="s">
        <v>2</v>
      </c>
      <c r="D2313">
        <v>286</v>
      </c>
      <c r="E2313" s="1" t="s">
        <v>4</v>
      </c>
      <c r="F2313">
        <v>309.61774930899998</v>
      </c>
    </row>
    <row r="2314" spans="1:6" hidden="1" x14ac:dyDescent="0.35">
      <c r="A2314" s="1" t="s">
        <v>305</v>
      </c>
      <c r="B2314" s="1" t="s">
        <v>16</v>
      </c>
      <c r="C2314" s="1" t="s">
        <v>17</v>
      </c>
      <c r="D2314">
        <v>286</v>
      </c>
      <c r="E2314" s="1" t="s">
        <v>3</v>
      </c>
      <c r="F2314">
        <v>3.7179689979999999</v>
      </c>
    </row>
    <row r="2315" spans="1:6" hidden="1" x14ac:dyDescent="0.35">
      <c r="A2315" s="1" t="s">
        <v>305</v>
      </c>
      <c r="B2315" s="1" t="s">
        <v>16</v>
      </c>
      <c r="C2315" s="1" t="s">
        <v>17</v>
      </c>
      <c r="D2315">
        <v>286</v>
      </c>
      <c r="E2315" s="1" t="s">
        <v>4</v>
      </c>
      <c r="F2315">
        <v>309.62149201800003</v>
      </c>
    </row>
    <row r="2316" spans="1:6" hidden="1" x14ac:dyDescent="0.35">
      <c r="A2316" s="1" t="s">
        <v>306</v>
      </c>
      <c r="B2316" s="1" t="s">
        <v>18</v>
      </c>
      <c r="C2316" s="1" t="s">
        <v>19</v>
      </c>
      <c r="D2316">
        <v>286</v>
      </c>
      <c r="E2316" s="1" t="s">
        <v>3</v>
      </c>
      <c r="F2316">
        <v>721.08057299999996</v>
      </c>
    </row>
    <row r="2317" spans="1:6" x14ac:dyDescent="0.35">
      <c r="A2317" s="1" t="s">
        <v>306</v>
      </c>
      <c r="B2317" s="1" t="s">
        <v>18</v>
      </c>
      <c r="C2317" s="1" t="s">
        <v>19</v>
      </c>
      <c r="D2317">
        <v>286</v>
      </c>
      <c r="E2317" s="1" t="s">
        <v>4</v>
      </c>
      <c r="F2317">
        <v>310.33886394400002</v>
      </c>
    </row>
    <row r="2318" spans="1:6" hidden="1" x14ac:dyDescent="0.35">
      <c r="A2318" s="1" t="s">
        <v>306</v>
      </c>
      <c r="B2318" s="1" t="s">
        <v>1</v>
      </c>
      <c r="C2318" s="1" t="s">
        <v>2</v>
      </c>
      <c r="D2318">
        <v>287</v>
      </c>
      <c r="E2318" s="1" t="s">
        <v>3</v>
      </c>
      <c r="F2318">
        <v>9.9123950000000001</v>
      </c>
    </row>
    <row r="2319" spans="1:6" hidden="1" x14ac:dyDescent="0.35">
      <c r="A2319" s="1" t="s">
        <v>306</v>
      </c>
      <c r="B2319" s="1" t="s">
        <v>1</v>
      </c>
      <c r="C2319" s="1" t="s">
        <v>2</v>
      </c>
      <c r="D2319">
        <v>287</v>
      </c>
      <c r="E2319" s="1" t="s">
        <v>4</v>
      </c>
      <c r="F2319">
        <v>310.57188748599998</v>
      </c>
    </row>
    <row r="2320" spans="1:6" hidden="1" x14ac:dyDescent="0.35">
      <c r="A2320" s="1" t="s">
        <v>306</v>
      </c>
      <c r="B2320" s="1" t="s">
        <v>15</v>
      </c>
      <c r="C2320" s="1" t="s">
        <v>2</v>
      </c>
      <c r="D2320">
        <v>287</v>
      </c>
      <c r="E2320" s="1" t="s">
        <v>3</v>
      </c>
      <c r="F2320">
        <v>39.251353999999999</v>
      </c>
    </row>
    <row r="2321" spans="1:6" hidden="1" x14ac:dyDescent="0.35">
      <c r="A2321" s="1" t="s">
        <v>306</v>
      </c>
      <c r="B2321" s="1" t="s">
        <v>15</v>
      </c>
      <c r="C2321" s="1" t="s">
        <v>2</v>
      </c>
      <c r="D2321">
        <v>287</v>
      </c>
      <c r="E2321" s="1" t="s">
        <v>4</v>
      </c>
      <c r="F2321">
        <v>310.61139826700003</v>
      </c>
    </row>
    <row r="2322" spans="1:6" hidden="1" x14ac:dyDescent="0.35">
      <c r="A2322" s="1" t="s">
        <v>306</v>
      </c>
      <c r="B2322" s="1" t="s">
        <v>16</v>
      </c>
      <c r="C2322" s="1" t="s">
        <v>17</v>
      </c>
      <c r="D2322">
        <v>287</v>
      </c>
      <c r="E2322" s="1" t="s">
        <v>3</v>
      </c>
      <c r="F2322">
        <v>3.3030729999999999</v>
      </c>
    </row>
    <row r="2323" spans="1:6" hidden="1" x14ac:dyDescent="0.35">
      <c r="A2323" s="1" t="s">
        <v>306</v>
      </c>
      <c r="B2323" s="1" t="s">
        <v>16</v>
      </c>
      <c r="C2323" s="1" t="s">
        <v>17</v>
      </c>
      <c r="D2323">
        <v>287</v>
      </c>
      <c r="E2323" s="1" t="s">
        <v>4</v>
      </c>
      <c r="F2323">
        <v>310.614720611</v>
      </c>
    </row>
    <row r="2324" spans="1:6" hidden="1" x14ac:dyDescent="0.35">
      <c r="A2324" s="1" t="s">
        <v>306</v>
      </c>
      <c r="B2324" s="1" t="s">
        <v>18</v>
      </c>
      <c r="C2324" s="1" t="s">
        <v>19</v>
      </c>
      <c r="D2324">
        <v>287</v>
      </c>
      <c r="E2324" s="1" t="s">
        <v>3</v>
      </c>
      <c r="F2324">
        <v>8.7170830000000006</v>
      </c>
    </row>
    <row r="2325" spans="1:6" x14ac:dyDescent="0.35">
      <c r="A2325" s="1" t="s">
        <v>306</v>
      </c>
      <c r="B2325" s="1" t="s">
        <v>18</v>
      </c>
      <c r="C2325" s="1" t="s">
        <v>19</v>
      </c>
      <c r="D2325">
        <v>287</v>
      </c>
      <c r="E2325" s="1" t="s">
        <v>4</v>
      </c>
      <c r="F2325">
        <v>310.62014951700002</v>
      </c>
    </row>
    <row r="2326" spans="1:6" hidden="1" x14ac:dyDescent="0.35">
      <c r="A2326" s="1" t="s">
        <v>307</v>
      </c>
      <c r="B2326" s="1" t="s">
        <v>1</v>
      </c>
      <c r="C2326" s="1" t="s">
        <v>2</v>
      </c>
      <c r="D2326">
        <v>288</v>
      </c>
      <c r="E2326" s="1" t="s">
        <v>3</v>
      </c>
      <c r="F2326">
        <v>8.4819800020000002</v>
      </c>
    </row>
    <row r="2327" spans="1:6" hidden="1" x14ac:dyDescent="0.35">
      <c r="A2327" s="1" t="s">
        <v>307</v>
      </c>
      <c r="B2327" s="1" t="s">
        <v>1</v>
      </c>
      <c r="C2327" s="1" t="s">
        <v>2</v>
      </c>
      <c r="D2327">
        <v>288</v>
      </c>
      <c r="E2327" s="1" t="s">
        <v>4</v>
      </c>
      <c r="F2327">
        <v>311.57044055799997</v>
      </c>
    </row>
    <row r="2328" spans="1:6" hidden="1" x14ac:dyDescent="0.35">
      <c r="A2328" s="1" t="s">
        <v>307</v>
      </c>
      <c r="B2328" s="1" t="s">
        <v>15</v>
      </c>
      <c r="C2328" s="1" t="s">
        <v>2</v>
      </c>
      <c r="D2328">
        <v>288</v>
      </c>
      <c r="E2328" s="1" t="s">
        <v>3</v>
      </c>
      <c r="F2328">
        <v>35.876094000000002</v>
      </c>
    </row>
    <row r="2329" spans="1:6" hidden="1" x14ac:dyDescent="0.35">
      <c r="A2329" s="1" t="s">
        <v>307</v>
      </c>
      <c r="B2329" s="1" t="s">
        <v>15</v>
      </c>
      <c r="C2329" s="1" t="s">
        <v>2</v>
      </c>
      <c r="D2329">
        <v>288</v>
      </c>
      <c r="E2329" s="1" t="s">
        <v>4</v>
      </c>
      <c r="F2329">
        <v>311.60628904800001</v>
      </c>
    </row>
    <row r="2330" spans="1:6" hidden="1" x14ac:dyDescent="0.35">
      <c r="A2330" s="1" t="s">
        <v>307</v>
      </c>
      <c r="B2330" s="1" t="s">
        <v>16</v>
      </c>
      <c r="C2330" s="1" t="s">
        <v>17</v>
      </c>
      <c r="D2330">
        <v>288</v>
      </c>
      <c r="E2330" s="1" t="s">
        <v>3</v>
      </c>
      <c r="F2330">
        <v>2.6972909999999999</v>
      </c>
    </row>
    <row r="2331" spans="1:6" hidden="1" x14ac:dyDescent="0.35">
      <c r="A2331" s="1" t="s">
        <v>307</v>
      </c>
      <c r="B2331" s="1" t="s">
        <v>16</v>
      </c>
      <c r="C2331" s="1" t="s">
        <v>17</v>
      </c>
      <c r="D2331">
        <v>288</v>
      </c>
      <c r="E2331" s="1" t="s">
        <v>4</v>
      </c>
      <c r="F2331">
        <v>311.60900206899998</v>
      </c>
    </row>
    <row r="2332" spans="1:6" hidden="1" x14ac:dyDescent="0.35">
      <c r="A2332" s="1" t="s">
        <v>307</v>
      </c>
      <c r="B2332" s="1" t="s">
        <v>18</v>
      </c>
      <c r="C2332" s="1" t="s">
        <v>19</v>
      </c>
      <c r="D2332">
        <v>288</v>
      </c>
      <c r="E2332" s="1" t="s">
        <v>3</v>
      </c>
      <c r="F2332">
        <v>6.0803640000000003</v>
      </c>
    </row>
    <row r="2333" spans="1:6" x14ac:dyDescent="0.35">
      <c r="A2333" s="1" t="s">
        <v>307</v>
      </c>
      <c r="B2333" s="1" t="s">
        <v>18</v>
      </c>
      <c r="C2333" s="1" t="s">
        <v>19</v>
      </c>
      <c r="D2333">
        <v>288</v>
      </c>
      <c r="E2333" s="1" t="s">
        <v>4</v>
      </c>
      <c r="F2333">
        <v>311.61239503799999</v>
      </c>
    </row>
    <row r="2334" spans="1:6" hidden="1" x14ac:dyDescent="0.35">
      <c r="A2334" s="1" t="s">
        <v>308</v>
      </c>
      <c r="B2334" s="1" t="s">
        <v>1</v>
      </c>
      <c r="C2334" s="1" t="s">
        <v>2</v>
      </c>
      <c r="D2334">
        <v>289</v>
      </c>
      <c r="E2334" s="1" t="s">
        <v>3</v>
      </c>
      <c r="F2334">
        <v>9.8692709989999994</v>
      </c>
    </row>
    <row r="2335" spans="1:6" hidden="1" x14ac:dyDescent="0.35">
      <c r="A2335" s="1" t="s">
        <v>308</v>
      </c>
      <c r="B2335" s="1" t="s">
        <v>1</v>
      </c>
      <c r="C2335" s="1" t="s">
        <v>2</v>
      </c>
      <c r="D2335">
        <v>289</v>
      </c>
      <c r="E2335" s="1" t="s">
        <v>4</v>
      </c>
      <c r="F2335">
        <v>312.571847537</v>
      </c>
    </row>
    <row r="2336" spans="1:6" hidden="1" x14ac:dyDescent="0.35">
      <c r="A2336" s="1" t="s">
        <v>308</v>
      </c>
      <c r="B2336" s="1" t="s">
        <v>15</v>
      </c>
      <c r="C2336" s="1" t="s">
        <v>2</v>
      </c>
      <c r="D2336">
        <v>289</v>
      </c>
      <c r="E2336" s="1" t="s">
        <v>3</v>
      </c>
      <c r="F2336">
        <v>39.659219</v>
      </c>
    </row>
    <row r="2337" spans="1:6" hidden="1" x14ac:dyDescent="0.35">
      <c r="A2337" s="1" t="s">
        <v>308</v>
      </c>
      <c r="B2337" s="1" t="s">
        <v>15</v>
      </c>
      <c r="C2337" s="1" t="s">
        <v>2</v>
      </c>
      <c r="D2337">
        <v>289</v>
      </c>
      <c r="E2337" s="1" t="s">
        <v>4</v>
      </c>
      <c r="F2337">
        <v>312.61174915200002</v>
      </c>
    </row>
    <row r="2338" spans="1:6" hidden="1" x14ac:dyDescent="0.35">
      <c r="A2338" s="1" t="s">
        <v>309</v>
      </c>
      <c r="B2338" s="1" t="s">
        <v>16</v>
      </c>
      <c r="C2338" s="1" t="s">
        <v>17</v>
      </c>
      <c r="D2338">
        <v>289</v>
      </c>
      <c r="E2338" s="1" t="s">
        <v>3</v>
      </c>
      <c r="F2338">
        <v>489.657709001</v>
      </c>
    </row>
    <row r="2339" spans="1:6" hidden="1" x14ac:dyDescent="0.35">
      <c r="A2339" s="1" t="s">
        <v>309</v>
      </c>
      <c r="B2339" s="1" t="s">
        <v>16</v>
      </c>
      <c r="C2339" s="1" t="s">
        <v>17</v>
      </c>
      <c r="D2339">
        <v>289</v>
      </c>
      <c r="E2339" s="1" t="s">
        <v>4</v>
      </c>
      <c r="F2339">
        <v>313.10142660000002</v>
      </c>
    </row>
    <row r="2340" spans="1:6" hidden="1" x14ac:dyDescent="0.35">
      <c r="A2340" s="1" t="s">
        <v>309</v>
      </c>
      <c r="B2340" s="1" t="s">
        <v>18</v>
      </c>
      <c r="C2340" s="1" t="s">
        <v>19</v>
      </c>
      <c r="D2340">
        <v>289</v>
      </c>
      <c r="E2340" s="1" t="s">
        <v>3</v>
      </c>
      <c r="F2340">
        <v>491.921718</v>
      </c>
    </row>
    <row r="2341" spans="1:6" x14ac:dyDescent="0.35">
      <c r="A2341" s="1" t="s">
        <v>309</v>
      </c>
      <c r="B2341" s="1" t="s">
        <v>18</v>
      </c>
      <c r="C2341" s="1" t="s">
        <v>19</v>
      </c>
      <c r="D2341">
        <v>289</v>
      </c>
      <c r="E2341" s="1" t="s">
        <v>4</v>
      </c>
      <c r="F2341">
        <v>313.10369488100002</v>
      </c>
    </row>
    <row r="2342" spans="1:6" hidden="1" x14ac:dyDescent="0.35">
      <c r="A2342" s="1" t="s">
        <v>309</v>
      </c>
      <c r="B2342" s="1" t="s">
        <v>1</v>
      </c>
      <c r="C2342" s="1" t="s">
        <v>2</v>
      </c>
      <c r="D2342">
        <v>290</v>
      </c>
      <c r="E2342" s="1" t="s">
        <v>3</v>
      </c>
      <c r="F2342">
        <v>9.8792710009999993</v>
      </c>
    </row>
    <row r="2343" spans="1:6" hidden="1" x14ac:dyDescent="0.35">
      <c r="A2343" s="1" t="s">
        <v>309</v>
      </c>
      <c r="B2343" s="1" t="s">
        <v>1</v>
      </c>
      <c r="C2343" s="1" t="s">
        <v>2</v>
      </c>
      <c r="D2343">
        <v>290</v>
      </c>
      <c r="E2343" s="1" t="s">
        <v>4</v>
      </c>
      <c r="F2343">
        <v>313.57187305799999</v>
      </c>
    </row>
    <row r="2344" spans="1:6" hidden="1" x14ac:dyDescent="0.35">
      <c r="A2344" s="1" t="s">
        <v>309</v>
      </c>
      <c r="B2344" s="1" t="s">
        <v>15</v>
      </c>
      <c r="C2344" s="1" t="s">
        <v>2</v>
      </c>
      <c r="D2344">
        <v>290</v>
      </c>
      <c r="E2344" s="1" t="s">
        <v>3</v>
      </c>
      <c r="F2344">
        <v>44.540886</v>
      </c>
    </row>
    <row r="2345" spans="1:6" hidden="1" x14ac:dyDescent="0.35">
      <c r="A2345" s="1" t="s">
        <v>309</v>
      </c>
      <c r="B2345" s="1" t="s">
        <v>15</v>
      </c>
      <c r="C2345" s="1" t="s">
        <v>2</v>
      </c>
      <c r="D2345">
        <v>290</v>
      </c>
      <c r="E2345" s="1" t="s">
        <v>4</v>
      </c>
      <c r="F2345">
        <v>313.61638253699999</v>
      </c>
    </row>
    <row r="2346" spans="1:6" hidden="1" x14ac:dyDescent="0.35">
      <c r="A2346" s="1" t="s">
        <v>309</v>
      </c>
      <c r="B2346" s="1" t="s">
        <v>16</v>
      </c>
      <c r="C2346" s="1" t="s">
        <v>17</v>
      </c>
      <c r="D2346">
        <v>290</v>
      </c>
      <c r="E2346" s="1" t="s">
        <v>3</v>
      </c>
      <c r="F2346">
        <v>2.242604</v>
      </c>
    </row>
    <row r="2347" spans="1:6" hidden="1" x14ac:dyDescent="0.35">
      <c r="A2347" s="1" t="s">
        <v>309</v>
      </c>
      <c r="B2347" s="1" t="s">
        <v>16</v>
      </c>
      <c r="C2347" s="1" t="s">
        <v>17</v>
      </c>
      <c r="D2347">
        <v>290</v>
      </c>
      <c r="E2347" s="1" t="s">
        <v>4</v>
      </c>
      <c r="F2347">
        <v>313.61863857899999</v>
      </c>
    </row>
    <row r="2348" spans="1:6" hidden="1" x14ac:dyDescent="0.35">
      <c r="A2348" s="1" t="s">
        <v>309</v>
      </c>
      <c r="B2348" s="1" t="s">
        <v>18</v>
      </c>
      <c r="C2348" s="1" t="s">
        <v>19</v>
      </c>
      <c r="D2348">
        <v>290</v>
      </c>
      <c r="E2348" s="1" t="s">
        <v>3</v>
      </c>
      <c r="F2348">
        <v>5.4551559999999997</v>
      </c>
    </row>
    <row r="2349" spans="1:6" x14ac:dyDescent="0.35">
      <c r="A2349" s="1" t="s">
        <v>309</v>
      </c>
      <c r="B2349" s="1" t="s">
        <v>18</v>
      </c>
      <c r="C2349" s="1" t="s">
        <v>19</v>
      </c>
      <c r="D2349">
        <v>290</v>
      </c>
      <c r="E2349" s="1" t="s">
        <v>4</v>
      </c>
      <c r="F2349">
        <v>313.62185962000001</v>
      </c>
    </row>
    <row r="2350" spans="1:6" hidden="1" x14ac:dyDescent="0.35">
      <c r="A2350" s="1" t="s">
        <v>310</v>
      </c>
      <c r="B2350" s="1" t="s">
        <v>1</v>
      </c>
      <c r="C2350" s="1" t="s">
        <v>2</v>
      </c>
      <c r="D2350">
        <v>291</v>
      </c>
      <c r="E2350" s="1" t="s">
        <v>3</v>
      </c>
      <c r="F2350">
        <v>7.3767709989999997</v>
      </c>
    </row>
    <row r="2351" spans="1:6" hidden="1" x14ac:dyDescent="0.35">
      <c r="A2351" s="1" t="s">
        <v>310</v>
      </c>
      <c r="B2351" s="1" t="s">
        <v>1</v>
      </c>
      <c r="C2351" s="1" t="s">
        <v>2</v>
      </c>
      <c r="D2351">
        <v>291</v>
      </c>
      <c r="E2351" s="1" t="s">
        <v>4</v>
      </c>
      <c r="F2351">
        <v>314.56934217200001</v>
      </c>
    </row>
    <row r="2352" spans="1:6" hidden="1" x14ac:dyDescent="0.35">
      <c r="A2352" s="1" t="s">
        <v>310</v>
      </c>
      <c r="B2352" s="1" t="s">
        <v>15</v>
      </c>
      <c r="C2352" s="1" t="s">
        <v>2</v>
      </c>
      <c r="D2352">
        <v>291</v>
      </c>
      <c r="E2352" s="1" t="s">
        <v>3</v>
      </c>
      <c r="F2352">
        <v>34.116406001000001</v>
      </c>
    </row>
    <row r="2353" spans="1:6" hidden="1" x14ac:dyDescent="0.35">
      <c r="A2353" s="1" t="s">
        <v>310</v>
      </c>
      <c r="B2353" s="1" t="s">
        <v>15</v>
      </c>
      <c r="C2353" s="1" t="s">
        <v>2</v>
      </c>
      <c r="D2353">
        <v>291</v>
      </c>
      <c r="E2353" s="1" t="s">
        <v>4</v>
      </c>
      <c r="F2353">
        <v>314.60366956799999</v>
      </c>
    </row>
    <row r="2354" spans="1:6" hidden="1" x14ac:dyDescent="0.35">
      <c r="A2354" s="1" t="s">
        <v>310</v>
      </c>
      <c r="B2354" s="1" t="s">
        <v>16</v>
      </c>
      <c r="C2354" s="1" t="s">
        <v>17</v>
      </c>
      <c r="D2354">
        <v>291</v>
      </c>
      <c r="E2354" s="1" t="s">
        <v>3</v>
      </c>
      <c r="F2354">
        <v>2.6780209990000001</v>
      </c>
    </row>
    <row r="2355" spans="1:6" hidden="1" x14ac:dyDescent="0.35">
      <c r="A2355" s="1" t="s">
        <v>310</v>
      </c>
      <c r="B2355" s="1" t="s">
        <v>16</v>
      </c>
      <c r="C2355" s="1" t="s">
        <v>17</v>
      </c>
      <c r="D2355">
        <v>291</v>
      </c>
      <c r="E2355" s="1" t="s">
        <v>4</v>
      </c>
      <c r="F2355">
        <v>314.60636878600002</v>
      </c>
    </row>
    <row r="2356" spans="1:6" hidden="1" x14ac:dyDescent="0.35">
      <c r="A2356" s="1" t="s">
        <v>310</v>
      </c>
      <c r="B2356" s="1" t="s">
        <v>18</v>
      </c>
      <c r="C2356" s="1" t="s">
        <v>19</v>
      </c>
      <c r="D2356">
        <v>291</v>
      </c>
      <c r="E2356" s="1" t="s">
        <v>3</v>
      </c>
      <c r="F2356">
        <v>5.4038539989999999</v>
      </c>
    </row>
    <row r="2357" spans="1:6" x14ac:dyDescent="0.35">
      <c r="A2357" s="1" t="s">
        <v>310</v>
      </c>
      <c r="B2357" s="1" t="s">
        <v>18</v>
      </c>
      <c r="C2357" s="1" t="s">
        <v>19</v>
      </c>
      <c r="D2357">
        <v>291</v>
      </c>
      <c r="E2357" s="1" t="s">
        <v>4</v>
      </c>
      <c r="F2357">
        <v>314.60910019300002</v>
      </c>
    </row>
    <row r="2358" spans="1:6" hidden="1" x14ac:dyDescent="0.35">
      <c r="A2358" s="1" t="s">
        <v>311</v>
      </c>
      <c r="B2358" s="1" t="s">
        <v>1</v>
      </c>
      <c r="C2358" s="1" t="s">
        <v>2</v>
      </c>
      <c r="D2358">
        <v>292</v>
      </c>
      <c r="E2358" s="1" t="s">
        <v>3</v>
      </c>
      <c r="F2358">
        <v>9.8874479999999991</v>
      </c>
    </row>
    <row r="2359" spans="1:6" hidden="1" x14ac:dyDescent="0.35">
      <c r="A2359" s="1" t="s">
        <v>311</v>
      </c>
      <c r="B2359" s="1" t="s">
        <v>1</v>
      </c>
      <c r="C2359" s="1" t="s">
        <v>2</v>
      </c>
      <c r="D2359">
        <v>292</v>
      </c>
      <c r="E2359" s="1" t="s">
        <v>4</v>
      </c>
      <c r="F2359">
        <v>315.57187347399997</v>
      </c>
    </row>
    <row r="2360" spans="1:6" hidden="1" x14ac:dyDescent="0.35">
      <c r="A2360" s="1" t="s">
        <v>311</v>
      </c>
      <c r="B2360" s="1" t="s">
        <v>15</v>
      </c>
      <c r="C2360" s="1" t="s">
        <v>2</v>
      </c>
      <c r="D2360">
        <v>292</v>
      </c>
      <c r="E2360" s="1" t="s">
        <v>3</v>
      </c>
      <c r="F2360">
        <v>45.906874999000003</v>
      </c>
    </row>
    <row r="2361" spans="1:6" hidden="1" x14ac:dyDescent="0.35">
      <c r="A2361" s="1" t="s">
        <v>311</v>
      </c>
      <c r="B2361" s="1" t="s">
        <v>15</v>
      </c>
      <c r="C2361" s="1" t="s">
        <v>2</v>
      </c>
      <c r="D2361">
        <v>292</v>
      </c>
      <c r="E2361" s="1" t="s">
        <v>4</v>
      </c>
      <c r="F2361">
        <v>315.61775488000001</v>
      </c>
    </row>
    <row r="2362" spans="1:6" hidden="1" x14ac:dyDescent="0.35">
      <c r="A2362" s="1" t="s">
        <v>311</v>
      </c>
      <c r="B2362" s="1" t="s">
        <v>16</v>
      </c>
      <c r="C2362" s="1" t="s">
        <v>17</v>
      </c>
      <c r="D2362">
        <v>292</v>
      </c>
      <c r="E2362" s="1" t="s">
        <v>3</v>
      </c>
      <c r="F2362">
        <v>3.4191669990000002</v>
      </c>
    </row>
    <row r="2363" spans="1:6" hidden="1" x14ac:dyDescent="0.35">
      <c r="A2363" s="1" t="s">
        <v>311</v>
      </c>
      <c r="B2363" s="1" t="s">
        <v>16</v>
      </c>
      <c r="C2363" s="1" t="s">
        <v>17</v>
      </c>
      <c r="D2363">
        <v>292</v>
      </c>
      <c r="E2363" s="1" t="s">
        <v>4</v>
      </c>
      <c r="F2363">
        <v>315.62119159899999</v>
      </c>
    </row>
    <row r="2364" spans="1:6" hidden="1" x14ac:dyDescent="0.35">
      <c r="A2364" s="1" t="s">
        <v>311</v>
      </c>
      <c r="B2364" s="1" t="s">
        <v>18</v>
      </c>
      <c r="C2364" s="1" t="s">
        <v>19</v>
      </c>
      <c r="D2364">
        <v>292</v>
      </c>
      <c r="E2364" s="1" t="s">
        <v>3</v>
      </c>
      <c r="F2364">
        <v>7.179583998</v>
      </c>
    </row>
    <row r="2365" spans="1:6" x14ac:dyDescent="0.35">
      <c r="A2365" s="1" t="s">
        <v>311</v>
      </c>
      <c r="B2365" s="1" t="s">
        <v>18</v>
      </c>
      <c r="C2365" s="1" t="s">
        <v>19</v>
      </c>
      <c r="D2365">
        <v>292</v>
      </c>
      <c r="E2365" s="1" t="s">
        <v>4</v>
      </c>
      <c r="F2365">
        <v>315.624956494</v>
      </c>
    </row>
    <row r="2366" spans="1:6" hidden="1" x14ac:dyDescent="0.35">
      <c r="A2366" s="1" t="s">
        <v>312</v>
      </c>
      <c r="B2366" s="1" t="s">
        <v>1</v>
      </c>
      <c r="C2366" s="1" t="s">
        <v>2</v>
      </c>
      <c r="D2366">
        <v>293</v>
      </c>
      <c r="E2366" s="1" t="s">
        <v>3</v>
      </c>
      <c r="F2366">
        <v>9.8820320000000006</v>
      </c>
    </row>
    <row r="2367" spans="1:6" hidden="1" x14ac:dyDescent="0.35">
      <c r="A2367" s="1" t="s">
        <v>312</v>
      </c>
      <c r="B2367" s="1" t="s">
        <v>1</v>
      </c>
      <c r="C2367" s="1" t="s">
        <v>2</v>
      </c>
      <c r="D2367">
        <v>293</v>
      </c>
      <c r="E2367" s="1" t="s">
        <v>4</v>
      </c>
      <c r="F2367">
        <v>316.57187441100001</v>
      </c>
    </row>
    <row r="2368" spans="1:6" hidden="1" x14ac:dyDescent="0.35">
      <c r="A2368" s="1" t="s">
        <v>312</v>
      </c>
      <c r="B2368" s="1" t="s">
        <v>15</v>
      </c>
      <c r="C2368" s="1" t="s">
        <v>2</v>
      </c>
      <c r="D2368">
        <v>293</v>
      </c>
      <c r="E2368" s="1" t="s">
        <v>3</v>
      </c>
      <c r="F2368">
        <v>45.658282001000003</v>
      </c>
    </row>
    <row r="2369" spans="1:6" hidden="1" x14ac:dyDescent="0.35">
      <c r="A2369" s="1" t="s">
        <v>312</v>
      </c>
      <c r="B2369" s="1" t="s">
        <v>15</v>
      </c>
      <c r="C2369" s="1" t="s">
        <v>2</v>
      </c>
      <c r="D2369">
        <v>293</v>
      </c>
      <c r="E2369" s="1" t="s">
        <v>4</v>
      </c>
      <c r="F2369">
        <v>316.617772484</v>
      </c>
    </row>
    <row r="2370" spans="1:6" hidden="1" x14ac:dyDescent="0.35">
      <c r="A2370" s="1" t="s">
        <v>312</v>
      </c>
      <c r="B2370" s="1" t="s">
        <v>16</v>
      </c>
      <c r="C2370" s="1" t="s">
        <v>17</v>
      </c>
      <c r="D2370">
        <v>293</v>
      </c>
      <c r="E2370" s="1" t="s">
        <v>3</v>
      </c>
      <c r="F2370">
        <v>3.435104001</v>
      </c>
    </row>
    <row r="2371" spans="1:6" hidden="1" x14ac:dyDescent="0.35">
      <c r="A2371" s="1" t="s">
        <v>312</v>
      </c>
      <c r="B2371" s="1" t="s">
        <v>16</v>
      </c>
      <c r="C2371" s="1" t="s">
        <v>17</v>
      </c>
      <c r="D2371">
        <v>293</v>
      </c>
      <c r="E2371" s="1" t="s">
        <v>4</v>
      </c>
      <c r="F2371">
        <v>316.62122977500002</v>
      </c>
    </row>
    <row r="2372" spans="1:6" hidden="1" x14ac:dyDescent="0.35">
      <c r="A2372" s="1" t="s">
        <v>312</v>
      </c>
      <c r="B2372" s="1" t="s">
        <v>18</v>
      </c>
      <c r="C2372" s="1" t="s">
        <v>19</v>
      </c>
      <c r="D2372">
        <v>293</v>
      </c>
      <c r="E2372" s="1" t="s">
        <v>3</v>
      </c>
      <c r="F2372">
        <v>7.5305210000000002</v>
      </c>
    </row>
    <row r="2373" spans="1:6" x14ac:dyDescent="0.35">
      <c r="A2373" s="1" t="s">
        <v>312</v>
      </c>
      <c r="B2373" s="1" t="s">
        <v>18</v>
      </c>
      <c r="C2373" s="1" t="s">
        <v>19</v>
      </c>
      <c r="D2373">
        <v>293</v>
      </c>
      <c r="E2373" s="1" t="s">
        <v>4</v>
      </c>
      <c r="F2373">
        <v>316.625334463</v>
      </c>
    </row>
    <row r="2374" spans="1:6" hidden="1" x14ac:dyDescent="0.35">
      <c r="A2374" s="1" t="s">
        <v>313</v>
      </c>
      <c r="B2374" s="1" t="s">
        <v>1</v>
      </c>
      <c r="C2374" s="1" t="s">
        <v>2</v>
      </c>
      <c r="D2374">
        <v>294</v>
      </c>
      <c r="E2374" s="1" t="s">
        <v>3</v>
      </c>
      <c r="F2374">
        <v>7.3773949999999999</v>
      </c>
    </row>
    <row r="2375" spans="1:6" hidden="1" x14ac:dyDescent="0.35">
      <c r="A2375" s="1" t="s">
        <v>313</v>
      </c>
      <c r="B2375" s="1" t="s">
        <v>1</v>
      </c>
      <c r="C2375" s="1" t="s">
        <v>2</v>
      </c>
      <c r="D2375">
        <v>294</v>
      </c>
      <c r="E2375" s="1" t="s">
        <v>4</v>
      </c>
      <c r="F2375">
        <v>317.56934102500003</v>
      </c>
    </row>
    <row r="2376" spans="1:6" hidden="1" x14ac:dyDescent="0.35">
      <c r="A2376" s="1" t="s">
        <v>313</v>
      </c>
      <c r="B2376" s="1" t="s">
        <v>15</v>
      </c>
      <c r="C2376" s="1" t="s">
        <v>2</v>
      </c>
      <c r="D2376">
        <v>294</v>
      </c>
      <c r="E2376" s="1" t="s">
        <v>3</v>
      </c>
      <c r="F2376">
        <v>34.401822998999997</v>
      </c>
    </row>
    <row r="2377" spans="1:6" hidden="1" x14ac:dyDescent="0.35">
      <c r="A2377" s="1" t="s">
        <v>313</v>
      </c>
      <c r="B2377" s="1" t="s">
        <v>15</v>
      </c>
      <c r="C2377" s="1" t="s">
        <v>2</v>
      </c>
      <c r="D2377">
        <v>294</v>
      </c>
      <c r="E2377" s="1" t="s">
        <v>4</v>
      </c>
      <c r="F2377">
        <v>317.60371868099998</v>
      </c>
    </row>
    <row r="2378" spans="1:6" hidden="1" x14ac:dyDescent="0.35">
      <c r="A2378" s="1" t="s">
        <v>313</v>
      </c>
      <c r="B2378" s="1" t="s">
        <v>16</v>
      </c>
      <c r="C2378" s="1" t="s">
        <v>17</v>
      </c>
      <c r="D2378">
        <v>294</v>
      </c>
      <c r="E2378" s="1" t="s">
        <v>3</v>
      </c>
      <c r="F2378">
        <v>2.723385001</v>
      </c>
    </row>
    <row r="2379" spans="1:6" hidden="1" x14ac:dyDescent="0.35">
      <c r="A2379" s="1" t="s">
        <v>313</v>
      </c>
      <c r="B2379" s="1" t="s">
        <v>16</v>
      </c>
      <c r="C2379" s="1" t="s">
        <v>17</v>
      </c>
      <c r="D2379">
        <v>294</v>
      </c>
      <c r="E2379" s="1" t="s">
        <v>4</v>
      </c>
      <c r="F2379">
        <v>317.606459567</v>
      </c>
    </row>
    <row r="2380" spans="1:6" hidden="1" x14ac:dyDescent="0.35">
      <c r="A2380" s="1" t="s">
        <v>313</v>
      </c>
      <c r="B2380" s="1" t="s">
        <v>18</v>
      </c>
      <c r="C2380" s="1" t="s">
        <v>19</v>
      </c>
      <c r="D2380">
        <v>294</v>
      </c>
      <c r="E2380" s="1" t="s">
        <v>3</v>
      </c>
      <c r="F2380">
        <v>5.6584899980000003</v>
      </c>
    </row>
    <row r="2381" spans="1:6" x14ac:dyDescent="0.35">
      <c r="A2381" s="1" t="s">
        <v>313</v>
      </c>
      <c r="B2381" s="1" t="s">
        <v>18</v>
      </c>
      <c r="C2381" s="1" t="s">
        <v>19</v>
      </c>
      <c r="D2381">
        <v>294</v>
      </c>
      <c r="E2381" s="1" t="s">
        <v>4</v>
      </c>
      <c r="F2381">
        <v>317.60940206700002</v>
      </c>
    </row>
    <row r="2382" spans="1:6" hidden="1" x14ac:dyDescent="0.35">
      <c r="A2382" s="1" t="s">
        <v>314</v>
      </c>
      <c r="B2382" s="1" t="s">
        <v>1</v>
      </c>
      <c r="C2382" s="1" t="s">
        <v>2</v>
      </c>
      <c r="D2382">
        <v>295</v>
      </c>
      <c r="E2382" s="1" t="s">
        <v>3</v>
      </c>
      <c r="F2382">
        <v>9.8987499999999997</v>
      </c>
    </row>
    <row r="2383" spans="1:6" hidden="1" x14ac:dyDescent="0.35">
      <c r="A2383" s="1" t="s">
        <v>314</v>
      </c>
      <c r="B2383" s="1" t="s">
        <v>1</v>
      </c>
      <c r="C2383" s="1" t="s">
        <v>2</v>
      </c>
      <c r="D2383">
        <v>295</v>
      </c>
      <c r="E2383" s="1" t="s">
        <v>4</v>
      </c>
      <c r="F2383">
        <v>318.57190920199997</v>
      </c>
    </row>
    <row r="2384" spans="1:6" hidden="1" x14ac:dyDescent="0.35">
      <c r="A2384" s="1" t="s">
        <v>314</v>
      </c>
      <c r="B2384" s="1" t="s">
        <v>15</v>
      </c>
      <c r="C2384" s="1" t="s">
        <v>2</v>
      </c>
      <c r="D2384">
        <v>295</v>
      </c>
      <c r="E2384" s="1" t="s">
        <v>3</v>
      </c>
      <c r="F2384">
        <v>45.722812001000001</v>
      </c>
    </row>
    <row r="2385" spans="1:6" hidden="1" x14ac:dyDescent="0.35">
      <c r="A2385" s="1" t="s">
        <v>314</v>
      </c>
      <c r="B2385" s="1" t="s">
        <v>15</v>
      </c>
      <c r="C2385" s="1" t="s">
        <v>2</v>
      </c>
      <c r="D2385">
        <v>295</v>
      </c>
      <c r="E2385" s="1" t="s">
        <v>4</v>
      </c>
      <c r="F2385">
        <v>318.61786805600002</v>
      </c>
    </row>
    <row r="2386" spans="1:6" hidden="1" x14ac:dyDescent="0.35">
      <c r="A2386" s="1" t="s">
        <v>314</v>
      </c>
      <c r="B2386" s="1" t="s">
        <v>16</v>
      </c>
      <c r="C2386" s="1" t="s">
        <v>17</v>
      </c>
      <c r="D2386">
        <v>295</v>
      </c>
      <c r="E2386" s="1" t="s">
        <v>3</v>
      </c>
      <c r="F2386">
        <v>3.457084</v>
      </c>
    </row>
    <row r="2387" spans="1:6" hidden="1" x14ac:dyDescent="0.35">
      <c r="A2387" s="1" t="s">
        <v>314</v>
      </c>
      <c r="B2387" s="1" t="s">
        <v>16</v>
      </c>
      <c r="C2387" s="1" t="s">
        <v>17</v>
      </c>
      <c r="D2387">
        <v>295</v>
      </c>
      <c r="E2387" s="1" t="s">
        <v>4</v>
      </c>
      <c r="F2387">
        <v>318.62134227500002</v>
      </c>
    </row>
    <row r="2388" spans="1:6" hidden="1" x14ac:dyDescent="0.35">
      <c r="A2388" s="1" t="s">
        <v>314</v>
      </c>
      <c r="B2388" s="1" t="s">
        <v>18</v>
      </c>
      <c r="C2388" s="1" t="s">
        <v>19</v>
      </c>
      <c r="D2388">
        <v>295</v>
      </c>
      <c r="E2388" s="1" t="s">
        <v>3</v>
      </c>
      <c r="F2388">
        <v>6.4836460000000002</v>
      </c>
    </row>
    <row r="2389" spans="1:6" x14ac:dyDescent="0.35">
      <c r="A2389" s="1" t="s">
        <v>314</v>
      </c>
      <c r="B2389" s="1" t="s">
        <v>18</v>
      </c>
      <c r="C2389" s="1" t="s">
        <v>19</v>
      </c>
      <c r="D2389">
        <v>295</v>
      </c>
      <c r="E2389" s="1" t="s">
        <v>4</v>
      </c>
      <c r="F2389">
        <v>318.62438149299999</v>
      </c>
    </row>
    <row r="2390" spans="1:6" hidden="1" x14ac:dyDescent="0.35">
      <c r="A2390" s="1" t="s">
        <v>315</v>
      </c>
      <c r="B2390" s="1" t="s">
        <v>1</v>
      </c>
      <c r="C2390" s="1" t="s">
        <v>2</v>
      </c>
      <c r="D2390">
        <v>296</v>
      </c>
      <c r="E2390" s="1" t="s">
        <v>3</v>
      </c>
      <c r="F2390">
        <v>9.9078119989999998</v>
      </c>
    </row>
    <row r="2391" spans="1:6" hidden="1" x14ac:dyDescent="0.35">
      <c r="A2391" s="1" t="s">
        <v>315</v>
      </c>
      <c r="B2391" s="1" t="s">
        <v>1</v>
      </c>
      <c r="C2391" s="1" t="s">
        <v>2</v>
      </c>
      <c r="D2391">
        <v>296</v>
      </c>
      <c r="E2391" s="1" t="s">
        <v>4</v>
      </c>
      <c r="F2391">
        <v>319.57190716999997</v>
      </c>
    </row>
    <row r="2392" spans="1:6" hidden="1" x14ac:dyDescent="0.35">
      <c r="A2392" s="1" t="s">
        <v>315</v>
      </c>
      <c r="B2392" s="1" t="s">
        <v>15</v>
      </c>
      <c r="C2392" s="1" t="s">
        <v>2</v>
      </c>
      <c r="D2392">
        <v>296</v>
      </c>
      <c r="E2392" s="1" t="s">
        <v>3</v>
      </c>
      <c r="F2392">
        <v>39.361718001</v>
      </c>
    </row>
    <row r="2393" spans="1:6" hidden="1" x14ac:dyDescent="0.35">
      <c r="A2393" s="1" t="s">
        <v>315</v>
      </c>
      <c r="B2393" s="1" t="s">
        <v>15</v>
      </c>
      <c r="C2393" s="1" t="s">
        <v>2</v>
      </c>
      <c r="D2393">
        <v>296</v>
      </c>
      <c r="E2393" s="1" t="s">
        <v>4</v>
      </c>
      <c r="F2393">
        <v>319.61151482600002</v>
      </c>
    </row>
    <row r="2394" spans="1:6" hidden="1" x14ac:dyDescent="0.35">
      <c r="A2394" s="1" t="s">
        <v>315</v>
      </c>
      <c r="B2394" s="1" t="s">
        <v>16</v>
      </c>
      <c r="C2394" s="1" t="s">
        <v>17</v>
      </c>
      <c r="D2394">
        <v>296</v>
      </c>
      <c r="E2394" s="1" t="s">
        <v>3</v>
      </c>
      <c r="F2394">
        <v>3.1887499990000001</v>
      </c>
    </row>
    <row r="2395" spans="1:6" hidden="1" x14ac:dyDescent="0.35">
      <c r="A2395" s="1" t="s">
        <v>315</v>
      </c>
      <c r="B2395" s="1" t="s">
        <v>16</v>
      </c>
      <c r="C2395" s="1" t="s">
        <v>17</v>
      </c>
      <c r="D2395">
        <v>296</v>
      </c>
      <c r="E2395" s="1" t="s">
        <v>4</v>
      </c>
      <c r="F2395">
        <v>319.614825295</v>
      </c>
    </row>
    <row r="2396" spans="1:6" hidden="1" x14ac:dyDescent="0.35">
      <c r="A2396" s="1" t="s">
        <v>316</v>
      </c>
      <c r="B2396" s="1" t="s">
        <v>18</v>
      </c>
      <c r="C2396" s="1" t="s">
        <v>19</v>
      </c>
      <c r="D2396">
        <v>296</v>
      </c>
      <c r="E2396" s="1" t="s">
        <v>3</v>
      </c>
      <c r="F2396">
        <v>127.907500001</v>
      </c>
    </row>
    <row r="2397" spans="1:6" x14ac:dyDescent="0.35">
      <c r="A2397" s="1" t="s">
        <v>316</v>
      </c>
      <c r="B2397" s="1" t="s">
        <v>18</v>
      </c>
      <c r="C2397" s="1" t="s">
        <v>19</v>
      </c>
      <c r="D2397">
        <v>296</v>
      </c>
      <c r="E2397" s="1" t="s">
        <v>4</v>
      </c>
      <c r="F2397">
        <v>319.73945180499999</v>
      </c>
    </row>
    <row r="2398" spans="1:6" hidden="1" x14ac:dyDescent="0.35">
      <c r="A2398" s="1" t="s">
        <v>316</v>
      </c>
      <c r="B2398" s="1" t="s">
        <v>1</v>
      </c>
      <c r="C2398" s="1" t="s">
        <v>2</v>
      </c>
      <c r="D2398">
        <v>297</v>
      </c>
      <c r="E2398" s="1" t="s">
        <v>3</v>
      </c>
      <c r="F2398">
        <v>9.9007810000000003</v>
      </c>
    </row>
    <row r="2399" spans="1:6" hidden="1" x14ac:dyDescent="0.35">
      <c r="A2399" s="1" t="s">
        <v>316</v>
      </c>
      <c r="B2399" s="1" t="s">
        <v>1</v>
      </c>
      <c r="C2399" s="1" t="s">
        <v>2</v>
      </c>
      <c r="D2399">
        <v>297</v>
      </c>
      <c r="E2399" s="1" t="s">
        <v>4</v>
      </c>
      <c r="F2399">
        <v>320.57190711800001</v>
      </c>
    </row>
    <row r="2400" spans="1:6" hidden="1" x14ac:dyDescent="0.35">
      <c r="A2400" s="1" t="s">
        <v>316</v>
      </c>
      <c r="B2400" s="1" t="s">
        <v>15</v>
      </c>
      <c r="C2400" s="1" t="s">
        <v>2</v>
      </c>
      <c r="D2400">
        <v>297</v>
      </c>
      <c r="E2400" s="1" t="s">
        <v>3</v>
      </c>
      <c r="F2400">
        <v>37.144062001000002</v>
      </c>
    </row>
    <row r="2401" spans="1:6" hidden="1" x14ac:dyDescent="0.35">
      <c r="A2401" s="1" t="s">
        <v>316</v>
      </c>
      <c r="B2401" s="1" t="s">
        <v>15</v>
      </c>
      <c r="C2401" s="1" t="s">
        <v>2</v>
      </c>
      <c r="D2401">
        <v>297</v>
      </c>
      <c r="E2401" s="1" t="s">
        <v>4</v>
      </c>
      <c r="F2401">
        <v>320.60928565900002</v>
      </c>
    </row>
    <row r="2402" spans="1:6" hidden="1" x14ac:dyDescent="0.35">
      <c r="A2402" s="1" t="s">
        <v>316</v>
      </c>
      <c r="B2402" s="1" t="s">
        <v>16</v>
      </c>
      <c r="C2402" s="1" t="s">
        <v>17</v>
      </c>
      <c r="D2402">
        <v>297</v>
      </c>
      <c r="E2402" s="1" t="s">
        <v>3</v>
      </c>
      <c r="F2402">
        <v>2.6680209989999999</v>
      </c>
    </row>
    <row r="2403" spans="1:6" hidden="1" x14ac:dyDescent="0.35">
      <c r="A2403" s="1" t="s">
        <v>316</v>
      </c>
      <c r="B2403" s="1" t="s">
        <v>16</v>
      </c>
      <c r="C2403" s="1" t="s">
        <v>17</v>
      </c>
      <c r="D2403">
        <v>297</v>
      </c>
      <c r="E2403" s="1" t="s">
        <v>4</v>
      </c>
      <c r="F2403">
        <v>320.61197253400002</v>
      </c>
    </row>
    <row r="2404" spans="1:6" hidden="1" x14ac:dyDescent="0.35">
      <c r="A2404" s="1" t="s">
        <v>316</v>
      </c>
      <c r="B2404" s="1" t="s">
        <v>18</v>
      </c>
      <c r="C2404" s="1" t="s">
        <v>19</v>
      </c>
      <c r="D2404">
        <v>297</v>
      </c>
      <c r="E2404" s="1" t="s">
        <v>3</v>
      </c>
      <c r="F2404">
        <v>5.4254689999999997</v>
      </c>
    </row>
    <row r="2405" spans="1:6" x14ac:dyDescent="0.35">
      <c r="A2405" s="1" t="s">
        <v>316</v>
      </c>
      <c r="B2405" s="1" t="s">
        <v>18</v>
      </c>
      <c r="C2405" s="1" t="s">
        <v>19</v>
      </c>
      <c r="D2405">
        <v>297</v>
      </c>
      <c r="E2405" s="1" t="s">
        <v>4</v>
      </c>
      <c r="F2405">
        <v>320.61473727399999</v>
      </c>
    </row>
    <row r="2406" spans="1:6" hidden="1" x14ac:dyDescent="0.35">
      <c r="A2406" s="1" t="s">
        <v>317</v>
      </c>
      <c r="B2406" s="1" t="s">
        <v>1</v>
      </c>
      <c r="C2406" s="1" t="s">
        <v>2</v>
      </c>
      <c r="D2406">
        <v>298</v>
      </c>
      <c r="E2406" s="1" t="s">
        <v>3</v>
      </c>
      <c r="F2406">
        <v>9.8570839990000003</v>
      </c>
    </row>
    <row r="2407" spans="1:6" hidden="1" x14ac:dyDescent="0.35">
      <c r="A2407" s="1" t="s">
        <v>317</v>
      </c>
      <c r="B2407" s="1" t="s">
        <v>1</v>
      </c>
      <c r="C2407" s="1" t="s">
        <v>2</v>
      </c>
      <c r="D2407">
        <v>298</v>
      </c>
      <c r="E2407" s="1" t="s">
        <v>4</v>
      </c>
      <c r="F2407">
        <v>321.57185982499999</v>
      </c>
    </row>
    <row r="2408" spans="1:6" hidden="1" x14ac:dyDescent="0.35">
      <c r="A2408" s="1" t="s">
        <v>317</v>
      </c>
      <c r="B2408" s="1" t="s">
        <v>15</v>
      </c>
      <c r="C2408" s="1" t="s">
        <v>2</v>
      </c>
      <c r="D2408">
        <v>298</v>
      </c>
      <c r="E2408" s="1" t="s">
        <v>3</v>
      </c>
      <c r="F2408">
        <v>39.946406001</v>
      </c>
    </row>
    <row r="2409" spans="1:6" hidden="1" x14ac:dyDescent="0.35">
      <c r="A2409" s="1" t="s">
        <v>317</v>
      </c>
      <c r="B2409" s="1" t="s">
        <v>15</v>
      </c>
      <c r="C2409" s="1" t="s">
        <v>2</v>
      </c>
      <c r="D2409">
        <v>298</v>
      </c>
      <c r="E2409" s="1" t="s">
        <v>4</v>
      </c>
      <c r="F2409">
        <v>321.61178196100002</v>
      </c>
    </row>
    <row r="2410" spans="1:6" hidden="1" x14ac:dyDescent="0.35">
      <c r="A2410" s="1" t="s">
        <v>317</v>
      </c>
      <c r="B2410" s="1" t="s">
        <v>16</v>
      </c>
      <c r="C2410" s="1" t="s">
        <v>17</v>
      </c>
      <c r="D2410">
        <v>298</v>
      </c>
      <c r="E2410" s="1" t="s">
        <v>3</v>
      </c>
      <c r="F2410">
        <v>2.7561460009999998</v>
      </c>
    </row>
    <row r="2411" spans="1:6" hidden="1" x14ac:dyDescent="0.35">
      <c r="A2411" s="1" t="s">
        <v>317</v>
      </c>
      <c r="B2411" s="1" t="s">
        <v>16</v>
      </c>
      <c r="C2411" s="1" t="s">
        <v>17</v>
      </c>
      <c r="D2411">
        <v>298</v>
      </c>
      <c r="E2411" s="1" t="s">
        <v>4</v>
      </c>
      <c r="F2411">
        <v>321.61455128400002</v>
      </c>
    </row>
    <row r="2412" spans="1:6" hidden="1" x14ac:dyDescent="0.35">
      <c r="A2412" s="1" t="s">
        <v>317</v>
      </c>
      <c r="B2412" s="1" t="s">
        <v>18</v>
      </c>
      <c r="C2412" s="1" t="s">
        <v>19</v>
      </c>
      <c r="D2412">
        <v>298</v>
      </c>
      <c r="E2412" s="1" t="s">
        <v>3</v>
      </c>
      <c r="F2412">
        <v>5.4689059999999996</v>
      </c>
    </row>
    <row r="2413" spans="1:6" x14ac:dyDescent="0.35">
      <c r="A2413" s="1" t="s">
        <v>317</v>
      </c>
      <c r="B2413" s="1" t="s">
        <v>18</v>
      </c>
      <c r="C2413" s="1" t="s">
        <v>19</v>
      </c>
      <c r="D2413">
        <v>298</v>
      </c>
      <c r="E2413" s="1" t="s">
        <v>4</v>
      </c>
      <c r="F2413">
        <v>321.61727076300002</v>
      </c>
    </row>
    <row r="2414" spans="1:6" hidden="1" x14ac:dyDescent="0.35">
      <c r="A2414" s="1" t="s">
        <v>318</v>
      </c>
      <c r="B2414" s="1" t="s">
        <v>1</v>
      </c>
      <c r="C2414" s="1" t="s">
        <v>2</v>
      </c>
      <c r="D2414">
        <v>299</v>
      </c>
      <c r="E2414" s="1" t="s">
        <v>3</v>
      </c>
      <c r="F2414">
        <v>9.9125519989999997</v>
      </c>
    </row>
    <row r="2415" spans="1:6" hidden="1" x14ac:dyDescent="0.35">
      <c r="A2415" s="1" t="s">
        <v>318</v>
      </c>
      <c r="B2415" s="1" t="s">
        <v>1</v>
      </c>
      <c r="C2415" s="1" t="s">
        <v>2</v>
      </c>
      <c r="D2415">
        <v>299</v>
      </c>
      <c r="E2415" s="1" t="s">
        <v>4</v>
      </c>
      <c r="F2415">
        <v>322.57191836700002</v>
      </c>
    </row>
    <row r="2416" spans="1:6" hidden="1" x14ac:dyDescent="0.35">
      <c r="A2416" s="1" t="s">
        <v>318</v>
      </c>
      <c r="B2416" s="1" t="s">
        <v>15</v>
      </c>
      <c r="C2416" s="1" t="s">
        <v>2</v>
      </c>
      <c r="D2416">
        <v>299</v>
      </c>
      <c r="E2416" s="1" t="s">
        <v>3</v>
      </c>
      <c r="F2416">
        <v>41.417499999999997</v>
      </c>
    </row>
    <row r="2417" spans="1:6" hidden="1" x14ac:dyDescent="0.35">
      <c r="A2417" s="1" t="s">
        <v>318</v>
      </c>
      <c r="B2417" s="1" t="s">
        <v>15</v>
      </c>
      <c r="C2417" s="1" t="s">
        <v>2</v>
      </c>
      <c r="D2417">
        <v>299</v>
      </c>
      <c r="E2417" s="1" t="s">
        <v>4</v>
      </c>
      <c r="F2417">
        <v>322.61330737700001</v>
      </c>
    </row>
    <row r="2418" spans="1:6" hidden="1" x14ac:dyDescent="0.35">
      <c r="A2418" s="1" t="s">
        <v>318</v>
      </c>
      <c r="B2418" s="1" t="s">
        <v>16</v>
      </c>
      <c r="C2418" s="1" t="s">
        <v>17</v>
      </c>
      <c r="D2418">
        <v>299</v>
      </c>
      <c r="E2418" s="1" t="s">
        <v>3</v>
      </c>
      <c r="F2418">
        <v>2.6340620000000001</v>
      </c>
    </row>
    <row r="2419" spans="1:6" hidden="1" x14ac:dyDescent="0.35">
      <c r="A2419" s="1" t="s">
        <v>318</v>
      </c>
      <c r="B2419" s="1" t="s">
        <v>16</v>
      </c>
      <c r="C2419" s="1" t="s">
        <v>17</v>
      </c>
      <c r="D2419">
        <v>299</v>
      </c>
      <c r="E2419" s="1" t="s">
        <v>4</v>
      </c>
      <c r="F2419">
        <v>322.61595711699999</v>
      </c>
    </row>
    <row r="2420" spans="1:6" hidden="1" x14ac:dyDescent="0.35">
      <c r="A2420" s="1" t="s">
        <v>318</v>
      </c>
      <c r="B2420" s="1" t="s">
        <v>18</v>
      </c>
      <c r="C2420" s="1" t="s">
        <v>19</v>
      </c>
      <c r="D2420">
        <v>299</v>
      </c>
      <c r="E2420" s="1" t="s">
        <v>3</v>
      </c>
      <c r="F2420">
        <v>5.8012499999999996</v>
      </c>
    </row>
    <row r="2421" spans="1:6" x14ac:dyDescent="0.35">
      <c r="A2421" s="1" t="s">
        <v>318</v>
      </c>
      <c r="B2421" s="1" t="s">
        <v>18</v>
      </c>
      <c r="C2421" s="1" t="s">
        <v>19</v>
      </c>
      <c r="D2421">
        <v>299</v>
      </c>
      <c r="E2421" s="1" t="s">
        <v>4</v>
      </c>
      <c r="F2421">
        <v>322.61913175199999</v>
      </c>
    </row>
    <row r="2422" spans="1:6" hidden="1" x14ac:dyDescent="0.35">
      <c r="A2422" s="1" t="s">
        <v>319</v>
      </c>
      <c r="B2422" s="1" t="s">
        <v>1</v>
      </c>
      <c r="C2422" s="1" t="s">
        <v>2</v>
      </c>
      <c r="D2422">
        <v>300</v>
      </c>
      <c r="E2422" s="1" t="s">
        <v>3</v>
      </c>
      <c r="F2422">
        <v>9.9193229990000003</v>
      </c>
    </row>
    <row r="2423" spans="1:6" hidden="1" x14ac:dyDescent="0.35">
      <c r="A2423" s="1" t="s">
        <v>319</v>
      </c>
      <c r="B2423" s="1" t="s">
        <v>1</v>
      </c>
      <c r="C2423" s="1" t="s">
        <v>2</v>
      </c>
      <c r="D2423">
        <v>300</v>
      </c>
      <c r="E2423" s="1" t="s">
        <v>4</v>
      </c>
      <c r="F2423">
        <v>323.57194701200001</v>
      </c>
    </row>
    <row r="2424" spans="1:6" hidden="1" x14ac:dyDescent="0.35">
      <c r="A2424" s="1" t="s">
        <v>319</v>
      </c>
      <c r="B2424" s="1" t="s">
        <v>15</v>
      </c>
      <c r="C2424" s="1" t="s">
        <v>2</v>
      </c>
      <c r="D2424">
        <v>300</v>
      </c>
      <c r="E2424" s="1" t="s">
        <v>3</v>
      </c>
      <c r="F2424">
        <v>45.976823000000003</v>
      </c>
    </row>
    <row r="2425" spans="1:6" hidden="1" x14ac:dyDescent="0.35">
      <c r="A2425" s="1" t="s">
        <v>319</v>
      </c>
      <c r="B2425" s="1" t="s">
        <v>15</v>
      </c>
      <c r="C2425" s="1" t="s">
        <v>2</v>
      </c>
      <c r="D2425">
        <v>300</v>
      </c>
      <c r="E2425" s="1" t="s">
        <v>4</v>
      </c>
      <c r="F2425">
        <v>323.61788524100001</v>
      </c>
    </row>
    <row r="2426" spans="1:6" hidden="1" x14ac:dyDescent="0.35">
      <c r="A2426" s="1" t="s">
        <v>319</v>
      </c>
      <c r="B2426" s="1" t="s">
        <v>16</v>
      </c>
      <c r="C2426" s="1" t="s">
        <v>17</v>
      </c>
      <c r="D2426">
        <v>300</v>
      </c>
      <c r="E2426" s="1" t="s">
        <v>3</v>
      </c>
      <c r="F2426">
        <v>3.6380719990000001</v>
      </c>
    </row>
    <row r="2427" spans="1:6" hidden="1" x14ac:dyDescent="0.35">
      <c r="A2427" s="1" t="s">
        <v>319</v>
      </c>
      <c r="B2427" s="1" t="s">
        <v>16</v>
      </c>
      <c r="C2427" s="1" t="s">
        <v>17</v>
      </c>
      <c r="D2427">
        <v>300</v>
      </c>
      <c r="E2427" s="1" t="s">
        <v>4</v>
      </c>
      <c r="F2427">
        <v>323.62154722100001</v>
      </c>
    </row>
    <row r="2428" spans="1:6" hidden="1" x14ac:dyDescent="0.35">
      <c r="A2428" s="1" t="s">
        <v>319</v>
      </c>
      <c r="B2428" s="1" t="s">
        <v>18</v>
      </c>
      <c r="C2428" s="1" t="s">
        <v>19</v>
      </c>
      <c r="D2428">
        <v>300</v>
      </c>
      <c r="E2428" s="1" t="s">
        <v>3</v>
      </c>
      <c r="F2428">
        <v>6.7239069990000004</v>
      </c>
    </row>
    <row r="2429" spans="1:6" x14ac:dyDescent="0.35">
      <c r="A2429" s="1" t="s">
        <v>319</v>
      </c>
      <c r="B2429" s="1" t="s">
        <v>18</v>
      </c>
      <c r="C2429" s="1" t="s">
        <v>19</v>
      </c>
      <c r="D2429">
        <v>300</v>
      </c>
      <c r="E2429" s="1" t="s">
        <v>4</v>
      </c>
      <c r="F2429">
        <v>323.62463992900001</v>
      </c>
    </row>
    <row r="2430" spans="1:6" hidden="1" x14ac:dyDescent="0.35">
      <c r="A2430" s="1" t="s">
        <v>320</v>
      </c>
      <c r="B2430" s="1" t="s">
        <v>1</v>
      </c>
      <c r="C2430" s="1" t="s">
        <v>2</v>
      </c>
      <c r="D2430">
        <v>301</v>
      </c>
      <c r="E2430" s="1" t="s">
        <v>3</v>
      </c>
      <c r="F2430">
        <v>9.9207289999999997</v>
      </c>
    </row>
    <row r="2431" spans="1:6" hidden="1" x14ac:dyDescent="0.35">
      <c r="A2431" s="1" t="s">
        <v>320</v>
      </c>
      <c r="B2431" s="1" t="s">
        <v>1</v>
      </c>
      <c r="C2431" s="1" t="s">
        <v>2</v>
      </c>
      <c r="D2431">
        <v>301</v>
      </c>
      <c r="E2431" s="1" t="s">
        <v>4</v>
      </c>
      <c r="F2431">
        <v>324.57193638699999</v>
      </c>
    </row>
    <row r="2432" spans="1:6" hidden="1" x14ac:dyDescent="0.35">
      <c r="A2432" s="1" t="s">
        <v>320</v>
      </c>
      <c r="B2432" s="1" t="s">
        <v>15</v>
      </c>
      <c r="C2432" s="1" t="s">
        <v>2</v>
      </c>
      <c r="D2432">
        <v>301</v>
      </c>
      <c r="E2432" s="1" t="s">
        <v>3</v>
      </c>
      <c r="F2432">
        <v>45.668281</v>
      </c>
    </row>
    <row r="2433" spans="1:6" hidden="1" x14ac:dyDescent="0.35">
      <c r="A2433" s="1" t="s">
        <v>320</v>
      </c>
      <c r="B2433" s="1" t="s">
        <v>15</v>
      </c>
      <c r="C2433" s="1" t="s">
        <v>2</v>
      </c>
      <c r="D2433">
        <v>301</v>
      </c>
      <c r="E2433" s="1" t="s">
        <v>4</v>
      </c>
      <c r="F2433">
        <v>324.61783742799997</v>
      </c>
    </row>
    <row r="2434" spans="1:6" hidden="1" x14ac:dyDescent="0.35">
      <c r="A2434" s="1" t="s">
        <v>321</v>
      </c>
      <c r="B2434" s="1" t="s">
        <v>1</v>
      </c>
      <c r="C2434" s="1" t="s">
        <v>2</v>
      </c>
      <c r="D2434">
        <v>302</v>
      </c>
      <c r="E2434" s="1" t="s">
        <v>3</v>
      </c>
      <c r="F2434">
        <v>9.9045830000000006</v>
      </c>
    </row>
    <row r="2435" spans="1:6" hidden="1" x14ac:dyDescent="0.35">
      <c r="A2435" s="1" t="s">
        <v>321</v>
      </c>
      <c r="B2435" s="1" t="s">
        <v>1</v>
      </c>
      <c r="C2435" s="1" t="s">
        <v>2</v>
      </c>
      <c r="D2435">
        <v>302</v>
      </c>
      <c r="E2435" s="1" t="s">
        <v>4</v>
      </c>
      <c r="F2435">
        <v>325.57191852199998</v>
      </c>
    </row>
    <row r="2436" spans="1:6" hidden="1" x14ac:dyDescent="0.35">
      <c r="A2436" s="1" t="s">
        <v>321</v>
      </c>
      <c r="B2436" s="1" t="s">
        <v>15</v>
      </c>
      <c r="C2436" s="1" t="s">
        <v>2</v>
      </c>
      <c r="D2436">
        <v>302</v>
      </c>
      <c r="E2436" s="1" t="s">
        <v>3</v>
      </c>
      <c r="F2436">
        <v>45.629686999999997</v>
      </c>
    </row>
    <row r="2437" spans="1:6" hidden="1" x14ac:dyDescent="0.35">
      <c r="A2437" s="1" t="s">
        <v>321</v>
      </c>
      <c r="B2437" s="1" t="s">
        <v>15</v>
      </c>
      <c r="C2437" s="1" t="s">
        <v>2</v>
      </c>
      <c r="D2437">
        <v>302</v>
      </c>
      <c r="E2437" s="1" t="s">
        <v>4</v>
      </c>
      <c r="F2437">
        <v>325.61778524099998</v>
      </c>
    </row>
    <row r="2438" spans="1:6" hidden="1" x14ac:dyDescent="0.35">
      <c r="A2438" s="1" t="s">
        <v>322</v>
      </c>
      <c r="B2438" s="1" t="s">
        <v>1</v>
      </c>
      <c r="C2438" s="1" t="s">
        <v>2</v>
      </c>
      <c r="D2438">
        <v>303</v>
      </c>
      <c r="E2438" s="1" t="s">
        <v>3</v>
      </c>
      <c r="F2438">
        <v>9.8848439999999993</v>
      </c>
    </row>
    <row r="2439" spans="1:6" hidden="1" x14ac:dyDescent="0.35">
      <c r="A2439" s="1" t="s">
        <v>322</v>
      </c>
      <c r="B2439" s="1" t="s">
        <v>1</v>
      </c>
      <c r="C2439" s="1" t="s">
        <v>2</v>
      </c>
      <c r="D2439">
        <v>303</v>
      </c>
      <c r="E2439" s="1" t="s">
        <v>4</v>
      </c>
      <c r="F2439">
        <v>326.57193102100001</v>
      </c>
    </row>
    <row r="2440" spans="1:6" hidden="1" x14ac:dyDescent="0.35">
      <c r="A2440" s="1" t="s">
        <v>322</v>
      </c>
      <c r="B2440" s="1" t="s">
        <v>15</v>
      </c>
      <c r="C2440" s="1" t="s">
        <v>2</v>
      </c>
      <c r="D2440">
        <v>303</v>
      </c>
      <c r="E2440" s="1" t="s">
        <v>3</v>
      </c>
      <c r="F2440">
        <v>45.619062001000003</v>
      </c>
    </row>
    <row r="2441" spans="1:6" hidden="1" x14ac:dyDescent="0.35">
      <c r="A2441" s="1" t="s">
        <v>322</v>
      </c>
      <c r="B2441" s="1" t="s">
        <v>15</v>
      </c>
      <c r="C2441" s="1" t="s">
        <v>2</v>
      </c>
      <c r="D2441">
        <v>303</v>
      </c>
      <c r="E2441" s="1" t="s">
        <v>4</v>
      </c>
      <c r="F2441">
        <v>326.61778102099998</v>
      </c>
    </row>
    <row r="2442" spans="1:6" hidden="1" x14ac:dyDescent="0.35">
      <c r="A2442" s="1" t="s">
        <v>323</v>
      </c>
      <c r="B2442" s="1" t="s">
        <v>1</v>
      </c>
      <c r="C2442" s="1" t="s">
        <v>2</v>
      </c>
      <c r="D2442">
        <v>304</v>
      </c>
      <c r="E2442" s="1" t="s">
        <v>3</v>
      </c>
      <c r="F2442">
        <v>9.9172920009999999</v>
      </c>
    </row>
    <row r="2443" spans="1:6" hidden="1" x14ac:dyDescent="0.35">
      <c r="A2443" s="1" t="s">
        <v>323</v>
      </c>
      <c r="B2443" s="1" t="s">
        <v>1</v>
      </c>
      <c r="C2443" s="1" t="s">
        <v>2</v>
      </c>
      <c r="D2443">
        <v>304</v>
      </c>
      <c r="E2443" s="1" t="s">
        <v>4</v>
      </c>
      <c r="F2443">
        <v>327.57194680200001</v>
      </c>
    </row>
    <row r="2444" spans="1:6" hidden="1" x14ac:dyDescent="0.35">
      <c r="A2444" s="1" t="s">
        <v>323</v>
      </c>
      <c r="B2444" s="1" t="s">
        <v>15</v>
      </c>
      <c r="C2444" s="1" t="s">
        <v>2</v>
      </c>
      <c r="D2444">
        <v>304</v>
      </c>
      <c r="E2444" s="1" t="s">
        <v>3</v>
      </c>
      <c r="F2444">
        <v>45.949896000000003</v>
      </c>
    </row>
    <row r="2445" spans="1:6" hidden="1" x14ac:dyDescent="0.35">
      <c r="A2445" s="1" t="s">
        <v>323</v>
      </c>
      <c r="B2445" s="1" t="s">
        <v>15</v>
      </c>
      <c r="C2445" s="1" t="s">
        <v>2</v>
      </c>
      <c r="D2445">
        <v>304</v>
      </c>
      <c r="E2445" s="1" t="s">
        <v>4</v>
      </c>
      <c r="F2445">
        <v>327.61786154200001</v>
      </c>
    </row>
    <row r="2446" spans="1:6" hidden="1" x14ac:dyDescent="0.35">
      <c r="A2446" s="1" t="s">
        <v>324</v>
      </c>
      <c r="B2446" s="1" t="s">
        <v>16</v>
      </c>
      <c r="C2446" s="1" t="s">
        <v>17</v>
      </c>
      <c r="D2446">
        <v>301</v>
      </c>
      <c r="E2446" s="1" t="s">
        <v>3</v>
      </c>
      <c r="F2446">
        <v>3303.9041659999998</v>
      </c>
    </row>
    <row r="2447" spans="1:6" hidden="1" x14ac:dyDescent="0.35">
      <c r="A2447" s="1" t="s">
        <v>324</v>
      </c>
      <c r="B2447" s="1" t="s">
        <v>16</v>
      </c>
      <c r="C2447" s="1" t="s">
        <v>17</v>
      </c>
      <c r="D2447">
        <v>301</v>
      </c>
      <c r="E2447" s="1" t="s">
        <v>4</v>
      </c>
      <c r="F2447">
        <v>327.92176784399999</v>
      </c>
    </row>
    <row r="2448" spans="1:6" hidden="1" x14ac:dyDescent="0.35">
      <c r="A2448" s="1" t="s">
        <v>324</v>
      </c>
      <c r="B2448" s="1" t="s">
        <v>18</v>
      </c>
      <c r="C2448" s="1" t="s">
        <v>19</v>
      </c>
      <c r="D2448">
        <v>301</v>
      </c>
      <c r="E2448" s="1" t="s">
        <v>3</v>
      </c>
      <c r="F2448">
        <v>3304.2079150009999</v>
      </c>
    </row>
    <row r="2449" spans="1:6" x14ac:dyDescent="0.35">
      <c r="A2449" s="1" t="s">
        <v>324</v>
      </c>
      <c r="B2449" s="1" t="s">
        <v>18</v>
      </c>
      <c r="C2449" s="1" t="s">
        <v>19</v>
      </c>
      <c r="D2449">
        <v>301</v>
      </c>
      <c r="E2449" s="1" t="s">
        <v>4</v>
      </c>
      <c r="F2449">
        <v>327.92207388600002</v>
      </c>
    </row>
    <row r="2450" spans="1:6" hidden="1" x14ac:dyDescent="0.35">
      <c r="A2450" s="1" t="s">
        <v>324</v>
      </c>
      <c r="B2450" s="1" t="s">
        <v>16</v>
      </c>
      <c r="C2450" s="1" t="s">
        <v>17</v>
      </c>
      <c r="D2450">
        <v>302</v>
      </c>
      <c r="E2450" s="1" t="s">
        <v>3</v>
      </c>
      <c r="F2450">
        <v>79.698540999000002</v>
      </c>
    </row>
    <row r="2451" spans="1:6" hidden="1" x14ac:dyDescent="0.35">
      <c r="A2451" s="1" t="s">
        <v>324</v>
      </c>
      <c r="B2451" s="1" t="s">
        <v>16</v>
      </c>
      <c r="C2451" s="1" t="s">
        <v>17</v>
      </c>
      <c r="D2451">
        <v>302</v>
      </c>
      <c r="E2451" s="1" t="s">
        <v>4</v>
      </c>
      <c r="F2451">
        <v>328.00164591700002</v>
      </c>
    </row>
    <row r="2452" spans="1:6" hidden="1" x14ac:dyDescent="0.35">
      <c r="A2452" s="1" t="s">
        <v>324</v>
      </c>
      <c r="B2452" s="1" t="s">
        <v>16</v>
      </c>
      <c r="C2452" s="1" t="s">
        <v>17</v>
      </c>
      <c r="D2452">
        <v>303</v>
      </c>
      <c r="E2452" s="1" t="s">
        <v>3</v>
      </c>
      <c r="F2452">
        <v>1.650677001</v>
      </c>
    </row>
    <row r="2453" spans="1:6" hidden="1" x14ac:dyDescent="0.35">
      <c r="A2453" s="1" t="s">
        <v>324</v>
      </c>
      <c r="B2453" s="1" t="s">
        <v>16</v>
      </c>
      <c r="C2453" s="1" t="s">
        <v>17</v>
      </c>
      <c r="D2453">
        <v>303</v>
      </c>
      <c r="E2453" s="1" t="s">
        <v>4</v>
      </c>
      <c r="F2453">
        <v>328.003449719</v>
      </c>
    </row>
    <row r="2454" spans="1:6" hidden="1" x14ac:dyDescent="0.35">
      <c r="A2454" s="1" t="s">
        <v>324</v>
      </c>
      <c r="B2454" s="1" t="s">
        <v>16</v>
      </c>
      <c r="C2454" s="1" t="s">
        <v>17</v>
      </c>
      <c r="D2454">
        <v>304</v>
      </c>
      <c r="E2454" s="1" t="s">
        <v>3</v>
      </c>
      <c r="F2454">
        <v>1.609062999</v>
      </c>
    </row>
    <row r="2455" spans="1:6" hidden="1" x14ac:dyDescent="0.35">
      <c r="A2455" s="1" t="s">
        <v>324</v>
      </c>
      <c r="B2455" s="1" t="s">
        <v>16</v>
      </c>
      <c r="C2455" s="1" t="s">
        <v>17</v>
      </c>
      <c r="D2455">
        <v>304</v>
      </c>
      <c r="E2455" s="1" t="s">
        <v>4</v>
      </c>
      <c r="F2455">
        <v>328.00517758299998</v>
      </c>
    </row>
    <row r="2456" spans="1:6" hidden="1" x14ac:dyDescent="0.35">
      <c r="A2456" s="1" t="s">
        <v>324</v>
      </c>
      <c r="B2456" s="1" t="s">
        <v>18</v>
      </c>
      <c r="C2456" s="1" t="s">
        <v>19</v>
      </c>
      <c r="D2456">
        <v>302</v>
      </c>
      <c r="E2456" s="1" t="s">
        <v>3</v>
      </c>
      <c r="F2456">
        <v>110.446146</v>
      </c>
    </row>
    <row r="2457" spans="1:6" x14ac:dyDescent="0.35">
      <c r="A2457" s="1" t="s">
        <v>324</v>
      </c>
      <c r="B2457" s="1" t="s">
        <v>18</v>
      </c>
      <c r="C2457" s="1" t="s">
        <v>19</v>
      </c>
      <c r="D2457">
        <v>302</v>
      </c>
      <c r="E2457" s="1" t="s">
        <v>4</v>
      </c>
      <c r="F2457">
        <v>328.03262294799998</v>
      </c>
    </row>
    <row r="2458" spans="1:6" hidden="1" x14ac:dyDescent="0.35">
      <c r="A2458" s="1" t="s">
        <v>324</v>
      </c>
      <c r="B2458" s="1" t="s">
        <v>1</v>
      </c>
      <c r="C2458" s="1" t="s">
        <v>2</v>
      </c>
      <c r="D2458">
        <v>305</v>
      </c>
      <c r="E2458" s="1" t="s">
        <v>3</v>
      </c>
      <c r="F2458">
        <v>8.5154169999999993</v>
      </c>
    </row>
    <row r="2459" spans="1:6" hidden="1" x14ac:dyDescent="0.35">
      <c r="A2459" s="1" t="s">
        <v>324</v>
      </c>
      <c r="B2459" s="1" t="s">
        <v>1</v>
      </c>
      <c r="C2459" s="1" t="s">
        <v>2</v>
      </c>
      <c r="D2459">
        <v>305</v>
      </c>
      <c r="E2459" s="1" t="s">
        <v>4</v>
      </c>
      <c r="F2459">
        <v>328.57053383300001</v>
      </c>
    </row>
    <row r="2460" spans="1:6" hidden="1" x14ac:dyDescent="0.35">
      <c r="A2460" s="1" t="s">
        <v>324</v>
      </c>
      <c r="B2460" s="1" t="s">
        <v>15</v>
      </c>
      <c r="C2460" s="1" t="s">
        <v>2</v>
      </c>
      <c r="D2460">
        <v>305</v>
      </c>
      <c r="E2460" s="1" t="s">
        <v>3</v>
      </c>
      <c r="F2460">
        <v>39.096249999000001</v>
      </c>
    </row>
    <row r="2461" spans="1:6" hidden="1" x14ac:dyDescent="0.35">
      <c r="A2461" s="1" t="s">
        <v>324</v>
      </c>
      <c r="B2461" s="1" t="s">
        <v>15</v>
      </c>
      <c r="C2461" s="1" t="s">
        <v>2</v>
      </c>
      <c r="D2461">
        <v>305</v>
      </c>
      <c r="E2461" s="1" t="s">
        <v>4</v>
      </c>
      <c r="F2461">
        <v>328.60984331200001</v>
      </c>
    </row>
    <row r="2462" spans="1:6" hidden="1" x14ac:dyDescent="0.35">
      <c r="A2462" s="1" t="s">
        <v>324</v>
      </c>
      <c r="B2462" s="1" t="s">
        <v>16</v>
      </c>
      <c r="C2462" s="1" t="s">
        <v>17</v>
      </c>
      <c r="D2462">
        <v>305</v>
      </c>
      <c r="E2462" s="1" t="s">
        <v>3</v>
      </c>
      <c r="F2462">
        <v>2.5932819989999998</v>
      </c>
    </row>
    <row r="2463" spans="1:6" hidden="1" x14ac:dyDescent="0.35">
      <c r="A2463" s="1" t="s">
        <v>324</v>
      </c>
      <c r="B2463" s="1" t="s">
        <v>16</v>
      </c>
      <c r="C2463" s="1" t="s">
        <v>17</v>
      </c>
      <c r="D2463">
        <v>305</v>
      </c>
      <c r="E2463" s="1" t="s">
        <v>4</v>
      </c>
      <c r="F2463">
        <v>328.61246430199998</v>
      </c>
    </row>
    <row r="2464" spans="1:6" hidden="1" x14ac:dyDescent="0.35">
      <c r="A2464" s="1" t="s">
        <v>324</v>
      </c>
      <c r="B2464" s="1" t="s">
        <v>18</v>
      </c>
      <c r="C2464" s="1" t="s">
        <v>19</v>
      </c>
      <c r="D2464">
        <v>303</v>
      </c>
      <c r="E2464" s="1" t="s">
        <v>3</v>
      </c>
      <c r="F2464">
        <v>584.64015600100004</v>
      </c>
    </row>
    <row r="2465" spans="1:6" x14ac:dyDescent="0.35">
      <c r="A2465" s="1" t="s">
        <v>324</v>
      </c>
      <c r="B2465" s="1" t="s">
        <v>18</v>
      </c>
      <c r="C2465" s="1" t="s">
        <v>19</v>
      </c>
      <c r="D2465">
        <v>303</v>
      </c>
      <c r="E2465" s="1" t="s">
        <v>4</v>
      </c>
      <c r="F2465">
        <v>328.61751315599997</v>
      </c>
    </row>
    <row r="2466" spans="1:6" hidden="1" x14ac:dyDescent="0.35">
      <c r="A2466" s="1" t="s">
        <v>324</v>
      </c>
      <c r="B2466" s="1" t="s">
        <v>18</v>
      </c>
      <c r="C2466" s="1" t="s">
        <v>19</v>
      </c>
      <c r="D2466">
        <v>304</v>
      </c>
      <c r="E2466" s="1" t="s">
        <v>3</v>
      </c>
      <c r="F2466">
        <v>7.7855209990000001</v>
      </c>
    </row>
    <row r="2467" spans="1:6" x14ac:dyDescent="0.35">
      <c r="A2467" s="1" t="s">
        <v>324</v>
      </c>
      <c r="B2467" s="1" t="s">
        <v>18</v>
      </c>
      <c r="C2467" s="1" t="s">
        <v>19</v>
      </c>
      <c r="D2467">
        <v>304</v>
      </c>
      <c r="E2467" s="1" t="s">
        <v>4</v>
      </c>
      <c r="F2467">
        <v>328.62548497900002</v>
      </c>
    </row>
    <row r="2468" spans="1:6" hidden="1" x14ac:dyDescent="0.35">
      <c r="A2468" s="1" t="s">
        <v>324</v>
      </c>
      <c r="B2468" s="1" t="s">
        <v>18</v>
      </c>
      <c r="C2468" s="1" t="s">
        <v>19</v>
      </c>
      <c r="D2468">
        <v>305</v>
      </c>
      <c r="E2468" s="1" t="s">
        <v>3</v>
      </c>
      <c r="F2468">
        <v>7.8139579990000003</v>
      </c>
    </row>
    <row r="2469" spans="1:6" x14ac:dyDescent="0.35">
      <c r="A2469" s="1" t="s">
        <v>324</v>
      </c>
      <c r="B2469" s="1" t="s">
        <v>18</v>
      </c>
      <c r="C2469" s="1" t="s">
        <v>19</v>
      </c>
      <c r="D2469">
        <v>305</v>
      </c>
      <c r="E2469" s="1" t="s">
        <v>4</v>
      </c>
      <c r="F2469">
        <v>328.63348607299997</v>
      </c>
    </row>
    <row r="2470" spans="1:6" hidden="1" x14ac:dyDescent="0.35">
      <c r="A2470" s="1" t="s">
        <v>325</v>
      </c>
      <c r="B2470" s="1" t="s">
        <v>1</v>
      </c>
      <c r="C2470" s="1" t="s">
        <v>2</v>
      </c>
      <c r="D2470">
        <v>306</v>
      </c>
      <c r="E2470" s="1" t="s">
        <v>3</v>
      </c>
      <c r="F2470">
        <v>8.4677079989999999</v>
      </c>
    </row>
    <row r="2471" spans="1:6" hidden="1" x14ac:dyDescent="0.35">
      <c r="A2471" s="1" t="s">
        <v>325</v>
      </c>
      <c r="B2471" s="1" t="s">
        <v>1</v>
      </c>
      <c r="C2471" s="1" t="s">
        <v>2</v>
      </c>
      <c r="D2471">
        <v>306</v>
      </c>
      <c r="E2471" s="1" t="s">
        <v>4</v>
      </c>
      <c r="F2471">
        <v>329.57048904099997</v>
      </c>
    </row>
    <row r="2472" spans="1:6" hidden="1" x14ac:dyDescent="0.35">
      <c r="A2472" s="1" t="s">
        <v>325</v>
      </c>
      <c r="B2472" s="1" t="s">
        <v>15</v>
      </c>
      <c r="C2472" s="1" t="s">
        <v>2</v>
      </c>
      <c r="D2472">
        <v>306</v>
      </c>
      <c r="E2472" s="1" t="s">
        <v>3</v>
      </c>
      <c r="F2472">
        <v>35.848854002000003</v>
      </c>
    </row>
    <row r="2473" spans="1:6" hidden="1" x14ac:dyDescent="0.35">
      <c r="A2473" s="1" t="s">
        <v>325</v>
      </c>
      <c r="B2473" s="1" t="s">
        <v>15</v>
      </c>
      <c r="C2473" s="1" t="s">
        <v>2</v>
      </c>
      <c r="D2473">
        <v>306</v>
      </c>
      <c r="E2473" s="1" t="s">
        <v>4</v>
      </c>
      <c r="F2473">
        <v>329.60631352000001</v>
      </c>
    </row>
    <row r="2474" spans="1:6" hidden="1" x14ac:dyDescent="0.35">
      <c r="A2474" s="1" t="s">
        <v>325</v>
      </c>
      <c r="B2474" s="1" t="s">
        <v>16</v>
      </c>
      <c r="C2474" s="1" t="s">
        <v>17</v>
      </c>
      <c r="D2474">
        <v>306</v>
      </c>
      <c r="E2474" s="1" t="s">
        <v>3</v>
      </c>
      <c r="F2474">
        <v>2.8630719999999998</v>
      </c>
    </row>
    <row r="2475" spans="1:6" hidden="1" x14ac:dyDescent="0.35">
      <c r="A2475" s="1" t="s">
        <v>325</v>
      </c>
      <c r="B2475" s="1" t="s">
        <v>16</v>
      </c>
      <c r="C2475" s="1" t="s">
        <v>17</v>
      </c>
      <c r="D2475">
        <v>306</v>
      </c>
      <c r="E2475" s="1" t="s">
        <v>4</v>
      </c>
      <c r="F2475">
        <v>329.60918977</v>
      </c>
    </row>
    <row r="2476" spans="1:6" hidden="1" x14ac:dyDescent="0.35">
      <c r="A2476" s="1" t="s">
        <v>325</v>
      </c>
      <c r="B2476" s="1" t="s">
        <v>18</v>
      </c>
      <c r="C2476" s="1" t="s">
        <v>19</v>
      </c>
      <c r="D2476">
        <v>306</v>
      </c>
      <c r="E2476" s="1" t="s">
        <v>3</v>
      </c>
      <c r="F2476">
        <v>6.1953129990000004</v>
      </c>
    </row>
    <row r="2477" spans="1:6" x14ac:dyDescent="0.35">
      <c r="A2477" s="1" t="s">
        <v>325</v>
      </c>
      <c r="B2477" s="1" t="s">
        <v>18</v>
      </c>
      <c r="C2477" s="1" t="s">
        <v>19</v>
      </c>
      <c r="D2477">
        <v>306</v>
      </c>
      <c r="E2477" s="1" t="s">
        <v>4</v>
      </c>
      <c r="F2477">
        <v>329.612543104</v>
      </c>
    </row>
    <row r="2478" spans="1:6" hidden="1" x14ac:dyDescent="0.35">
      <c r="A2478" s="1" t="s">
        <v>326</v>
      </c>
      <c r="B2478" s="1" t="s">
        <v>1</v>
      </c>
      <c r="C2478" s="1" t="s">
        <v>2</v>
      </c>
      <c r="D2478">
        <v>307</v>
      </c>
      <c r="E2478" s="1" t="s">
        <v>3</v>
      </c>
      <c r="F2478">
        <v>9.8790630010000005</v>
      </c>
    </row>
    <row r="2479" spans="1:6" hidden="1" x14ac:dyDescent="0.35">
      <c r="A2479" s="1" t="s">
        <v>326</v>
      </c>
      <c r="B2479" s="1" t="s">
        <v>1</v>
      </c>
      <c r="C2479" s="1" t="s">
        <v>2</v>
      </c>
      <c r="D2479">
        <v>307</v>
      </c>
      <c r="E2479" s="1" t="s">
        <v>4</v>
      </c>
      <c r="F2479">
        <v>330.57190815500002</v>
      </c>
    </row>
    <row r="2480" spans="1:6" hidden="1" x14ac:dyDescent="0.35">
      <c r="A2480" s="1" t="s">
        <v>326</v>
      </c>
      <c r="B2480" s="1" t="s">
        <v>15</v>
      </c>
      <c r="C2480" s="1" t="s">
        <v>2</v>
      </c>
      <c r="D2480">
        <v>307</v>
      </c>
      <c r="E2480" s="1" t="s">
        <v>3</v>
      </c>
      <c r="F2480">
        <v>41.035572999999999</v>
      </c>
    </row>
    <row r="2481" spans="1:6" hidden="1" x14ac:dyDescent="0.35">
      <c r="A2481" s="1" t="s">
        <v>326</v>
      </c>
      <c r="B2481" s="1" t="s">
        <v>15</v>
      </c>
      <c r="C2481" s="1" t="s">
        <v>2</v>
      </c>
      <c r="D2481">
        <v>307</v>
      </c>
      <c r="E2481" s="1" t="s">
        <v>4</v>
      </c>
      <c r="F2481">
        <v>330.61319534299997</v>
      </c>
    </row>
    <row r="2482" spans="1:6" hidden="1" x14ac:dyDescent="0.35">
      <c r="A2482" s="1" t="s">
        <v>326</v>
      </c>
      <c r="B2482" s="1" t="s">
        <v>16</v>
      </c>
      <c r="C2482" s="1" t="s">
        <v>17</v>
      </c>
      <c r="D2482">
        <v>307</v>
      </c>
      <c r="E2482" s="1" t="s">
        <v>3</v>
      </c>
      <c r="F2482">
        <v>2.6044270009999999</v>
      </c>
    </row>
    <row r="2483" spans="1:6" hidden="1" x14ac:dyDescent="0.35">
      <c r="A2483" s="1" t="s">
        <v>326</v>
      </c>
      <c r="B2483" s="1" t="s">
        <v>16</v>
      </c>
      <c r="C2483" s="1" t="s">
        <v>17</v>
      </c>
      <c r="D2483">
        <v>307</v>
      </c>
      <c r="E2483" s="1" t="s">
        <v>4</v>
      </c>
      <c r="F2483">
        <v>330.61581534300001</v>
      </c>
    </row>
    <row r="2484" spans="1:6" hidden="1" x14ac:dyDescent="0.35">
      <c r="A2484" s="1" t="s">
        <v>326</v>
      </c>
      <c r="B2484" s="1" t="s">
        <v>18</v>
      </c>
      <c r="C2484" s="1" t="s">
        <v>19</v>
      </c>
      <c r="D2484">
        <v>307</v>
      </c>
      <c r="E2484" s="1" t="s">
        <v>3</v>
      </c>
      <c r="F2484">
        <v>7.4060419980000001</v>
      </c>
    </row>
    <row r="2485" spans="1:6" x14ac:dyDescent="0.35">
      <c r="A2485" s="1" t="s">
        <v>326</v>
      </c>
      <c r="B2485" s="1" t="s">
        <v>18</v>
      </c>
      <c r="C2485" s="1" t="s">
        <v>19</v>
      </c>
      <c r="D2485">
        <v>307</v>
      </c>
      <c r="E2485" s="1" t="s">
        <v>4</v>
      </c>
      <c r="F2485">
        <v>330.62062669699998</v>
      </c>
    </row>
    <row r="2486" spans="1:6" hidden="1" x14ac:dyDescent="0.35">
      <c r="A2486" s="1" t="s">
        <v>327</v>
      </c>
      <c r="B2486" s="1" t="s">
        <v>1</v>
      </c>
      <c r="C2486" s="1" t="s">
        <v>2</v>
      </c>
      <c r="D2486">
        <v>308</v>
      </c>
      <c r="E2486" s="1" t="s">
        <v>3</v>
      </c>
      <c r="F2486">
        <v>9.8954689990000002</v>
      </c>
    </row>
    <row r="2487" spans="1:6" hidden="1" x14ac:dyDescent="0.35">
      <c r="A2487" s="1" t="s">
        <v>327</v>
      </c>
      <c r="B2487" s="1" t="s">
        <v>1</v>
      </c>
      <c r="C2487" s="1" t="s">
        <v>2</v>
      </c>
      <c r="D2487">
        <v>308</v>
      </c>
      <c r="E2487" s="1" t="s">
        <v>4</v>
      </c>
      <c r="F2487">
        <v>331.57192653999999</v>
      </c>
    </row>
    <row r="2488" spans="1:6" hidden="1" x14ac:dyDescent="0.35">
      <c r="A2488" s="1" t="s">
        <v>327</v>
      </c>
      <c r="B2488" s="1" t="s">
        <v>15</v>
      </c>
      <c r="C2488" s="1" t="s">
        <v>2</v>
      </c>
      <c r="D2488">
        <v>308</v>
      </c>
      <c r="E2488" s="1" t="s">
        <v>3</v>
      </c>
      <c r="F2488">
        <v>44.527967998999998</v>
      </c>
    </row>
    <row r="2489" spans="1:6" hidden="1" x14ac:dyDescent="0.35">
      <c r="A2489" s="1" t="s">
        <v>327</v>
      </c>
      <c r="B2489" s="1" t="s">
        <v>15</v>
      </c>
      <c r="C2489" s="1" t="s">
        <v>2</v>
      </c>
      <c r="D2489">
        <v>308</v>
      </c>
      <c r="E2489" s="1" t="s">
        <v>4</v>
      </c>
      <c r="F2489">
        <v>331.61641799900002</v>
      </c>
    </row>
    <row r="2490" spans="1:6" hidden="1" x14ac:dyDescent="0.35">
      <c r="A2490" s="1" t="s">
        <v>327</v>
      </c>
      <c r="B2490" s="1" t="s">
        <v>16</v>
      </c>
      <c r="C2490" s="1" t="s">
        <v>17</v>
      </c>
      <c r="D2490">
        <v>308</v>
      </c>
      <c r="E2490" s="1" t="s">
        <v>3</v>
      </c>
      <c r="F2490">
        <v>2.400156001</v>
      </c>
    </row>
    <row r="2491" spans="1:6" hidden="1" x14ac:dyDescent="0.35">
      <c r="A2491" s="1" t="s">
        <v>327</v>
      </c>
      <c r="B2491" s="1" t="s">
        <v>16</v>
      </c>
      <c r="C2491" s="1" t="s">
        <v>17</v>
      </c>
      <c r="D2491">
        <v>308</v>
      </c>
      <c r="E2491" s="1" t="s">
        <v>4</v>
      </c>
      <c r="F2491">
        <v>331.61883133200001</v>
      </c>
    </row>
    <row r="2492" spans="1:6" hidden="1" x14ac:dyDescent="0.35">
      <c r="A2492" s="1" t="s">
        <v>327</v>
      </c>
      <c r="B2492" s="1" t="s">
        <v>18</v>
      </c>
      <c r="C2492" s="1" t="s">
        <v>19</v>
      </c>
      <c r="D2492">
        <v>308</v>
      </c>
      <c r="E2492" s="1" t="s">
        <v>3</v>
      </c>
      <c r="F2492">
        <v>7.7766659999999996</v>
      </c>
    </row>
    <row r="2493" spans="1:6" x14ac:dyDescent="0.35">
      <c r="A2493" s="1" t="s">
        <v>327</v>
      </c>
      <c r="B2493" s="1" t="s">
        <v>18</v>
      </c>
      <c r="C2493" s="1" t="s">
        <v>19</v>
      </c>
      <c r="D2493">
        <v>308</v>
      </c>
      <c r="E2493" s="1" t="s">
        <v>4</v>
      </c>
      <c r="F2493">
        <v>331.62422122800001</v>
      </c>
    </row>
    <row r="2494" spans="1:6" hidden="1" x14ac:dyDescent="0.35">
      <c r="A2494" s="1" t="s">
        <v>328</v>
      </c>
      <c r="B2494" s="1" t="s">
        <v>1</v>
      </c>
      <c r="C2494" s="1" t="s">
        <v>2</v>
      </c>
      <c r="D2494">
        <v>309</v>
      </c>
      <c r="E2494" s="1" t="s">
        <v>3</v>
      </c>
      <c r="F2494">
        <v>9.92</v>
      </c>
    </row>
    <row r="2495" spans="1:6" hidden="1" x14ac:dyDescent="0.35">
      <c r="A2495" s="1" t="s">
        <v>328</v>
      </c>
      <c r="B2495" s="1" t="s">
        <v>1</v>
      </c>
      <c r="C2495" s="1" t="s">
        <v>2</v>
      </c>
      <c r="D2495">
        <v>309</v>
      </c>
      <c r="E2495" s="1" t="s">
        <v>4</v>
      </c>
      <c r="F2495">
        <v>332.57196633199999</v>
      </c>
    </row>
    <row r="2496" spans="1:6" hidden="1" x14ac:dyDescent="0.35">
      <c r="A2496" s="1" t="s">
        <v>328</v>
      </c>
      <c r="B2496" s="1" t="s">
        <v>15</v>
      </c>
      <c r="C2496" s="1" t="s">
        <v>2</v>
      </c>
      <c r="D2496">
        <v>309</v>
      </c>
      <c r="E2496" s="1" t="s">
        <v>3</v>
      </c>
      <c r="F2496">
        <v>45.579217999999997</v>
      </c>
    </row>
    <row r="2497" spans="1:6" hidden="1" x14ac:dyDescent="0.35">
      <c r="A2497" s="1" t="s">
        <v>328</v>
      </c>
      <c r="B2497" s="1" t="s">
        <v>15</v>
      </c>
      <c r="C2497" s="1" t="s">
        <v>2</v>
      </c>
      <c r="D2497">
        <v>309</v>
      </c>
      <c r="E2497" s="1" t="s">
        <v>4</v>
      </c>
      <c r="F2497">
        <v>332.61779534200002</v>
      </c>
    </row>
    <row r="2498" spans="1:6" hidden="1" x14ac:dyDescent="0.35">
      <c r="A2498" s="1" t="s">
        <v>328</v>
      </c>
      <c r="B2498" s="1" t="s">
        <v>16</v>
      </c>
      <c r="C2498" s="1" t="s">
        <v>17</v>
      </c>
      <c r="D2498">
        <v>309</v>
      </c>
      <c r="E2498" s="1" t="s">
        <v>3</v>
      </c>
      <c r="F2498">
        <v>3.4839590010000001</v>
      </c>
    </row>
    <row r="2499" spans="1:6" hidden="1" x14ac:dyDescent="0.35">
      <c r="A2499" s="1" t="s">
        <v>328</v>
      </c>
      <c r="B2499" s="1" t="s">
        <v>16</v>
      </c>
      <c r="C2499" s="1" t="s">
        <v>17</v>
      </c>
      <c r="D2499">
        <v>309</v>
      </c>
      <c r="E2499" s="1" t="s">
        <v>4</v>
      </c>
      <c r="F2499">
        <v>332.62130518599997</v>
      </c>
    </row>
    <row r="2500" spans="1:6" hidden="1" x14ac:dyDescent="0.35">
      <c r="A2500" s="1" t="s">
        <v>328</v>
      </c>
      <c r="B2500" s="1" t="s">
        <v>18</v>
      </c>
      <c r="C2500" s="1" t="s">
        <v>19</v>
      </c>
      <c r="D2500">
        <v>309</v>
      </c>
      <c r="E2500" s="1" t="s">
        <v>3</v>
      </c>
      <c r="F2500">
        <v>8.0435939990000005</v>
      </c>
    </row>
    <row r="2501" spans="1:6" x14ac:dyDescent="0.35">
      <c r="A2501" s="1" t="s">
        <v>328</v>
      </c>
      <c r="B2501" s="1" t="s">
        <v>18</v>
      </c>
      <c r="C2501" s="1" t="s">
        <v>19</v>
      </c>
      <c r="D2501">
        <v>309</v>
      </c>
      <c r="E2501" s="1" t="s">
        <v>4</v>
      </c>
      <c r="F2501">
        <v>332.62589492500001</v>
      </c>
    </row>
    <row r="2502" spans="1:6" hidden="1" x14ac:dyDescent="0.35">
      <c r="A2502" s="1" t="s">
        <v>329</v>
      </c>
      <c r="B2502" s="1" t="s">
        <v>1</v>
      </c>
      <c r="C2502" s="1" t="s">
        <v>2</v>
      </c>
      <c r="D2502">
        <v>310</v>
      </c>
      <c r="E2502" s="1" t="s">
        <v>3</v>
      </c>
      <c r="F2502">
        <v>9.9143229979999994</v>
      </c>
    </row>
    <row r="2503" spans="1:6" hidden="1" x14ac:dyDescent="0.35">
      <c r="A2503" s="1" t="s">
        <v>329</v>
      </c>
      <c r="B2503" s="1" t="s">
        <v>1</v>
      </c>
      <c r="C2503" s="1" t="s">
        <v>2</v>
      </c>
      <c r="D2503">
        <v>310</v>
      </c>
      <c r="E2503" s="1" t="s">
        <v>4</v>
      </c>
      <c r="F2503">
        <v>333.57195320599999</v>
      </c>
    </row>
    <row r="2504" spans="1:6" hidden="1" x14ac:dyDescent="0.35">
      <c r="A2504" s="1" t="s">
        <v>329</v>
      </c>
      <c r="B2504" s="1" t="s">
        <v>15</v>
      </c>
      <c r="C2504" s="1" t="s">
        <v>2</v>
      </c>
      <c r="D2504">
        <v>310</v>
      </c>
      <c r="E2504" s="1" t="s">
        <v>3</v>
      </c>
      <c r="F2504">
        <v>45.645261001000001</v>
      </c>
    </row>
    <row r="2505" spans="1:6" hidden="1" x14ac:dyDescent="0.35">
      <c r="A2505" s="1" t="s">
        <v>329</v>
      </c>
      <c r="B2505" s="1" t="s">
        <v>15</v>
      </c>
      <c r="C2505" s="1" t="s">
        <v>2</v>
      </c>
      <c r="D2505">
        <v>310</v>
      </c>
      <c r="E2505" s="1" t="s">
        <v>4</v>
      </c>
      <c r="F2505">
        <v>333.61785653999999</v>
      </c>
    </row>
    <row r="2506" spans="1:6" hidden="1" x14ac:dyDescent="0.35">
      <c r="A2506" s="1" t="s">
        <v>329</v>
      </c>
      <c r="B2506" s="1" t="s">
        <v>16</v>
      </c>
      <c r="C2506" s="1" t="s">
        <v>17</v>
      </c>
      <c r="D2506">
        <v>310</v>
      </c>
      <c r="E2506" s="1" t="s">
        <v>3</v>
      </c>
      <c r="F2506">
        <v>3.7591149989999999</v>
      </c>
    </row>
    <row r="2507" spans="1:6" hidden="1" x14ac:dyDescent="0.35">
      <c r="A2507" s="1" t="s">
        <v>329</v>
      </c>
      <c r="B2507" s="1" t="s">
        <v>16</v>
      </c>
      <c r="C2507" s="1" t="s">
        <v>17</v>
      </c>
      <c r="D2507">
        <v>310</v>
      </c>
      <c r="E2507" s="1" t="s">
        <v>4</v>
      </c>
      <c r="F2507">
        <v>333.62163898799997</v>
      </c>
    </row>
    <row r="2508" spans="1:6" hidden="1" x14ac:dyDescent="0.35">
      <c r="A2508" s="1" t="s">
        <v>330</v>
      </c>
      <c r="B2508" s="1" t="s">
        <v>18</v>
      </c>
      <c r="C2508" s="1" t="s">
        <v>19</v>
      </c>
      <c r="D2508">
        <v>310</v>
      </c>
      <c r="E2508" s="1" t="s">
        <v>3</v>
      </c>
      <c r="F2508">
        <v>76.829843999999994</v>
      </c>
    </row>
    <row r="2509" spans="1:6" x14ac:dyDescent="0.35">
      <c r="A2509" s="1" t="s">
        <v>330</v>
      </c>
      <c r="B2509" s="1" t="s">
        <v>18</v>
      </c>
      <c r="C2509" s="1" t="s">
        <v>19</v>
      </c>
      <c r="D2509">
        <v>310</v>
      </c>
      <c r="E2509" s="1" t="s">
        <v>4</v>
      </c>
      <c r="F2509">
        <v>333.69472721699998</v>
      </c>
    </row>
    <row r="2510" spans="1:6" hidden="1" x14ac:dyDescent="0.35">
      <c r="A2510" s="1" t="s">
        <v>330</v>
      </c>
      <c r="B2510" s="1" t="s">
        <v>1</v>
      </c>
      <c r="C2510" s="1" t="s">
        <v>2</v>
      </c>
      <c r="D2510">
        <v>311</v>
      </c>
      <c r="E2510" s="1" t="s">
        <v>3</v>
      </c>
      <c r="F2510">
        <v>9.8907290010000004</v>
      </c>
    </row>
    <row r="2511" spans="1:6" hidden="1" x14ac:dyDescent="0.35">
      <c r="A2511" s="1" t="s">
        <v>330</v>
      </c>
      <c r="B2511" s="1" t="s">
        <v>1</v>
      </c>
      <c r="C2511" s="1" t="s">
        <v>2</v>
      </c>
      <c r="D2511">
        <v>311</v>
      </c>
      <c r="E2511" s="1" t="s">
        <v>4</v>
      </c>
      <c r="F2511">
        <v>334.57193002899999</v>
      </c>
    </row>
    <row r="2512" spans="1:6" hidden="1" x14ac:dyDescent="0.35">
      <c r="A2512" s="1" t="s">
        <v>330</v>
      </c>
      <c r="B2512" s="1" t="s">
        <v>15</v>
      </c>
      <c r="C2512" s="1" t="s">
        <v>2</v>
      </c>
      <c r="D2512">
        <v>311</v>
      </c>
      <c r="E2512" s="1" t="s">
        <v>3</v>
      </c>
      <c r="F2512">
        <v>45.570156001000001</v>
      </c>
    </row>
    <row r="2513" spans="1:6" hidden="1" x14ac:dyDescent="0.35">
      <c r="A2513" s="1" t="s">
        <v>330</v>
      </c>
      <c r="B2513" s="1" t="s">
        <v>15</v>
      </c>
      <c r="C2513" s="1" t="s">
        <v>2</v>
      </c>
      <c r="D2513">
        <v>311</v>
      </c>
      <c r="E2513" s="1" t="s">
        <v>4</v>
      </c>
      <c r="F2513">
        <v>334.61774893500001</v>
      </c>
    </row>
    <row r="2514" spans="1:6" hidden="1" x14ac:dyDescent="0.35">
      <c r="A2514" s="1" t="s">
        <v>330</v>
      </c>
      <c r="B2514" s="1" t="s">
        <v>16</v>
      </c>
      <c r="C2514" s="1" t="s">
        <v>17</v>
      </c>
      <c r="D2514">
        <v>311</v>
      </c>
      <c r="E2514" s="1" t="s">
        <v>3</v>
      </c>
      <c r="F2514">
        <v>3.8067190000000002</v>
      </c>
    </row>
    <row r="2515" spans="1:6" hidden="1" x14ac:dyDescent="0.35">
      <c r="A2515" s="1" t="s">
        <v>330</v>
      </c>
      <c r="B2515" s="1" t="s">
        <v>16</v>
      </c>
      <c r="C2515" s="1" t="s">
        <v>17</v>
      </c>
      <c r="D2515">
        <v>311</v>
      </c>
      <c r="E2515" s="1" t="s">
        <v>4</v>
      </c>
      <c r="F2515">
        <v>334.62157857099999</v>
      </c>
    </row>
    <row r="2516" spans="1:6" hidden="1" x14ac:dyDescent="0.35">
      <c r="A2516" s="1" t="s">
        <v>330</v>
      </c>
      <c r="B2516" s="1" t="s">
        <v>18</v>
      </c>
      <c r="C2516" s="1" t="s">
        <v>19</v>
      </c>
      <c r="D2516">
        <v>311</v>
      </c>
      <c r="E2516" s="1" t="s">
        <v>3</v>
      </c>
      <c r="F2516">
        <v>9.9306769999999993</v>
      </c>
    </row>
    <row r="2517" spans="1:6" x14ac:dyDescent="0.35">
      <c r="A2517" s="1" t="s">
        <v>330</v>
      </c>
      <c r="B2517" s="1" t="s">
        <v>18</v>
      </c>
      <c r="C2517" s="1" t="s">
        <v>19</v>
      </c>
      <c r="D2517">
        <v>311</v>
      </c>
      <c r="E2517" s="1" t="s">
        <v>4</v>
      </c>
      <c r="F2517">
        <v>334.62771539300002</v>
      </c>
    </row>
    <row r="2518" spans="1:6" hidden="1" x14ac:dyDescent="0.35">
      <c r="A2518" s="1" t="s">
        <v>331</v>
      </c>
      <c r="B2518" s="1" t="s">
        <v>1</v>
      </c>
      <c r="C2518" s="1" t="s">
        <v>2</v>
      </c>
      <c r="D2518">
        <v>312</v>
      </c>
      <c r="E2518" s="1" t="s">
        <v>3</v>
      </c>
      <c r="F2518">
        <v>9.8695310000000003</v>
      </c>
    </row>
    <row r="2519" spans="1:6" hidden="1" x14ac:dyDescent="0.35">
      <c r="A2519" s="1" t="s">
        <v>331</v>
      </c>
      <c r="B2519" s="1" t="s">
        <v>1</v>
      </c>
      <c r="C2519" s="1" t="s">
        <v>2</v>
      </c>
      <c r="D2519">
        <v>312</v>
      </c>
      <c r="E2519" s="1" t="s">
        <v>4</v>
      </c>
      <c r="F2519">
        <v>335.57191211200001</v>
      </c>
    </row>
    <row r="2520" spans="1:6" hidden="1" x14ac:dyDescent="0.35">
      <c r="A2520" s="1" t="s">
        <v>331</v>
      </c>
      <c r="B2520" s="1" t="s">
        <v>15</v>
      </c>
      <c r="C2520" s="1" t="s">
        <v>2</v>
      </c>
      <c r="D2520">
        <v>312</v>
      </c>
      <c r="E2520" s="1" t="s">
        <v>3</v>
      </c>
      <c r="F2520">
        <v>45.579895999000001</v>
      </c>
    </row>
    <row r="2521" spans="1:6" hidden="1" x14ac:dyDescent="0.35">
      <c r="A2521" s="1" t="s">
        <v>331</v>
      </c>
      <c r="B2521" s="1" t="s">
        <v>15</v>
      </c>
      <c r="C2521" s="1" t="s">
        <v>2</v>
      </c>
      <c r="D2521">
        <v>312</v>
      </c>
      <c r="E2521" s="1" t="s">
        <v>4</v>
      </c>
      <c r="F2521">
        <v>335.617742685</v>
      </c>
    </row>
    <row r="2522" spans="1:6" hidden="1" x14ac:dyDescent="0.35">
      <c r="A2522" s="1" t="s">
        <v>331</v>
      </c>
      <c r="B2522" s="1" t="s">
        <v>16</v>
      </c>
      <c r="C2522" s="1" t="s">
        <v>17</v>
      </c>
      <c r="D2522">
        <v>312</v>
      </c>
      <c r="E2522" s="1" t="s">
        <v>3</v>
      </c>
      <c r="F2522">
        <v>3.5093230009999998</v>
      </c>
    </row>
    <row r="2523" spans="1:6" hidden="1" x14ac:dyDescent="0.35">
      <c r="A2523" s="1" t="s">
        <v>331</v>
      </c>
      <c r="B2523" s="1" t="s">
        <v>16</v>
      </c>
      <c r="C2523" s="1" t="s">
        <v>17</v>
      </c>
      <c r="D2523">
        <v>312</v>
      </c>
      <c r="E2523" s="1" t="s">
        <v>4</v>
      </c>
      <c r="F2523">
        <v>335.62126961199999</v>
      </c>
    </row>
    <row r="2524" spans="1:6" hidden="1" x14ac:dyDescent="0.35">
      <c r="A2524" s="1" t="s">
        <v>331</v>
      </c>
      <c r="B2524" s="1" t="s">
        <v>18</v>
      </c>
      <c r="C2524" s="1" t="s">
        <v>19</v>
      </c>
      <c r="D2524">
        <v>312</v>
      </c>
      <c r="E2524" s="1" t="s">
        <v>3</v>
      </c>
      <c r="F2524">
        <v>7.5904159990000002</v>
      </c>
    </row>
    <row r="2525" spans="1:6" x14ac:dyDescent="0.35">
      <c r="A2525" s="1" t="s">
        <v>331</v>
      </c>
      <c r="B2525" s="1" t="s">
        <v>18</v>
      </c>
      <c r="C2525" s="1" t="s">
        <v>19</v>
      </c>
      <c r="D2525">
        <v>312</v>
      </c>
      <c r="E2525" s="1" t="s">
        <v>4</v>
      </c>
      <c r="F2525">
        <v>335.62539028899999</v>
      </c>
    </row>
    <row r="2526" spans="1:6" hidden="1" x14ac:dyDescent="0.35">
      <c r="A2526" s="1" t="s">
        <v>332</v>
      </c>
      <c r="B2526" s="1" t="s">
        <v>1</v>
      </c>
      <c r="C2526" s="1" t="s">
        <v>2</v>
      </c>
      <c r="D2526">
        <v>313</v>
      </c>
      <c r="E2526" s="1" t="s">
        <v>3</v>
      </c>
      <c r="F2526">
        <v>9.8963549989999997</v>
      </c>
    </row>
    <row r="2527" spans="1:6" hidden="1" x14ac:dyDescent="0.35">
      <c r="A2527" s="1" t="s">
        <v>332</v>
      </c>
      <c r="B2527" s="1" t="s">
        <v>1</v>
      </c>
      <c r="C2527" s="1" t="s">
        <v>2</v>
      </c>
      <c r="D2527">
        <v>313</v>
      </c>
      <c r="E2527" s="1" t="s">
        <v>4</v>
      </c>
      <c r="F2527">
        <v>336.57195554899999</v>
      </c>
    </row>
    <row r="2528" spans="1:6" hidden="1" x14ac:dyDescent="0.35">
      <c r="A2528" s="1" t="s">
        <v>332</v>
      </c>
      <c r="B2528" s="1" t="s">
        <v>15</v>
      </c>
      <c r="C2528" s="1" t="s">
        <v>2</v>
      </c>
      <c r="D2528">
        <v>313</v>
      </c>
      <c r="E2528" s="1" t="s">
        <v>3</v>
      </c>
      <c r="F2528">
        <v>45.590417000999999</v>
      </c>
    </row>
    <row r="2529" spans="1:6" hidden="1" x14ac:dyDescent="0.35">
      <c r="A2529" s="1" t="s">
        <v>332</v>
      </c>
      <c r="B2529" s="1" t="s">
        <v>15</v>
      </c>
      <c r="C2529" s="1" t="s">
        <v>2</v>
      </c>
      <c r="D2529">
        <v>313</v>
      </c>
      <c r="E2529" s="1" t="s">
        <v>4</v>
      </c>
      <c r="F2529">
        <v>336.617789507</v>
      </c>
    </row>
    <row r="2530" spans="1:6" hidden="1" x14ac:dyDescent="0.35">
      <c r="A2530" s="1" t="s">
        <v>332</v>
      </c>
      <c r="B2530" s="1" t="s">
        <v>16</v>
      </c>
      <c r="C2530" s="1" t="s">
        <v>17</v>
      </c>
      <c r="D2530">
        <v>313</v>
      </c>
      <c r="E2530" s="1" t="s">
        <v>3</v>
      </c>
      <c r="F2530">
        <v>3.637187999</v>
      </c>
    </row>
    <row r="2531" spans="1:6" hidden="1" x14ac:dyDescent="0.35">
      <c r="A2531" s="1" t="s">
        <v>332</v>
      </c>
      <c r="B2531" s="1" t="s">
        <v>16</v>
      </c>
      <c r="C2531" s="1" t="s">
        <v>17</v>
      </c>
      <c r="D2531">
        <v>313</v>
      </c>
      <c r="E2531" s="1" t="s">
        <v>4</v>
      </c>
      <c r="F2531">
        <v>336.62145018400003</v>
      </c>
    </row>
    <row r="2532" spans="1:6" hidden="1" x14ac:dyDescent="0.35">
      <c r="A2532" s="1" t="s">
        <v>332</v>
      </c>
      <c r="B2532" s="1" t="s">
        <v>18</v>
      </c>
      <c r="C2532" s="1" t="s">
        <v>19</v>
      </c>
      <c r="D2532">
        <v>313</v>
      </c>
      <c r="E2532" s="1" t="s">
        <v>3</v>
      </c>
      <c r="F2532">
        <v>10.021667000000001</v>
      </c>
    </row>
    <row r="2533" spans="1:6" x14ac:dyDescent="0.35">
      <c r="A2533" s="1" t="s">
        <v>332</v>
      </c>
      <c r="B2533" s="1" t="s">
        <v>18</v>
      </c>
      <c r="C2533" s="1" t="s">
        <v>19</v>
      </c>
      <c r="D2533">
        <v>313</v>
      </c>
      <c r="E2533" s="1" t="s">
        <v>4</v>
      </c>
      <c r="F2533">
        <v>336.62784909099997</v>
      </c>
    </row>
    <row r="2534" spans="1:6" hidden="1" x14ac:dyDescent="0.35">
      <c r="A2534" s="1" t="s">
        <v>333</v>
      </c>
      <c r="B2534" s="1" t="s">
        <v>1</v>
      </c>
      <c r="C2534" s="1" t="s">
        <v>2</v>
      </c>
      <c r="D2534">
        <v>314</v>
      </c>
      <c r="E2534" s="1" t="s">
        <v>3</v>
      </c>
      <c r="F2534">
        <v>9.8916669989999999</v>
      </c>
    </row>
    <row r="2535" spans="1:6" hidden="1" x14ac:dyDescent="0.35">
      <c r="A2535" s="1" t="s">
        <v>333</v>
      </c>
      <c r="B2535" s="1" t="s">
        <v>1</v>
      </c>
      <c r="C2535" s="1" t="s">
        <v>2</v>
      </c>
      <c r="D2535">
        <v>314</v>
      </c>
      <c r="E2535" s="1" t="s">
        <v>4</v>
      </c>
      <c r="F2535">
        <v>337.57193914200002</v>
      </c>
    </row>
    <row r="2536" spans="1:6" hidden="1" x14ac:dyDescent="0.35">
      <c r="A2536" s="1" t="s">
        <v>333</v>
      </c>
      <c r="B2536" s="1" t="s">
        <v>15</v>
      </c>
      <c r="C2536" s="1" t="s">
        <v>2</v>
      </c>
      <c r="D2536">
        <v>314</v>
      </c>
      <c r="E2536" s="1" t="s">
        <v>3</v>
      </c>
      <c r="F2536">
        <v>39.304323001</v>
      </c>
    </row>
    <row r="2537" spans="1:6" hidden="1" x14ac:dyDescent="0.35">
      <c r="A2537" s="1" t="s">
        <v>333</v>
      </c>
      <c r="B2537" s="1" t="s">
        <v>15</v>
      </c>
      <c r="C2537" s="1" t="s">
        <v>2</v>
      </c>
      <c r="D2537">
        <v>314</v>
      </c>
      <c r="E2537" s="1" t="s">
        <v>4</v>
      </c>
      <c r="F2537">
        <v>337.61148586100001</v>
      </c>
    </row>
    <row r="2538" spans="1:6" hidden="1" x14ac:dyDescent="0.35">
      <c r="A2538" s="1" t="s">
        <v>333</v>
      </c>
      <c r="B2538" s="1" t="s">
        <v>16</v>
      </c>
      <c r="C2538" s="1" t="s">
        <v>17</v>
      </c>
      <c r="D2538">
        <v>314</v>
      </c>
      <c r="E2538" s="1" t="s">
        <v>3</v>
      </c>
      <c r="F2538">
        <v>3.0885419989999998</v>
      </c>
    </row>
    <row r="2539" spans="1:6" hidden="1" x14ac:dyDescent="0.35">
      <c r="A2539" s="1" t="s">
        <v>333</v>
      </c>
      <c r="B2539" s="1" t="s">
        <v>16</v>
      </c>
      <c r="C2539" s="1" t="s">
        <v>17</v>
      </c>
      <c r="D2539">
        <v>314</v>
      </c>
      <c r="E2539" s="1" t="s">
        <v>4</v>
      </c>
      <c r="F2539">
        <v>337.61459419400001</v>
      </c>
    </row>
    <row r="2540" spans="1:6" hidden="1" x14ac:dyDescent="0.35">
      <c r="A2540" s="1" t="s">
        <v>333</v>
      </c>
      <c r="B2540" s="1" t="s">
        <v>18</v>
      </c>
      <c r="C2540" s="1" t="s">
        <v>19</v>
      </c>
      <c r="D2540">
        <v>314</v>
      </c>
      <c r="E2540" s="1" t="s">
        <v>3</v>
      </c>
      <c r="F2540">
        <v>9.3591669999999993</v>
      </c>
    </row>
    <row r="2541" spans="1:6" x14ac:dyDescent="0.35">
      <c r="A2541" s="1" t="s">
        <v>333</v>
      </c>
      <c r="B2541" s="1" t="s">
        <v>18</v>
      </c>
      <c r="C2541" s="1" t="s">
        <v>19</v>
      </c>
      <c r="D2541">
        <v>314</v>
      </c>
      <c r="E2541" s="1" t="s">
        <v>4</v>
      </c>
      <c r="F2541">
        <v>337.62087497599998</v>
      </c>
    </row>
    <row r="2542" spans="1:6" hidden="1" x14ac:dyDescent="0.35">
      <c r="A2542" s="1" t="s">
        <v>334</v>
      </c>
      <c r="B2542" s="1" t="s">
        <v>1</v>
      </c>
      <c r="C2542" s="1" t="s">
        <v>2</v>
      </c>
      <c r="D2542">
        <v>315</v>
      </c>
      <c r="E2542" s="1" t="s">
        <v>3</v>
      </c>
      <c r="F2542">
        <v>8.4986979999999992</v>
      </c>
    </row>
    <row r="2543" spans="1:6" hidden="1" x14ac:dyDescent="0.35">
      <c r="A2543" s="1" t="s">
        <v>334</v>
      </c>
      <c r="B2543" s="1" t="s">
        <v>1</v>
      </c>
      <c r="C2543" s="1" t="s">
        <v>2</v>
      </c>
      <c r="D2543">
        <v>315</v>
      </c>
      <c r="E2543" s="1" t="s">
        <v>4</v>
      </c>
      <c r="F2543">
        <v>338.57055487100001</v>
      </c>
    </row>
    <row r="2544" spans="1:6" hidden="1" x14ac:dyDescent="0.35">
      <c r="A2544" s="1" t="s">
        <v>334</v>
      </c>
      <c r="B2544" s="1" t="s">
        <v>15</v>
      </c>
      <c r="C2544" s="1" t="s">
        <v>2</v>
      </c>
      <c r="D2544">
        <v>315</v>
      </c>
      <c r="E2544" s="1" t="s">
        <v>3</v>
      </c>
      <c r="F2544">
        <v>35.852291999000002</v>
      </c>
    </row>
    <row r="2545" spans="1:6" hidden="1" x14ac:dyDescent="0.35">
      <c r="A2545" s="1" t="s">
        <v>334</v>
      </c>
      <c r="B2545" s="1" t="s">
        <v>15</v>
      </c>
      <c r="C2545" s="1" t="s">
        <v>2</v>
      </c>
      <c r="D2545">
        <v>315</v>
      </c>
      <c r="E2545" s="1" t="s">
        <v>4</v>
      </c>
      <c r="F2545">
        <v>338.60638195400003</v>
      </c>
    </row>
    <row r="2546" spans="1:6" hidden="1" x14ac:dyDescent="0.35">
      <c r="A2546" s="1" t="s">
        <v>334</v>
      </c>
      <c r="B2546" s="1" t="s">
        <v>16</v>
      </c>
      <c r="C2546" s="1" t="s">
        <v>17</v>
      </c>
      <c r="D2546">
        <v>315</v>
      </c>
      <c r="E2546" s="1" t="s">
        <v>3</v>
      </c>
      <c r="F2546">
        <v>2.789218999</v>
      </c>
    </row>
    <row r="2547" spans="1:6" hidden="1" x14ac:dyDescent="0.35">
      <c r="A2547" s="1" t="s">
        <v>334</v>
      </c>
      <c r="B2547" s="1" t="s">
        <v>16</v>
      </c>
      <c r="C2547" s="1" t="s">
        <v>17</v>
      </c>
      <c r="D2547">
        <v>315</v>
      </c>
      <c r="E2547" s="1" t="s">
        <v>4</v>
      </c>
      <c r="F2547">
        <v>338.60918138099998</v>
      </c>
    </row>
    <row r="2548" spans="1:6" hidden="1" x14ac:dyDescent="0.35">
      <c r="A2548" s="1" t="s">
        <v>335</v>
      </c>
      <c r="B2548" s="1" t="s">
        <v>18</v>
      </c>
      <c r="C2548" s="1" t="s">
        <v>19</v>
      </c>
      <c r="D2548">
        <v>315</v>
      </c>
      <c r="E2548" s="1" t="s">
        <v>3</v>
      </c>
      <c r="F2548">
        <v>167.44442699999999</v>
      </c>
    </row>
    <row r="2549" spans="1:6" x14ac:dyDescent="0.35">
      <c r="A2549" s="1" t="s">
        <v>335</v>
      </c>
      <c r="B2549" s="1" t="s">
        <v>18</v>
      </c>
      <c r="C2549" s="1" t="s">
        <v>19</v>
      </c>
      <c r="D2549">
        <v>315</v>
      </c>
      <c r="E2549" s="1" t="s">
        <v>4</v>
      </c>
      <c r="F2549">
        <v>338.77386263099999</v>
      </c>
    </row>
    <row r="2550" spans="1:6" hidden="1" x14ac:dyDescent="0.35">
      <c r="A2550" s="1" t="s">
        <v>335</v>
      </c>
      <c r="B2550" s="1" t="s">
        <v>1</v>
      </c>
      <c r="C2550" s="1" t="s">
        <v>2</v>
      </c>
      <c r="D2550">
        <v>316</v>
      </c>
      <c r="E2550" s="1" t="s">
        <v>3</v>
      </c>
      <c r="F2550">
        <v>9.8805209989999998</v>
      </c>
    </row>
    <row r="2551" spans="1:6" hidden="1" x14ac:dyDescent="0.35">
      <c r="A2551" s="1" t="s">
        <v>335</v>
      </c>
      <c r="B2551" s="1" t="s">
        <v>1</v>
      </c>
      <c r="C2551" s="1" t="s">
        <v>2</v>
      </c>
      <c r="D2551">
        <v>316</v>
      </c>
      <c r="E2551" s="1" t="s">
        <v>4</v>
      </c>
      <c r="F2551">
        <v>339.57192856900002</v>
      </c>
    </row>
    <row r="2552" spans="1:6" hidden="1" x14ac:dyDescent="0.35">
      <c r="A2552" s="1" t="s">
        <v>335</v>
      </c>
      <c r="B2552" s="1" t="s">
        <v>15</v>
      </c>
      <c r="C2552" s="1" t="s">
        <v>2</v>
      </c>
      <c r="D2552">
        <v>316</v>
      </c>
      <c r="E2552" s="1" t="s">
        <v>3</v>
      </c>
      <c r="F2552">
        <v>39.978541999999997</v>
      </c>
    </row>
    <row r="2553" spans="1:6" hidden="1" x14ac:dyDescent="0.35">
      <c r="A2553" s="1" t="s">
        <v>335</v>
      </c>
      <c r="B2553" s="1" t="s">
        <v>15</v>
      </c>
      <c r="C2553" s="1" t="s">
        <v>2</v>
      </c>
      <c r="D2553">
        <v>316</v>
      </c>
      <c r="E2553" s="1" t="s">
        <v>4</v>
      </c>
      <c r="F2553">
        <v>339.61187299599999</v>
      </c>
    </row>
    <row r="2554" spans="1:6" hidden="1" x14ac:dyDescent="0.35">
      <c r="A2554" s="1" t="s">
        <v>335</v>
      </c>
      <c r="B2554" s="1" t="s">
        <v>16</v>
      </c>
      <c r="C2554" s="1" t="s">
        <v>17</v>
      </c>
      <c r="D2554">
        <v>316</v>
      </c>
      <c r="E2554" s="1" t="s">
        <v>3</v>
      </c>
      <c r="F2554">
        <v>2.8895829989999999</v>
      </c>
    </row>
    <row r="2555" spans="1:6" hidden="1" x14ac:dyDescent="0.35">
      <c r="A2555" s="1" t="s">
        <v>335</v>
      </c>
      <c r="B2555" s="1" t="s">
        <v>16</v>
      </c>
      <c r="C2555" s="1" t="s">
        <v>17</v>
      </c>
      <c r="D2555">
        <v>316</v>
      </c>
      <c r="E2555" s="1" t="s">
        <v>4</v>
      </c>
      <c r="F2555">
        <v>339.61477627699998</v>
      </c>
    </row>
    <row r="2556" spans="1:6" hidden="1" x14ac:dyDescent="0.35">
      <c r="A2556" s="1" t="s">
        <v>335</v>
      </c>
      <c r="B2556" s="1" t="s">
        <v>18</v>
      </c>
      <c r="C2556" s="1" t="s">
        <v>19</v>
      </c>
      <c r="D2556">
        <v>316</v>
      </c>
      <c r="E2556" s="1" t="s">
        <v>3</v>
      </c>
      <c r="F2556">
        <v>7.1455729989999996</v>
      </c>
    </row>
    <row r="2557" spans="1:6" x14ac:dyDescent="0.35">
      <c r="A2557" s="1" t="s">
        <v>335</v>
      </c>
      <c r="B2557" s="1" t="s">
        <v>18</v>
      </c>
      <c r="C2557" s="1" t="s">
        <v>19</v>
      </c>
      <c r="D2557">
        <v>316</v>
      </c>
      <c r="E2557" s="1" t="s">
        <v>4</v>
      </c>
      <c r="F2557">
        <v>339.61904304799998</v>
      </c>
    </row>
    <row r="2558" spans="1:6" hidden="1" x14ac:dyDescent="0.35">
      <c r="A2558" s="1" t="s">
        <v>336</v>
      </c>
      <c r="B2558" s="1" t="s">
        <v>1</v>
      </c>
      <c r="C2558" s="1" t="s">
        <v>2</v>
      </c>
      <c r="D2558">
        <v>317</v>
      </c>
      <c r="E2558" s="1" t="s">
        <v>3</v>
      </c>
      <c r="F2558">
        <v>9.864896001</v>
      </c>
    </row>
    <row r="2559" spans="1:6" hidden="1" x14ac:dyDescent="0.35">
      <c r="A2559" s="1" t="s">
        <v>336</v>
      </c>
      <c r="B2559" s="1" t="s">
        <v>1</v>
      </c>
      <c r="C2559" s="1" t="s">
        <v>2</v>
      </c>
      <c r="D2559">
        <v>317</v>
      </c>
      <c r="E2559" s="1" t="s">
        <v>4</v>
      </c>
      <c r="F2559">
        <v>340.57192742199999</v>
      </c>
    </row>
    <row r="2560" spans="1:6" hidden="1" x14ac:dyDescent="0.35">
      <c r="A2560" s="1" t="s">
        <v>336</v>
      </c>
      <c r="B2560" s="1" t="s">
        <v>15</v>
      </c>
      <c r="C2560" s="1" t="s">
        <v>2</v>
      </c>
      <c r="D2560">
        <v>317</v>
      </c>
      <c r="E2560" s="1" t="s">
        <v>3</v>
      </c>
      <c r="F2560">
        <v>41.328386000999998</v>
      </c>
    </row>
    <row r="2561" spans="1:6" hidden="1" x14ac:dyDescent="0.35">
      <c r="A2561" s="1" t="s">
        <v>336</v>
      </c>
      <c r="B2561" s="1" t="s">
        <v>15</v>
      </c>
      <c r="C2561" s="1" t="s">
        <v>2</v>
      </c>
      <c r="D2561">
        <v>317</v>
      </c>
      <c r="E2561" s="1" t="s">
        <v>4</v>
      </c>
      <c r="F2561">
        <v>340.61322002700001</v>
      </c>
    </row>
    <row r="2562" spans="1:6" hidden="1" x14ac:dyDescent="0.35">
      <c r="A2562" s="1" t="s">
        <v>336</v>
      </c>
      <c r="B2562" s="1" t="s">
        <v>16</v>
      </c>
      <c r="C2562" s="1" t="s">
        <v>17</v>
      </c>
      <c r="D2562">
        <v>317</v>
      </c>
      <c r="E2562" s="1" t="s">
        <v>3</v>
      </c>
      <c r="F2562">
        <v>2.7064069989999999</v>
      </c>
    </row>
    <row r="2563" spans="1:6" hidden="1" x14ac:dyDescent="0.35">
      <c r="A2563" s="1" t="s">
        <v>336</v>
      </c>
      <c r="B2563" s="1" t="s">
        <v>16</v>
      </c>
      <c r="C2563" s="1" t="s">
        <v>17</v>
      </c>
      <c r="D2563">
        <v>317</v>
      </c>
      <c r="E2563" s="1" t="s">
        <v>4</v>
      </c>
      <c r="F2563">
        <v>340.61594440200003</v>
      </c>
    </row>
    <row r="2564" spans="1:6" hidden="1" x14ac:dyDescent="0.35">
      <c r="A2564" s="1" t="s">
        <v>336</v>
      </c>
      <c r="B2564" s="1" t="s">
        <v>18</v>
      </c>
      <c r="C2564" s="1" t="s">
        <v>19</v>
      </c>
      <c r="D2564">
        <v>317</v>
      </c>
      <c r="E2564" s="1" t="s">
        <v>3</v>
      </c>
      <c r="F2564">
        <v>6.1611980009999998</v>
      </c>
    </row>
    <row r="2565" spans="1:6" x14ac:dyDescent="0.35">
      <c r="A2565" s="1" t="s">
        <v>336</v>
      </c>
      <c r="B2565" s="1" t="s">
        <v>18</v>
      </c>
      <c r="C2565" s="1" t="s">
        <v>19</v>
      </c>
      <c r="D2565">
        <v>317</v>
      </c>
      <c r="E2565" s="1" t="s">
        <v>4</v>
      </c>
      <c r="F2565">
        <v>340.619403568</v>
      </c>
    </row>
    <row r="2566" spans="1:6" hidden="1" x14ac:dyDescent="0.35">
      <c r="A2566" s="1" t="s">
        <v>337</v>
      </c>
      <c r="B2566" s="1" t="s">
        <v>1</v>
      </c>
      <c r="C2566" s="1" t="s">
        <v>2</v>
      </c>
      <c r="D2566">
        <v>318</v>
      </c>
      <c r="E2566" s="1" t="s">
        <v>3</v>
      </c>
      <c r="F2566">
        <v>7.3642700000000003</v>
      </c>
    </row>
    <row r="2567" spans="1:6" hidden="1" x14ac:dyDescent="0.35">
      <c r="A2567" s="1" t="s">
        <v>337</v>
      </c>
      <c r="B2567" s="1" t="s">
        <v>1</v>
      </c>
      <c r="C2567" s="1" t="s">
        <v>2</v>
      </c>
      <c r="D2567">
        <v>318</v>
      </c>
      <c r="E2567" s="1" t="s">
        <v>4</v>
      </c>
      <c r="F2567">
        <v>341.56940476599999</v>
      </c>
    </row>
    <row r="2568" spans="1:6" hidden="1" x14ac:dyDescent="0.35">
      <c r="A2568" s="1" t="s">
        <v>337</v>
      </c>
      <c r="B2568" s="1" t="s">
        <v>15</v>
      </c>
      <c r="C2568" s="1" t="s">
        <v>2</v>
      </c>
      <c r="D2568">
        <v>318</v>
      </c>
      <c r="E2568" s="1" t="s">
        <v>3</v>
      </c>
      <c r="F2568">
        <v>34.166510999000003</v>
      </c>
    </row>
    <row r="2569" spans="1:6" hidden="1" x14ac:dyDescent="0.35">
      <c r="A2569" s="1" t="s">
        <v>337</v>
      </c>
      <c r="B2569" s="1" t="s">
        <v>15</v>
      </c>
      <c r="C2569" s="1" t="s">
        <v>2</v>
      </c>
      <c r="D2569">
        <v>318</v>
      </c>
      <c r="E2569" s="1" t="s">
        <v>4</v>
      </c>
      <c r="F2569">
        <v>341.60378632800001</v>
      </c>
    </row>
    <row r="2570" spans="1:6" hidden="1" x14ac:dyDescent="0.35">
      <c r="A2570" s="1" t="s">
        <v>337</v>
      </c>
      <c r="B2570" s="1" t="s">
        <v>16</v>
      </c>
      <c r="C2570" s="1" t="s">
        <v>17</v>
      </c>
      <c r="D2570">
        <v>318</v>
      </c>
      <c r="E2570" s="1" t="s">
        <v>3</v>
      </c>
      <c r="F2570">
        <v>2.8757299999999999</v>
      </c>
    </row>
    <row r="2571" spans="1:6" hidden="1" x14ac:dyDescent="0.35">
      <c r="A2571" s="1" t="s">
        <v>337</v>
      </c>
      <c r="B2571" s="1" t="s">
        <v>16</v>
      </c>
      <c r="C2571" s="1" t="s">
        <v>17</v>
      </c>
      <c r="D2571">
        <v>318</v>
      </c>
      <c r="E2571" s="1" t="s">
        <v>4</v>
      </c>
      <c r="F2571">
        <v>341.606684089</v>
      </c>
    </row>
    <row r="2572" spans="1:6" hidden="1" x14ac:dyDescent="0.35">
      <c r="A2572" s="1" t="s">
        <v>337</v>
      </c>
      <c r="B2572" s="1" t="s">
        <v>18</v>
      </c>
      <c r="C2572" s="1" t="s">
        <v>19</v>
      </c>
      <c r="D2572">
        <v>318</v>
      </c>
      <c r="E2572" s="1" t="s">
        <v>3</v>
      </c>
      <c r="F2572">
        <v>6.4096880000000001</v>
      </c>
    </row>
    <row r="2573" spans="1:6" x14ac:dyDescent="0.35">
      <c r="A2573" s="1" t="s">
        <v>337</v>
      </c>
      <c r="B2573" s="1" t="s">
        <v>18</v>
      </c>
      <c r="C2573" s="1" t="s">
        <v>19</v>
      </c>
      <c r="D2573">
        <v>318</v>
      </c>
      <c r="E2573" s="1" t="s">
        <v>4</v>
      </c>
      <c r="F2573">
        <v>341.61022684900001</v>
      </c>
    </row>
    <row r="2574" spans="1:6" hidden="1" x14ac:dyDescent="0.35">
      <c r="A2574" s="1" t="s">
        <v>338</v>
      </c>
      <c r="B2574" s="1" t="s">
        <v>1</v>
      </c>
      <c r="C2574" s="1" t="s">
        <v>2</v>
      </c>
      <c r="D2574">
        <v>319</v>
      </c>
      <c r="E2574" s="1" t="s">
        <v>3</v>
      </c>
      <c r="F2574">
        <v>9.9406249990000006</v>
      </c>
    </row>
    <row r="2575" spans="1:6" hidden="1" x14ac:dyDescent="0.35">
      <c r="A2575" s="1" t="s">
        <v>338</v>
      </c>
      <c r="B2575" s="1" t="s">
        <v>1</v>
      </c>
      <c r="C2575" s="1" t="s">
        <v>2</v>
      </c>
      <c r="D2575">
        <v>319</v>
      </c>
      <c r="E2575" s="1" t="s">
        <v>4</v>
      </c>
      <c r="F2575">
        <v>342.57200289000002</v>
      </c>
    </row>
    <row r="2576" spans="1:6" hidden="1" x14ac:dyDescent="0.35">
      <c r="A2576" s="1" t="s">
        <v>338</v>
      </c>
      <c r="B2576" s="1" t="s">
        <v>15</v>
      </c>
      <c r="C2576" s="1" t="s">
        <v>2</v>
      </c>
      <c r="D2576">
        <v>319</v>
      </c>
      <c r="E2576" s="1" t="s">
        <v>3</v>
      </c>
      <c r="F2576">
        <v>45.693437998999997</v>
      </c>
    </row>
    <row r="2577" spans="1:6" hidden="1" x14ac:dyDescent="0.35">
      <c r="A2577" s="1" t="s">
        <v>338</v>
      </c>
      <c r="B2577" s="1" t="s">
        <v>15</v>
      </c>
      <c r="C2577" s="1" t="s">
        <v>2</v>
      </c>
      <c r="D2577">
        <v>319</v>
      </c>
      <c r="E2577" s="1" t="s">
        <v>4</v>
      </c>
      <c r="F2577">
        <v>342.61792987000001</v>
      </c>
    </row>
    <row r="2578" spans="1:6" hidden="1" x14ac:dyDescent="0.35">
      <c r="A2578" s="1" t="s">
        <v>338</v>
      </c>
      <c r="B2578" s="1" t="s">
        <v>16</v>
      </c>
      <c r="C2578" s="1" t="s">
        <v>17</v>
      </c>
      <c r="D2578">
        <v>319</v>
      </c>
      <c r="E2578" s="1" t="s">
        <v>3</v>
      </c>
      <c r="F2578">
        <v>3.5368750000000002</v>
      </c>
    </row>
    <row r="2579" spans="1:6" hidden="1" x14ac:dyDescent="0.35">
      <c r="A2579" s="1" t="s">
        <v>338</v>
      </c>
      <c r="B2579" s="1" t="s">
        <v>16</v>
      </c>
      <c r="C2579" s="1" t="s">
        <v>17</v>
      </c>
      <c r="D2579">
        <v>319</v>
      </c>
      <c r="E2579" s="1" t="s">
        <v>4</v>
      </c>
      <c r="F2579">
        <v>342.621481797</v>
      </c>
    </row>
    <row r="2580" spans="1:6" hidden="1" x14ac:dyDescent="0.35">
      <c r="A2580" s="1" t="s">
        <v>338</v>
      </c>
      <c r="B2580" s="1" t="s">
        <v>18</v>
      </c>
      <c r="C2580" s="1" t="s">
        <v>19</v>
      </c>
      <c r="D2580">
        <v>319</v>
      </c>
      <c r="E2580" s="1" t="s">
        <v>3</v>
      </c>
      <c r="F2580">
        <v>6.7410940009999996</v>
      </c>
    </row>
    <row r="2581" spans="1:6" x14ac:dyDescent="0.35">
      <c r="A2581" s="1" t="s">
        <v>338</v>
      </c>
      <c r="B2581" s="1" t="s">
        <v>18</v>
      </c>
      <c r="C2581" s="1" t="s">
        <v>19</v>
      </c>
      <c r="D2581">
        <v>319</v>
      </c>
      <c r="E2581" s="1" t="s">
        <v>4</v>
      </c>
      <c r="F2581">
        <v>342.62469867200002</v>
      </c>
    </row>
    <row r="2582" spans="1:6" hidden="1" x14ac:dyDescent="0.35">
      <c r="A2582" s="1" t="s">
        <v>339</v>
      </c>
      <c r="B2582" s="1" t="s">
        <v>1</v>
      </c>
      <c r="C2582" s="1" t="s">
        <v>2</v>
      </c>
      <c r="D2582">
        <v>320</v>
      </c>
      <c r="E2582" s="1" t="s">
        <v>3</v>
      </c>
      <c r="F2582">
        <v>9.9061979989999998</v>
      </c>
    </row>
    <row r="2583" spans="1:6" hidden="1" x14ac:dyDescent="0.35">
      <c r="A2583" s="1" t="s">
        <v>339</v>
      </c>
      <c r="B2583" s="1" t="s">
        <v>1</v>
      </c>
      <c r="C2583" s="1" t="s">
        <v>2</v>
      </c>
      <c r="D2583">
        <v>320</v>
      </c>
      <c r="E2583" s="1" t="s">
        <v>4</v>
      </c>
      <c r="F2583">
        <v>343.571971953</v>
      </c>
    </row>
    <row r="2584" spans="1:6" hidden="1" x14ac:dyDescent="0.35">
      <c r="A2584" s="1" t="s">
        <v>339</v>
      </c>
      <c r="B2584" s="1" t="s">
        <v>15</v>
      </c>
      <c r="C2584" s="1" t="s">
        <v>2</v>
      </c>
      <c r="D2584">
        <v>320</v>
      </c>
      <c r="E2584" s="1" t="s">
        <v>3</v>
      </c>
      <c r="F2584">
        <v>45.591510999999997</v>
      </c>
    </row>
    <row r="2585" spans="1:6" hidden="1" x14ac:dyDescent="0.35">
      <c r="A2585" s="1" t="s">
        <v>339</v>
      </c>
      <c r="B2585" s="1" t="s">
        <v>15</v>
      </c>
      <c r="C2585" s="1" t="s">
        <v>2</v>
      </c>
      <c r="D2585">
        <v>320</v>
      </c>
      <c r="E2585" s="1" t="s">
        <v>4</v>
      </c>
      <c r="F2585">
        <v>343.61782179599999</v>
      </c>
    </row>
    <row r="2586" spans="1:6" hidden="1" x14ac:dyDescent="0.35">
      <c r="A2586" s="1" t="s">
        <v>339</v>
      </c>
      <c r="B2586" s="1" t="s">
        <v>16</v>
      </c>
      <c r="C2586" s="1" t="s">
        <v>17</v>
      </c>
      <c r="D2586">
        <v>320</v>
      </c>
      <c r="E2586" s="1" t="s">
        <v>3</v>
      </c>
      <c r="F2586">
        <v>3.5169269999999999</v>
      </c>
    </row>
    <row r="2587" spans="1:6" hidden="1" x14ac:dyDescent="0.35">
      <c r="A2587" s="1" t="s">
        <v>339</v>
      </c>
      <c r="B2587" s="1" t="s">
        <v>16</v>
      </c>
      <c r="C2587" s="1" t="s">
        <v>17</v>
      </c>
      <c r="D2587">
        <v>320</v>
      </c>
      <c r="E2587" s="1" t="s">
        <v>4</v>
      </c>
      <c r="F2587">
        <v>343.62136414000003</v>
      </c>
    </row>
    <row r="2588" spans="1:6" hidden="1" x14ac:dyDescent="0.35">
      <c r="A2588" s="1" t="s">
        <v>340</v>
      </c>
      <c r="B2588" s="1" t="s">
        <v>1</v>
      </c>
      <c r="C2588" s="1" t="s">
        <v>2</v>
      </c>
      <c r="D2588">
        <v>321</v>
      </c>
      <c r="E2588" s="1" t="s">
        <v>3</v>
      </c>
      <c r="F2588">
        <v>8.4895319990000004</v>
      </c>
    </row>
    <row r="2589" spans="1:6" hidden="1" x14ac:dyDescent="0.35">
      <c r="A2589" s="1" t="s">
        <v>340</v>
      </c>
      <c r="B2589" s="1" t="s">
        <v>1</v>
      </c>
      <c r="C2589" s="1" t="s">
        <v>2</v>
      </c>
      <c r="D2589">
        <v>321</v>
      </c>
      <c r="E2589" s="1" t="s">
        <v>4</v>
      </c>
      <c r="F2589">
        <v>344.57057018099999</v>
      </c>
    </row>
    <row r="2590" spans="1:6" hidden="1" x14ac:dyDescent="0.35">
      <c r="A2590" s="1" t="s">
        <v>340</v>
      </c>
      <c r="B2590" s="1" t="s">
        <v>15</v>
      </c>
      <c r="C2590" s="1" t="s">
        <v>2</v>
      </c>
      <c r="D2590">
        <v>321</v>
      </c>
      <c r="E2590" s="1" t="s">
        <v>3</v>
      </c>
      <c r="F2590">
        <v>39.480832999999997</v>
      </c>
    </row>
    <row r="2591" spans="1:6" hidden="1" x14ac:dyDescent="0.35">
      <c r="A2591" s="1" t="s">
        <v>340</v>
      </c>
      <c r="B2591" s="1" t="s">
        <v>15</v>
      </c>
      <c r="C2591" s="1" t="s">
        <v>2</v>
      </c>
      <c r="D2591">
        <v>321</v>
      </c>
      <c r="E2591" s="1" t="s">
        <v>4</v>
      </c>
      <c r="F2591">
        <v>344.610023463</v>
      </c>
    </row>
    <row r="2592" spans="1:6" hidden="1" x14ac:dyDescent="0.35">
      <c r="A2592" s="1" t="s">
        <v>340</v>
      </c>
      <c r="B2592" s="1" t="s">
        <v>16</v>
      </c>
      <c r="C2592" s="1" t="s">
        <v>17</v>
      </c>
      <c r="D2592">
        <v>321</v>
      </c>
      <c r="E2592" s="1" t="s">
        <v>3</v>
      </c>
      <c r="F2592">
        <v>2.6396350000000002</v>
      </c>
    </row>
    <row r="2593" spans="1:6" hidden="1" x14ac:dyDescent="0.35">
      <c r="A2593" s="1" t="s">
        <v>340</v>
      </c>
      <c r="B2593" s="1" t="s">
        <v>16</v>
      </c>
      <c r="C2593" s="1" t="s">
        <v>17</v>
      </c>
      <c r="D2593">
        <v>321</v>
      </c>
      <c r="E2593" s="1" t="s">
        <v>4</v>
      </c>
      <c r="F2593">
        <v>344.61269007700002</v>
      </c>
    </row>
    <row r="2594" spans="1:6" hidden="1" x14ac:dyDescent="0.35">
      <c r="A2594" s="1" t="s">
        <v>341</v>
      </c>
      <c r="B2594" s="1" t="s">
        <v>18</v>
      </c>
      <c r="C2594" s="1" t="s">
        <v>19</v>
      </c>
      <c r="D2594">
        <v>320</v>
      </c>
      <c r="E2594" s="1" t="s">
        <v>3</v>
      </c>
      <c r="F2594">
        <v>1271.226615001</v>
      </c>
    </row>
    <row r="2595" spans="1:6" x14ac:dyDescent="0.35">
      <c r="A2595" s="1" t="s">
        <v>341</v>
      </c>
      <c r="B2595" s="1" t="s">
        <v>18</v>
      </c>
      <c r="C2595" s="1" t="s">
        <v>19</v>
      </c>
      <c r="D2595">
        <v>320</v>
      </c>
      <c r="E2595" s="1" t="s">
        <v>4</v>
      </c>
      <c r="F2595">
        <v>344.88908736899998</v>
      </c>
    </row>
    <row r="2596" spans="1:6" hidden="1" x14ac:dyDescent="0.35">
      <c r="A2596" s="1" t="s">
        <v>341</v>
      </c>
      <c r="B2596" s="1" t="s">
        <v>1</v>
      </c>
      <c r="C2596" s="1" t="s">
        <v>2</v>
      </c>
      <c r="D2596">
        <v>322</v>
      </c>
      <c r="E2596" s="1" t="s">
        <v>3</v>
      </c>
      <c r="F2596">
        <v>9.8914059999999999</v>
      </c>
    </row>
    <row r="2597" spans="1:6" hidden="1" x14ac:dyDescent="0.35">
      <c r="A2597" s="1" t="s">
        <v>341</v>
      </c>
      <c r="B2597" s="1" t="s">
        <v>1</v>
      </c>
      <c r="C2597" s="1" t="s">
        <v>2</v>
      </c>
      <c r="D2597">
        <v>322</v>
      </c>
      <c r="E2597" s="1" t="s">
        <v>4</v>
      </c>
      <c r="F2597">
        <v>345.57196330599999</v>
      </c>
    </row>
    <row r="2598" spans="1:6" hidden="1" x14ac:dyDescent="0.35">
      <c r="A2598" s="1" t="s">
        <v>341</v>
      </c>
      <c r="B2598" s="1" t="s">
        <v>15</v>
      </c>
      <c r="C2598" s="1" t="s">
        <v>2</v>
      </c>
      <c r="D2598">
        <v>322</v>
      </c>
      <c r="E2598" s="1" t="s">
        <v>3</v>
      </c>
      <c r="F2598">
        <v>45.532656000999999</v>
      </c>
    </row>
    <row r="2599" spans="1:6" hidden="1" x14ac:dyDescent="0.35">
      <c r="A2599" s="1" t="s">
        <v>341</v>
      </c>
      <c r="B2599" s="1" t="s">
        <v>15</v>
      </c>
      <c r="C2599" s="1" t="s">
        <v>2</v>
      </c>
      <c r="D2599">
        <v>322</v>
      </c>
      <c r="E2599" s="1" t="s">
        <v>4</v>
      </c>
      <c r="F2599">
        <v>345.61774372299999</v>
      </c>
    </row>
    <row r="2600" spans="1:6" hidden="1" x14ac:dyDescent="0.35">
      <c r="A2600" s="1" t="s">
        <v>341</v>
      </c>
      <c r="B2600" s="1" t="s">
        <v>16</v>
      </c>
      <c r="C2600" s="1" t="s">
        <v>17</v>
      </c>
      <c r="D2600">
        <v>322</v>
      </c>
      <c r="E2600" s="1" t="s">
        <v>3</v>
      </c>
      <c r="F2600">
        <v>2.9750000010000002</v>
      </c>
    </row>
    <row r="2601" spans="1:6" hidden="1" x14ac:dyDescent="0.35">
      <c r="A2601" s="1" t="s">
        <v>341</v>
      </c>
      <c r="B2601" s="1" t="s">
        <v>16</v>
      </c>
      <c r="C2601" s="1" t="s">
        <v>17</v>
      </c>
      <c r="D2601">
        <v>322</v>
      </c>
      <c r="E2601" s="1" t="s">
        <v>4</v>
      </c>
      <c r="F2601">
        <v>345.62128439999998</v>
      </c>
    </row>
    <row r="2602" spans="1:6" hidden="1" x14ac:dyDescent="0.35">
      <c r="A2602" s="1" t="s">
        <v>342</v>
      </c>
      <c r="B2602" s="1" t="s">
        <v>18</v>
      </c>
      <c r="C2602" s="1" t="s">
        <v>19</v>
      </c>
      <c r="D2602">
        <v>321</v>
      </c>
      <c r="E2602" s="1" t="s">
        <v>3</v>
      </c>
      <c r="F2602">
        <v>1504.982344</v>
      </c>
    </row>
    <row r="2603" spans="1:6" x14ac:dyDescent="0.35">
      <c r="A2603" s="1" t="s">
        <v>342</v>
      </c>
      <c r="B2603" s="1" t="s">
        <v>18</v>
      </c>
      <c r="C2603" s="1" t="s">
        <v>19</v>
      </c>
      <c r="D2603">
        <v>321</v>
      </c>
      <c r="E2603" s="1" t="s">
        <v>4</v>
      </c>
      <c r="F2603">
        <v>346.39425216000001</v>
      </c>
    </row>
    <row r="2604" spans="1:6" hidden="1" x14ac:dyDescent="0.35">
      <c r="A2604" s="1" t="s">
        <v>342</v>
      </c>
      <c r="B2604" s="1" t="s">
        <v>18</v>
      </c>
      <c r="C2604" s="1" t="s">
        <v>19</v>
      </c>
      <c r="D2604">
        <v>322</v>
      </c>
      <c r="E2604" s="1" t="s">
        <v>3</v>
      </c>
      <c r="F2604">
        <v>8.3755729999999993</v>
      </c>
    </row>
    <row r="2605" spans="1:6" x14ac:dyDescent="0.35">
      <c r="A2605" s="1" t="s">
        <v>342</v>
      </c>
      <c r="B2605" s="1" t="s">
        <v>18</v>
      </c>
      <c r="C2605" s="1" t="s">
        <v>19</v>
      </c>
      <c r="D2605">
        <v>322</v>
      </c>
      <c r="E2605" s="1" t="s">
        <v>4</v>
      </c>
      <c r="F2605">
        <v>346.40294424299998</v>
      </c>
    </row>
    <row r="2606" spans="1:6" hidden="1" x14ac:dyDescent="0.35">
      <c r="A2606" s="1" t="s">
        <v>342</v>
      </c>
      <c r="B2606" s="1" t="s">
        <v>1</v>
      </c>
      <c r="C2606" s="1" t="s">
        <v>2</v>
      </c>
      <c r="D2606">
        <v>323</v>
      </c>
      <c r="E2606" s="1" t="s">
        <v>3</v>
      </c>
      <c r="F2606">
        <v>7.3761460000000003</v>
      </c>
    </row>
    <row r="2607" spans="1:6" hidden="1" x14ac:dyDescent="0.35">
      <c r="A2607" s="1" t="s">
        <v>342</v>
      </c>
      <c r="B2607" s="1" t="s">
        <v>1</v>
      </c>
      <c r="C2607" s="1" t="s">
        <v>2</v>
      </c>
      <c r="D2607">
        <v>323</v>
      </c>
      <c r="E2607" s="1" t="s">
        <v>4</v>
      </c>
      <c r="F2607">
        <v>346.56943872199997</v>
      </c>
    </row>
    <row r="2608" spans="1:6" hidden="1" x14ac:dyDescent="0.35">
      <c r="A2608" s="1" t="s">
        <v>342</v>
      </c>
      <c r="B2608" s="1" t="s">
        <v>15</v>
      </c>
      <c r="C2608" s="1" t="s">
        <v>2</v>
      </c>
      <c r="D2608">
        <v>323</v>
      </c>
      <c r="E2608" s="1" t="s">
        <v>3</v>
      </c>
      <c r="F2608">
        <v>34.138801999000002</v>
      </c>
    </row>
    <row r="2609" spans="1:6" hidden="1" x14ac:dyDescent="0.35">
      <c r="A2609" s="1" t="s">
        <v>342</v>
      </c>
      <c r="B2609" s="1" t="s">
        <v>15</v>
      </c>
      <c r="C2609" s="1" t="s">
        <v>2</v>
      </c>
      <c r="D2609">
        <v>323</v>
      </c>
      <c r="E2609" s="1" t="s">
        <v>4</v>
      </c>
      <c r="F2609">
        <v>346.60377971200001</v>
      </c>
    </row>
    <row r="2610" spans="1:6" hidden="1" x14ac:dyDescent="0.35">
      <c r="A2610" s="1" t="s">
        <v>342</v>
      </c>
      <c r="B2610" s="1" t="s">
        <v>16</v>
      </c>
      <c r="C2610" s="1" t="s">
        <v>17</v>
      </c>
      <c r="D2610">
        <v>323</v>
      </c>
      <c r="E2610" s="1" t="s">
        <v>3</v>
      </c>
      <c r="F2610">
        <v>2.864010001</v>
      </c>
    </row>
    <row r="2611" spans="1:6" hidden="1" x14ac:dyDescent="0.35">
      <c r="A2611" s="1" t="s">
        <v>342</v>
      </c>
      <c r="B2611" s="1" t="s">
        <v>16</v>
      </c>
      <c r="C2611" s="1" t="s">
        <v>17</v>
      </c>
      <c r="D2611">
        <v>323</v>
      </c>
      <c r="E2611" s="1" t="s">
        <v>4</v>
      </c>
      <c r="F2611">
        <v>346.60666439900001</v>
      </c>
    </row>
    <row r="2612" spans="1:6" hidden="1" x14ac:dyDescent="0.35">
      <c r="A2612" s="1" t="s">
        <v>342</v>
      </c>
      <c r="B2612" s="1" t="s">
        <v>18</v>
      </c>
      <c r="C2612" s="1" t="s">
        <v>19</v>
      </c>
      <c r="D2612">
        <v>323</v>
      </c>
      <c r="E2612" s="1" t="s">
        <v>3</v>
      </c>
      <c r="F2612">
        <v>7.4080209989999997</v>
      </c>
    </row>
    <row r="2613" spans="1:6" x14ac:dyDescent="0.35">
      <c r="A2613" s="1" t="s">
        <v>342</v>
      </c>
      <c r="B2613" s="1" t="s">
        <v>18</v>
      </c>
      <c r="C2613" s="1" t="s">
        <v>19</v>
      </c>
      <c r="D2613">
        <v>323</v>
      </c>
      <c r="E2613" s="1" t="s">
        <v>4</v>
      </c>
      <c r="F2613">
        <v>346.61121366999998</v>
      </c>
    </row>
    <row r="2614" spans="1:6" hidden="1" x14ac:dyDescent="0.35">
      <c r="A2614" s="1" t="s">
        <v>343</v>
      </c>
      <c r="B2614" s="1" t="s">
        <v>1</v>
      </c>
      <c r="C2614" s="1" t="s">
        <v>2</v>
      </c>
      <c r="D2614">
        <v>324</v>
      </c>
      <c r="E2614" s="1" t="s">
        <v>3</v>
      </c>
      <c r="F2614">
        <v>9.9066139999999994</v>
      </c>
    </row>
    <row r="2615" spans="1:6" hidden="1" x14ac:dyDescent="0.35">
      <c r="A2615" s="1" t="s">
        <v>343</v>
      </c>
      <c r="B2615" s="1" t="s">
        <v>1</v>
      </c>
      <c r="C2615" s="1" t="s">
        <v>2</v>
      </c>
      <c r="D2615">
        <v>324</v>
      </c>
      <c r="E2615" s="1" t="s">
        <v>4</v>
      </c>
      <c r="F2615">
        <v>347.57197851299998</v>
      </c>
    </row>
    <row r="2616" spans="1:6" hidden="1" x14ac:dyDescent="0.35">
      <c r="A2616" s="1" t="s">
        <v>343</v>
      </c>
      <c r="B2616" s="1" t="s">
        <v>15</v>
      </c>
      <c r="C2616" s="1" t="s">
        <v>2</v>
      </c>
      <c r="D2616">
        <v>324</v>
      </c>
      <c r="E2616" s="1" t="s">
        <v>3</v>
      </c>
      <c r="F2616">
        <v>39.998542000999997</v>
      </c>
    </row>
    <row r="2617" spans="1:6" hidden="1" x14ac:dyDescent="0.35">
      <c r="A2617" s="1" t="s">
        <v>343</v>
      </c>
      <c r="B2617" s="1" t="s">
        <v>15</v>
      </c>
      <c r="C2617" s="1" t="s">
        <v>2</v>
      </c>
      <c r="D2617">
        <v>324</v>
      </c>
      <c r="E2617" s="1" t="s">
        <v>4</v>
      </c>
      <c r="F2617">
        <v>347.61220679500002</v>
      </c>
    </row>
    <row r="2618" spans="1:6" hidden="1" x14ac:dyDescent="0.35">
      <c r="A2618" s="1" t="s">
        <v>343</v>
      </c>
      <c r="B2618" s="1" t="s">
        <v>16</v>
      </c>
      <c r="C2618" s="1" t="s">
        <v>17</v>
      </c>
      <c r="D2618">
        <v>324</v>
      </c>
      <c r="E2618" s="1" t="s">
        <v>3</v>
      </c>
      <c r="F2618">
        <v>2.8071869999999999</v>
      </c>
    </row>
    <row r="2619" spans="1:6" hidden="1" x14ac:dyDescent="0.35">
      <c r="A2619" s="1" t="s">
        <v>343</v>
      </c>
      <c r="B2619" s="1" t="s">
        <v>16</v>
      </c>
      <c r="C2619" s="1" t="s">
        <v>17</v>
      </c>
      <c r="D2619">
        <v>324</v>
      </c>
      <c r="E2619" s="1" t="s">
        <v>4</v>
      </c>
      <c r="F2619">
        <v>347.61503960700003</v>
      </c>
    </row>
    <row r="2620" spans="1:6" hidden="1" x14ac:dyDescent="0.35">
      <c r="A2620" s="1" t="s">
        <v>343</v>
      </c>
      <c r="B2620" s="1" t="s">
        <v>18</v>
      </c>
      <c r="C2620" s="1" t="s">
        <v>19</v>
      </c>
      <c r="D2620">
        <v>324</v>
      </c>
      <c r="E2620" s="1" t="s">
        <v>3</v>
      </c>
      <c r="F2620">
        <v>6.1794789989999996</v>
      </c>
    </row>
    <row r="2621" spans="1:6" x14ac:dyDescent="0.35">
      <c r="A2621" s="1" t="s">
        <v>343</v>
      </c>
      <c r="B2621" s="1" t="s">
        <v>18</v>
      </c>
      <c r="C2621" s="1" t="s">
        <v>19</v>
      </c>
      <c r="D2621">
        <v>324</v>
      </c>
      <c r="E2621" s="1" t="s">
        <v>4</v>
      </c>
      <c r="F2621">
        <v>347.61841127399998</v>
      </c>
    </row>
    <row r="2622" spans="1:6" hidden="1" x14ac:dyDescent="0.35">
      <c r="A2622" s="1" t="s">
        <v>344</v>
      </c>
      <c r="B2622" s="1" t="s">
        <v>1</v>
      </c>
      <c r="C2622" s="1" t="s">
        <v>2</v>
      </c>
      <c r="D2622">
        <v>325</v>
      </c>
      <c r="E2622" s="1" t="s">
        <v>3</v>
      </c>
      <c r="F2622">
        <v>8.4953650009999997</v>
      </c>
    </row>
    <row r="2623" spans="1:6" hidden="1" x14ac:dyDescent="0.35">
      <c r="A2623" s="1" t="s">
        <v>344</v>
      </c>
      <c r="B2623" s="1" t="s">
        <v>1</v>
      </c>
      <c r="C2623" s="1" t="s">
        <v>2</v>
      </c>
      <c r="D2623">
        <v>325</v>
      </c>
      <c r="E2623" s="1" t="s">
        <v>4</v>
      </c>
      <c r="F2623">
        <v>348.57055877400001</v>
      </c>
    </row>
    <row r="2624" spans="1:6" hidden="1" x14ac:dyDescent="0.35">
      <c r="A2624" s="1" t="s">
        <v>344</v>
      </c>
      <c r="B2624" s="1" t="s">
        <v>15</v>
      </c>
      <c r="C2624" s="1" t="s">
        <v>2</v>
      </c>
      <c r="D2624">
        <v>325</v>
      </c>
      <c r="E2624" s="1" t="s">
        <v>3</v>
      </c>
      <c r="F2624">
        <v>37.170416001</v>
      </c>
    </row>
    <row r="2625" spans="1:6" hidden="1" x14ac:dyDescent="0.35">
      <c r="A2625" s="1" t="s">
        <v>344</v>
      </c>
      <c r="B2625" s="1" t="s">
        <v>15</v>
      </c>
      <c r="C2625" s="1" t="s">
        <v>2</v>
      </c>
      <c r="D2625">
        <v>325</v>
      </c>
      <c r="E2625" s="1" t="s">
        <v>4</v>
      </c>
      <c r="F2625">
        <v>348.60770424200001</v>
      </c>
    </row>
    <row r="2626" spans="1:6" hidden="1" x14ac:dyDescent="0.35">
      <c r="A2626" s="1" t="s">
        <v>344</v>
      </c>
      <c r="B2626" s="1" t="s">
        <v>16</v>
      </c>
      <c r="C2626" s="1" t="s">
        <v>17</v>
      </c>
      <c r="D2626">
        <v>325</v>
      </c>
      <c r="E2626" s="1" t="s">
        <v>3</v>
      </c>
      <c r="F2626">
        <v>2.9878640010000002</v>
      </c>
    </row>
    <row r="2627" spans="1:6" hidden="1" x14ac:dyDescent="0.35">
      <c r="A2627" s="1" t="s">
        <v>344</v>
      </c>
      <c r="B2627" s="1" t="s">
        <v>16</v>
      </c>
      <c r="C2627" s="1" t="s">
        <v>17</v>
      </c>
      <c r="D2627">
        <v>325</v>
      </c>
      <c r="E2627" s="1" t="s">
        <v>4</v>
      </c>
      <c r="F2627">
        <v>348.61071023199997</v>
      </c>
    </row>
    <row r="2628" spans="1:6" hidden="1" x14ac:dyDescent="0.35">
      <c r="A2628" s="1" t="s">
        <v>345</v>
      </c>
      <c r="B2628" s="1" t="s">
        <v>18</v>
      </c>
      <c r="C2628" s="1" t="s">
        <v>19</v>
      </c>
      <c r="D2628">
        <v>325</v>
      </c>
      <c r="E2628" s="1" t="s">
        <v>3</v>
      </c>
      <c r="F2628">
        <v>363.03614599999997</v>
      </c>
    </row>
    <row r="2629" spans="1:6" x14ac:dyDescent="0.35">
      <c r="A2629" s="1" t="s">
        <v>345</v>
      </c>
      <c r="B2629" s="1" t="s">
        <v>18</v>
      </c>
      <c r="C2629" s="1" t="s">
        <v>19</v>
      </c>
      <c r="D2629">
        <v>325</v>
      </c>
      <c r="E2629" s="1" t="s">
        <v>4</v>
      </c>
      <c r="F2629">
        <v>348.97076049200001</v>
      </c>
    </row>
    <row r="2630" spans="1:6" hidden="1" x14ac:dyDescent="0.35">
      <c r="A2630" s="1" t="s">
        <v>345</v>
      </c>
      <c r="B2630" s="1" t="s">
        <v>1</v>
      </c>
      <c r="C2630" s="1" t="s">
        <v>2</v>
      </c>
      <c r="D2630">
        <v>326</v>
      </c>
      <c r="E2630" s="1" t="s">
        <v>3</v>
      </c>
      <c r="F2630">
        <v>9.8909369989999991</v>
      </c>
    </row>
    <row r="2631" spans="1:6" hidden="1" x14ac:dyDescent="0.35">
      <c r="A2631" s="1" t="s">
        <v>345</v>
      </c>
      <c r="B2631" s="1" t="s">
        <v>1</v>
      </c>
      <c r="C2631" s="1" t="s">
        <v>2</v>
      </c>
      <c r="D2631">
        <v>326</v>
      </c>
      <c r="E2631" s="1" t="s">
        <v>4</v>
      </c>
      <c r="F2631">
        <v>349.571971846</v>
      </c>
    </row>
    <row r="2632" spans="1:6" hidden="1" x14ac:dyDescent="0.35">
      <c r="A2632" s="1" t="s">
        <v>345</v>
      </c>
      <c r="B2632" s="1" t="s">
        <v>15</v>
      </c>
      <c r="C2632" s="1" t="s">
        <v>2</v>
      </c>
      <c r="D2632">
        <v>326</v>
      </c>
      <c r="E2632" s="1" t="s">
        <v>3</v>
      </c>
      <c r="F2632">
        <v>44.452916999999999</v>
      </c>
    </row>
    <row r="2633" spans="1:6" hidden="1" x14ac:dyDescent="0.35">
      <c r="A2633" s="1" t="s">
        <v>345</v>
      </c>
      <c r="B2633" s="1" t="s">
        <v>15</v>
      </c>
      <c r="C2633" s="1" t="s">
        <v>2</v>
      </c>
      <c r="D2633">
        <v>326</v>
      </c>
      <c r="E2633" s="1" t="s">
        <v>4</v>
      </c>
      <c r="F2633">
        <v>349.616391013</v>
      </c>
    </row>
    <row r="2634" spans="1:6" hidden="1" x14ac:dyDescent="0.35">
      <c r="A2634" s="1" t="s">
        <v>345</v>
      </c>
      <c r="B2634" s="1" t="s">
        <v>16</v>
      </c>
      <c r="C2634" s="1" t="s">
        <v>17</v>
      </c>
      <c r="D2634">
        <v>326</v>
      </c>
      <c r="E2634" s="1" t="s">
        <v>3</v>
      </c>
      <c r="F2634">
        <v>2.5264060009999998</v>
      </c>
    </row>
    <row r="2635" spans="1:6" hidden="1" x14ac:dyDescent="0.35">
      <c r="A2635" s="1" t="s">
        <v>345</v>
      </c>
      <c r="B2635" s="1" t="s">
        <v>16</v>
      </c>
      <c r="C2635" s="1" t="s">
        <v>17</v>
      </c>
      <c r="D2635">
        <v>326</v>
      </c>
      <c r="E2635" s="1" t="s">
        <v>4</v>
      </c>
      <c r="F2635">
        <v>349.618932159</v>
      </c>
    </row>
    <row r="2636" spans="1:6" hidden="1" x14ac:dyDescent="0.35">
      <c r="A2636" s="1" t="s">
        <v>345</v>
      </c>
      <c r="B2636" s="1" t="s">
        <v>18</v>
      </c>
      <c r="C2636" s="1" t="s">
        <v>19</v>
      </c>
      <c r="D2636">
        <v>326</v>
      </c>
      <c r="E2636" s="1" t="s">
        <v>3</v>
      </c>
      <c r="F2636">
        <v>5.6495310009999997</v>
      </c>
    </row>
    <row r="2637" spans="1:6" x14ac:dyDescent="0.35">
      <c r="A2637" s="1" t="s">
        <v>345</v>
      </c>
      <c r="B2637" s="1" t="s">
        <v>18</v>
      </c>
      <c r="C2637" s="1" t="s">
        <v>19</v>
      </c>
      <c r="D2637">
        <v>326</v>
      </c>
      <c r="E2637" s="1" t="s">
        <v>4</v>
      </c>
      <c r="F2637">
        <v>349.622061325</v>
      </c>
    </row>
    <row r="2638" spans="1:6" hidden="1" x14ac:dyDescent="0.35">
      <c r="A2638" s="1" t="s">
        <v>346</v>
      </c>
      <c r="B2638" s="1" t="s">
        <v>1</v>
      </c>
      <c r="C2638" s="1" t="s">
        <v>2</v>
      </c>
      <c r="D2638">
        <v>327</v>
      </c>
      <c r="E2638" s="1" t="s">
        <v>3</v>
      </c>
      <c r="F2638">
        <v>9.8765619989999998</v>
      </c>
    </row>
    <row r="2639" spans="1:6" hidden="1" x14ac:dyDescent="0.35">
      <c r="A2639" s="1" t="s">
        <v>346</v>
      </c>
      <c r="B2639" s="1" t="s">
        <v>1</v>
      </c>
      <c r="C2639" s="1" t="s">
        <v>2</v>
      </c>
      <c r="D2639">
        <v>327</v>
      </c>
      <c r="E2639" s="1" t="s">
        <v>4</v>
      </c>
      <c r="F2639">
        <v>350.57196366900001</v>
      </c>
    </row>
    <row r="2640" spans="1:6" hidden="1" x14ac:dyDescent="0.35">
      <c r="A2640" s="1" t="s">
        <v>346</v>
      </c>
      <c r="B2640" s="1" t="s">
        <v>15</v>
      </c>
      <c r="C2640" s="1" t="s">
        <v>2</v>
      </c>
      <c r="D2640">
        <v>327</v>
      </c>
      <c r="E2640" s="1" t="s">
        <v>3</v>
      </c>
      <c r="F2640">
        <v>45.817394999999998</v>
      </c>
    </row>
    <row r="2641" spans="1:6" hidden="1" x14ac:dyDescent="0.35">
      <c r="A2641" s="1" t="s">
        <v>346</v>
      </c>
      <c r="B2641" s="1" t="s">
        <v>15</v>
      </c>
      <c r="C2641" s="1" t="s">
        <v>2</v>
      </c>
      <c r="D2641">
        <v>327</v>
      </c>
      <c r="E2641" s="1" t="s">
        <v>4</v>
      </c>
      <c r="F2641">
        <v>350.617754241</v>
      </c>
    </row>
    <row r="2642" spans="1:6" hidden="1" x14ac:dyDescent="0.35">
      <c r="A2642" s="1" t="s">
        <v>346</v>
      </c>
      <c r="B2642" s="1" t="s">
        <v>16</v>
      </c>
      <c r="C2642" s="1" t="s">
        <v>17</v>
      </c>
      <c r="D2642">
        <v>327</v>
      </c>
      <c r="E2642" s="1" t="s">
        <v>3</v>
      </c>
      <c r="F2642">
        <v>3.6024479999999999</v>
      </c>
    </row>
    <row r="2643" spans="1:6" hidden="1" x14ac:dyDescent="0.35">
      <c r="A2643" s="1" t="s">
        <v>346</v>
      </c>
      <c r="B2643" s="1" t="s">
        <v>16</v>
      </c>
      <c r="C2643" s="1" t="s">
        <v>17</v>
      </c>
      <c r="D2643">
        <v>327</v>
      </c>
      <c r="E2643" s="1" t="s">
        <v>4</v>
      </c>
      <c r="F2643">
        <v>350.62140939800003</v>
      </c>
    </row>
    <row r="2644" spans="1:6" hidden="1" x14ac:dyDescent="0.35">
      <c r="A2644" s="1" t="s">
        <v>346</v>
      </c>
      <c r="B2644" s="1" t="s">
        <v>18</v>
      </c>
      <c r="C2644" s="1" t="s">
        <v>19</v>
      </c>
      <c r="D2644">
        <v>327</v>
      </c>
      <c r="E2644" s="1" t="s">
        <v>3</v>
      </c>
      <c r="F2644">
        <v>10.051511001</v>
      </c>
    </row>
    <row r="2645" spans="1:6" x14ac:dyDescent="0.35">
      <c r="A2645" s="1" t="s">
        <v>346</v>
      </c>
      <c r="B2645" s="1" t="s">
        <v>18</v>
      </c>
      <c r="C2645" s="1" t="s">
        <v>19</v>
      </c>
      <c r="D2645">
        <v>327</v>
      </c>
      <c r="E2645" s="1" t="s">
        <v>4</v>
      </c>
      <c r="F2645">
        <v>350.62785971</v>
      </c>
    </row>
    <row r="2646" spans="1:6" hidden="1" x14ac:dyDescent="0.35">
      <c r="A2646" s="1" t="s">
        <v>347</v>
      </c>
      <c r="B2646" s="1" t="s">
        <v>1</v>
      </c>
      <c r="C2646" s="1" t="s">
        <v>2</v>
      </c>
      <c r="D2646">
        <v>328</v>
      </c>
      <c r="E2646" s="1" t="s">
        <v>3</v>
      </c>
      <c r="F2646">
        <v>9.9151560009999997</v>
      </c>
    </row>
    <row r="2647" spans="1:6" hidden="1" x14ac:dyDescent="0.35">
      <c r="A2647" s="1" t="s">
        <v>347</v>
      </c>
      <c r="B2647" s="1" t="s">
        <v>1</v>
      </c>
      <c r="C2647" s="1" t="s">
        <v>2</v>
      </c>
      <c r="D2647">
        <v>328</v>
      </c>
      <c r="E2647" s="1" t="s">
        <v>4</v>
      </c>
      <c r="F2647">
        <v>351.57199710600003</v>
      </c>
    </row>
    <row r="2648" spans="1:6" hidden="1" x14ac:dyDescent="0.35">
      <c r="A2648" s="1" t="s">
        <v>347</v>
      </c>
      <c r="B2648" s="1" t="s">
        <v>15</v>
      </c>
      <c r="C2648" s="1" t="s">
        <v>2</v>
      </c>
      <c r="D2648">
        <v>328</v>
      </c>
      <c r="E2648" s="1" t="s">
        <v>3</v>
      </c>
      <c r="F2648">
        <v>45.919323001000002</v>
      </c>
    </row>
    <row r="2649" spans="1:6" hidden="1" x14ac:dyDescent="0.35">
      <c r="A2649" s="1" t="s">
        <v>347</v>
      </c>
      <c r="B2649" s="1" t="s">
        <v>15</v>
      </c>
      <c r="C2649" s="1" t="s">
        <v>2</v>
      </c>
      <c r="D2649">
        <v>328</v>
      </c>
      <c r="E2649" s="1" t="s">
        <v>4</v>
      </c>
      <c r="F2649">
        <v>351.61788075200002</v>
      </c>
    </row>
    <row r="2650" spans="1:6" hidden="1" x14ac:dyDescent="0.35">
      <c r="A2650" s="1" t="s">
        <v>347</v>
      </c>
      <c r="B2650" s="1" t="s">
        <v>16</v>
      </c>
      <c r="C2650" s="1" t="s">
        <v>17</v>
      </c>
      <c r="D2650">
        <v>328</v>
      </c>
      <c r="E2650" s="1" t="s">
        <v>3</v>
      </c>
      <c r="F2650">
        <v>3.4057809990000001</v>
      </c>
    </row>
    <row r="2651" spans="1:6" hidden="1" x14ac:dyDescent="0.35">
      <c r="A2651" s="1" t="s">
        <v>347</v>
      </c>
      <c r="B2651" s="1" t="s">
        <v>16</v>
      </c>
      <c r="C2651" s="1" t="s">
        <v>17</v>
      </c>
      <c r="D2651">
        <v>328</v>
      </c>
      <c r="E2651" s="1" t="s">
        <v>4</v>
      </c>
      <c r="F2651">
        <v>351.62130846000002</v>
      </c>
    </row>
    <row r="2652" spans="1:6" hidden="1" x14ac:dyDescent="0.35">
      <c r="A2652" s="1" t="s">
        <v>347</v>
      </c>
      <c r="B2652" s="1" t="s">
        <v>18</v>
      </c>
      <c r="C2652" s="1" t="s">
        <v>19</v>
      </c>
      <c r="D2652">
        <v>328</v>
      </c>
      <c r="E2652" s="1" t="s">
        <v>3</v>
      </c>
      <c r="F2652">
        <v>7.6095309999999996</v>
      </c>
    </row>
    <row r="2653" spans="1:6" x14ac:dyDescent="0.35">
      <c r="A2653" s="1" t="s">
        <v>347</v>
      </c>
      <c r="B2653" s="1" t="s">
        <v>18</v>
      </c>
      <c r="C2653" s="1" t="s">
        <v>19</v>
      </c>
      <c r="D2653">
        <v>328</v>
      </c>
      <c r="E2653" s="1" t="s">
        <v>4</v>
      </c>
      <c r="F2653">
        <v>351.62552033499998</v>
      </c>
    </row>
    <row r="2654" spans="1:6" hidden="1" x14ac:dyDescent="0.35">
      <c r="A2654" s="1" t="s">
        <v>348</v>
      </c>
      <c r="B2654" s="1" t="s">
        <v>1</v>
      </c>
      <c r="C2654" s="1" t="s">
        <v>2</v>
      </c>
      <c r="D2654">
        <v>329</v>
      </c>
      <c r="E2654" s="1" t="s">
        <v>3</v>
      </c>
      <c r="F2654">
        <v>9.9051560009999999</v>
      </c>
    </row>
    <row r="2655" spans="1:6" hidden="1" x14ac:dyDescent="0.35">
      <c r="A2655" s="1" t="s">
        <v>348</v>
      </c>
      <c r="B2655" s="1" t="s">
        <v>1</v>
      </c>
      <c r="C2655" s="1" t="s">
        <v>2</v>
      </c>
      <c r="D2655">
        <v>329</v>
      </c>
      <c r="E2655" s="1" t="s">
        <v>4</v>
      </c>
      <c r="F2655">
        <v>352.57199241799998</v>
      </c>
    </row>
    <row r="2656" spans="1:6" hidden="1" x14ac:dyDescent="0.35">
      <c r="A2656" s="1" t="s">
        <v>348</v>
      </c>
      <c r="B2656" s="1" t="s">
        <v>15</v>
      </c>
      <c r="C2656" s="1" t="s">
        <v>2</v>
      </c>
      <c r="D2656">
        <v>329</v>
      </c>
      <c r="E2656" s="1" t="s">
        <v>3</v>
      </c>
      <c r="F2656">
        <v>45.921093998000003</v>
      </c>
    </row>
    <row r="2657" spans="1:6" hidden="1" x14ac:dyDescent="0.35">
      <c r="A2657" s="1" t="s">
        <v>348</v>
      </c>
      <c r="B2657" s="1" t="s">
        <v>15</v>
      </c>
      <c r="C2657" s="1" t="s">
        <v>2</v>
      </c>
      <c r="D2657">
        <v>329</v>
      </c>
      <c r="E2657" s="1" t="s">
        <v>4</v>
      </c>
      <c r="F2657">
        <v>352.61788288700001</v>
      </c>
    </row>
    <row r="2658" spans="1:6" hidden="1" x14ac:dyDescent="0.35">
      <c r="A2658" s="1" t="s">
        <v>348</v>
      </c>
      <c r="B2658" s="1" t="s">
        <v>16</v>
      </c>
      <c r="C2658" s="1" t="s">
        <v>17</v>
      </c>
      <c r="D2658">
        <v>329</v>
      </c>
      <c r="E2658" s="1" t="s">
        <v>3</v>
      </c>
      <c r="F2658">
        <v>3.6788539999999998</v>
      </c>
    </row>
    <row r="2659" spans="1:6" hidden="1" x14ac:dyDescent="0.35">
      <c r="A2659" s="1" t="s">
        <v>348</v>
      </c>
      <c r="B2659" s="1" t="s">
        <v>16</v>
      </c>
      <c r="C2659" s="1" t="s">
        <v>17</v>
      </c>
      <c r="D2659">
        <v>329</v>
      </c>
      <c r="E2659" s="1" t="s">
        <v>4</v>
      </c>
      <c r="F2659">
        <v>352.62159325099998</v>
      </c>
    </row>
    <row r="2660" spans="1:6" hidden="1" x14ac:dyDescent="0.35">
      <c r="A2660" s="1" t="s">
        <v>348</v>
      </c>
      <c r="B2660" s="1" t="s">
        <v>18</v>
      </c>
      <c r="C2660" s="1" t="s">
        <v>19</v>
      </c>
      <c r="D2660">
        <v>329</v>
      </c>
      <c r="E2660" s="1" t="s">
        <v>3</v>
      </c>
      <c r="F2660">
        <v>6.5630730000000002</v>
      </c>
    </row>
    <row r="2661" spans="1:6" x14ac:dyDescent="0.35">
      <c r="A2661" s="1" t="s">
        <v>348</v>
      </c>
      <c r="B2661" s="1" t="s">
        <v>18</v>
      </c>
      <c r="C2661" s="1" t="s">
        <v>19</v>
      </c>
      <c r="D2661">
        <v>329</v>
      </c>
      <c r="E2661" s="1" t="s">
        <v>4</v>
      </c>
      <c r="F2661">
        <v>352.62447731399999</v>
      </c>
    </row>
    <row r="2662" spans="1:6" hidden="1" x14ac:dyDescent="0.35">
      <c r="A2662" s="1" t="s">
        <v>349</v>
      </c>
      <c r="B2662" s="1" t="s">
        <v>1</v>
      </c>
      <c r="C2662" s="1" t="s">
        <v>2</v>
      </c>
      <c r="D2662">
        <v>330</v>
      </c>
      <c r="E2662" s="1" t="s">
        <v>3</v>
      </c>
      <c r="F2662">
        <v>8.2096870000000006</v>
      </c>
    </row>
    <row r="2663" spans="1:6" hidden="1" x14ac:dyDescent="0.35">
      <c r="A2663" s="1" t="s">
        <v>349</v>
      </c>
      <c r="B2663" s="1" t="s">
        <v>1</v>
      </c>
      <c r="C2663" s="1" t="s">
        <v>2</v>
      </c>
      <c r="D2663">
        <v>330</v>
      </c>
      <c r="E2663" s="1" t="s">
        <v>4</v>
      </c>
      <c r="F2663">
        <v>353.57029955299998</v>
      </c>
    </row>
    <row r="2664" spans="1:6" hidden="1" x14ac:dyDescent="0.35">
      <c r="A2664" s="1" t="s">
        <v>349</v>
      </c>
      <c r="B2664" s="1" t="s">
        <v>15</v>
      </c>
      <c r="C2664" s="1" t="s">
        <v>2</v>
      </c>
      <c r="D2664">
        <v>330</v>
      </c>
      <c r="E2664" s="1" t="s">
        <v>3</v>
      </c>
      <c r="F2664">
        <v>39.171770000999999</v>
      </c>
    </row>
    <row r="2665" spans="1:6" hidden="1" x14ac:dyDescent="0.35">
      <c r="A2665" s="1" t="s">
        <v>349</v>
      </c>
      <c r="B2665" s="1" t="s">
        <v>15</v>
      </c>
      <c r="C2665" s="1" t="s">
        <v>2</v>
      </c>
      <c r="D2665">
        <v>330</v>
      </c>
      <c r="E2665" s="1" t="s">
        <v>4</v>
      </c>
      <c r="F2665">
        <v>353.60944564699997</v>
      </c>
    </row>
    <row r="2666" spans="1:6" hidden="1" x14ac:dyDescent="0.35">
      <c r="A2666" s="1" t="s">
        <v>349</v>
      </c>
      <c r="B2666" s="1" t="s">
        <v>16</v>
      </c>
      <c r="C2666" s="1" t="s">
        <v>17</v>
      </c>
      <c r="D2666">
        <v>330</v>
      </c>
      <c r="E2666" s="1" t="s">
        <v>3</v>
      </c>
      <c r="F2666">
        <v>3.2564060000000001</v>
      </c>
    </row>
    <row r="2667" spans="1:6" hidden="1" x14ac:dyDescent="0.35">
      <c r="A2667" s="1" t="s">
        <v>349</v>
      </c>
      <c r="B2667" s="1" t="s">
        <v>16</v>
      </c>
      <c r="C2667" s="1" t="s">
        <v>17</v>
      </c>
      <c r="D2667">
        <v>330</v>
      </c>
      <c r="E2667" s="1" t="s">
        <v>4</v>
      </c>
      <c r="F2667">
        <v>353.61271788599998</v>
      </c>
    </row>
    <row r="2668" spans="1:6" hidden="1" x14ac:dyDescent="0.35">
      <c r="A2668" s="1" t="s">
        <v>350</v>
      </c>
      <c r="B2668" s="1" t="s">
        <v>1</v>
      </c>
      <c r="C2668" s="1" t="s">
        <v>2</v>
      </c>
      <c r="D2668">
        <v>331</v>
      </c>
      <c r="E2668" s="1" t="s">
        <v>3</v>
      </c>
      <c r="F2668">
        <v>9.9047389999999993</v>
      </c>
    </row>
    <row r="2669" spans="1:6" hidden="1" x14ac:dyDescent="0.35">
      <c r="A2669" s="1" t="s">
        <v>350</v>
      </c>
      <c r="B2669" s="1" t="s">
        <v>1</v>
      </c>
      <c r="C2669" s="1" t="s">
        <v>2</v>
      </c>
      <c r="D2669">
        <v>331</v>
      </c>
      <c r="E2669" s="1" t="s">
        <v>4</v>
      </c>
      <c r="F2669">
        <v>354.57199892699998</v>
      </c>
    </row>
    <row r="2670" spans="1:6" hidden="1" x14ac:dyDescent="0.35">
      <c r="A2670" s="1" t="s">
        <v>350</v>
      </c>
      <c r="B2670" s="1" t="s">
        <v>15</v>
      </c>
      <c r="C2670" s="1" t="s">
        <v>2</v>
      </c>
      <c r="D2670">
        <v>331</v>
      </c>
      <c r="E2670" s="1" t="s">
        <v>3</v>
      </c>
      <c r="F2670">
        <v>39.242551999</v>
      </c>
    </row>
    <row r="2671" spans="1:6" hidden="1" x14ac:dyDescent="0.35">
      <c r="A2671" s="1" t="s">
        <v>350</v>
      </c>
      <c r="B2671" s="1" t="s">
        <v>15</v>
      </c>
      <c r="C2671" s="1" t="s">
        <v>2</v>
      </c>
      <c r="D2671">
        <v>331</v>
      </c>
      <c r="E2671" s="1" t="s">
        <v>4</v>
      </c>
      <c r="F2671">
        <v>354.61149147999998</v>
      </c>
    </row>
    <row r="2672" spans="1:6" hidden="1" x14ac:dyDescent="0.35">
      <c r="A2672" s="1" t="s">
        <v>350</v>
      </c>
      <c r="B2672" s="1" t="s">
        <v>16</v>
      </c>
      <c r="C2672" s="1" t="s">
        <v>17</v>
      </c>
      <c r="D2672">
        <v>331</v>
      </c>
      <c r="E2672" s="1" t="s">
        <v>3</v>
      </c>
      <c r="F2672">
        <v>2.590989999</v>
      </c>
    </row>
    <row r="2673" spans="1:6" hidden="1" x14ac:dyDescent="0.35">
      <c r="A2673" s="1" t="s">
        <v>350</v>
      </c>
      <c r="B2673" s="1" t="s">
        <v>16</v>
      </c>
      <c r="C2673" s="1" t="s">
        <v>17</v>
      </c>
      <c r="D2673">
        <v>331</v>
      </c>
      <c r="E2673" s="1" t="s">
        <v>4</v>
      </c>
      <c r="F2673">
        <v>354.61411038599999</v>
      </c>
    </row>
    <row r="2674" spans="1:6" hidden="1" x14ac:dyDescent="0.35">
      <c r="A2674" s="1" t="s">
        <v>351</v>
      </c>
      <c r="B2674" s="1" t="s">
        <v>1</v>
      </c>
      <c r="C2674" s="1" t="s">
        <v>2</v>
      </c>
      <c r="D2674">
        <v>332</v>
      </c>
      <c r="E2674" s="1" t="s">
        <v>3</v>
      </c>
      <c r="F2674">
        <v>9.8884370009999998</v>
      </c>
    </row>
    <row r="2675" spans="1:6" hidden="1" x14ac:dyDescent="0.35">
      <c r="A2675" s="1" t="s">
        <v>351</v>
      </c>
      <c r="B2675" s="1" t="s">
        <v>1</v>
      </c>
      <c r="C2675" s="1" t="s">
        <v>2</v>
      </c>
      <c r="D2675">
        <v>332</v>
      </c>
      <c r="E2675" s="1" t="s">
        <v>4</v>
      </c>
      <c r="F2675">
        <v>355.571984031</v>
      </c>
    </row>
    <row r="2676" spans="1:6" hidden="1" x14ac:dyDescent="0.35">
      <c r="A2676" s="1" t="s">
        <v>351</v>
      </c>
      <c r="B2676" s="1" t="s">
        <v>15</v>
      </c>
      <c r="C2676" s="1" t="s">
        <v>2</v>
      </c>
      <c r="D2676">
        <v>332</v>
      </c>
      <c r="E2676" s="1" t="s">
        <v>3</v>
      </c>
      <c r="F2676">
        <v>37.333229002000003</v>
      </c>
    </row>
    <row r="2677" spans="1:6" hidden="1" x14ac:dyDescent="0.35">
      <c r="A2677" s="1" t="s">
        <v>351</v>
      </c>
      <c r="B2677" s="1" t="s">
        <v>15</v>
      </c>
      <c r="C2677" s="1" t="s">
        <v>2</v>
      </c>
      <c r="D2677">
        <v>332</v>
      </c>
      <c r="E2677" s="1" t="s">
        <v>4</v>
      </c>
      <c r="F2677">
        <v>355.60956361500001</v>
      </c>
    </row>
    <row r="2678" spans="1:6" hidden="1" x14ac:dyDescent="0.35">
      <c r="A2678" s="1" t="s">
        <v>351</v>
      </c>
      <c r="B2678" s="1" t="s">
        <v>16</v>
      </c>
      <c r="C2678" s="1" t="s">
        <v>17</v>
      </c>
      <c r="D2678">
        <v>332</v>
      </c>
      <c r="E2678" s="1" t="s">
        <v>3</v>
      </c>
      <c r="F2678">
        <v>2.397344001</v>
      </c>
    </row>
    <row r="2679" spans="1:6" hidden="1" x14ac:dyDescent="0.35">
      <c r="A2679" s="1" t="s">
        <v>351</v>
      </c>
      <c r="B2679" s="1" t="s">
        <v>16</v>
      </c>
      <c r="C2679" s="1" t="s">
        <v>17</v>
      </c>
      <c r="D2679">
        <v>332</v>
      </c>
      <c r="E2679" s="1" t="s">
        <v>4</v>
      </c>
      <c r="F2679">
        <v>355.61198574999997</v>
      </c>
    </row>
    <row r="2680" spans="1:6" hidden="1" x14ac:dyDescent="0.35">
      <c r="A2680" s="1" t="s">
        <v>352</v>
      </c>
      <c r="B2680" s="1" t="s">
        <v>1</v>
      </c>
      <c r="C2680" s="1" t="s">
        <v>2</v>
      </c>
      <c r="D2680">
        <v>333</v>
      </c>
      <c r="E2680" s="1" t="s">
        <v>3</v>
      </c>
      <c r="F2680">
        <v>8.4921360000000004</v>
      </c>
    </row>
    <row r="2681" spans="1:6" hidden="1" x14ac:dyDescent="0.35">
      <c r="A2681" s="1" t="s">
        <v>352</v>
      </c>
      <c r="B2681" s="1" t="s">
        <v>1</v>
      </c>
      <c r="C2681" s="1" t="s">
        <v>2</v>
      </c>
      <c r="D2681">
        <v>333</v>
      </c>
      <c r="E2681" s="1" t="s">
        <v>4</v>
      </c>
      <c r="F2681">
        <v>356.57058054100003</v>
      </c>
    </row>
    <row r="2682" spans="1:6" hidden="1" x14ac:dyDescent="0.35">
      <c r="A2682" s="1" t="s">
        <v>352</v>
      </c>
      <c r="B2682" s="1" t="s">
        <v>15</v>
      </c>
      <c r="C2682" s="1" t="s">
        <v>2</v>
      </c>
      <c r="D2682">
        <v>333</v>
      </c>
      <c r="E2682" s="1" t="s">
        <v>3</v>
      </c>
      <c r="F2682">
        <v>35.658541001000003</v>
      </c>
    </row>
    <row r="2683" spans="1:6" hidden="1" x14ac:dyDescent="0.35">
      <c r="A2683" s="1" t="s">
        <v>352</v>
      </c>
      <c r="B2683" s="1" t="s">
        <v>15</v>
      </c>
      <c r="C2683" s="1" t="s">
        <v>2</v>
      </c>
      <c r="D2683">
        <v>333</v>
      </c>
      <c r="E2683" s="1" t="s">
        <v>4</v>
      </c>
      <c r="F2683">
        <v>356.606217104</v>
      </c>
    </row>
    <row r="2684" spans="1:6" hidden="1" x14ac:dyDescent="0.35">
      <c r="A2684" s="1" t="s">
        <v>352</v>
      </c>
      <c r="B2684" s="1" t="s">
        <v>16</v>
      </c>
      <c r="C2684" s="1" t="s">
        <v>17</v>
      </c>
      <c r="D2684">
        <v>333</v>
      </c>
      <c r="E2684" s="1" t="s">
        <v>3</v>
      </c>
      <c r="F2684">
        <v>2.226458998</v>
      </c>
    </row>
    <row r="2685" spans="1:6" hidden="1" x14ac:dyDescent="0.35">
      <c r="A2685" s="1" t="s">
        <v>352</v>
      </c>
      <c r="B2685" s="1" t="s">
        <v>16</v>
      </c>
      <c r="C2685" s="1" t="s">
        <v>17</v>
      </c>
      <c r="D2685">
        <v>333</v>
      </c>
      <c r="E2685" s="1" t="s">
        <v>4</v>
      </c>
      <c r="F2685">
        <v>356.60848538499999</v>
      </c>
    </row>
    <row r="2686" spans="1:6" hidden="1" x14ac:dyDescent="0.35">
      <c r="A2686" s="1" t="s">
        <v>353</v>
      </c>
      <c r="B2686" s="1" t="s">
        <v>18</v>
      </c>
      <c r="C2686" s="1" t="s">
        <v>19</v>
      </c>
      <c r="D2686">
        <v>330</v>
      </c>
      <c r="E2686" s="1" t="s">
        <v>3</v>
      </c>
      <c r="F2686">
        <v>3738.8382799999999</v>
      </c>
    </row>
    <row r="2687" spans="1:6" x14ac:dyDescent="0.35">
      <c r="A2687" s="1" t="s">
        <v>353</v>
      </c>
      <c r="B2687" s="1" t="s">
        <v>18</v>
      </c>
      <c r="C2687" s="1" t="s">
        <v>19</v>
      </c>
      <c r="D2687">
        <v>330</v>
      </c>
      <c r="E2687" s="1" t="s">
        <v>4</v>
      </c>
      <c r="F2687">
        <v>357.34832611399997</v>
      </c>
    </row>
    <row r="2688" spans="1:6" hidden="1" x14ac:dyDescent="0.35">
      <c r="A2688" s="1" t="s">
        <v>353</v>
      </c>
      <c r="B2688" s="1" t="s">
        <v>1</v>
      </c>
      <c r="C2688" s="1" t="s">
        <v>2</v>
      </c>
      <c r="D2688">
        <v>334</v>
      </c>
      <c r="E2688" s="1" t="s">
        <v>3</v>
      </c>
      <c r="F2688">
        <v>9.9173960020000003</v>
      </c>
    </row>
    <row r="2689" spans="1:6" hidden="1" x14ac:dyDescent="0.35">
      <c r="A2689" s="1" t="s">
        <v>353</v>
      </c>
      <c r="B2689" s="1" t="s">
        <v>1</v>
      </c>
      <c r="C2689" s="1" t="s">
        <v>2</v>
      </c>
      <c r="D2689">
        <v>334</v>
      </c>
      <c r="E2689" s="1" t="s">
        <v>4</v>
      </c>
      <c r="F2689">
        <v>357.57209569700001</v>
      </c>
    </row>
    <row r="2690" spans="1:6" hidden="1" x14ac:dyDescent="0.35">
      <c r="A2690" s="1" t="s">
        <v>353</v>
      </c>
      <c r="B2690" s="1" t="s">
        <v>15</v>
      </c>
      <c r="C2690" s="1" t="s">
        <v>2</v>
      </c>
      <c r="D2690">
        <v>334</v>
      </c>
      <c r="E2690" s="1" t="s">
        <v>3</v>
      </c>
      <c r="F2690">
        <v>41.605521001</v>
      </c>
    </row>
    <row r="2691" spans="1:6" hidden="1" x14ac:dyDescent="0.35">
      <c r="A2691" s="1" t="s">
        <v>353</v>
      </c>
      <c r="B2691" s="1" t="s">
        <v>15</v>
      </c>
      <c r="C2691" s="1" t="s">
        <v>2</v>
      </c>
      <c r="D2691">
        <v>334</v>
      </c>
      <c r="E2691" s="1" t="s">
        <v>4</v>
      </c>
      <c r="F2691">
        <v>357.613675801</v>
      </c>
    </row>
    <row r="2692" spans="1:6" hidden="1" x14ac:dyDescent="0.35">
      <c r="A2692" s="1" t="s">
        <v>353</v>
      </c>
      <c r="B2692" s="1" t="s">
        <v>16</v>
      </c>
      <c r="C2692" s="1" t="s">
        <v>17</v>
      </c>
      <c r="D2692">
        <v>334</v>
      </c>
      <c r="E2692" s="1" t="s">
        <v>3</v>
      </c>
      <c r="F2692">
        <v>2.1899999989999999</v>
      </c>
    </row>
    <row r="2693" spans="1:6" hidden="1" x14ac:dyDescent="0.35">
      <c r="A2693" s="1" t="s">
        <v>353</v>
      </c>
      <c r="B2693" s="1" t="s">
        <v>16</v>
      </c>
      <c r="C2693" s="1" t="s">
        <v>17</v>
      </c>
      <c r="D2693">
        <v>334</v>
      </c>
      <c r="E2693" s="1" t="s">
        <v>4</v>
      </c>
      <c r="F2693">
        <v>357.61588272799997</v>
      </c>
    </row>
    <row r="2694" spans="1:6" hidden="1" x14ac:dyDescent="0.35">
      <c r="A2694" s="1" t="s">
        <v>354</v>
      </c>
      <c r="B2694" s="1" t="s">
        <v>1</v>
      </c>
      <c r="C2694" s="1" t="s">
        <v>2</v>
      </c>
      <c r="D2694">
        <v>335</v>
      </c>
      <c r="E2694" s="1" t="s">
        <v>3</v>
      </c>
      <c r="F2694">
        <v>9.8950000009999997</v>
      </c>
    </row>
    <row r="2695" spans="1:6" hidden="1" x14ac:dyDescent="0.35">
      <c r="A2695" s="1" t="s">
        <v>354</v>
      </c>
      <c r="B2695" s="1" t="s">
        <v>1</v>
      </c>
      <c r="C2695" s="1" t="s">
        <v>2</v>
      </c>
      <c r="D2695">
        <v>335</v>
      </c>
      <c r="E2695" s="1" t="s">
        <v>4</v>
      </c>
      <c r="F2695">
        <v>358.572026478</v>
      </c>
    </row>
    <row r="2696" spans="1:6" hidden="1" x14ac:dyDescent="0.35">
      <c r="A2696" s="1" t="s">
        <v>354</v>
      </c>
      <c r="B2696" s="1" t="s">
        <v>15</v>
      </c>
      <c r="C2696" s="1" t="s">
        <v>2</v>
      </c>
      <c r="D2696">
        <v>335</v>
      </c>
      <c r="E2696" s="1" t="s">
        <v>3</v>
      </c>
      <c r="F2696">
        <v>44.154010002</v>
      </c>
    </row>
    <row r="2697" spans="1:6" hidden="1" x14ac:dyDescent="0.35">
      <c r="A2697" s="1" t="s">
        <v>354</v>
      </c>
      <c r="B2697" s="1" t="s">
        <v>15</v>
      </c>
      <c r="C2697" s="1" t="s">
        <v>2</v>
      </c>
      <c r="D2697">
        <v>335</v>
      </c>
      <c r="E2697" s="1" t="s">
        <v>4</v>
      </c>
      <c r="F2697">
        <v>358.616425488</v>
      </c>
    </row>
    <row r="2698" spans="1:6" hidden="1" x14ac:dyDescent="0.35">
      <c r="A2698" s="1" t="s">
        <v>355</v>
      </c>
      <c r="B2698" s="1" t="s">
        <v>1</v>
      </c>
      <c r="C2698" s="1" t="s">
        <v>2</v>
      </c>
      <c r="D2698">
        <v>336</v>
      </c>
      <c r="E2698" s="1" t="s">
        <v>3</v>
      </c>
      <c r="F2698">
        <v>9.8919789999999992</v>
      </c>
    </row>
    <row r="2699" spans="1:6" hidden="1" x14ac:dyDescent="0.35">
      <c r="A2699" s="1" t="s">
        <v>355</v>
      </c>
      <c r="B2699" s="1" t="s">
        <v>1</v>
      </c>
      <c r="C2699" s="1" t="s">
        <v>2</v>
      </c>
      <c r="D2699">
        <v>336</v>
      </c>
      <c r="E2699" s="1" t="s">
        <v>4</v>
      </c>
      <c r="F2699">
        <v>359.57207554000001</v>
      </c>
    </row>
    <row r="2700" spans="1:6" hidden="1" x14ac:dyDescent="0.35">
      <c r="A2700" s="1" t="s">
        <v>355</v>
      </c>
      <c r="B2700" s="1" t="s">
        <v>15</v>
      </c>
      <c r="C2700" s="1" t="s">
        <v>2</v>
      </c>
      <c r="D2700">
        <v>336</v>
      </c>
      <c r="E2700" s="1" t="s">
        <v>3</v>
      </c>
      <c r="F2700">
        <v>45.516406000000003</v>
      </c>
    </row>
    <row r="2701" spans="1:6" hidden="1" x14ac:dyDescent="0.35">
      <c r="A2701" s="1" t="s">
        <v>355</v>
      </c>
      <c r="B2701" s="1" t="s">
        <v>15</v>
      </c>
      <c r="C2701" s="1" t="s">
        <v>2</v>
      </c>
      <c r="D2701">
        <v>336</v>
      </c>
      <c r="E2701" s="1" t="s">
        <v>4</v>
      </c>
      <c r="F2701">
        <v>359.61783199799999</v>
      </c>
    </row>
    <row r="2702" spans="1:6" hidden="1" x14ac:dyDescent="0.35">
      <c r="A2702" s="1" t="s">
        <v>356</v>
      </c>
      <c r="B2702" s="1" t="s">
        <v>1</v>
      </c>
      <c r="C2702" s="1" t="s">
        <v>2</v>
      </c>
      <c r="D2702">
        <v>337</v>
      </c>
      <c r="E2702" s="1" t="s">
        <v>3</v>
      </c>
      <c r="F2702">
        <v>9.8946880010000005</v>
      </c>
    </row>
    <row r="2703" spans="1:6" hidden="1" x14ac:dyDescent="0.35">
      <c r="A2703" s="1" t="s">
        <v>356</v>
      </c>
      <c r="B2703" s="1" t="s">
        <v>1</v>
      </c>
      <c r="C2703" s="1" t="s">
        <v>2</v>
      </c>
      <c r="D2703">
        <v>337</v>
      </c>
      <c r="E2703" s="1" t="s">
        <v>4</v>
      </c>
      <c r="F2703">
        <v>360.57208241500001</v>
      </c>
    </row>
    <row r="2704" spans="1:6" hidden="1" x14ac:dyDescent="0.35">
      <c r="A2704" s="1" t="s">
        <v>356</v>
      </c>
      <c r="B2704" s="1" t="s">
        <v>15</v>
      </c>
      <c r="C2704" s="1" t="s">
        <v>2</v>
      </c>
      <c r="D2704">
        <v>337</v>
      </c>
      <c r="E2704" s="1" t="s">
        <v>3</v>
      </c>
      <c r="F2704">
        <v>45.556197001000001</v>
      </c>
    </row>
    <row r="2705" spans="1:6" hidden="1" x14ac:dyDescent="0.35">
      <c r="A2705" s="1" t="s">
        <v>356</v>
      </c>
      <c r="B2705" s="1" t="s">
        <v>15</v>
      </c>
      <c r="C2705" s="1" t="s">
        <v>2</v>
      </c>
      <c r="D2705">
        <v>337</v>
      </c>
      <c r="E2705" s="1" t="s">
        <v>4</v>
      </c>
      <c r="F2705">
        <v>360.617883404</v>
      </c>
    </row>
    <row r="2706" spans="1:6" hidden="1" x14ac:dyDescent="0.35">
      <c r="A2706" s="1" t="s">
        <v>357</v>
      </c>
      <c r="B2706" s="1" t="s">
        <v>16</v>
      </c>
      <c r="C2706" s="1" t="s">
        <v>17</v>
      </c>
      <c r="D2706">
        <v>335</v>
      </c>
      <c r="E2706" s="1" t="s">
        <v>3</v>
      </c>
      <c r="F2706">
        <v>2834.6837489999998</v>
      </c>
    </row>
    <row r="2707" spans="1:6" hidden="1" x14ac:dyDescent="0.35">
      <c r="A2707" s="1" t="s">
        <v>357</v>
      </c>
      <c r="B2707" s="1" t="s">
        <v>16</v>
      </c>
      <c r="C2707" s="1" t="s">
        <v>17</v>
      </c>
      <c r="D2707">
        <v>335</v>
      </c>
      <c r="E2707" s="1" t="s">
        <v>4</v>
      </c>
      <c r="F2707">
        <v>361.451132675</v>
      </c>
    </row>
    <row r="2708" spans="1:6" hidden="1" x14ac:dyDescent="0.35">
      <c r="A2708" s="1" t="s">
        <v>357</v>
      </c>
      <c r="B2708" s="1" t="s">
        <v>16</v>
      </c>
      <c r="C2708" s="1" t="s">
        <v>17</v>
      </c>
      <c r="D2708">
        <v>336</v>
      </c>
      <c r="E2708" s="1" t="s">
        <v>3</v>
      </c>
      <c r="F2708">
        <v>2.8210419990000002</v>
      </c>
    </row>
    <row r="2709" spans="1:6" hidden="1" x14ac:dyDescent="0.35">
      <c r="A2709" s="1" t="s">
        <v>357</v>
      </c>
      <c r="B2709" s="1" t="s">
        <v>16</v>
      </c>
      <c r="C2709" s="1" t="s">
        <v>17</v>
      </c>
      <c r="D2709">
        <v>336</v>
      </c>
      <c r="E2709" s="1" t="s">
        <v>4</v>
      </c>
      <c r="F2709">
        <v>361.45416684200001</v>
      </c>
    </row>
    <row r="2710" spans="1:6" hidden="1" x14ac:dyDescent="0.35">
      <c r="A2710" s="1" t="s">
        <v>357</v>
      </c>
      <c r="B2710" s="1" t="s">
        <v>16</v>
      </c>
      <c r="C2710" s="1" t="s">
        <v>17</v>
      </c>
      <c r="D2710">
        <v>337</v>
      </c>
      <c r="E2710" s="1" t="s">
        <v>3</v>
      </c>
      <c r="F2710">
        <v>2.8630209990000002</v>
      </c>
    </row>
    <row r="2711" spans="1:6" hidden="1" x14ac:dyDescent="0.35">
      <c r="A2711" s="1" t="s">
        <v>357</v>
      </c>
      <c r="B2711" s="1" t="s">
        <v>16</v>
      </c>
      <c r="C2711" s="1" t="s">
        <v>17</v>
      </c>
      <c r="D2711">
        <v>337</v>
      </c>
      <c r="E2711" s="1" t="s">
        <v>4</v>
      </c>
      <c r="F2711">
        <v>361.45725059199998</v>
      </c>
    </row>
    <row r="2712" spans="1:6" hidden="1" x14ac:dyDescent="0.35">
      <c r="A2712" s="1" t="s">
        <v>357</v>
      </c>
      <c r="B2712" s="1" t="s">
        <v>18</v>
      </c>
      <c r="C2712" s="1" t="s">
        <v>19</v>
      </c>
      <c r="D2712">
        <v>331</v>
      </c>
      <c r="E2712" s="1" t="s">
        <v>3</v>
      </c>
      <c r="F2712">
        <v>4110.5401549990002</v>
      </c>
    </row>
    <row r="2713" spans="1:6" x14ac:dyDescent="0.35">
      <c r="A2713" s="1" t="s">
        <v>357</v>
      </c>
      <c r="B2713" s="1" t="s">
        <v>18</v>
      </c>
      <c r="C2713" s="1" t="s">
        <v>19</v>
      </c>
      <c r="D2713">
        <v>331</v>
      </c>
      <c r="E2713" s="1" t="s">
        <v>4</v>
      </c>
      <c r="F2713">
        <v>361.459175539</v>
      </c>
    </row>
    <row r="2714" spans="1:6" hidden="1" x14ac:dyDescent="0.35">
      <c r="A2714" s="1" t="s">
        <v>357</v>
      </c>
      <c r="B2714" s="1" t="s">
        <v>1</v>
      </c>
      <c r="C2714" s="1" t="s">
        <v>2</v>
      </c>
      <c r="D2714">
        <v>338</v>
      </c>
      <c r="E2714" s="1" t="s">
        <v>3</v>
      </c>
      <c r="F2714">
        <v>7.3710940000000003</v>
      </c>
    </row>
    <row r="2715" spans="1:6" hidden="1" x14ac:dyDescent="0.35">
      <c r="A2715" s="1" t="s">
        <v>357</v>
      </c>
      <c r="B2715" s="1" t="s">
        <v>1</v>
      </c>
      <c r="C2715" s="1" t="s">
        <v>2</v>
      </c>
      <c r="D2715">
        <v>338</v>
      </c>
      <c r="E2715" s="1" t="s">
        <v>4</v>
      </c>
      <c r="F2715">
        <v>361.56945855999999</v>
      </c>
    </row>
    <row r="2716" spans="1:6" hidden="1" x14ac:dyDescent="0.35">
      <c r="A2716" s="1" t="s">
        <v>357</v>
      </c>
      <c r="B2716" s="1" t="s">
        <v>15</v>
      </c>
      <c r="C2716" s="1" t="s">
        <v>2</v>
      </c>
      <c r="D2716">
        <v>338</v>
      </c>
      <c r="E2716" s="1" t="s">
        <v>3</v>
      </c>
      <c r="F2716">
        <v>34.342343999000001</v>
      </c>
    </row>
    <row r="2717" spans="1:6" hidden="1" x14ac:dyDescent="0.35">
      <c r="A2717" s="1" t="s">
        <v>357</v>
      </c>
      <c r="B2717" s="1" t="s">
        <v>15</v>
      </c>
      <c r="C2717" s="1" t="s">
        <v>2</v>
      </c>
      <c r="D2717">
        <v>338</v>
      </c>
      <c r="E2717" s="1" t="s">
        <v>4</v>
      </c>
      <c r="F2717">
        <v>361.603773612</v>
      </c>
    </row>
    <row r="2718" spans="1:6" hidden="1" x14ac:dyDescent="0.35">
      <c r="A2718" s="1" t="s">
        <v>358</v>
      </c>
      <c r="B2718" s="1" t="s">
        <v>1</v>
      </c>
      <c r="C2718" s="1" t="s">
        <v>2</v>
      </c>
      <c r="D2718">
        <v>339</v>
      </c>
      <c r="E2718" s="1" t="s">
        <v>3</v>
      </c>
      <c r="F2718">
        <v>9.6271870009999994</v>
      </c>
    </row>
    <row r="2719" spans="1:6" hidden="1" x14ac:dyDescent="0.35">
      <c r="A2719" s="1" t="s">
        <v>358</v>
      </c>
      <c r="B2719" s="1" t="s">
        <v>1</v>
      </c>
      <c r="C2719" s="1" t="s">
        <v>2</v>
      </c>
      <c r="D2719">
        <v>339</v>
      </c>
      <c r="E2719" s="1" t="s">
        <v>4</v>
      </c>
      <c r="F2719">
        <v>362.57175111200002</v>
      </c>
    </row>
    <row r="2720" spans="1:6" hidden="1" x14ac:dyDescent="0.35">
      <c r="A2720" s="1" t="s">
        <v>358</v>
      </c>
      <c r="B2720" s="1" t="s">
        <v>15</v>
      </c>
      <c r="C2720" s="1" t="s">
        <v>2</v>
      </c>
      <c r="D2720">
        <v>339</v>
      </c>
      <c r="E2720" s="1" t="s">
        <v>3</v>
      </c>
      <c r="F2720">
        <v>45.963750001000001</v>
      </c>
    </row>
    <row r="2721" spans="1:6" hidden="1" x14ac:dyDescent="0.35">
      <c r="A2721" s="1" t="s">
        <v>358</v>
      </c>
      <c r="B2721" s="1" t="s">
        <v>15</v>
      </c>
      <c r="C2721" s="1" t="s">
        <v>2</v>
      </c>
      <c r="D2721">
        <v>339</v>
      </c>
      <c r="E2721" s="1" t="s">
        <v>4</v>
      </c>
      <c r="F2721">
        <v>362.61768283100002</v>
      </c>
    </row>
    <row r="2722" spans="1:6" hidden="1" x14ac:dyDescent="0.35">
      <c r="A2722" s="1" t="s">
        <v>359</v>
      </c>
      <c r="B2722" s="1" t="s">
        <v>1</v>
      </c>
      <c r="C2722" s="1" t="s">
        <v>2</v>
      </c>
      <c r="D2722">
        <v>340</v>
      </c>
      <c r="E2722" s="1" t="s">
        <v>3</v>
      </c>
      <c r="F2722">
        <v>9.8765619989999998</v>
      </c>
    </row>
    <row r="2723" spans="1:6" hidden="1" x14ac:dyDescent="0.35">
      <c r="A2723" s="1" t="s">
        <v>359</v>
      </c>
      <c r="B2723" s="1" t="s">
        <v>1</v>
      </c>
      <c r="C2723" s="1" t="s">
        <v>2</v>
      </c>
      <c r="D2723">
        <v>340</v>
      </c>
      <c r="E2723" s="1" t="s">
        <v>4</v>
      </c>
      <c r="F2723">
        <v>363.57209538199999</v>
      </c>
    </row>
    <row r="2724" spans="1:6" hidden="1" x14ac:dyDescent="0.35">
      <c r="A2724" s="1" t="s">
        <v>359</v>
      </c>
      <c r="B2724" s="1" t="s">
        <v>15</v>
      </c>
      <c r="C2724" s="1" t="s">
        <v>2</v>
      </c>
      <c r="D2724">
        <v>340</v>
      </c>
      <c r="E2724" s="1" t="s">
        <v>3</v>
      </c>
      <c r="F2724">
        <v>39.34599</v>
      </c>
    </row>
    <row r="2725" spans="1:6" hidden="1" x14ac:dyDescent="0.35">
      <c r="A2725" s="1" t="s">
        <v>359</v>
      </c>
      <c r="B2725" s="1" t="s">
        <v>15</v>
      </c>
      <c r="C2725" s="1" t="s">
        <v>2</v>
      </c>
      <c r="D2725">
        <v>340</v>
      </c>
      <c r="E2725" s="1" t="s">
        <v>4</v>
      </c>
      <c r="F2725">
        <v>363.61168595499998</v>
      </c>
    </row>
    <row r="2726" spans="1:6" hidden="1" x14ac:dyDescent="0.35">
      <c r="A2726" s="1" t="s">
        <v>360</v>
      </c>
      <c r="B2726" s="1" t="s">
        <v>1</v>
      </c>
      <c r="C2726" s="1" t="s">
        <v>2</v>
      </c>
      <c r="D2726">
        <v>341</v>
      </c>
      <c r="E2726" s="1" t="s">
        <v>3</v>
      </c>
      <c r="F2726">
        <v>9.8891659989999994</v>
      </c>
    </row>
    <row r="2727" spans="1:6" hidden="1" x14ac:dyDescent="0.35">
      <c r="A2727" s="1" t="s">
        <v>360</v>
      </c>
      <c r="B2727" s="1" t="s">
        <v>1</v>
      </c>
      <c r="C2727" s="1" t="s">
        <v>2</v>
      </c>
      <c r="D2727">
        <v>341</v>
      </c>
      <c r="E2727" s="1" t="s">
        <v>4</v>
      </c>
      <c r="F2727">
        <v>364.57200564200002</v>
      </c>
    </row>
    <row r="2728" spans="1:6" hidden="1" x14ac:dyDescent="0.35">
      <c r="A2728" s="1" t="s">
        <v>360</v>
      </c>
      <c r="B2728" s="1" t="s">
        <v>15</v>
      </c>
      <c r="C2728" s="1" t="s">
        <v>2</v>
      </c>
      <c r="D2728">
        <v>341</v>
      </c>
      <c r="E2728" s="1" t="s">
        <v>3</v>
      </c>
      <c r="F2728">
        <v>37.149635000000004</v>
      </c>
    </row>
    <row r="2729" spans="1:6" hidden="1" x14ac:dyDescent="0.35">
      <c r="A2729" s="1" t="s">
        <v>360</v>
      </c>
      <c r="B2729" s="1" t="s">
        <v>15</v>
      </c>
      <c r="C2729" s="1" t="s">
        <v>2</v>
      </c>
      <c r="D2729">
        <v>341</v>
      </c>
      <c r="E2729" s="1" t="s">
        <v>4</v>
      </c>
      <c r="F2729">
        <v>364.60938871500002</v>
      </c>
    </row>
    <row r="2730" spans="1:6" hidden="1" x14ac:dyDescent="0.35">
      <c r="A2730" s="1" t="s">
        <v>361</v>
      </c>
      <c r="B2730" s="1" t="s">
        <v>1</v>
      </c>
      <c r="C2730" s="1" t="s">
        <v>2</v>
      </c>
      <c r="D2730">
        <v>342</v>
      </c>
      <c r="E2730" s="1" t="s">
        <v>3</v>
      </c>
      <c r="F2730">
        <v>7.3671870009999996</v>
      </c>
    </row>
    <row r="2731" spans="1:6" hidden="1" x14ac:dyDescent="0.35">
      <c r="A2731" s="1" t="s">
        <v>361</v>
      </c>
      <c r="B2731" s="1" t="s">
        <v>1</v>
      </c>
      <c r="C2731" s="1" t="s">
        <v>2</v>
      </c>
      <c r="D2731">
        <v>342</v>
      </c>
      <c r="E2731" s="1" t="s">
        <v>4</v>
      </c>
      <c r="F2731">
        <v>365.56948142300001</v>
      </c>
    </row>
    <row r="2732" spans="1:6" hidden="1" x14ac:dyDescent="0.35">
      <c r="A2732" s="1" t="s">
        <v>361</v>
      </c>
      <c r="B2732" s="1" t="s">
        <v>15</v>
      </c>
      <c r="C2732" s="1" t="s">
        <v>2</v>
      </c>
      <c r="D2732">
        <v>342</v>
      </c>
      <c r="E2732" s="1" t="s">
        <v>3</v>
      </c>
      <c r="F2732">
        <v>34.096458998999999</v>
      </c>
    </row>
    <row r="2733" spans="1:6" hidden="1" x14ac:dyDescent="0.35">
      <c r="A2733" s="1" t="s">
        <v>361</v>
      </c>
      <c r="B2733" s="1" t="s">
        <v>15</v>
      </c>
      <c r="C2733" s="1" t="s">
        <v>2</v>
      </c>
      <c r="D2733">
        <v>342</v>
      </c>
      <c r="E2733" s="1" t="s">
        <v>4</v>
      </c>
      <c r="F2733">
        <v>365.60377501699998</v>
      </c>
    </row>
    <row r="2734" spans="1:6" hidden="1" x14ac:dyDescent="0.35">
      <c r="A2734" s="1" t="s">
        <v>362</v>
      </c>
      <c r="B2734" s="1" t="s">
        <v>1</v>
      </c>
      <c r="C2734" s="1" t="s">
        <v>2</v>
      </c>
      <c r="D2734">
        <v>343</v>
      </c>
      <c r="E2734" s="1" t="s">
        <v>3</v>
      </c>
      <c r="F2734">
        <v>9.8892710000000008</v>
      </c>
    </row>
    <row r="2735" spans="1:6" hidden="1" x14ac:dyDescent="0.35">
      <c r="A2735" s="1" t="s">
        <v>362</v>
      </c>
      <c r="B2735" s="1" t="s">
        <v>1</v>
      </c>
      <c r="C2735" s="1" t="s">
        <v>2</v>
      </c>
      <c r="D2735">
        <v>343</v>
      </c>
      <c r="E2735" s="1" t="s">
        <v>4</v>
      </c>
      <c r="F2735">
        <v>366.57201105799999</v>
      </c>
    </row>
    <row r="2736" spans="1:6" hidden="1" x14ac:dyDescent="0.35">
      <c r="A2736" s="1" t="s">
        <v>362</v>
      </c>
      <c r="B2736" s="1" t="s">
        <v>15</v>
      </c>
      <c r="C2736" s="1" t="s">
        <v>2</v>
      </c>
      <c r="D2736">
        <v>343</v>
      </c>
      <c r="E2736" s="1" t="s">
        <v>3</v>
      </c>
      <c r="F2736">
        <v>41.660312001000001</v>
      </c>
    </row>
    <row r="2737" spans="1:6" hidden="1" x14ac:dyDescent="0.35">
      <c r="A2737" s="1" t="s">
        <v>362</v>
      </c>
      <c r="B2737" s="1" t="s">
        <v>15</v>
      </c>
      <c r="C2737" s="1" t="s">
        <v>2</v>
      </c>
      <c r="D2737">
        <v>343</v>
      </c>
      <c r="E2737" s="1" t="s">
        <v>4</v>
      </c>
      <c r="F2737">
        <v>366.61363881900002</v>
      </c>
    </row>
    <row r="2738" spans="1:6" hidden="1" x14ac:dyDescent="0.35">
      <c r="A2738" s="1" t="s">
        <v>363</v>
      </c>
      <c r="B2738" s="1" t="s">
        <v>16</v>
      </c>
      <c r="C2738" s="1" t="s">
        <v>17</v>
      </c>
      <c r="D2738">
        <v>338</v>
      </c>
      <c r="E2738" s="1" t="s">
        <v>3</v>
      </c>
      <c r="F2738">
        <v>5585.8940609990004</v>
      </c>
    </row>
    <row r="2739" spans="1:6" hidden="1" x14ac:dyDescent="0.35">
      <c r="A2739" s="1" t="s">
        <v>363</v>
      </c>
      <c r="B2739" s="1" t="s">
        <v>16</v>
      </c>
      <c r="C2739" s="1" t="s">
        <v>17</v>
      </c>
      <c r="D2739">
        <v>338</v>
      </c>
      <c r="E2739" s="1" t="s">
        <v>4</v>
      </c>
      <c r="F2739">
        <v>367.18969835000001</v>
      </c>
    </row>
    <row r="2740" spans="1:6" hidden="1" x14ac:dyDescent="0.35">
      <c r="A2740" s="1" t="s">
        <v>363</v>
      </c>
      <c r="B2740" s="1" t="s">
        <v>1</v>
      </c>
      <c r="C2740" s="1" t="s">
        <v>2</v>
      </c>
      <c r="D2740">
        <v>344</v>
      </c>
      <c r="E2740" s="1" t="s">
        <v>3</v>
      </c>
      <c r="F2740">
        <v>9.9113019999999992</v>
      </c>
    </row>
    <row r="2741" spans="1:6" hidden="1" x14ac:dyDescent="0.35">
      <c r="A2741" s="1" t="s">
        <v>363</v>
      </c>
      <c r="B2741" s="1" t="s">
        <v>1</v>
      </c>
      <c r="C2741" s="1" t="s">
        <v>2</v>
      </c>
      <c r="D2741">
        <v>344</v>
      </c>
      <c r="E2741" s="1" t="s">
        <v>4</v>
      </c>
      <c r="F2741">
        <v>367.57214048499998</v>
      </c>
    </row>
    <row r="2742" spans="1:6" hidden="1" x14ac:dyDescent="0.35">
      <c r="A2742" s="1" t="s">
        <v>363</v>
      </c>
      <c r="B2742" s="1" t="s">
        <v>15</v>
      </c>
      <c r="C2742" s="1" t="s">
        <v>2</v>
      </c>
      <c r="D2742">
        <v>344</v>
      </c>
      <c r="E2742" s="1" t="s">
        <v>3</v>
      </c>
      <c r="F2742">
        <v>44.421666000000002</v>
      </c>
    </row>
    <row r="2743" spans="1:6" hidden="1" x14ac:dyDescent="0.35">
      <c r="A2743" s="1" t="s">
        <v>363</v>
      </c>
      <c r="B2743" s="1" t="s">
        <v>15</v>
      </c>
      <c r="C2743" s="1" t="s">
        <v>2</v>
      </c>
      <c r="D2743">
        <v>344</v>
      </c>
      <c r="E2743" s="1" t="s">
        <v>4</v>
      </c>
      <c r="F2743">
        <v>367.61653486</v>
      </c>
    </row>
    <row r="2744" spans="1:6" hidden="1" x14ac:dyDescent="0.35">
      <c r="A2744" s="1" t="s">
        <v>364</v>
      </c>
      <c r="B2744" s="1" t="s">
        <v>16</v>
      </c>
      <c r="C2744" s="1" t="s">
        <v>17</v>
      </c>
      <c r="D2744">
        <v>339</v>
      </c>
      <c r="E2744" s="1" t="s">
        <v>3</v>
      </c>
      <c r="F2744">
        <v>1303.127655001</v>
      </c>
    </row>
    <row r="2745" spans="1:6" hidden="1" x14ac:dyDescent="0.35">
      <c r="A2745" s="1" t="s">
        <v>364</v>
      </c>
      <c r="B2745" s="1" t="s">
        <v>16</v>
      </c>
      <c r="C2745" s="1" t="s">
        <v>17</v>
      </c>
      <c r="D2745">
        <v>339</v>
      </c>
      <c r="E2745" s="1" t="s">
        <v>4</v>
      </c>
      <c r="F2745">
        <v>368.493151318</v>
      </c>
    </row>
    <row r="2746" spans="1:6" hidden="1" x14ac:dyDescent="0.35">
      <c r="A2746" s="1" t="s">
        <v>364</v>
      </c>
      <c r="B2746" s="1" t="s">
        <v>18</v>
      </c>
      <c r="C2746" s="1" t="s">
        <v>19</v>
      </c>
      <c r="D2746">
        <v>332</v>
      </c>
      <c r="E2746" s="1" t="s">
        <v>3</v>
      </c>
      <c r="F2746">
        <v>7034.7181739990001</v>
      </c>
    </row>
    <row r="2747" spans="1:6" x14ac:dyDescent="0.35">
      <c r="A2747" s="1" t="s">
        <v>364</v>
      </c>
      <c r="B2747" s="1" t="s">
        <v>18</v>
      </c>
      <c r="C2747" s="1" t="s">
        <v>19</v>
      </c>
      <c r="D2747">
        <v>332</v>
      </c>
      <c r="E2747" s="1" t="s">
        <v>4</v>
      </c>
      <c r="F2747">
        <v>368.494066422</v>
      </c>
    </row>
    <row r="2748" spans="1:6" hidden="1" x14ac:dyDescent="0.35">
      <c r="A2748" s="1" t="s">
        <v>364</v>
      </c>
      <c r="B2748" s="1" t="s">
        <v>16</v>
      </c>
      <c r="C2748" s="1" t="s">
        <v>17</v>
      </c>
      <c r="D2748">
        <v>340</v>
      </c>
      <c r="E2748" s="1" t="s">
        <v>3</v>
      </c>
      <c r="F2748">
        <v>3.4849999989999998</v>
      </c>
    </row>
    <row r="2749" spans="1:6" hidden="1" x14ac:dyDescent="0.35">
      <c r="A2749" s="1" t="s">
        <v>364</v>
      </c>
      <c r="B2749" s="1" t="s">
        <v>16</v>
      </c>
      <c r="C2749" s="1" t="s">
        <v>17</v>
      </c>
      <c r="D2749">
        <v>340</v>
      </c>
      <c r="E2749" s="1" t="s">
        <v>4</v>
      </c>
      <c r="F2749">
        <v>368.49687782799998</v>
      </c>
    </row>
    <row r="2750" spans="1:6" hidden="1" x14ac:dyDescent="0.35">
      <c r="A2750" s="1" t="s">
        <v>364</v>
      </c>
      <c r="B2750" s="1" t="s">
        <v>16</v>
      </c>
      <c r="C2750" s="1" t="s">
        <v>17</v>
      </c>
      <c r="D2750">
        <v>341</v>
      </c>
      <c r="E2750" s="1" t="s">
        <v>3</v>
      </c>
      <c r="F2750">
        <v>3.168802001</v>
      </c>
    </row>
    <row r="2751" spans="1:6" hidden="1" x14ac:dyDescent="0.35">
      <c r="A2751" s="1" t="s">
        <v>364</v>
      </c>
      <c r="B2751" s="1" t="s">
        <v>16</v>
      </c>
      <c r="C2751" s="1" t="s">
        <v>17</v>
      </c>
      <c r="D2751">
        <v>341</v>
      </c>
      <c r="E2751" s="1" t="s">
        <v>4</v>
      </c>
      <c r="F2751">
        <v>368.50024324499998</v>
      </c>
    </row>
    <row r="2752" spans="1:6" hidden="1" x14ac:dyDescent="0.35">
      <c r="A2752" s="1" t="s">
        <v>364</v>
      </c>
      <c r="B2752" s="1" t="s">
        <v>16</v>
      </c>
      <c r="C2752" s="1" t="s">
        <v>17</v>
      </c>
      <c r="D2752">
        <v>342</v>
      </c>
      <c r="E2752" s="1" t="s">
        <v>3</v>
      </c>
      <c r="F2752">
        <v>2.9717190000000002</v>
      </c>
    </row>
    <row r="2753" spans="1:6" hidden="1" x14ac:dyDescent="0.35">
      <c r="A2753" s="1" t="s">
        <v>364</v>
      </c>
      <c r="B2753" s="1" t="s">
        <v>16</v>
      </c>
      <c r="C2753" s="1" t="s">
        <v>17</v>
      </c>
      <c r="D2753">
        <v>342</v>
      </c>
      <c r="E2753" s="1" t="s">
        <v>4</v>
      </c>
      <c r="F2753">
        <v>368.503474756</v>
      </c>
    </row>
    <row r="2754" spans="1:6" hidden="1" x14ac:dyDescent="0.35">
      <c r="A2754" s="1" t="s">
        <v>364</v>
      </c>
      <c r="B2754" s="1" t="s">
        <v>16</v>
      </c>
      <c r="C2754" s="1" t="s">
        <v>17</v>
      </c>
      <c r="D2754">
        <v>343</v>
      </c>
      <c r="E2754" s="1" t="s">
        <v>3</v>
      </c>
      <c r="F2754">
        <v>2.9891139999999998</v>
      </c>
    </row>
    <row r="2755" spans="1:6" hidden="1" x14ac:dyDescent="0.35">
      <c r="A2755" s="1" t="s">
        <v>364</v>
      </c>
      <c r="B2755" s="1" t="s">
        <v>16</v>
      </c>
      <c r="C2755" s="1" t="s">
        <v>17</v>
      </c>
      <c r="D2755">
        <v>343</v>
      </c>
      <c r="E2755" s="1" t="s">
        <v>4</v>
      </c>
      <c r="F2755">
        <v>368.50667548500002</v>
      </c>
    </row>
    <row r="2756" spans="1:6" hidden="1" x14ac:dyDescent="0.35">
      <c r="A2756" s="1" t="s">
        <v>364</v>
      </c>
      <c r="B2756" s="1" t="s">
        <v>16</v>
      </c>
      <c r="C2756" s="1" t="s">
        <v>17</v>
      </c>
      <c r="D2756">
        <v>344</v>
      </c>
      <c r="E2756" s="1" t="s">
        <v>3</v>
      </c>
      <c r="F2756">
        <v>3.279426999</v>
      </c>
    </row>
    <row r="2757" spans="1:6" hidden="1" x14ac:dyDescent="0.35">
      <c r="A2757" s="1" t="s">
        <v>364</v>
      </c>
      <c r="B2757" s="1" t="s">
        <v>16</v>
      </c>
      <c r="C2757" s="1" t="s">
        <v>17</v>
      </c>
      <c r="D2757">
        <v>344</v>
      </c>
      <c r="E2757" s="1" t="s">
        <v>4</v>
      </c>
      <c r="F2757">
        <v>368.51014887000002</v>
      </c>
    </row>
    <row r="2758" spans="1:6" hidden="1" x14ac:dyDescent="0.35">
      <c r="A2758" s="1" t="s">
        <v>364</v>
      </c>
      <c r="B2758" s="1" t="s">
        <v>1</v>
      </c>
      <c r="C2758" s="1" t="s">
        <v>2</v>
      </c>
      <c r="D2758">
        <v>345</v>
      </c>
      <c r="E2758" s="1" t="s">
        <v>3</v>
      </c>
      <c r="F2758">
        <v>6.5527599990000001</v>
      </c>
    </row>
    <row r="2759" spans="1:6" hidden="1" x14ac:dyDescent="0.35">
      <c r="A2759" s="1" t="s">
        <v>364</v>
      </c>
      <c r="B2759" s="1" t="s">
        <v>1</v>
      </c>
      <c r="C2759" s="1" t="s">
        <v>2</v>
      </c>
      <c r="D2759">
        <v>345</v>
      </c>
      <c r="E2759" s="1" t="s">
        <v>4</v>
      </c>
      <c r="F2759">
        <v>368.56865663000002</v>
      </c>
    </row>
    <row r="2760" spans="1:6" hidden="1" x14ac:dyDescent="0.35">
      <c r="A2760" s="1" t="s">
        <v>364</v>
      </c>
      <c r="B2760" s="1" t="s">
        <v>15</v>
      </c>
      <c r="C2760" s="1" t="s">
        <v>2</v>
      </c>
      <c r="D2760">
        <v>345</v>
      </c>
      <c r="E2760" s="1" t="s">
        <v>3</v>
      </c>
      <c r="F2760">
        <v>30.620469</v>
      </c>
    </row>
    <row r="2761" spans="1:6" hidden="1" x14ac:dyDescent="0.35">
      <c r="A2761" s="1" t="s">
        <v>364</v>
      </c>
      <c r="B2761" s="1" t="s">
        <v>15</v>
      </c>
      <c r="C2761" s="1" t="s">
        <v>2</v>
      </c>
      <c r="D2761">
        <v>345</v>
      </c>
      <c r="E2761" s="1" t="s">
        <v>4</v>
      </c>
      <c r="F2761">
        <v>368.59924829699997</v>
      </c>
    </row>
    <row r="2762" spans="1:6" hidden="1" x14ac:dyDescent="0.35">
      <c r="A2762" s="1" t="s">
        <v>364</v>
      </c>
      <c r="B2762" s="1" t="s">
        <v>16</v>
      </c>
      <c r="C2762" s="1" t="s">
        <v>17</v>
      </c>
      <c r="D2762">
        <v>345</v>
      </c>
      <c r="E2762" s="1" t="s">
        <v>3</v>
      </c>
      <c r="F2762">
        <v>2.1102080010000002</v>
      </c>
    </row>
    <row r="2763" spans="1:6" hidden="1" x14ac:dyDescent="0.35">
      <c r="A2763" s="1" t="s">
        <v>364</v>
      </c>
      <c r="B2763" s="1" t="s">
        <v>16</v>
      </c>
      <c r="C2763" s="1" t="s">
        <v>17</v>
      </c>
      <c r="D2763">
        <v>345</v>
      </c>
      <c r="E2763" s="1" t="s">
        <v>4</v>
      </c>
      <c r="F2763">
        <v>368.60138147399999</v>
      </c>
    </row>
    <row r="2764" spans="1:6" hidden="1" x14ac:dyDescent="0.35">
      <c r="A2764" s="1" t="s">
        <v>365</v>
      </c>
      <c r="B2764" s="1" t="s">
        <v>1</v>
      </c>
      <c r="C2764" s="1" t="s">
        <v>2</v>
      </c>
      <c r="D2764">
        <v>346</v>
      </c>
      <c r="E2764" s="1" t="s">
        <v>3</v>
      </c>
      <c r="F2764">
        <v>9.9064060000000005</v>
      </c>
    </row>
    <row r="2765" spans="1:6" hidden="1" x14ac:dyDescent="0.35">
      <c r="A2765" s="1" t="s">
        <v>365</v>
      </c>
      <c r="B2765" s="1" t="s">
        <v>1</v>
      </c>
      <c r="C2765" s="1" t="s">
        <v>2</v>
      </c>
      <c r="D2765">
        <v>346</v>
      </c>
      <c r="E2765" s="1" t="s">
        <v>4</v>
      </c>
      <c r="F2765">
        <v>369.57203480700002</v>
      </c>
    </row>
    <row r="2766" spans="1:6" hidden="1" x14ac:dyDescent="0.35">
      <c r="A2766" s="1" t="s">
        <v>365</v>
      </c>
      <c r="B2766" s="1" t="s">
        <v>15</v>
      </c>
      <c r="C2766" s="1" t="s">
        <v>2</v>
      </c>
      <c r="D2766">
        <v>346</v>
      </c>
      <c r="E2766" s="1" t="s">
        <v>3</v>
      </c>
      <c r="F2766">
        <v>45.878645001000002</v>
      </c>
    </row>
    <row r="2767" spans="1:6" hidden="1" x14ac:dyDescent="0.35">
      <c r="A2767" s="1" t="s">
        <v>365</v>
      </c>
      <c r="B2767" s="1" t="s">
        <v>15</v>
      </c>
      <c r="C2767" s="1" t="s">
        <v>2</v>
      </c>
      <c r="D2767">
        <v>346</v>
      </c>
      <c r="E2767" s="1" t="s">
        <v>4</v>
      </c>
      <c r="F2767">
        <v>369.61788100500002</v>
      </c>
    </row>
    <row r="2768" spans="1:6" hidden="1" x14ac:dyDescent="0.35">
      <c r="A2768" s="1" t="s">
        <v>365</v>
      </c>
      <c r="B2768" s="1" t="s">
        <v>16</v>
      </c>
      <c r="C2768" s="1" t="s">
        <v>17</v>
      </c>
      <c r="D2768">
        <v>346</v>
      </c>
      <c r="E2768" s="1" t="s">
        <v>3</v>
      </c>
      <c r="F2768">
        <v>3.086302001</v>
      </c>
    </row>
    <row r="2769" spans="1:6" hidden="1" x14ac:dyDescent="0.35">
      <c r="A2769" s="1" t="s">
        <v>365</v>
      </c>
      <c r="B2769" s="1" t="s">
        <v>16</v>
      </c>
      <c r="C2769" s="1" t="s">
        <v>17</v>
      </c>
      <c r="D2769">
        <v>346</v>
      </c>
      <c r="E2769" s="1" t="s">
        <v>4</v>
      </c>
      <c r="F2769">
        <v>369.62099548399999</v>
      </c>
    </row>
    <row r="2770" spans="1:6" hidden="1" x14ac:dyDescent="0.35">
      <c r="A2770" s="1" t="s">
        <v>366</v>
      </c>
      <c r="B2770" s="1" t="s">
        <v>1</v>
      </c>
      <c r="C2770" s="1" t="s">
        <v>2</v>
      </c>
      <c r="D2770">
        <v>347</v>
      </c>
      <c r="E2770" s="1" t="s">
        <v>3</v>
      </c>
      <c r="F2770">
        <v>9.8890619999999991</v>
      </c>
    </row>
    <row r="2771" spans="1:6" hidden="1" x14ac:dyDescent="0.35">
      <c r="A2771" s="1" t="s">
        <v>366</v>
      </c>
      <c r="B2771" s="1" t="s">
        <v>1</v>
      </c>
      <c r="C2771" s="1" t="s">
        <v>2</v>
      </c>
      <c r="D2771">
        <v>347</v>
      </c>
      <c r="E2771" s="1" t="s">
        <v>4</v>
      </c>
      <c r="F2771">
        <v>370.57202522300003</v>
      </c>
    </row>
    <row r="2772" spans="1:6" hidden="1" x14ac:dyDescent="0.35">
      <c r="A2772" s="1" t="s">
        <v>366</v>
      </c>
      <c r="B2772" s="1" t="s">
        <v>15</v>
      </c>
      <c r="C2772" s="1" t="s">
        <v>2</v>
      </c>
      <c r="D2772">
        <v>347</v>
      </c>
      <c r="E2772" s="1" t="s">
        <v>3</v>
      </c>
      <c r="F2772">
        <v>45.700156001000003</v>
      </c>
    </row>
    <row r="2773" spans="1:6" hidden="1" x14ac:dyDescent="0.35">
      <c r="A2773" s="1" t="s">
        <v>366</v>
      </c>
      <c r="B2773" s="1" t="s">
        <v>15</v>
      </c>
      <c r="C2773" s="1" t="s">
        <v>2</v>
      </c>
      <c r="D2773">
        <v>347</v>
      </c>
      <c r="E2773" s="1" t="s">
        <v>4</v>
      </c>
      <c r="F2773">
        <v>370.61795761899998</v>
      </c>
    </row>
    <row r="2774" spans="1:6" hidden="1" x14ac:dyDescent="0.35">
      <c r="A2774" s="1" t="s">
        <v>366</v>
      </c>
      <c r="B2774" s="1" t="s">
        <v>16</v>
      </c>
      <c r="C2774" s="1" t="s">
        <v>17</v>
      </c>
      <c r="D2774">
        <v>347</v>
      </c>
      <c r="E2774" s="1" t="s">
        <v>3</v>
      </c>
      <c r="F2774">
        <v>3.0519799999999999</v>
      </c>
    </row>
    <row r="2775" spans="1:6" hidden="1" x14ac:dyDescent="0.35">
      <c r="A2775" s="1" t="s">
        <v>366</v>
      </c>
      <c r="B2775" s="1" t="s">
        <v>16</v>
      </c>
      <c r="C2775" s="1" t="s">
        <v>17</v>
      </c>
      <c r="D2775">
        <v>347</v>
      </c>
      <c r="E2775" s="1" t="s">
        <v>4</v>
      </c>
      <c r="F2775">
        <v>370.62104423400001</v>
      </c>
    </row>
    <row r="2776" spans="1:6" hidden="1" x14ac:dyDescent="0.35">
      <c r="A2776" s="1" t="s">
        <v>367</v>
      </c>
      <c r="B2776" s="1" t="s">
        <v>1</v>
      </c>
      <c r="C2776" s="1" t="s">
        <v>2</v>
      </c>
      <c r="D2776">
        <v>348</v>
      </c>
      <c r="E2776" s="1" t="s">
        <v>3</v>
      </c>
      <c r="F2776">
        <v>9.0377080010000004</v>
      </c>
    </row>
    <row r="2777" spans="1:6" hidden="1" x14ac:dyDescent="0.35">
      <c r="A2777" s="1" t="s">
        <v>367</v>
      </c>
      <c r="B2777" s="1" t="s">
        <v>1</v>
      </c>
      <c r="C2777" s="1" t="s">
        <v>2</v>
      </c>
      <c r="D2777">
        <v>348</v>
      </c>
      <c r="E2777" s="1" t="s">
        <v>4</v>
      </c>
      <c r="F2777">
        <v>371.571186786</v>
      </c>
    </row>
    <row r="2778" spans="1:6" hidden="1" x14ac:dyDescent="0.35">
      <c r="A2778" s="1" t="s">
        <v>367</v>
      </c>
      <c r="B2778" s="1" t="s">
        <v>15</v>
      </c>
      <c r="C2778" s="1" t="s">
        <v>2</v>
      </c>
      <c r="D2778">
        <v>348</v>
      </c>
      <c r="E2778" s="1" t="s">
        <v>3</v>
      </c>
      <c r="F2778">
        <v>40.401927000000001</v>
      </c>
    </row>
    <row r="2779" spans="1:6" hidden="1" x14ac:dyDescent="0.35">
      <c r="A2779" s="1" t="s">
        <v>367</v>
      </c>
      <c r="B2779" s="1" t="s">
        <v>15</v>
      </c>
      <c r="C2779" s="1" t="s">
        <v>2</v>
      </c>
      <c r="D2779">
        <v>348</v>
      </c>
      <c r="E2779" s="1" t="s">
        <v>4</v>
      </c>
      <c r="F2779">
        <v>371.61184511900001</v>
      </c>
    </row>
    <row r="2780" spans="1:6" hidden="1" x14ac:dyDescent="0.35">
      <c r="A2780" s="1" t="s">
        <v>367</v>
      </c>
      <c r="B2780" s="1" t="s">
        <v>16</v>
      </c>
      <c r="C2780" s="1" t="s">
        <v>17</v>
      </c>
      <c r="D2780">
        <v>348</v>
      </c>
      <c r="E2780" s="1" t="s">
        <v>3</v>
      </c>
      <c r="F2780">
        <v>2.5571869980000002</v>
      </c>
    </row>
    <row r="2781" spans="1:6" hidden="1" x14ac:dyDescent="0.35">
      <c r="A2781" s="1" t="s">
        <v>367</v>
      </c>
      <c r="B2781" s="1" t="s">
        <v>16</v>
      </c>
      <c r="C2781" s="1" t="s">
        <v>17</v>
      </c>
      <c r="D2781">
        <v>348</v>
      </c>
      <c r="E2781" s="1" t="s">
        <v>4</v>
      </c>
      <c r="F2781">
        <v>371.61444756700001</v>
      </c>
    </row>
    <row r="2782" spans="1:6" hidden="1" x14ac:dyDescent="0.35">
      <c r="A2782" s="1" t="s">
        <v>368</v>
      </c>
      <c r="B2782" s="1" t="s">
        <v>1</v>
      </c>
      <c r="C2782" s="1" t="s">
        <v>2</v>
      </c>
      <c r="D2782">
        <v>349</v>
      </c>
      <c r="E2782" s="1" t="s">
        <v>3</v>
      </c>
      <c r="F2782">
        <v>9.9013019989999993</v>
      </c>
    </row>
    <row r="2783" spans="1:6" hidden="1" x14ac:dyDescent="0.35">
      <c r="A2783" s="1" t="s">
        <v>368</v>
      </c>
      <c r="B2783" s="1" t="s">
        <v>1</v>
      </c>
      <c r="C2783" s="1" t="s">
        <v>2</v>
      </c>
      <c r="D2783">
        <v>349</v>
      </c>
      <c r="E2783" s="1" t="s">
        <v>4</v>
      </c>
      <c r="F2783">
        <v>372.57205392100002</v>
      </c>
    </row>
    <row r="2784" spans="1:6" hidden="1" x14ac:dyDescent="0.35">
      <c r="A2784" s="1" t="s">
        <v>368</v>
      </c>
      <c r="B2784" s="1" t="s">
        <v>15</v>
      </c>
      <c r="C2784" s="1" t="s">
        <v>2</v>
      </c>
      <c r="D2784">
        <v>349</v>
      </c>
      <c r="E2784" s="1" t="s">
        <v>3</v>
      </c>
      <c r="F2784">
        <v>45.820103998999997</v>
      </c>
    </row>
    <row r="2785" spans="1:6" hidden="1" x14ac:dyDescent="0.35">
      <c r="A2785" s="1" t="s">
        <v>368</v>
      </c>
      <c r="B2785" s="1" t="s">
        <v>15</v>
      </c>
      <c r="C2785" s="1" t="s">
        <v>2</v>
      </c>
      <c r="D2785">
        <v>349</v>
      </c>
      <c r="E2785" s="1" t="s">
        <v>4</v>
      </c>
      <c r="F2785">
        <v>372.61784183700001</v>
      </c>
    </row>
    <row r="2786" spans="1:6" hidden="1" x14ac:dyDescent="0.35">
      <c r="A2786" s="1" t="s">
        <v>369</v>
      </c>
      <c r="B2786" s="1" t="s">
        <v>1</v>
      </c>
      <c r="C2786" s="1" t="s">
        <v>2</v>
      </c>
      <c r="D2786">
        <v>350</v>
      </c>
      <c r="E2786" s="1" t="s">
        <v>3</v>
      </c>
      <c r="F2786">
        <v>9.8654170000000008</v>
      </c>
    </row>
    <row r="2787" spans="1:6" hidden="1" x14ac:dyDescent="0.35">
      <c r="A2787" s="1" t="s">
        <v>369</v>
      </c>
      <c r="B2787" s="1" t="s">
        <v>1</v>
      </c>
      <c r="C2787" s="1" t="s">
        <v>2</v>
      </c>
      <c r="D2787">
        <v>350</v>
      </c>
      <c r="E2787" s="1" t="s">
        <v>4</v>
      </c>
      <c r="F2787">
        <v>373.57200761799999</v>
      </c>
    </row>
    <row r="2788" spans="1:6" hidden="1" x14ac:dyDescent="0.35">
      <c r="A2788" s="1" t="s">
        <v>369</v>
      </c>
      <c r="B2788" s="1" t="s">
        <v>15</v>
      </c>
      <c r="C2788" s="1" t="s">
        <v>2</v>
      </c>
      <c r="D2788">
        <v>350</v>
      </c>
      <c r="E2788" s="1" t="s">
        <v>3</v>
      </c>
      <c r="F2788">
        <v>39.491666000000002</v>
      </c>
    </row>
    <row r="2789" spans="1:6" hidden="1" x14ac:dyDescent="0.35">
      <c r="A2789" s="1" t="s">
        <v>369</v>
      </c>
      <c r="B2789" s="1" t="s">
        <v>15</v>
      </c>
      <c r="C2789" s="1" t="s">
        <v>2</v>
      </c>
      <c r="D2789">
        <v>350</v>
      </c>
      <c r="E2789" s="1" t="s">
        <v>4</v>
      </c>
      <c r="F2789">
        <v>373.61146595100001</v>
      </c>
    </row>
    <row r="2790" spans="1:6" hidden="1" x14ac:dyDescent="0.35">
      <c r="A2790" s="1" t="s">
        <v>370</v>
      </c>
      <c r="B2790" s="1" t="s">
        <v>1</v>
      </c>
      <c r="C2790" s="1" t="s">
        <v>2</v>
      </c>
      <c r="D2790">
        <v>351</v>
      </c>
      <c r="E2790" s="1" t="s">
        <v>3</v>
      </c>
      <c r="F2790">
        <v>9.9118230010000001</v>
      </c>
    </row>
    <row r="2791" spans="1:6" hidden="1" x14ac:dyDescent="0.35">
      <c r="A2791" s="1" t="s">
        <v>370</v>
      </c>
      <c r="B2791" s="1" t="s">
        <v>1</v>
      </c>
      <c r="C2791" s="1" t="s">
        <v>2</v>
      </c>
      <c r="D2791">
        <v>351</v>
      </c>
      <c r="E2791" s="1" t="s">
        <v>4</v>
      </c>
      <c r="F2791">
        <v>374.572075326</v>
      </c>
    </row>
    <row r="2792" spans="1:6" hidden="1" x14ac:dyDescent="0.35">
      <c r="A2792" s="1" t="s">
        <v>370</v>
      </c>
      <c r="B2792" s="1" t="s">
        <v>15</v>
      </c>
      <c r="C2792" s="1" t="s">
        <v>2</v>
      </c>
      <c r="D2792">
        <v>351</v>
      </c>
      <c r="E2792" s="1" t="s">
        <v>3</v>
      </c>
      <c r="F2792">
        <v>39.626093998999998</v>
      </c>
    </row>
    <row r="2793" spans="1:6" hidden="1" x14ac:dyDescent="0.35">
      <c r="A2793" s="1" t="s">
        <v>370</v>
      </c>
      <c r="B2793" s="1" t="s">
        <v>15</v>
      </c>
      <c r="C2793" s="1" t="s">
        <v>2</v>
      </c>
      <c r="D2793">
        <v>351</v>
      </c>
      <c r="E2793" s="1" t="s">
        <v>4</v>
      </c>
      <c r="F2793">
        <v>374.61194391999999</v>
      </c>
    </row>
    <row r="2794" spans="1:6" hidden="1" x14ac:dyDescent="0.35">
      <c r="A2794" s="1" t="s">
        <v>371</v>
      </c>
      <c r="B2794" s="1" t="s">
        <v>1</v>
      </c>
      <c r="C2794" s="1" t="s">
        <v>2</v>
      </c>
      <c r="D2794">
        <v>352</v>
      </c>
      <c r="E2794" s="1" t="s">
        <v>3</v>
      </c>
      <c r="F2794">
        <v>9.8848959989999994</v>
      </c>
    </row>
    <row r="2795" spans="1:6" hidden="1" x14ac:dyDescent="0.35">
      <c r="A2795" s="1" t="s">
        <v>371</v>
      </c>
      <c r="B2795" s="1" t="s">
        <v>1</v>
      </c>
      <c r="C2795" s="1" t="s">
        <v>2</v>
      </c>
      <c r="D2795">
        <v>352</v>
      </c>
      <c r="E2795" s="1" t="s">
        <v>4</v>
      </c>
      <c r="F2795">
        <v>375.57203558600003</v>
      </c>
    </row>
    <row r="2796" spans="1:6" hidden="1" x14ac:dyDescent="0.35">
      <c r="A2796" s="1" t="s">
        <v>371</v>
      </c>
      <c r="B2796" s="1" t="s">
        <v>15</v>
      </c>
      <c r="C2796" s="1" t="s">
        <v>2</v>
      </c>
      <c r="D2796">
        <v>352</v>
      </c>
      <c r="E2796" s="1" t="s">
        <v>3</v>
      </c>
      <c r="F2796">
        <v>41.045000000000002</v>
      </c>
    </row>
    <row r="2797" spans="1:6" hidden="1" x14ac:dyDescent="0.35">
      <c r="A2797" s="1" t="s">
        <v>371</v>
      </c>
      <c r="B2797" s="1" t="s">
        <v>15</v>
      </c>
      <c r="C2797" s="1" t="s">
        <v>2</v>
      </c>
      <c r="D2797">
        <v>352</v>
      </c>
      <c r="E2797" s="1" t="s">
        <v>4</v>
      </c>
      <c r="F2797">
        <v>375.61332714899999</v>
      </c>
    </row>
    <row r="2798" spans="1:6" hidden="1" x14ac:dyDescent="0.35">
      <c r="A2798" s="1" t="s">
        <v>372</v>
      </c>
      <c r="B2798" s="1" t="s">
        <v>1</v>
      </c>
      <c r="C2798" s="1" t="s">
        <v>2</v>
      </c>
      <c r="D2798">
        <v>353</v>
      </c>
      <c r="E2798" s="1" t="s">
        <v>3</v>
      </c>
      <c r="F2798">
        <v>9.9026050009999995</v>
      </c>
    </row>
    <row r="2799" spans="1:6" hidden="1" x14ac:dyDescent="0.35">
      <c r="A2799" s="1" t="s">
        <v>372</v>
      </c>
      <c r="B2799" s="1" t="s">
        <v>1</v>
      </c>
      <c r="C2799" s="1" t="s">
        <v>2</v>
      </c>
      <c r="D2799">
        <v>353</v>
      </c>
      <c r="E2799" s="1" t="s">
        <v>4</v>
      </c>
      <c r="F2799">
        <v>376.57205407499998</v>
      </c>
    </row>
    <row r="2800" spans="1:6" hidden="1" x14ac:dyDescent="0.35">
      <c r="A2800" s="1" t="s">
        <v>372</v>
      </c>
      <c r="B2800" s="1" t="s">
        <v>15</v>
      </c>
      <c r="C2800" s="1" t="s">
        <v>2</v>
      </c>
      <c r="D2800">
        <v>353</v>
      </c>
      <c r="E2800" s="1" t="s">
        <v>3</v>
      </c>
      <c r="F2800">
        <v>44.171666000000002</v>
      </c>
    </row>
    <row r="2801" spans="1:6" hidden="1" x14ac:dyDescent="0.35">
      <c r="A2801" s="1" t="s">
        <v>372</v>
      </c>
      <c r="B2801" s="1" t="s">
        <v>15</v>
      </c>
      <c r="C2801" s="1" t="s">
        <v>2</v>
      </c>
      <c r="D2801">
        <v>353</v>
      </c>
      <c r="E2801" s="1" t="s">
        <v>4</v>
      </c>
      <c r="F2801">
        <v>376.61647100200003</v>
      </c>
    </row>
    <row r="2802" spans="1:6" hidden="1" x14ac:dyDescent="0.35">
      <c r="A2802" s="1" t="s">
        <v>373</v>
      </c>
      <c r="B2802" s="1" t="s">
        <v>1</v>
      </c>
      <c r="C2802" s="1" t="s">
        <v>2</v>
      </c>
      <c r="D2802">
        <v>354</v>
      </c>
      <c r="E2802" s="1" t="s">
        <v>3</v>
      </c>
      <c r="F2802">
        <v>8.4894800000000004</v>
      </c>
    </row>
    <row r="2803" spans="1:6" hidden="1" x14ac:dyDescent="0.35">
      <c r="A2803" s="1" t="s">
        <v>373</v>
      </c>
      <c r="B2803" s="1" t="s">
        <v>1</v>
      </c>
      <c r="C2803" s="1" t="s">
        <v>2</v>
      </c>
      <c r="D2803">
        <v>354</v>
      </c>
      <c r="E2803" s="1" t="s">
        <v>4</v>
      </c>
      <c r="F2803">
        <v>377.57063693999999</v>
      </c>
    </row>
    <row r="2804" spans="1:6" hidden="1" x14ac:dyDescent="0.35">
      <c r="A2804" s="1" t="s">
        <v>373</v>
      </c>
      <c r="B2804" s="1" t="s">
        <v>15</v>
      </c>
      <c r="C2804" s="1" t="s">
        <v>2</v>
      </c>
      <c r="D2804">
        <v>354</v>
      </c>
      <c r="E2804" s="1" t="s">
        <v>3</v>
      </c>
      <c r="F2804">
        <v>39.181042001000002</v>
      </c>
    </row>
    <row r="2805" spans="1:6" hidden="1" x14ac:dyDescent="0.35">
      <c r="A2805" s="1" t="s">
        <v>373</v>
      </c>
      <c r="B2805" s="1" t="s">
        <v>15</v>
      </c>
      <c r="C2805" s="1" t="s">
        <v>2</v>
      </c>
      <c r="D2805">
        <v>354</v>
      </c>
      <c r="E2805" s="1" t="s">
        <v>4</v>
      </c>
      <c r="F2805">
        <v>377.60979152300001</v>
      </c>
    </row>
    <row r="2806" spans="1:6" hidden="1" x14ac:dyDescent="0.35">
      <c r="A2806" s="1" t="s">
        <v>374</v>
      </c>
      <c r="B2806" s="1" t="s">
        <v>1</v>
      </c>
      <c r="C2806" s="1" t="s">
        <v>2</v>
      </c>
      <c r="D2806">
        <v>355</v>
      </c>
      <c r="E2806" s="1" t="s">
        <v>3</v>
      </c>
      <c r="F2806">
        <v>9.8879170009999999</v>
      </c>
    </row>
    <row r="2807" spans="1:6" hidden="1" x14ac:dyDescent="0.35">
      <c r="A2807" s="1" t="s">
        <v>374</v>
      </c>
      <c r="B2807" s="1" t="s">
        <v>1</v>
      </c>
      <c r="C2807" s="1" t="s">
        <v>2</v>
      </c>
      <c r="D2807">
        <v>355</v>
      </c>
      <c r="E2807" s="1" t="s">
        <v>4</v>
      </c>
      <c r="F2807">
        <v>378.57203886600001</v>
      </c>
    </row>
    <row r="2808" spans="1:6" hidden="1" x14ac:dyDescent="0.35">
      <c r="A2808" s="1" t="s">
        <v>374</v>
      </c>
      <c r="B2808" s="1" t="s">
        <v>15</v>
      </c>
      <c r="C2808" s="1" t="s">
        <v>2</v>
      </c>
      <c r="D2808">
        <v>355</v>
      </c>
      <c r="E2808" s="1" t="s">
        <v>3</v>
      </c>
      <c r="F2808">
        <v>45.874635001999998</v>
      </c>
    </row>
    <row r="2809" spans="1:6" hidden="1" x14ac:dyDescent="0.35">
      <c r="A2809" s="1" t="s">
        <v>374</v>
      </c>
      <c r="B2809" s="1" t="s">
        <v>15</v>
      </c>
      <c r="C2809" s="1" t="s">
        <v>2</v>
      </c>
      <c r="D2809">
        <v>355</v>
      </c>
      <c r="E2809" s="1" t="s">
        <v>4</v>
      </c>
      <c r="F2809">
        <v>378.61788178299997</v>
      </c>
    </row>
    <row r="2810" spans="1:6" hidden="1" x14ac:dyDescent="0.35">
      <c r="A2810" s="1" t="s">
        <v>375</v>
      </c>
      <c r="B2810" s="1" t="s">
        <v>1</v>
      </c>
      <c r="C2810" s="1" t="s">
        <v>2</v>
      </c>
      <c r="D2810">
        <v>356</v>
      </c>
      <c r="E2810" s="1" t="s">
        <v>3</v>
      </c>
      <c r="F2810">
        <v>9.8859370020000004</v>
      </c>
    </row>
    <row r="2811" spans="1:6" hidden="1" x14ac:dyDescent="0.35">
      <c r="A2811" s="1" t="s">
        <v>375</v>
      </c>
      <c r="B2811" s="1" t="s">
        <v>1</v>
      </c>
      <c r="C2811" s="1" t="s">
        <v>2</v>
      </c>
      <c r="D2811">
        <v>356</v>
      </c>
      <c r="E2811" s="1" t="s">
        <v>4</v>
      </c>
      <c r="F2811">
        <v>379.572039491</v>
      </c>
    </row>
    <row r="2812" spans="1:6" hidden="1" x14ac:dyDescent="0.35">
      <c r="A2812" s="1" t="s">
        <v>375</v>
      </c>
      <c r="B2812" s="1" t="s">
        <v>15</v>
      </c>
      <c r="C2812" s="1" t="s">
        <v>2</v>
      </c>
      <c r="D2812">
        <v>356</v>
      </c>
      <c r="E2812" s="1" t="s">
        <v>3</v>
      </c>
      <c r="F2812">
        <v>45.664270000999998</v>
      </c>
    </row>
    <row r="2813" spans="1:6" hidden="1" x14ac:dyDescent="0.35">
      <c r="A2813" s="1" t="s">
        <v>375</v>
      </c>
      <c r="B2813" s="1" t="s">
        <v>15</v>
      </c>
      <c r="C2813" s="1" t="s">
        <v>2</v>
      </c>
      <c r="D2813">
        <v>356</v>
      </c>
      <c r="E2813" s="1" t="s">
        <v>4</v>
      </c>
      <c r="F2813">
        <v>379.61793469899999</v>
      </c>
    </row>
    <row r="2814" spans="1:6" hidden="1" x14ac:dyDescent="0.35">
      <c r="A2814" s="1" t="s">
        <v>376</v>
      </c>
      <c r="B2814" s="1" t="s">
        <v>1</v>
      </c>
      <c r="C2814" s="1" t="s">
        <v>2</v>
      </c>
      <c r="D2814">
        <v>357</v>
      </c>
      <c r="E2814" s="1" t="s">
        <v>3</v>
      </c>
      <c r="F2814">
        <v>8.4841149990000009</v>
      </c>
    </row>
    <row r="2815" spans="1:6" hidden="1" x14ac:dyDescent="0.35">
      <c r="A2815" s="1" t="s">
        <v>376</v>
      </c>
      <c r="B2815" s="1" t="s">
        <v>1</v>
      </c>
      <c r="C2815" s="1" t="s">
        <v>2</v>
      </c>
      <c r="D2815">
        <v>357</v>
      </c>
      <c r="E2815" s="1" t="s">
        <v>4</v>
      </c>
      <c r="F2815">
        <v>380.57063245900002</v>
      </c>
    </row>
    <row r="2816" spans="1:6" hidden="1" x14ac:dyDescent="0.35">
      <c r="A2816" s="1" t="s">
        <v>376</v>
      </c>
      <c r="B2816" s="1" t="s">
        <v>15</v>
      </c>
      <c r="C2816" s="1" t="s">
        <v>2</v>
      </c>
      <c r="D2816">
        <v>357</v>
      </c>
      <c r="E2816" s="1" t="s">
        <v>3</v>
      </c>
      <c r="F2816">
        <v>39.155261001</v>
      </c>
    </row>
    <row r="2817" spans="1:6" hidden="1" x14ac:dyDescent="0.35">
      <c r="A2817" s="1" t="s">
        <v>376</v>
      </c>
      <c r="B2817" s="1" t="s">
        <v>15</v>
      </c>
      <c r="C2817" s="1" t="s">
        <v>2</v>
      </c>
      <c r="D2817">
        <v>357</v>
      </c>
      <c r="E2817" s="1" t="s">
        <v>4</v>
      </c>
      <c r="F2817">
        <v>380.609759543</v>
      </c>
    </row>
    <row r="2818" spans="1:6" hidden="1" x14ac:dyDescent="0.35">
      <c r="A2818" s="1" t="s">
        <v>377</v>
      </c>
      <c r="B2818" s="1" t="s">
        <v>1</v>
      </c>
      <c r="C2818" s="1" t="s">
        <v>2</v>
      </c>
      <c r="D2818">
        <v>358</v>
      </c>
      <c r="E2818" s="1" t="s">
        <v>3</v>
      </c>
      <c r="F2818">
        <v>9.8982290010000007</v>
      </c>
    </row>
    <row r="2819" spans="1:6" hidden="1" x14ac:dyDescent="0.35">
      <c r="A2819" s="1" t="s">
        <v>377</v>
      </c>
      <c r="B2819" s="1" t="s">
        <v>1</v>
      </c>
      <c r="C2819" s="1" t="s">
        <v>2</v>
      </c>
      <c r="D2819">
        <v>358</v>
      </c>
      <c r="E2819" s="1" t="s">
        <v>4</v>
      </c>
      <c r="F2819">
        <v>381.57206975100002</v>
      </c>
    </row>
    <row r="2820" spans="1:6" hidden="1" x14ac:dyDescent="0.35">
      <c r="A2820" s="1" t="s">
        <v>377</v>
      </c>
      <c r="B2820" s="1" t="s">
        <v>15</v>
      </c>
      <c r="C2820" s="1" t="s">
        <v>2</v>
      </c>
      <c r="D2820">
        <v>358</v>
      </c>
      <c r="E2820" s="1" t="s">
        <v>3</v>
      </c>
      <c r="F2820">
        <v>45.878019999999999</v>
      </c>
    </row>
    <row r="2821" spans="1:6" hidden="1" x14ac:dyDescent="0.35">
      <c r="A2821" s="1" t="s">
        <v>377</v>
      </c>
      <c r="B2821" s="1" t="s">
        <v>15</v>
      </c>
      <c r="C2821" s="1" t="s">
        <v>2</v>
      </c>
      <c r="D2821">
        <v>358</v>
      </c>
      <c r="E2821" s="1" t="s">
        <v>4</v>
      </c>
      <c r="F2821">
        <v>381.61791745900001</v>
      </c>
    </row>
    <row r="2822" spans="1:6" hidden="1" x14ac:dyDescent="0.35">
      <c r="A2822" s="1" t="s">
        <v>378</v>
      </c>
      <c r="B2822" s="1" t="s">
        <v>1</v>
      </c>
      <c r="C2822" s="1" t="s">
        <v>2</v>
      </c>
      <c r="D2822">
        <v>359</v>
      </c>
      <c r="E2822" s="1" t="s">
        <v>3</v>
      </c>
      <c r="F2822">
        <v>9.8855730000000008</v>
      </c>
    </row>
    <row r="2823" spans="1:6" hidden="1" x14ac:dyDescent="0.35">
      <c r="A2823" s="1" t="s">
        <v>378</v>
      </c>
      <c r="B2823" s="1" t="s">
        <v>1</v>
      </c>
      <c r="C2823" s="1" t="s">
        <v>2</v>
      </c>
      <c r="D2823">
        <v>359</v>
      </c>
      <c r="E2823" s="1" t="s">
        <v>4</v>
      </c>
      <c r="F2823">
        <v>382.572056573</v>
      </c>
    </row>
    <row r="2824" spans="1:6" hidden="1" x14ac:dyDescent="0.35">
      <c r="A2824" s="1" t="s">
        <v>378</v>
      </c>
      <c r="B2824" s="1" t="s">
        <v>15</v>
      </c>
      <c r="C2824" s="1" t="s">
        <v>2</v>
      </c>
      <c r="D2824">
        <v>359</v>
      </c>
      <c r="E2824" s="1" t="s">
        <v>3</v>
      </c>
      <c r="F2824">
        <v>39.549531000000002</v>
      </c>
    </row>
    <row r="2825" spans="1:6" hidden="1" x14ac:dyDescent="0.35">
      <c r="A2825" s="1" t="s">
        <v>378</v>
      </c>
      <c r="B2825" s="1" t="s">
        <v>15</v>
      </c>
      <c r="C2825" s="1" t="s">
        <v>2</v>
      </c>
      <c r="D2825">
        <v>359</v>
      </c>
      <c r="E2825" s="1" t="s">
        <v>4</v>
      </c>
      <c r="F2825">
        <v>382.61157256299998</v>
      </c>
    </row>
    <row r="2826" spans="1:6" hidden="1" x14ac:dyDescent="0.35">
      <c r="A2826" s="1" t="s">
        <v>379</v>
      </c>
      <c r="B2826" s="1" t="s">
        <v>16</v>
      </c>
      <c r="C2826" s="1" t="s">
        <v>17</v>
      </c>
      <c r="D2826">
        <v>349</v>
      </c>
      <c r="E2826" s="1" t="s">
        <v>3</v>
      </c>
      <c r="F2826">
        <v>10127.703589999999</v>
      </c>
    </row>
    <row r="2827" spans="1:6" hidden="1" x14ac:dyDescent="0.35">
      <c r="A2827" s="1" t="s">
        <v>379</v>
      </c>
      <c r="B2827" s="1" t="s">
        <v>16</v>
      </c>
      <c r="C2827" s="1" t="s">
        <v>17</v>
      </c>
      <c r="D2827">
        <v>349</v>
      </c>
      <c r="E2827" s="1" t="s">
        <v>4</v>
      </c>
      <c r="F2827">
        <v>382.74558271900003</v>
      </c>
    </row>
    <row r="2828" spans="1:6" hidden="1" x14ac:dyDescent="0.35">
      <c r="A2828" s="1" t="s">
        <v>379</v>
      </c>
      <c r="B2828" s="1" t="s">
        <v>1</v>
      </c>
      <c r="C2828" s="1" t="s">
        <v>2</v>
      </c>
      <c r="D2828">
        <v>360</v>
      </c>
      <c r="E2828" s="1" t="s">
        <v>3</v>
      </c>
      <c r="F2828">
        <v>10.270573001000001</v>
      </c>
    </row>
    <row r="2829" spans="1:6" hidden="1" x14ac:dyDescent="0.35">
      <c r="A2829" s="1" t="s">
        <v>379</v>
      </c>
      <c r="B2829" s="1" t="s">
        <v>1</v>
      </c>
      <c r="C2829" s="1" t="s">
        <v>2</v>
      </c>
      <c r="D2829">
        <v>360</v>
      </c>
      <c r="E2829" s="1" t="s">
        <v>4</v>
      </c>
      <c r="F2829">
        <v>383.57249844799998</v>
      </c>
    </row>
    <row r="2830" spans="1:6" hidden="1" x14ac:dyDescent="0.35">
      <c r="A2830" s="1" t="s">
        <v>379</v>
      </c>
      <c r="B2830" s="1" t="s">
        <v>15</v>
      </c>
      <c r="C2830" s="1" t="s">
        <v>2</v>
      </c>
      <c r="D2830">
        <v>360</v>
      </c>
      <c r="E2830" s="1" t="s">
        <v>3</v>
      </c>
      <c r="F2830">
        <v>34.432811999999998</v>
      </c>
    </row>
    <row r="2831" spans="1:6" hidden="1" x14ac:dyDescent="0.35">
      <c r="A2831" s="1" t="s">
        <v>379</v>
      </c>
      <c r="B2831" s="1" t="s">
        <v>15</v>
      </c>
      <c r="C2831" s="1" t="s">
        <v>2</v>
      </c>
      <c r="D2831">
        <v>360</v>
      </c>
      <c r="E2831" s="1" t="s">
        <v>4</v>
      </c>
      <c r="F2831">
        <v>383.60690521800001</v>
      </c>
    </row>
    <row r="2832" spans="1:6" hidden="1" x14ac:dyDescent="0.35">
      <c r="A2832" s="1" t="s">
        <v>380</v>
      </c>
      <c r="B2832" s="1" t="s">
        <v>1</v>
      </c>
      <c r="C2832" s="1" t="s">
        <v>2</v>
      </c>
      <c r="D2832">
        <v>361</v>
      </c>
      <c r="E2832" s="1" t="s">
        <v>3</v>
      </c>
      <c r="F2832">
        <v>9.9105729999999994</v>
      </c>
    </row>
    <row r="2833" spans="1:6" hidden="1" x14ac:dyDescent="0.35">
      <c r="A2833" s="1" t="s">
        <v>380</v>
      </c>
      <c r="B2833" s="1" t="s">
        <v>1</v>
      </c>
      <c r="C2833" s="1" t="s">
        <v>2</v>
      </c>
      <c r="D2833">
        <v>361</v>
      </c>
      <c r="E2833" s="1" t="s">
        <v>4</v>
      </c>
      <c r="F2833">
        <v>384.57208396800002</v>
      </c>
    </row>
    <row r="2834" spans="1:6" hidden="1" x14ac:dyDescent="0.35">
      <c r="A2834" s="1" t="s">
        <v>380</v>
      </c>
      <c r="B2834" s="1" t="s">
        <v>15</v>
      </c>
      <c r="C2834" s="1" t="s">
        <v>2</v>
      </c>
      <c r="D2834">
        <v>361</v>
      </c>
      <c r="E2834" s="1" t="s">
        <v>3</v>
      </c>
      <c r="F2834">
        <v>39.720521001000002</v>
      </c>
    </row>
    <row r="2835" spans="1:6" hidden="1" x14ac:dyDescent="0.35">
      <c r="A2835" s="1" t="s">
        <v>380</v>
      </c>
      <c r="B2835" s="1" t="s">
        <v>15</v>
      </c>
      <c r="C2835" s="1" t="s">
        <v>2</v>
      </c>
      <c r="D2835">
        <v>361</v>
      </c>
      <c r="E2835" s="1" t="s">
        <v>4</v>
      </c>
      <c r="F2835">
        <v>384.61204099899999</v>
      </c>
    </row>
    <row r="2836" spans="1:6" hidden="1" x14ac:dyDescent="0.35">
      <c r="A2836" s="1" t="s">
        <v>381</v>
      </c>
      <c r="B2836" s="1" t="s">
        <v>16</v>
      </c>
      <c r="C2836" s="1" t="s">
        <v>17</v>
      </c>
      <c r="D2836">
        <v>350</v>
      </c>
      <c r="E2836" s="1" t="s">
        <v>3</v>
      </c>
      <c r="F2836">
        <v>2728.6272909999998</v>
      </c>
    </row>
    <row r="2837" spans="1:6" hidden="1" x14ac:dyDescent="0.35">
      <c r="A2837" s="1" t="s">
        <v>381</v>
      </c>
      <c r="B2837" s="1" t="s">
        <v>16</v>
      </c>
      <c r="C2837" s="1" t="s">
        <v>17</v>
      </c>
      <c r="D2837">
        <v>350</v>
      </c>
      <c r="E2837" s="1" t="s">
        <v>4</v>
      </c>
      <c r="F2837">
        <v>385.47439115499998</v>
      </c>
    </row>
    <row r="2838" spans="1:6" hidden="1" x14ac:dyDescent="0.35">
      <c r="A2838" s="1" t="s">
        <v>381</v>
      </c>
      <c r="B2838" s="1" t="s">
        <v>16</v>
      </c>
      <c r="C2838" s="1" t="s">
        <v>17</v>
      </c>
      <c r="D2838">
        <v>351</v>
      </c>
      <c r="E2838" s="1" t="s">
        <v>3</v>
      </c>
      <c r="F2838">
        <v>2.81026</v>
      </c>
    </row>
    <row r="2839" spans="1:6" hidden="1" x14ac:dyDescent="0.35">
      <c r="A2839" s="1" t="s">
        <v>381</v>
      </c>
      <c r="B2839" s="1" t="s">
        <v>16</v>
      </c>
      <c r="C2839" s="1" t="s">
        <v>17</v>
      </c>
      <c r="D2839">
        <v>351</v>
      </c>
      <c r="E2839" s="1" t="s">
        <v>4</v>
      </c>
      <c r="F2839">
        <v>385.477451207</v>
      </c>
    </row>
    <row r="2840" spans="1:6" hidden="1" x14ac:dyDescent="0.35">
      <c r="A2840" s="1" t="s">
        <v>381</v>
      </c>
      <c r="B2840" s="1" t="s">
        <v>16</v>
      </c>
      <c r="C2840" s="1" t="s">
        <v>17</v>
      </c>
      <c r="D2840">
        <v>352</v>
      </c>
      <c r="E2840" s="1" t="s">
        <v>3</v>
      </c>
      <c r="F2840">
        <v>2.939269999</v>
      </c>
    </row>
    <row r="2841" spans="1:6" hidden="1" x14ac:dyDescent="0.35">
      <c r="A2841" s="1" t="s">
        <v>381</v>
      </c>
      <c r="B2841" s="1" t="s">
        <v>16</v>
      </c>
      <c r="C2841" s="1" t="s">
        <v>17</v>
      </c>
      <c r="D2841">
        <v>352</v>
      </c>
      <c r="E2841" s="1" t="s">
        <v>4</v>
      </c>
      <c r="F2841">
        <v>385.48057235300001</v>
      </c>
    </row>
    <row r="2842" spans="1:6" hidden="1" x14ac:dyDescent="0.35">
      <c r="A2842" s="1" t="s">
        <v>381</v>
      </c>
      <c r="B2842" s="1" t="s">
        <v>18</v>
      </c>
      <c r="C2842" s="1" t="s">
        <v>19</v>
      </c>
      <c r="D2842">
        <v>333</v>
      </c>
      <c r="E2842" s="1" t="s">
        <v>3</v>
      </c>
      <c r="F2842">
        <v>16989.192701999</v>
      </c>
    </row>
    <row r="2843" spans="1:6" x14ac:dyDescent="0.35">
      <c r="A2843" s="1" t="s">
        <v>381</v>
      </c>
      <c r="B2843" s="1" t="s">
        <v>18</v>
      </c>
      <c r="C2843" s="1" t="s">
        <v>19</v>
      </c>
      <c r="D2843">
        <v>333</v>
      </c>
      <c r="E2843" s="1" t="s">
        <v>4</v>
      </c>
      <c r="F2843">
        <v>385.483455166</v>
      </c>
    </row>
    <row r="2844" spans="1:6" hidden="1" x14ac:dyDescent="0.35">
      <c r="A2844" s="1" t="s">
        <v>381</v>
      </c>
      <c r="B2844" s="1" t="s">
        <v>16</v>
      </c>
      <c r="C2844" s="1" t="s">
        <v>17</v>
      </c>
      <c r="D2844">
        <v>353</v>
      </c>
      <c r="E2844" s="1" t="s">
        <v>3</v>
      </c>
      <c r="F2844">
        <v>2.943072999</v>
      </c>
    </row>
    <row r="2845" spans="1:6" hidden="1" x14ac:dyDescent="0.35">
      <c r="A2845" s="1" t="s">
        <v>381</v>
      </c>
      <c r="B2845" s="1" t="s">
        <v>16</v>
      </c>
      <c r="C2845" s="1" t="s">
        <v>17</v>
      </c>
      <c r="D2845">
        <v>353</v>
      </c>
      <c r="E2845" s="1" t="s">
        <v>4</v>
      </c>
      <c r="F2845">
        <v>385.483710374</v>
      </c>
    </row>
    <row r="2846" spans="1:6" hidden="1" x14ac:dyDescent="0.35">
      <c r="A2846" s="1" t="s">
        <v>381</v>
      </c>
      <c r="B2846" s="1" t="s">
        <v>16</v>
      </c>
      <c r="C2846" s="1" t="s">
        <v>17</v>
      </c>
      <c r="D2846">
        <v>354</v>
      </c>
      <c r="E2846" s="1" t="s">
        <v>3</v>
      </c>
      <c r="F2846">
        <v>3.1558340010000001</v>
      </c>
    </row>
    <row r="2847" spans="1:6" hidden="1" x14ac:dyDescent="0.35">
      <c r="A2847" s="1" t="s">
        <v>381</v>
      </c>
      <c r="B2847" s="1" t="s">
        <v>16</v>
      </c>
      <c r="C2847" s="1" t="s">
        <v>17</v>
      </c>
      <c r="D2847">
        <v>354</v>
      </c>
      <c r="E2847" s="1" t="s">
        <v>4</v>
      </c>
      <c r="F2847">
        <v>385.486981937</v>
      </c>
    </row>
    <row r="2848" spans="1:6" hidden="1" x14ac:dyDescent="0.35">
      <c r="A2848" s="1" t="s">
        <v>381</v>
      </c>
      <c r="B2848" s="1" t="s">
        <v>16</v>
      </c>
      <c r="C2848" s="1" t="s">
        <v>17</v>
      </c>
      <c r="D2848">
        <v>355</v>
      </c>
      <c r="E2848" s="1" t="s">
        <v>3</v>
      </c>
      <c r="F2848">
        <v>3.020521</v>
      </c>
    </row>
    <row r="2849" spans="1:6" hidden="1" x14ac:dyDescent="0.35">
      <c r="A2849" s="1" t="s">
        <v>381</v>
      </c>
      <c r="B2849" s="1" t="s">
        <v>16</v>
      </c>
      <c r="C2849" s="1" t="s">
        <v>17</v>
      </c>
      <c r="D2849">
        <v>355</v>
      </c>
      <c r="E2849" s="1" t="s">
        <v>4</v>
      </c>
      <c r="F2849">
        <v>385.49021204100001</v>
      </c>
    </row>
    <row r="2850" spans="1:6" hidden="1" x14ac:dyDescent="0.35">
      <c r="A2850" s="1" t="s">
        <v>381</v>
      </c>
      <c r="B2850" s="1" t="s">
        <v>16</v>
      </c>
      <c r="C2850" s="1" t="s">
        <v>17</v>
      </c>
      <c r="D2850">
        <v>356</v>
      </c>
      <c r="E2850" s="1" t="s">
        <v>3</v>
      </c>
      <c r="F2850">
        <v>2.9566149990000001</v>
      </c>
    </row>
    <row r="2851" spans="1:6" hidden="1" x14ac:dyDescent="0.35">
      <c r="A2851" s="1" t="s">
        <v>381</v>
      </c>
      <c r="B2851" s="1" t="s">
        <v>16</v>
      </c>
      <c r="C2851" s="1" t="s">
        <v>17</v>
      </c>
      <c r="D2851">
        <v>356</v>
      </c>
      <c r="E2851" s="1" t="s">
        <v>4</v>
      </c>
      <c r="F2851">
        <v>385.49336297799999</v>
      </c>
    </row>
    <row r="2852" spans="1:6" hidden="1" x14ac:dyDescent="0.35">
      <c r="A2852" s="1" t="s">
        <v>381</v>
      </c>
      <c r="B2852" s="1" t="s">
        <v>16</v>
      </c>
      <c r="C2852" s="1" t="s">
        <v>17</v>
      </c>
      <c r="D2852">
        <v>357</v>
      </c>
      <c r="E2852" s="1" t="s">
        <v>3</v>
      </c>
      <c r="F2852">
        <v>3.1870839989999999</v>
      </c>
    </row>
    <row r="2853" spans="1:6" hidden="1" x14ac:dyDescent="0.35">
      <c r="A2853" s="1" t="s">
        <v>381</v>
      </c>
      <c r="B2853" s="1" t="s">
        <v>16</v>
      </c>
      <c r="C2853" s="1" t="s">
        <v>17</v>
      </c>
      <c r="D2853">
        <v>357</v>
      </c>
      <c r="E2853" s="1" t="s">
        <v>4</v>
      </c>
      <c r="F2853">
        <v>385.49671756200001</v>
      </c>
    </row>
    <row r="2854" spans="1:6" hidden="1" x14ac:dyDescent="0.35">
      <c r="A2854" s="1" t="s">
        <v>381</v>
      </c>
      <c r="B2854" s="1" t="s">
        <v>16</v>
      </c>
      <c r="C2854" s="1" t="s">
        <v>17</v>
      </c>
      <c r="D2854">
        <v>358</v>
      </c>
      <c r="E2854" s="1" t="s">
        <v>3</v>
      </c>
      <c r="F2854">
        <v>3.0825</v>
      </c>
    </row>
    <row r="2855" spans="1:6" hidden="1" x14ac:dyDescent="0.35">
      <c r="A2855" s="1" t="s">
        <v>381</v>
      </c>
      <c r="B2855" s="1" t="s">
        <v>16</v>
      </c>
      <c r="C2855" s="1" t="s">
        <v>17</v>
      </c>
      <c r="D2855">
        <v>358</v>
      </c>
      <c r="E2855" s="1" t="s">
        <v>4</v>
      </c>
      <c r="F2855">
        <v>385.50000823900001</v>
      </c>
    </row>
    <row r="2856" spans="1:6" hidden="1" x14ac:dyDescent="0.35">
      <c r="A2856" s="1" t="s">
        <v>381</v>
      </c>
      <c r="B2856" s="1" t="s">
        <v>16</v>
      </c>
      <c r="C2856" s="1" t="s">
        <v>17</v>
      </c>
      <c r="D2856">
        <v>359</v>
      </c>
      <c r="E2856" s="1" t="s">
        <v>3</v>
      </c>
      <c r="F2856">
        <v>3.130728999</v>
      </c>
    </row>
    <row r="2857" spans="1:6" hidden="1" x14ac:dyDescent="0.35">
      <c r="A2857" s="1" t="s">
        <v>381</v>
      </c>
      <c r="B2857" s="1" t="s">
        <v>16</v>
      </c>
      <c r="C2857" s="1" t="s">
        <v>17</v>
      </c>
      <c r="D2857">
        <v>359</v>
      </c>
      <c r="E2857" s="1" t="s">
        <v>4</v>
      </c>
      <c r="F2857">
        <v>385.50334964500001</v>
      </c>
    </row>
    <row r="2858" spans="1:6" hidden="1" x14ac:dyDescent="0.35">
      <c r="A2858" s="1" t="s">
        <v>381</v>
      </c>
      <c r="B2858" s="1" t="s">
        <v>16</v>
      </c>
      <c r="C2858" s="1" t="s">
        <v>17</v>
      </c>
      <c r="D2858">
        <v>360</v>
      </c>
      <c r="E2858" s="1" t="s">
        <v>3</v>
      </c>
      <c r="F2858">
        <v>2.8515109999999999</v>
      </c>
    </row>
    <row r="2859" spans="1:6" hidden="1" x14ac:dyDescent="0.35">
      <c r="A2859" s="1" t="s">
        <v>381</v>
      </c>
      <c r="B2859" s="1" t="s">
        <v>16</v>
      </c>
      <c r="C2859" s="1" t="s">
        <v>17</v>
      </c>
      <c r="D2859">
        <v>360</v>
      </c>
      <c r="E2859" s="1" t="s">
        <v>4</v>
      </c>
      <c r="F2859">
        <v>385.50641459299999</v>
      </c>
    </row>
    <row r="2860" spans="1:6" hidden="1" x14ac:dyDescent="0.35">
      <c r="A2860" s="1" t="s">
        <v>381</v>
      </c>
      <c r="B2860" s="1" t="s">
        <v>16</v>
      </c>
      <c r="C2860" s="1" t="s">
        <v>17</v>
      </c>
      <c r="D2860">
        <v>361</v>
      </c>
      <c r="E2860" s="1" t="s">
        <v>3</v>
      </c>
      <c r="F2860">
        <v>2.2559889979999999</v>
      </c>
    </row>
    <row r="2861" spans="1:6" hidden="1" x14ac:dyDescent="0.35">
      <c r="A2861" s="1" t="s">
        <v>381</v>
      </c>
      <c r="B2861" s="1" t="s">
        <v>16</v>
      </c>
      <c r="C2861" s="1" t="s">
        <v>17</v>
      </c>
      <c r="D2861">
        <v>361</v>
      </c>
      <c r="E2861" s="1" t="s">
        <v>4</v>
      </c>
      <c r="F2861">
        <v>385.50883370700001</v>
      </c>
    </row>
    <row r="2862" spans="1:6" hidden="1" x14ac:dyDescent="0.35">
      <c r="A2862" s="1" t="s">
        <v>381</v>
      </c>
      <c r="B2862" s="1" t="s">
        <v>1</v>
      </c>
      <c r="C2862" s="1" t="s">
        <v>2</v>
      </c>
      <c r="D2862">
        <v>362</v>
      </c>
      <c r="E2862" s="1" t="s">
        <v>3</v>
      </c>
      <c r="F2862">
        <v>6.5664580020000001</v>
      </c>
    </row>
    <row r="2863" spans="1:6" hidden="1" x14ac:dyDescent="0.35">
      <c r="A2863" s="1" t="s">
        <v>381</v>
      </c>
      <c r="B2863" s="1" t="s">
        <v>1</v>
      </c>
      <c r="C2863" s="1" t="s">
        <v>2</v>
      </c>
      <c r="D2863">
        <v>362</v>
      </c>
      <c r="E2863" s="1" t="s">
        <v>4</v>
      </c>
      <c r="F2863">
        <v>385.56871485300002</v>
      </c>
    </row>
    <row r="2864" spans="1:6" hidden="1" x14ac:dyDescent="0.35">
      <c r="A2864" s="1" t="s">
        <v>381</v>
      </c>
      <c r="B2864" s="1" t="s">
        <v>15</v>
      </c>
      <c r="C2864" s="1" t="s">
        <v>2</v>
      </c>
      <c r="D2864">
        <v>362</v>
      </c>
      <c r="E2864" s="1" t="s">
        <v>3</v>
      </c>
      <c r="F2864">
        <v>30.182865001</v>
      </c>
    </row>
    <row r="2865" spans="1:6" hidden="1" x14ac:dyDescent="0.35">
      <c r="A2865" s="1" t="s">
        <v>381</v>
      </c>
      <c r="B2865" s="1" t="s">
        <v>15</v>
      </c>
      <c r="C2865" s="1" t="s">
        <v>2</v>
      </c>
      <c r="D2865">
        <v>362</v>
      </c>
      <c r="E2865" s="1" t="s">
        <v>4</v>
      </c>
      <c r="F2865">
        <v>385.599095218</v>
      </c>
    </row>
    <row r="2866" spans="1:6" hidden="1" x14ac:dyDescent="0.35">
      <c r="A2866" s="1" t="s">
        <v>381</v>
      </c>
      <c r="B2866" s="1" t="s">
        <v>16</v>
      </c>
      <c r="C2866" s="1" t="s">
        <v>17</v>
      </c>
      <c r="D2866">
        <v>362</v>
      </c>
      <c r="E2866" s="1" t="s">
        <v>3</v>
      </c>
      <c r="F2866">
        <v>2.2668229989999999</v>
      </c>
    </row>
    <row r="2867" spans="1:6" hidden="1" x14ac:dyDescent="0.35">
      <c r="A2867" s="1" t="s">
        <v>381</v>
      </c>
      <c r="B2867" s="1" t="s">
        <v>16</v>
      </c>
      <c r="C2867" s="1" t="s">
        <v>17</v>
      </c>
      <c r="D2867">
        <v>362</v>
      </c>
      <c r="E2867" s="1" t="s">
        <v>4</v>
      </c>
      <c r="F2867">
        <v>385.60140115500002</v>
      </c>
    </row>
    <row r="2868" spans="1:6" hidden="1" x14ac:dyDescent="0.35">
      <c r="A2868" s="1" t="s">
        <v>382</v>
      </c>
      <c r="B2868" s="1" t="s">
        <v>1</v>
      </c>
      <c r="C2868" s="1" t="s">
        <v>2</v>
      </c>
      <c r="D2868">
        <v>363</v>
      </c>
      <c r="E2868" s="1" t="s">
        <v>3</v>
      </c>
      <c r="F2868">
        <v>9.9114579989999996</v>
      </c>
    </row>
    <row r="2869" spans="1:6" hidden="1" x14ac:dyDescent="0.35">
      <c r="A2869" s="1" t="s">
        <v>382</v>
      </c>
      <c r="B2869" s="1" t="s">
        <v>1</v>
      </c>
      <c r="C2869" s="1" t="s">
        <v>2</v>
      </c>
      <c r="D2869">
        <v>363</v>
      </c>
      <c r="E2869" s="1" t="s">
        <v>4</v>
      </c>
      <c r="F2869">
        <v>386.57211178</v>
      </c>
    </row>
    <row r="2870" spans="1:6" hidden="1" x14ac:dyDescent="0.35">
      <c r="A2870" s="1" t="s">
        <v>382</v>
      </c>
      <c r="B2870" s="1" t="s">
        <v>15</v>
      </c>
      <c r="C2870" s="1" t="s">
        <v>2</v>
      </c>
      <c r="D2870">
        <v>363</v>
      </c>
      <c r="E2870" s="1" t="s">
        <v>3</v>
      </c>
      <c r="F2870">
        <v>44.159584000999999</v>
      </c>
    </row>
    <row r="2871" spans="1:6" hidden="1" x14ac:dyDescent="0.35">
      <c r="A2871" s="1" t="s">
        <v>382</v>
      </c>
      <c r="B2871" s="1" t="s">
        <v>15</v>
      </c>
      <c r="C2871" s="1" t="s">
        <v>2</v>
      </c>
      <c r="D2871">
        <v>363</v>
      </c>
      <c r="E2871" s="1" t="s">
        <v>4</v>
      </c>
      <c r="F2871">
        <v>386.61651901900001</v>
      </c>
    </row>
    <row r="2872" spans="1:6" hidden="1" x14ac:dyDescent="0.35">
      <c r="A2872" s="1" t="s">
        <v>382</v>
      </c>
      <c r="B2872" s="1" t="s">
        <v>16</v>
      </c>
      <c r="C2872" s="1" t="s">
        <v>17</v>
      </c>
      <c r="D2872">
        <v>363</v>
      </c>
      <c r="E2872" s="1" t="s">
        <v>3</v>
      </c>
      <c r="F2872">
        <v>1.887448</v>
      </c>
    </row>
    <row r="2873" spans="1:6" hidden="1" x14ac:dyDescent="0.35">
      <c r="A2873" s="1" t="s">
        <v>382</v>
      </c>
      <c r="B2873" s="1" t="s">
        <v>16</v>
      </c>
      <c r="C2873" s="1" t="s">
        <v>17</v>
      </c>
      <c r="D2873">
        <v>363</v>
      </c>
      <c r="E2873" s="1" t="s">
        <v>4</v>
      </c>
      <c r="F2873">
        <v>386.61842703999997</v>
      </c>
    </row>
    <row r="2874" spans="1:6" hidden="1" x14ac:dyDescent="0.35">
      <c r="A2874" s="1" t="s">
        <v>383</v>
      </c>
      <c r="B2874" s="1" t="s">
        <v>1</v>
      </c>
      <c r="C2874" s="1" t="s">
        <v>2</v>
      </c>
      <c r="D2874">
        <v>364</v>
      </c>
      <c r="E2874" s="1" t="s">
        <v>3</v>
      </c>
      <c r="F2874">
        <v>9.8826040010000007</v>
      </c>
    </row>
    <row r="2875" spans="1:6" hidden="1" x14ac:dyDescent="0.35">
      <c r="A2875" s="1" t="s">
        <v>383</v>
      </c>
      <c r="B2875" s="1" t="s">
        <v>1</v>
      </c>
      <c r="C2875" s="1" t="s">
        <v>2</v>
      </c>
      <c r="D2875">
        <v>364</v>
      </c>
      <c r="E2875" s="1" t="s">
        <v>4</v>
      </c>
      <c r="F2875">
        <v>387.57206318599998</v>
      </c>
    </row>
    <row r="2876" spans="1:6" hidden="1" x14ac:dyDescent="0.35">
      <c r="A2876" s="1" t="s">
        <v>383</v>
      </c>
      <c r="B2876" s="1" t="s">
        <v>15</v>
      </c>
      <c r="C2876" s="1" t="s">
        <v>2</v>
      </c>
      <c r="D2876">
        <v>364</v>
      </c>
      <c r="E2876" s="1" t="s">
        <v>3</v>
      </c>
      <c r="F2876">
        <v>45.538229000000001</v>
      </c>
    </row>
    <row r="2877" spans="1:6" hidden="1" x14ac:dyDescent="0.35">
      <c r="A2877" s="1" t="s">
        <v>383</v>
      </c>
      <c r="B2877" s="1" t="s">
        <v>15</v>
      </c>
      <c r="C2877" s="1" t="s">
        <v>2</v>
      </c>
      <c r="D2877">
        <v>364</v>
      </c>
      <c r="E2877" s="1" t="s">
        <v>4</v>
      </c>
      <c r="F2877">
        <v>387.617852196</v>
      </c>
    </row>
    <row r="2878" spans="1:6" hidden="1" x14ac:dyDescent="0.35">
      <c r="A2878" s="1" t="s">
        <v>383</v>
      </c>
      <c r="B2878" s="1" t="s">
        <v>16</v>
      </c>
      <c r="C2878" s="1" t="s">
        <v>17</v>
      </c>
      <c r="D2878">
        <v>364</v>
      </c>
      <c r="E2878" s="1" t="s">
        <v>3</v>
      </c>
      <c r="F2878">
        <v>3.1579160000000002</v>
      </c>
    </row>
    <row r="2879" spans="1:6" hidden="1" x14ac:dyDescent="0.35">
      <c r="A2879" s="1" t="s">
        <v>383</v>
      </c>
      <c r="B2879" s="1" t="s">
        <v>16</v>
      </c>
      <c r="C2879" s="1" t="s">
        <v>17</v>
      </c>
      <c r="D2879">
        <v>364</v>
      </c>
      <c r="E2879" s="1" t="s">
        <v>4</v>
      </c>
      <c r="F2879">
        <v>387.62103907099998</v>
      </c>
    </row>
    <row r="2880" spans="1:6" hidden="1" x14ac:dyDescent="0.35">
      <c r="A2880" s="1" t="s">
        <v>384</v>
      </c>
      <c r="B2880" s="1" t="s">
        <v>1</v>
      </c>
      <c r="C2880" s="1" t="s">
        <v>2</v>
      </c>
      <c r="D2880">
        <v>365</v>
      </c>
      <c r="E2880" s="1" t="s">
        <v>3</v>
      </c>
      <c r="F2880">
        <v>9.8872400000000003</v>
      </c>
    </row>
    <row r="2881" spans="1:6" hidden="1" x14ac:dyDescent="0.35">
      <c r="A2881" s="1" t="s">
        <v>384</v>
      </c>
      <c r="B2881" s="1" t="s">
        <v>1</v>
      </c>
      <c r="C2881" s="1" t="s">
        <v>2</v>
      </c>
      <c r="D2881">
        <v>365</v>
      </c>
      <c r="E2881" s="1" t="s">
        <v>4</v>
      </c>
      <c r="F2881">
        <v>388.57206849800002</v>
      </c>
    </row>
    <row r="2882" spans="1:6" hidden="1" x14ac:dyDescent="0.35">
      <c r="A2882" s="1" t="s">
        <v>384</v>
      </c>
      <c r="B2882" s="1" t="s">
        <v>15</v>
      </c>
      <c r="C2882" s="1" t="s">
        <v>2</v>
      </c>
      <c r="D2882">
        <v>365</v>
      </c>
      <c r="E2882" s="1" t="s">
        <v>3</v>
      </c>
      <c r="F2882">
        <v>45.790052000000003</v>
      </c>
    </row>
    <row r="2883" spans="1:6" hidden="1" x14ac:dyDescent="0.35">
      <c r="A2883" s="1" t="s">
        <v>384</v>
      </c>
      <c r="B2883" s="1" t="s">
        <v>15</v>
      </c>
      <c r="C2883" s="1" t="s">
        <v>2</v>
      </c>
      <c r="D2883">
        <v>365</v>
      </c>
      <c r="E2883" s="1" t="s">
        <v>4</v>
      </c>
      <c r="F2883">
        <v>388.61782443499999</v>
      </c>
    </row>
    <row r="2884" spans="1:6" hidden="1" x14ac:dyDescent="0.35">
      <c r="A2884" s="1" t="s">
        <v>385</v>
      </c>
      <c r="B2884" s="1" t="s">
        <v>1</v>
      </c>
      <c r="C2884" s="1" t="s">
        <v>2</v>
      </c>
      <c r="D2884">
        <v>366</v>
      </c>
      <c r="E2884" s="1" t="s">
        <v>3</v>
      </c>
      <c r="F2884">
        <v>9.9022389999999998</v>
      </c>
    </row>
    <row r="2885" spans="1:6" hidden="1" x14ac:dyDescent="0.35">
      <c r="A2885" s="1" t="s">
        <v>385</v>
      </c>
      <c r="B2885" s="1" t="s">
        <v>1</v>
      </c>
      <c r="C2885" s="1" t="s">
        <v>2</v>
      </c>
      <c r="D2885">
        <v>366</v>
      </c>
      <c r="E2885" s="1" t="s">
        <v>4</v>
      </c>
      <c r="F2885">
        <v>389.57210058099997</v>
      </c>
    </row>
    <row r="2886" spans="1:6" hidden="1" x14ac:dyDescent="0.35">
      <c r="A2886" s="1" t="s">
        <v>385</v>
      </c>
      <c r="B2886" s="1" t="s">
        <v>15</v>
      </c>
      <c r="C2886" s="1" t="s">
        <v>2</v>
      </c>
      <c r="D2886">
        <v>366</v>
      </c>
      <c r="E2886" s="1" t="s">
        <v>3</v>
      </c>
      <c r="F2886">
        <v>45.550573000999997</v>
      </c>
    </row>
    <row r="2887" spans="1:6" hidden="1" x14ac:dyDescent="0.35">
      <c r="A2887" s="1" t="s">
        <v>385</v>
      </c>
      <c r="B2887" s="1" t="s">
        <v>15</v>
      </c>
      <c r="C2887" s="1" t="s">
        <v>2</v>
      </c>
      <c r="D2887">
        <v>366</v>
      </c>
      <c r="E2887" s="1" t="s">
        <v>4</v>
      </c>
      <c r="F2887">
        <v>389.61790912200001</v>
      </c>
    </row>
    <row r="2888" spans="1:6" hidden="1" x14ac:dyDescent="0.35">
      <c r="A2888" s="1" t="s">
        <v>386</v>
      </c>
      <c r="B2888" s="1" t="s">
        <v>1</v>
      </c>
      <c r="C2888" s="1" t="s">
        <v>2</v>
      </c>
      <c r="D2888">
        <v>367</v>
      </c>
      <c r="E2888" s="1" t="s">
        <v>3</v>
      </c>
      <c r="F2888">
        <v>9.8997919989999996</v>
      </c>
    </row>
    <row r="2889" spans="1:6" hidden="1" x14ac:dyDescent="0.35">
      <c r="A2889" s="1" t="s">
        <v>386</v>
      </c>
      <c r="B2889" s="1" t="s">
        <v>1</v>
      </c>
      <c r="C2889" s="1" t="s">
        <v>2</v>
      </c>
      <c r="D2889">
        <v>367</v>
      </c>
      <c r="E2889" s="1" t="s">
        <v>4</v>
      </c>
      <c r="F2889">
        <v>390.57209182999998</v>
      </c>
    </row>
    <row r="2890" spans="1:6" hidden="1" x14ac:dyDescent="0.35">
      <c r="A2890" s="1" t="s">
        <v>386</v>
      </c>
      <c r="B2890" s="1" t="s">
        <v>15</v>
      </c>
      <c r="C2890" s="1" t="s">
        <v>2</v>
      </c>
      <c r="D2890">
        <v>367</v>
      </c>
      <c r="E2890" s="1" t="s">
        <v>3</v>
      </c>
      <c r="F2890">
        <v>45.875988999</v>
      </c>
    </row>
    <row r="2891" spans="1:6" hidden="1" x14ac:dyDescent="0.35">
      <c r="A2891" s="1" t="s">
        <v>386</v>
      </c>
      <c r="B2891" s="1" t="s">
        <v>15</v>
      </c>
      <c r="C2891" s="1" t="s">
        <v>2</v>
      </c>
      <c r="D2891">
        <v>367</v>
      </c>
      <c r="E2891" s="1" t="s">
        <v>4</v>
      </c>
      <c r="F2891">
        <v>390.61793834100001</v>
      </c>
    </row>
    <row r="2892" spans="1:6" hidden="1" x14ac:dyDescent="0.35">
      <c r="A2892" s="1" t="s">
        <v>387</v>
      </c>
      <c r="B2892" s="1" t="s">
        <v>1</v>
      </c>
      <c r="C2892" s="1" t="s">
        <v>2</v>
      </c>
      <c r="D2892">
        <v>368</v>
      </c>
      <c r="E2892" s="1" t="s">
        <v>3</v>
      </c>
      <c r="F2892">
        <v>9.8744270000000007</v>
      </c>
    </row>
    <row r="2893" spans="1:6" hidden="1" x14ac:dyDescent="0.35">
      <c r="A2893" s="1" t="s">
        <v>387</v>
      </c>
      <c r="B2893" s="1" t="s">
        <v>1</v>
      </c>
      <c r="C2893" s="1" t="s">
        <v>2</v>
      </c>
      <c r="D2893">
        <v>368</v>
      </c>
      <c r="E2893" s="1" t="s">
        <v>4</v>
      </c>
      <c r="F2893">
        <v>391.57207969500001</v>
      </c>
    </row>
    <row r="2894" spans="1:6" hidden="1" x14ac:dyDescent="0.35">
      <c r="A2894" s="1" t="s">
        <v>387</v>
      </c>
      <c r="B2894" s="1" t="s">
        <v>15</v>
      </c>
      <c r="C2894" s="1" t="s">
        <v>2</v>
      </c>
      <c r="D2894">
        <v>368</v>
      </c>
      <c r="E2894" s="1" t="s">
        <v>3</v>
      </c>
      <c r="F2894">
        <v>45.840781</v>
      </c>
    </row>
    <row r="2895" spans="1:6" hidden="1" x14ac:dyDescent="0.35">
      <c r="A2895" s="1" t="s">
        <v>387</v>
      </c>
      <c r="B2895" s="1" t="s">
        <v>15</v>
      </c>
      <c r="C2895" s="1" t="s">
        <v>2</v>
      </c>
      <c r="D2895">
        <v>368</v>
      </c>
      <c r="E2895" s="1" t="s">
        <v>4</v>
      </c>
      <c r="F2895">
        <v>391.61789354899997</v>
      </c>
    </row>
    <row r="2896" spans="1:6" hidden="1" x14ac:dyDescent="0.35">
      <c r="A2896" s="1" t="s">
        <v>388</v>
      </c>
      <c r="B2896" s="1" t="s">
        <v>1</v>
      </c>
      <c r="C2896" s="1" t="s">
        <v>2</v>
      </c>
      <c r="D2896">
        <v>369</v>
      </c>
      <c r="E2896" s="1" t="s">
        <v>3</v>
      </c>
      <c r="F2896">
        <v>8.4719270000000009</v>
      </c>
    </row>
    <row r="2897" spans="1:6" hidden="1" x14ac:dyDescent="0.35">
      <c r="A2897" s="1" t="s">
        <v>388</v>
      </c>
      <c r="B2897" s="1" t="s">
        <v>1</v>
      </c>
      <c r="C2897" s="1" t="s">
        <v>2</v>
      </c>
      <c r="D2897">
        <v>369</v>
      </c>
      <c r="E2897" s="1" t="s">
        <v>4</v>
      </c>
      <c r="F2897">
        <v>392.57065766300002</v>
      </c>
    </row>
    <row r="2898" spans="1:6" hidden="1" x14ac:dyDescent="0.35">
      <c r="A2898" s="1" t="s">
        <v>388</v>
      </c>
      <c r="B2898" s="1" t="s">
        <v>15</v>
      </c>
      <c r="C2898" s="1" t="s">
        <v>2</v>
      </c>
      <c r="D2898">
        <v>369</v>
      </c>
      <c r="E2898" s="1" t="s">
        <v>3</v>
      </c>
      <c r="F2898">
        <v>39.148386000000002</v>
      </c>
    </row>
    <row r="2899" spans="1:6" hidden="1" x14ac:dyDescent="0.35">
      <c r="A2899" s="1" t="s">
        <v>388</v>
      </c>
      <c r="B2899" s="1" t="s">
        <v>15</v>
      </c>
      <c r="C2899" s="1" t="s">
        <v>2</v>
      </c>
      <c r="D2899">
        <v>369</v>
      </c>
      <c r="E2899" s="1" t="s">
        <v>4</v>
      </c>
      <c r="F2899">
        <v>392.60978219399999</v>
      </c>
    </row>
    <row r="2900" spans="1:6" hidden="1" x14ac:dyDescent="0.35">
      <c r="A2900" s="1" t="s">
        <v>389</v>
      </c>
      <c r="B2900" s="1" t="s">
        <v>16</v>
      </c>
      <c r="C2900" s="1" t="s">
        <v>17</v>
      </c>
      <c r="D2900">
        <v>365</v>
      </c>
      <c r="E2900" s="1" t="s">
        <v>3</v>
      </c>
      <c r="F2900">
        <v>4573.5926030000001</v>
      </c>
    </row>
    <row r="2901" spans="1:6" hidden="1" x14ac:dyDescent="0.35">
      <c r="A2901" s="1" t="s">
        <v>389</v>
      </c>
      <c r="B2901" s="1" t="s">
        <v>16</v>
      </c>
      <c r="C2901" s="1" t="s">
        <v>17</v>
      </c>
      <c r="D2901">
        <v>365</v>
      </c>
      <c r="E2901" s="1" t="s">
        <v>4</v>
      </c>
      <c r="F2901">
        <v>393.19144886100003</v>
      </c>
    </row>
    <row r="2902" spans="1:6" hidden="1" x14ac:dyDescent="0.35">
      <c r="A2902" s="1" t="s">
        <v>389</v>
      </c>
      <c r="B2902" s="1" t="s">
        <v>18</v>
      </c>
      <c r="C2902" s="1" t="s">
        <v>19</v>
      </c>
      <c r="D2902">
        <v>334</v>
      </c>
      <c r="E2902" s="1" t="s">
        <v>3</v>
      </c>
      <c r="F2902">
        <v>7707.9803099999999</v>
      </c>
    </row>
    <row r="2903" spans="1:6" x14ac:dyDescent="0.35">
      <c r="A2903" s="1" t="s">
        <v>389</v>
      </c>
      <c r="B2903" s="1" t="s">
        <v>18</v>
      </c>
      <c r="C2903" s="1" t="s">
        <v>19</v>
      </c>
      <c r="D2903">
        <v>334</v>
      </c>
      <c r="E2903" s="1" t="s">
        <v>4</v>
      </c>
      <c r="F2903">
        <v>393.19165151700003</v>
      </c>
    </row>
    <row r="2904" spans="1:6" hidden="1" x14ac:dyDescent="0.35">
      <c r="A2904" s="1" t="s">
        <v>389</v>
      </c>
      <c r="B2904" s="1" t="s">
        <v>16</v>
      </c>
      <c r="C2904" s="1" t="s">
        <v>17</v>
      </c>
      <c r="D2904">
        <v>366</v>
      </c>
      <c r="E2904" s="1" t="s">
        <v>3</v>
      </c>
      <c r="F2904">
        <v>3.0675519979999999</v>
      </c>
    </row>
    <row r="2905" spans="1:6" hidden="1" x14ac:dyDescent="0.35">
      <c r="A2905" s="1" t="s">
        <v>389</v>
      </c>
      <c r="B2905" s="1" t="s">
        <v>16</v>
      </c>
      <c r="C2905" s="1" t="s">
        <v>17</v>
      </c>
      <c r="D2905">
        <v>366</v>
      </c>
      <c r="E2905" s="1" t="s">
        <v>4</v>
      </c>
      <c r="F2905">
        <v>393.194765996</v>
      </c>
    </row>
    <row r="2906" spans="1:6" hidden="1" x14ac:dyDescent="0.35">
      <c r="A2906" s="1" t="s">
        <v>389</v>
      </c>
      <c r="B2906" s="1" t="s">
        <v>16</v>
      </c>
      <c r="C2906" s="1" t="s">
        <v>17</v>
      </c>
      <c r="D2906">
        <v>367</v>
      </c>
      <c r="E2906" s="1" t="s">
        <v>3</v>
      </c>
      <c r="F2906">
        <v>2.799635001</v>
      </c>
    </row>
    <row r="2907" spans="1:6" hidden="1" x14ac:dyDescent="0.35">
      <c r="A2907" s="1" t="s">
        <v>389</v>
      </c>
      <c r="B2907" s="1" t="s">
        <v>16</v>
      </c>
      <c r="C2907" s="1" t="s">
        <v>17</v>
      </c>
      <c r="D2907">
        <v>367</v>
      </c>
      <c r="E2907" s="1" t="s">
        <v>4</v>
      </c>
      <c r="F2907">
        <v>393.19780125599999</v>
      </c>
    </row>
    <row r="2908" spans="1:6" hidden="1" x14ac:dyDescent="0.35">
      <c r="A2908" s="1" t="s">
        <v>389</v>
      </c>
      <c r="B2908" s="1" t="s">
        <v>16</v>
      </c>
      <c r="C2908" s="1" t="s">
        <v>17</v>
      </c>
      <c r="D2908">
        <v>368</v>
      </c>
      <c r="E2908" s="1" t="s">
        <v>3</v>
      </c>
      <c r="F2908">
        <v>2.8833850010000002</v>
      </c>
    </row>
    <row r="2909" spans="1:6" hidden="1" x14ac:dyDescent="0.35">
      <c r="A2909" s="1" t="s">
        <v>389</v>
      </c>
      <c r="B2909" s="1" t="s">
        <v>16</v>
      </c>
      <c r="C2909" s="1" t="s">
        <v>17</v>
      </c>
      <c r="D2909">
        <v>368</v>
      </c>
      <c r="E2909" s="1" t="s">
        <v>4</v>
      </c>
      <c r="F2909">
        <v>393.200884954</v>
      </c>
    </row>
    <row r="2910" spans="1:6" hidden="1" x14ac:dyDescent="0.35">
      <c r="A2910" s="1" t="s">
        <v>389</v>
      </c>
      <c r="B2910" s="1" t="s">
        <v>16</v>
      </c>
      <c r="C2910" s="1" t="s">
        <v>17</v>
      </c>
      <c r="D2910">
        <v>369</v>
      </c>
      <c r="E2910" s="1" t="s">
        <v>3</v>
      </c>
      <c r="F2910">
        <v>2.8329160010000001</v>
      </c>
    </row>
    <row r="2911" spans="1:6" hidden="1" x14ac:dyDescent="0.35">
      <c r="A2911" s="1" t="s">
        <v>389</v>
      </c>
      <c r="B2911" s="1" t="s">
        <v>16</v>
      </c>
      <c r="C2911" s="1" t="s">
        <v>17</v>
      </c>
      <c r="D2911">
        <v>369</v>
      </c>
      <c r="E2911" s="1" t="s">
        <v>4</v>
      </c>
      <c r="F2911">
        <v>393.203893392</v>
      </c>
    </row>
    <row r="2912" spans="1:6" hidden="1" x14ac:dyDescent="0.35">
      <c r="A2912" s="1" t="s">
        <v>389</v>
      </c>
      <c r="B2912" s="1" t="s">
        <v>1</v>
      </c>
      <c r="C2912" s="1" t="s">
        <v>2</v>
      </c>
      <c r="D2912">
        <v>370</v>
      </c>
      <c r="E2912" s="1" t="s">
        <v>3</v>
      </c>
      <c r="F2912">
        <v>9.8981250000000003</v>
      </c>
    </row>
    <row r="2913" spans="1:6" hidden="1" x14ac:dyDescent="0.35">
      <c r="A2913" s="1" t="s">
        <v>389</v>
      </c>
      <c r="B2913" s="1" t="s">
        <v>1</v>
      </c>
      <c r="C2913" s="1" t="s">
        <v>2</v>
      </c>
      <c r="D2913">
        <v>370</v>
      </c>
      <c r="E2913" s="1" t="s">
        <v>4</v>
      </c>
      <c r="F2913">
        <v>393.57209209000001</v>
      </c>
    </row>
    <row r="2914" spans="1:6" hidden="1" x14ac:dyDescent="0.35">
      <c r="A2914" s="1" t="s">
        <v>389</v>
      </c>
      <c r="B2914" s="1" t="s">
        <v>15</v>
      </c>
      <c r="C2914" s="1" t="s">
        <v>2</v>
      </c>
      <c r="D2914">
        <v>370</v>
      </c>
      <c r="E2914" s="1" t="s">
        <v>3</v>
      </c>
      <c r="F2914">
        <v>37.098178001000001</v>
      </c>
    </row>
    <row r="2915" spans="1:6" hidden="1" x14ac:dyDescent="0.35">
      <c r="A2915" s="1" t="s">
        <v>389</v>
      </c>
      <c r="B2915" s="1" t="s">
        <v>15</v>
      </c>
      <c r="C2915" s="1" t="s">
        <v>2</v>
      </c>
      <c r="D2915">
        <v>370</v>
      </c>
      <c r="E2915" s="1" t="s">
        <v>4</v>
      </c>
      <c r="F2915">
        <v>393.60943208999998</v>
      </c>
    </row>
    <row r="2916" spans="1:6" hidden="1" x14ac:dyDescent="0.35">
      <c r="A2916" s="1" t="s">
        <v>389</v>
      </c>
      <c r="B2916" s="1" t="s">
        <v>16</v>
      </c>
      <c r="C2916" s="1" t="s">
        <v>17</v>
      </c>
      <c r="D2916">
        <v>370</v>
      </c>
      <c r="E2916" s="1" t="s">
        <v>3</v>
      </c>
      <c r="F2916">
        <v>2.397344001</v>
      </c>
    </row>
    <row r="2917" spans="1:6" hidden="1" x14ac:dyDescent="0.35">
      <c r="A2917" s="1" t="s">
        <v>389</v>
      </c>
      <c r="B2917" s="1" t="s">
        <v>16</v>
      </c>
      <c r="C2917" s="1" t="s">
        <v>17</v>
      </c>
      <c r="D2917">
        <v>370</v>
      </c>
      <c r="E2917" s="1" t="s">
        <v>4</v>
      </c>
      <c r="F2917">
        <v>393.61185333999998</v>
      </c>
    </row>
    <row r="2918" spans="1:6" hidden="1" x14ac:dyDescent="0.35">
      <c r="A2918" s="1" t="s">
        <v>390</v>
      </c>
      <c r="B2918" s="1" t="s">
        <v>1</v>
      </c>
      <c r="C2918" s="1" t="s">
        <v>2</v>
      </c>
      <c r="D2918">
        <v>371</v>
      </c>
      <c r="E2918" s="1" t="s">
        <v>3</v>
      </c>
      <c r="F2918">
        <v>9.9148960000000006</v>
      </c>
    </row>
    <row r="2919" spans="1:6" hidden="1" x14ac:dyDescent="0.35">
      <c r="A2919" s="1" t="s">
        <v>390</v>
      </c>
      <c r="B2919" s="1" t="s">
        <v>1</v>
      </c>
      <c r="C2919" s="1" t="s">
        <v>2</v>
      </c>
      <c r="D2919">
        <v>371</v>
      </c>
      <c r="E2919" s="1" t="s">
        <v>4</v>
      </c>
      <c r="F2919">
        <v>394.57212011000001</v>
      </c>
    </row>
    <row r="2920" spans="1:6" hidden="1" x14ac:dyDescent="0.35">
      <c r="A2920" s="1" t="s">
        <v>390</v>
      </c>
      <c r="B2920" s="1" t="s">
        <v>15</v>
      </c>
      <c r="C2920" s="1" t="s">
        <v>2</v>
      </c>
      <c r="D2920">
        <v>371</v>
      </c>
      <c r="E2920" s="1" t="s">
        <v>3</v>
      </c>
      <c r="F2920">
        <v>40.004531</v>
      </c>
    </row>
    <row r="2921" spans="1:6" hidden="1" x14ac:dyDescent="0.35">
      <c r="A2921" s="1" t="s">
        <v>390</v>
      </c>
      <c r="B2921" s="1" t="s">
        <v>15</v>
      </c>
      <c r="C2921" s="1" t="s">
        <v>2</v>
      </c>
      <c r="D2921">
        <v>371</v>
      </c>
      <c r="E2921" s="1" t="s">
        <v>4</v>
      </c>
      <c r="F2921">
        <v>394.61209271400003</v>
      </c>
    </row>
    <row r="2922" spans="1:6" hidden="1" x14ac:dyDescent="0.35">
      <c r="A2922" s="1" t="s">
        <v>390</v>
      </c>
      <c r="B2922" s="1" t="s">
        <v>16</v>
      </c>
      <c r="C2922" s="1" t="s">
        <v>17</v>
      </c>
      <c r="D2922">
        <v>371</v>
      </c>
      <c r="E2922" s="1" t="s">
        <v>3</v>
      </c>
      <c r="F2922">
        <v>2.3581250009999999</v>
      </c>
    </row>
    <row r="2923" spans="1:6" hidden="1" x14ac:dyDescent="0.35">
      <c r="A2923" s="1" t="s">
        <v>390</v>
      </c>
      <c r="B2923" s="1" t="s">
        <v>16</v>
      </c>
      <c r="C2923" s="1" t="s">
        <v>17</v>
      </c>
      <c r="D2923">
        <v>371</v>
      </c>
      <c r="E2923" s="1" t="s">
        <v>4</v>
      </c>
      <c r="F2923">
        <v>394.61448344299998</v>
      </c>
    </row>
    <row r="2924" spans="1:6" hidden="1" x14ac:dyDescent="0.35">
      <c r="A2924" s="1" t="s">
        <v>391</v>
      </c>
      <c r="B2924" s="1" t="s">
        <v>1</v>
      </c>
      <c r="C2924" s="1" t="s">
        <v>2</v>
      </c>
      <c r="D2924">
        <v>372</v>
      </c>
      <c r="E2924" s="1" t="s">
        <v>3</v>
      </c>
      <c r="F2924">
        <v>8.4846879990000001</v>
      </c>
    </row>
    <row r="2925" spans="1:6" hidden="1" x14ac:dyDescent="0.35">
      <c r="A2925" s="1" t="s">
        <v>391</v>
      </c>
      <c r="B2925" s="1" t="s">
        <v>1</v>
      </c>
      <c r="C2925" s="1" t="s">
        <v>2</v>
      </c>
      <c r="D2925">
        <v>372</v>
      </c>
      <c r="E2925" s="1" t="s">
        <v>4</v>
      </c>
      <c r="F2925">
        <v>395.57072526600001</v>
      </c>
    </row>
    <row r="2926" spans="1:6" hidden="1" x14ac:dyDescent="0.35">
      <c r="A2926" s="1" t="s">
        <v>391</v>
      </c>
      <c r="B2926" s="1" t="s">
        <v>15</v>
      </c>
      <c r="C2926" s="1" t="s">
        <v>2</v>
      </c>
      <c r="D2926">
        <v>372</v>
      </c>
      <c r="E2926" s="1" t="s">
        <v>3</v>
      </c>
      <c r="F2926">
        <v>36.674739000999999</v>
      </c>
    </row>
    <row r="2927" spans="1:6" hidden="1" x14ac:dyDescent="0.35">
      <c r="A2927" s="1" t="s">
        <v>391</v>
      </c>
      <c r="B2927" s="1" t="s">
        <v>15</v>
      </c>
      <c r="C2927" s="1" t="s">
        <v>2</v>
      </c>
      <c r="D2927">
        <v>372</v>
      </c>
      <c r="E2927" s="1" t="s">
        <v>4</v>
      </c>
      <c r="F2927">
        <v>395.60736990100003</v>
      </c>
    </row>
    <row r="2928" spans="1:6" hidden="1" x14ac:dyDescent="0.35">
      <c r="A2928" s="1" t="s">
        <v>391</v>
      </c>
      <c r="B2928" s="1" t="s">
        <v>16</v>
      </c>
      <c r="C2928" s="1" t="s">
        <v>17</v>
      </c>
      <c r="D2928">
        <v>372</v>
      </c>
      <c r="E2928" s="1" t="s">
        <v>3</v>
      </c>
      <c r="F2928">
        <v>1.775729001</v>
      </c>
    </row>
    <row r="2929" spans="1:6" hidden="1" x14ac:dyDescent="0.35">
      <c r="A2929" s="1" t="s">
        <v>391</v>
      </c>
      <c r="B2929" s="1" t="s">
        <v>16</v>
      </c>
      <c r="C2929" s="1" t="s">
        <v>17</v>
      </c>
      <c r="D2929">
        <v>372</v>
      </c>
      <c r="E2929" s="1" t="s">
        <v>4</v>
      </c>
      <c r="F2929">
        <v>395.60916583900001</v>
      </c>
    </row>
    <row r="2930" spans="1:6" hidden="1" x14ac:dyDescent="0.35">
      <c r="A2930" s="1" t="s">
        <v>392</v>
      </c>
      <c r="B2930" s="1" t="s">
        <v>1</v>
      </c>
      <c r="C2930" s="1" t="s">
        <v>2</v>
      </c>
      <c r="D2930">
        <v>373</v>
      </c>
      <c r="E2930" s="1" t="s">
        <v>3</v>
      </c>
      <c r="F2930">
        <v>9.9071350000000002</v>
      </c>
    </row>
    <row r="2931" spans="1:6" hidden="1" x14ac:dyDescent="0.35">
      <c r="A2931" s="1" t="s">
        <v>392</v>
      </c>
      <c r="B2931" s="1" t="s">
        <v>1</v>
      </c>
      <c r="C2931" s="1" t="s">
        <v>2</v>
      </c>
      <c r="D2931">
        <v>373</v>
      </c>
      <c r="E2931" s="1" t="s">
        <v>4</v>
      </c>
      <c r="F2931">
        <v>396.57211562999998</v>
      </c>
    </row>
    <row r="2932" spans="1:6" hidden="1" x14ac:dyDescent="0.35">
      <c r="A2932" s="1" t="s">
        <v>392</v>
      </c>
      <c r="B2932" s="1" t="s">
        <v>15</v>
      </c>
      <c r="C2932" s="1" t="s">
        <v>2</v>
      </c>
      <c r="D2932">
        <v>373</v>
      </c>
      <c r="E2932" s="1" t="s">
        <v>3</v>
      </c>
      <c r="F2932">
        <v>44.146771000999998</v>
      </c>
    </row>
    <row r="2933" spans="1:6" hidden="1" x14ac:dyDescent="0.35">
      <c r="A2933" s="1" t="s">
        <v>392</v>
      </c>
      <c r="B2933" s="1" t="s">
        <v>15</v>
      </c>
      <c r="C2933" s="1" t="s">
        <v>2</v>
      </c>
      <c r="D2933">
        <v>373</v>
      </c>
      <c r="E2933" s="1" t="s">
        <v>4</v>
      </c>
      <c r="F2933">
        <v>396.61650891099998</v>
      </c>
    </row>
    <row r="2934" spans="1:6" hidden="1" x14ac:dyDescent="0.35">
      <c r="A2934" s="1" t="s">
        <v>392</v>
      </c>
      <c r="B2934" s="1" t="s">
        <v>16</v>
      </c>
      <c r="C2934" s="1" t="s">
        <v>17</v>
      </c>
      <c r="D2934">
        <v>373</v>
      </c>
      <c r="E2934" s="1" t="s">
        <v>3</v>
      </c>
      <c r="F2934">
        <v>1.9541669989999999</v>
      </c>
    </row>
    <row r="2935" spans="1:6" hidden="1" x14ac:dyDescent="0.35">
      <c r="A2935" s="1" t="s">
        <v>392</v>
      </c>
      <c r="B2935" s="1" t="s">
        <v>16</v>
      </c>
      <c r="C2935" s="1" t="s">
        <v>17</v>
      </c>
      <c r="D2935">
        <v>373</v>
      </c>
      <c r="E2935" s="1" t="s">
        <v>4</v>
      </c>
      <c r="F2935">
        <v>396.618483599</v>
      </c>
    </row>
    <row r="2936" spans="1:6" hidden="1" x14ac:dyDescent="0.35">
      <c r="A2936" s="1" t="s">
        <v>393</v>
      </c>
      <c r="B2936" s="1" t="s">
        <v>18</v>
      </c>
      <c r="C2936" s="1" t="s">
        <v>19</v>
      </c>
      <c r="D2936">
        <v>335</v>
      </c>
      <c r="E2936" s="1" t="s">
        <v>3</v>
      </c>
      <c r="F2936">
        <v>4245.9106230010002</v>
      </c>
    </row>
    <row r="2937" spans="1:6" x14ac:dyDescent="0.35">
      <c r="A2937" s="1" t="s">
        <v>393</v>
      </c>
      <c r="B2937" s="1" t="s">
        <v>18</v>
      </c>
      <c r="C2937" s="1" t="s">
        <v>19</v>
      </c>
      <c r="D2937">
        <v>335</v>
      </c>
      <c r="E2937" s="1" t="s">
        <v>4</v>
      </c>
      <c r="F2937">
        <v>397.437672609</v>
      </c>
    </row>
    <row r="2938" spans="1:6" hidden="1" x14ac:dyDescent="0.35">
      <c r="A2938" s="1" t="s">
        <v>393</v>
      </c>
      <c r="B2938" s="1" t="s">
        <v>18</v>
      </c>
      <c r="C2938" s="1" t="s">
        <v>19</v>
      </c>
      <c r="D2938">
        <v>336</v>
      </c>
      <c r="E2938" s="1" t="s">
        <v>3</v>
      </c>
      <c r="F2938">
        <v>11.347135</v>
      </c>
    </row>
    <row r="2939" spans="1:6" x14ac:dyDescent="0.35">
      <c r="A2939" s="1" t="s">
        <v>393</v>
      </c>
      <c r="B2939" s="1" t="s">
        <v>18</v>
      </c>
      <c r="C2939" s="1" t="s">
        <v>19</v>
      </c>
      <c r="D2939">
        <v>336</v>
      </c>
      <c r="E2939" s="1" t="s">
        <v>4</v>
      </c>
      <c r="F2939">
        <v>397.44924177600001</v>
      </c>
    </row>
    <row r="2940" spans="1:6" hidden="1" x14ac:dyDescent="0.35">
      <c r="A2940" s="1" t="s">
        <v>393</v>
      </c>
      <c r="B2940" s="1" t="s">
        <v>18</v>
      </c>
      <c r="C2940" s="1" t="s">
        <v>19</v>
      </c>
      <c r="D2940">
        <v>337</v>
      </c>
      <c r="E2940" s="1" t="s">
        <v>3</v>
      </c>
      <c r="F2940">
        <v>7.7318750009999997</v>
      </c>
    </row>
    <row r="2941" spans="1:6" x14ac:dyDescent="0.35">
      <c r="A2941" s="1" t="s">
        <v>393</v>
      </c>
      <c r="B2941" s="1" t="s">
        <v>18</v>
      </c>
      <c r="C2941" s="1" t="s">
        <v>19</v>
      </c>
      <c r="D2941">
        <v>337</v>
      </c>
      <c r="E2941" s="1" t="s">
        <v>4</v>
      </c>
      <c r="F2941">
        <v>397.457173807</v>
      </c>
    </row>
    <row r="2942" spans="1:6" hidden="1" x14ac:dyDescent="0.35">
      <c r="A2942" s="1" t="s">
        <v>393</v>
      </c>
      <c r="B2942" s="1" t="s">
        <v>18</v>
      </c>
      <c r="C2942" s="1" t="s">
        <v>19</v>
      </c>
      <c r="D2942">
        <v>338</v>
      </c>
      <c r="E2942" s="1" t="s">
        <v>3</v>
      </c>
      <c r="F2942">
        <v>7.4259380009999996</v>
      </c>
    </row>
    <row r="2943" spans="1:6" x14ac:dyDescent="0.35">
      <c r="A2943" s="1" t="s">
        <v>393</v>
      </c>
      <c r="B2943" s="1" t="s">
        <v>18</v>
      </c>
      <c r="C2943" s="1" t="s">
        <v>19</v>
      </c>
      <c r="D2943">
        <v>338</v>
      </c>
      <c r="E2943" s="1" t="s">
        <v>4</v>
      </c>
      <c r="F2943">
        <v>397.46488880700002</v>
      </c>
    </row>
    <row r="2944" spans="1:6" hidden="1" x14ac:dyDescent="0.35">
      <c r="A2944" s="1" t="s">
        <v>393</v>
      </c>
      <c r="B2944" s="1" t="s">
        <v>18</v>
      </c>
      <c r="C2944" s="1" t="s">
        <v>19</v>
      </c>
      <c r="D2944">
        <v>339</v>
      </c>
      <c r="E2944" s="1" t="s">
        <v>3</v>
      </c>
      <c r="F2944">
        <v>7.2467190009999998</v>
      </c>
    </row>
    <row r="2945" spans="1:6" x14ac:dyDescent="0.35">
      <c r="A2945" s="1" t="s">
        <v>393</v>
      </c>
      <c r="B2945" s="1" t="s">
        <v>18</v>
      </c>
      <c r="C2945" s="1" t="s">
        <v>19</v>
      </c>
      <c r="D2945">
        <v>339</v>
      </c>
      <c r="E2945" s="1" t="s">
        <v>4</v>
      </c>
      <c r="F2945">
        <v>397.47246865099999</v>
      </c>
    </row>
    <row r="2946" spans="1:6" hidden="1" x14ac:dyDescent="0.35">
      <c r="A2946" s="1" t="s">
        <v>393</v>
      </c>
      <c r="B2946" s="1" t="s">
        <v>18</v>
      </c>
      <c r="C2946" s="1" t="s">
        <v>19</v>
      </c>
      <c r="D2946">
        <v>340</v>
      </c>
      <c r="E2946" s="1" t="s">
        <v>3</v>
      </c>
      <c r="F2946">
        <v>7.4238539990000003</v>
      </c>
    </row>
    <row r="2947" spans="1:6" x14ac:dyDescent="0.35">
      <c r="A2947" s="1" t="s">
        <v>393</v>
      </c>
      <c r="B2947" s="1" t="s">
        <v>18</v>
      </c>
      <c r="C2947" s="1" t="s">
        <v>19</v>
      </c>
      <c r="D2947">
        <v>340</v>
      </c>
      <c r="E2947" s="1" t="s">
        <v>4</v>
      </c>
      <c r="F2947">
        <v>397.48018453600002</v>
      </c>
    </row>
    <row r="2948" spans="1:6" hidden="1" x14ac:dyDescent="0.35">
      <c r="A2948" s="1" t="s">
        <v>393</v>
      </c>
      <c r="B2948" s="1" t="s">
        <v>18</v>
      </c>
      <c r="C2948" s="1" t="s">
        <v>19</v>
      </c>
      <c r="D2948">
        <v>341</v>
      </c>
      <c r="E2948" s="1" t="s">
        <v>3</v>
      </c>
      <c r="F2948">
        <v>8.1620310000000007</v>
      </c>
    </row>
    <row r="2949" spans="1:6" x14ac:dyDescent="0.35">
      <c r="A2949" s="1" t="s">
        <v>393</v>
      </c>
      <c r="B2949" s="1" t="s">
        <v>18</v>
      </c>
      <c r="C2949" s="1" t="s">
        <v>19</v>
      </c>
      <c r="D2949">
        <v>341</v>
      </c>
      <c r="E2949" s="1" t="s">
        <v>4</v>
      </c>
      <c r="F2949">
        <v>397.48864266099997</v>
      </c>
    </row>
    <row r="2950" spans="1:6" hidden="1" x14ac:dyDescent="0.35">
      <c r="A2950" s="1" t="s">
        <v>393</v>
      </c>
      <c r="B2950" s="1" t="s">
        <v>18</v>
      </c>
      <c r="C2950" s="1" t="s">
        <v>19</v>
      </c>
      <c r="D2950">
        <v>342</v>
      </c>
      <c r="E2950" s="1" t="s">
        <v>3</v>
      </c>
      <c r="F2950">
        <v>8.0338029990000006</v>
      </c>
    </row>
    <row r="2951" spans="1:6" x14ac:dyDescent="0.35">
      <c r="A2951" s="1" t="s">
        <v>393</v>
      </c>
      <c r="B2951" s="1" t="s">
        <v>18</v>
      </c>
      <c r="C2951" s="1" t="s">
        <v>19</v>
      </c>
      <c r="D2951">
        <v>342</v>
      </c>
      <c r="E2951" s="1" t="s">
        <v>4</v>
      </c>
      <c r="F2951">
        <v>397.49692547400002</v>
      </c>
    </row>
    <row r="2952" spans="1:6" hidden="1" x14ac:dyDescent="0.35">
      <c r="A2952" s="1" t="s">
        <v>393</v>
      </c>
      <c r="B2952" s="1" t="s">
        <v>18</v>
      </c>
      <c r="C2952" s="1" t="s">
        <v>19</v>
      </c>
      <c r="D2952">
        <v>343</v>
      </c>
      <c r="E2952" s="1" t="s">
        <v>3</v>
      </c>
      <c r="F2952">
        <v>8.6747920010000001</v>
      </c>
    </row>
    <row r="2953" spans="1:6" x14ac:dyDescent="0.35">
      <c r="A2953" s="1" t="s">
        <v>393</v>
      </c>
      <c r="B2953" s="1" t="s">
        <v>18</v>
      </c>
      <c r="C2953" s="1" t="s">
        <v>19</v>
      </c>
      <c r="D2953">
        <v>343</v>
      </c>
      <c r="E2953" s="1" t="s">
        <v>4</v>
      </c>
      <c r="F2953">
        <v>397.50586250499998</v>
      </c>
    </row>
    <row r="2954" spans="1:6" hidden="1" x14ac:dyDescent="0.35">
      <c r="A2954" s="1" t="s">
        <v>393</v>
      </c>
      <c r="B2954" s="1" t="s">
        <v>18</v>
      </c>
      <c r="C2954" s="1" t="s">
        <v>19</v>
      </c>
      <c r="D2954">
        <v>344</v>
      </c>
      <c r="E2954" s="1" t="s">
        <v>3</v>
      </c>
      <c r="F2954">
        <v>8.118646</v>
      </c>
    </row>
    <row r="2955" spans="1:6" x14ac:dyDescent="0.35">
      <c r="A2955" s="1" t="s">
        <v>393</v>
      </c>
      <c r="B2955" s="1" t="s">
        <v>18</v>
      </c>
      <c r="C2955" s="1" t="s">
        <v>19</v>
      </c>
      <c r="D2955">
        <v>344</v>
      </c>
      <c r="E2955" s="1" t="s">
        <v>4</v>
      </c>
      <c r="F2955">
        <v>397.51422552600002</v>
      </c>
    </row>
    <row r="2956" spans="1:6" hidden="1" x14ac:dyDescent="0.35">
      <c r="A2956" s="1" t="s">
        <v>393</v>
      </c>
      <c r="B2956" s="1" t="s">
        <v>18</v>
      </c>
      <c r="C2956" s="1" t="s">
        <v>19</v>
      </c>
      <c r="D2956">
        <v>345</v>
      </c>
      <c r="E2956" s="1" t="s">
        <v>3</v>
      </c>
      <c r="F2956">
        <v>8.2627599979999999</v>
      </c>
    </row>
    <row r="2957" spans="1:6" x14ac:dyDescent="0.35">
      <c r="A2957" s="1" t="s">
        <v>393</v>
      </c>
      <c r="B2957" s="1" t="s">
        <v>18</v>
      </c>
      <c r="C2957" s="1" t="s">
        <v>19</v>
      </c>
      <c r="D2957">
        <v>345</v>
      </c>
      <c r="E2957" s="1" t="s">
        <v>4</v>
      </c>
      <c r="F2957">
        <v>397.52275406699999</v>
      </c>
    </row>
    <row r="2958" spans="1:6" hidden="1" x14ac:dyDescent="0.35">
      <c r="A2958" s="1" t="s">
        <v>393</v>
      </c>
      <c r="B2958" s="1" t="s">
        <v>18</v>
      </c>
      <c r="C2958" s="1" t="s">
        <v>19</v>
      </c>
      <c r="D2958">
        <v>346</v>
      </c>
      <c r="E2958" s="1" t="s">
        <v>3</v>
      </c>
      <c r="F2958">
        <v>5.5036460009999999</v>
      </c>
    </row>
    <row r="2959" spans="1:6" x14ac:dyDescent="0.35">
      <c r="A2959" s="1" t="s">
        <v>393</v>
      </c>
      <c r="B2959" s="1" t="s">
        <v>18</v>
      </c>
      <c r="C2959" s="1" t="s">
        <v>19</v>
      </c>
      <c r="D2959">
        <v>346</v>
      </c>
      <c r="E2959" s="1" t="s">
        <v>4</v>
      </c>
      <c r="F2959">
        <v>397.52849714000001</v>
      </c>
    </row>
    <row r="2960" spans="1:6" hidden="1" x14ac:dyDescent="0.35">
      <c r="A2960" s="1" t="s">
        <v>393</v>
      </c>
      <c r="B2960" s="1" t="s">
        <v>18</v>
      </c>
      <c r="C2960" s="1" t="s">
        <v>19</v>
      </c>
      <c r="D2960">
        <v>347</v>
      </c>
      <c r="E2960" s="1" t="s">
        <v>3</v>
      </c>
      <c r="F2960">
        <v>5.5678640010000002</v>
      </c>
    </row>
    <row r="2961" spans="1:6" x14ac:dyDescent="0.35">
      <c r="A2961" s="1" t="s">
        <v>393</v>
      </c>
      <c r="B2961" s="1" t="s">
        <v>18</v>
      </c>
      <c r="C2961" s="1" t="s">
        <v>19</v>
      </c>
      <c r="D2961">
        <v>347</v>
      </c>
      <c r="E2961" s="1" t="s">
        <v>4</v>
      </c>
      <c r="F2961">
        <v>397.534258599</v>
      </c>
    </row>
    <row r="2962" spans="1:6" hidden="1" x14ac:dyDescent="0.35">
      <c r="A2962" s="1" t="s">
        <v>393</v>
      </c>
      <c r="B2962" s="1" t="s">
        <v>18</v>
      </c>
      <c r="C2962" s="1" t="s">
        <v>19</v>
      </c>
      <c r="D2962">
        <v>348</v>
      </c>
      <c r="E2962" s="1" t="s">
        <v>3</v>
      </c>
      <c r="F2962">
        <v>5.4778130000000003</v>
      </c>
    </row>
    <row r="2963" spans="1:6" x14ac:dyDescent="0.35">
      <c r="A2963" s="1" t="s">
        <v>393</v>
      </c>
      <c r="B2963" s="1" t="s">
        <v>18</v>
      </c>
      <c r="C2963" s="1" t="s">
        <v>19</v>
      </c>
      <c r="D2963">
        <v>348</v>
      </c>
      <c r="E2963" s="1" t="s">
        <v>4</v>
      </c>
      <c r="F2963">
        <v>397.539920838</v>
      </c>
    </row>
    <row r="2964" spans="1:6" hidden="1" x14ac:dyDescent="0.35">
      <c r="A2964" s="1" t="s">
        <v>393</v>
      </c>
      <c r="B2964" s="1" t="s">
        <v>18</v>
      </c>
      <c r="C2964" s="1" t="s">
        <v>19</v>
      </c>
      <c r="D2964">
        <v>349</v>
      </c>
      <c r="E2964" s="1" t="s">
        <v>3</v>
      </c>
      <c r="F2964">
        <v>5.2254690009999996</v>
      </c>
    </row>
    <row r="2965" spans="1:6" x14ac:dyDescent="0.35">
      <c r="A2965" s="1" t="s">
        <v>393</v>
      </c>
      <c r="B2965" s="1" t="s">
        <v>18</v>
      </c>
      <c r="C2965" s="1" t="s">
        <v>19</v>
      </c>
      <c r="D2965">
        <v>349</v>
      </c>
      <c r="E2965" s="1" t="s">
        <v>4</v>
      </c>
      <c r="F2965">
        <v>397.545356099</v>
      </c>
    </row>
    <row r="2966" spans="1:6" hidden="1" x14ac:dyDescent="0.35">
      <c r="A2966" s="1" t="s">
        <v>393</v>
      </c>
      <c r="B2966" s="1" t="s">
        <v>18</v>
      </c>
      <c r="C2966" s="1" t="s">
        <v>19</v>
      </c>
      <c r="D2966">
        <v>350</v>
      </c>
      <c r="E2966" s="1" t="s">
        <v>3</v>
      </c>
      <c r="F2966">
        <v>5.4386980009999997</v>
      </c>
    </row>
    <row r="2967" spans="1:6" x14ac:dyDescent="0.35">
      <c r="A2967" s="1" t="s">
        <v>393</v>
      </c>
      <c r="B2967" s="1" t="s">
        <v>18</v>
      </c>
      <c r="C2967" s="1" t="s">
        <v>19</v>
      </c>
      <c r="D2967">
        <v>350</v>
      </c>
      <c r="E2967" s="1" t="s">
        <v>4</v>
      </c>
      <c r="F2967">
        <v>397.55100188</v>
      </c>
    </row>
    <row r="2968" spans="1:6" hidden="1" x14ac:dyDescent="0.35">
      <c r="A2968" s="1" t="s">
        <v>393</v>
      </c>
      <c r="B2968" s="1" t="s">
        <v>18</v>
      </c>
      <c r="C2968" s="1" t="s">
        <v>19</v>
      </c>
      <c r="D2968">
        <v>351</v>
      </c>
      <c r="E2968" s="1" t="s">
        <v>3</v>
      </c>
      <c r="F2968">
        <v>5.3190100009999997</v>
      </c>
    </row>
    <row r="2969" spans="1:6" x14ac:dyDescent="0.35">
      <c r="A2969" s="1" t="s">
        <v>393</v>
      </c>
      <c r="B2969" s="1" t="s">
        <v>18</v>
      </c>
      <c r="C2969" s="1" t="s">
        <v>19</v>
      </c>
      <c r="D2969">
        <v>351</v>
      </c>
      <c r="E2969" s="1" t="s">
        <v>4</v>
      </c>
      <c r="F2969">
        <v>397.55650953600002</v>
      </c>
    </row>
    <row r="2970" spans="1:6" hidden="1" x14ac:dyDescent="0.35">
      <c r="A2970" s="1" t="s">
        <v>393</v>
      </c>
      <c r="B2970" s="1" t="s">
        <v>18</v>
      </c>
      <c r="C2970" s="1" t="s">
        <v>19</v>
      </c>
      <c r="D2970">
        <v>352</v>
      </c>
      <c r="E2970" s="1" t="s">
        <v>3</v>
      </c>
      <c r="F2970">
        <v>5.4540110009999996</v>
      </c>
    </row>
    <row r="2971" spans="1:6" x14ac:dyDescent="0.35">
      <c r="A2971" s="1" t="s">
        <v>393</v>
      </c>
      <c r="B2971" s="1" t="s">
        <v>18</v>
      </c>
      <c r="C2971" s="1" t="s">
        <v>19</v>
      </c>
      <c r="D2971">
        <v>352</v>
      </c>
      <c r="E2971" s="1" t="s">
        <v>4</v>
      </c>
      <c r="F2971">
        <v>397.56215813</v>
      </c>
    </row>
    <row r="2972" spans="1:6" hidden="1" x14ac:dyDescent="0.35">
      <c r="A2972" s="1" t="s">
        <v>393</v>
      </c>
      <c r="B2972" s="1" t="s">
        <v>1</v>
      </c>
      <c r="C2972" s="1" t="s">
        <v>2</v>
      </c>
      <c r="D2972">
        <v>374</v>
      </c>
      <c r="E2972" s="1" t="s">
        <v>3</v>
      </c>
      <c r="F2972">
        <v>5.2555209989999998</v>
      </c>
    </row>
    <row r="2973" spans="1:6" hidden="1" x14ac:dyDescent="0.35">
      <c r="A2973" s="1" t="s">
        <v>393</v>
      </c>
      <c r="B2973" s="1" t="s">
        <v>1</v>
      </c>
      <c r="C2973" s="1" t="s">
        <v>2</v>
      </c>
      <c r="D2973">
        <v>374</v>
      </c>
      <c r="E2973" s="1" t="s">
        <v>4</v>
      </c>
      <c r="F2973">
        <v>397.56753588999999</v>
      </c>
    </row>
    <row r="2974" spans="1:6" hidden="1" x14ac:dyDescent="0.35">
      <c r="A2974" s="1" t="s">
        <v>393</v>
      </c>
      <c r="B2974" s="1" t="s">
        <v>18</v>
      </c>
      <c r="C2974" s="1" t="s">
        <v>19</v>
      </c>
      <c r="D2974">
        <v>353</v>
      </c>
      <c r="E2974" s="1" t="s">
        <v>3</v>
      </c>
      <c r="F2974">
        <v>5.4392709989999997</v>
      </c>
    </row>
    <row r="2975" spans="1:6" x14ac:dyDescent="0.35">
      <c r="A2975" s="1" t="s">
        <v>393</v>
      </c>
      <c r="B2975" s="1" t="s">
        <v>18</v>
      </c>
      <c r="C2975" s="1" t="s">
        <v>19</v>
      </c>
      <c r="D2975">
        <v>353</v>
      </c>
      <c r="E2975" s="1" t="s">
        <v>4</v>
      </c>
      <c r="F2975">
        <v>397.56781396299999</v>
      </c>
    </row>
    <row r="2976" spans="1:6" hidden="1" x14ac:dyDescent="0.35">
      <c r="A2976" s="1" t="s">
        <v>393</v>
      </c>
      <c r="B2976" s="1" t="s">
        <v>18</v>
      </c>
      <c r="C2976" s="1" t="s">
        <v>19</v>
      </c>
      <c r="D2976">
        <v>354</v>
      </c>
      <c r="E2976" s="1" t="s">
        <v>3</v>
      </c>
      <c r="F2976">
        <v>5.3049999999999997</v>
      </c>
    </row>
    <row r="2977" spans="1:6" x14ac:dyDescent="0.35">
      <c r="A2977" s="1" t="s">
        <v>393</v>
      </c>
      <c r="B2977" s="1" t="s">
        <v>18</v>
      </c>
      <c r="C2977" s="1" t="s">
        <v>19</v>
      </c>
      <c r="D2977">
        <v>354</v>
      </c>
      <c r="E2977" s="1" t="s">
        <v>4</v>
      </c>
      <c r="F2977">
        <v>397.57318068199999</v>
      </c>
    </row>
    <row r="2978" spans="1:6" hidden="1" x14ac:dyDescent="0.35">
      <c r="A2978" s="1" t="s">
        <v>393</v>
      </c>
      <c r="B2978" s="1" t="s">
        <v>18</v>
      </c>
      <c r="C2978" s="1" t="s">
        <v>19</v>
      </c>
      <c r="D2978">
        <v>355</v>
      </c>
      <c r="E2978" s="1" t="s">
        <v>3</v>
      </c>
      <c r="F2978">
        <v>4.738334</v>
      </c>
    </row>
    <row r="2979" spans="1:6" x14ac:dyDescent="0.35">
      <c r="A2979" s="1" t="s">
        <v>393</v>
      </c>
      <c r="B2979" s="1" t="s">
        <v>18</v>
      </c>
      <c r="C2979" s="1" t="s">
        <v>19</v>
      </c>
      <c r="D2979">
        <v>355</v>
      </c>
      <c r="E2979" s="1" t="s">
        <v>4</v>
      </c>
      <c r="F2979">
        <v>397.578102817</v>
      </c>
    </row>
    <row r="2980" spans="1:6" hidden="1" x14ac:dyDescent="0.35">
      <c r="A2980" s="1" t="s">
        <v>393</v>
      </c>
      <c r="B2980" s="1" t="s">
        <v>18</v>
      </c>
      <c r="C2980" s="1" t="s">
        <v>19</v>
      </c>
      <c r="D2980">
        <v>356</v>
      </c>
      <c r="E2980" s="1" t="s">
        <v>3</v>
      </c>
      <c r="F2980">
        <v>4.883177001</v>
      </c>
    </row>
    <row r="2981" spans="1:6" x14ac:dyDescent="0.35">
      <c r="A2981" s="1" t="s">
        <v>393</v>
      </c>
      <c r="B2981" s="1" t="s">
        <v>18</v>
      </c>
      <c r="C2981" s="1" t="s">
        <v>19</v>
      </c>
      <c r="D2981">
        <v>356</v>
      </c>
      <c r="E2981" s="1" t="s">
        <v>4</v>
      </c>
      <c r="F2981">
        <v>397.58319562999998</v>
      </c>
    </row>
    <row r="2982" spans="1:6" hidden="1" x14ac:dyDescent="0.35">
      <c r="A2982" s="1" t="s">
        <v>393</v>
      </c>
      <c r="B2982" s="1" t="s">
        <v>18</v>
      </c>
      <c r="C2982" s="1" t="s">
        <v>19</v>
      </c>
      <c r="D2982">
        <v>357</v>
      </c>
      <c r="E2982" s="1" t="s">
        <v>3</v>
      </c>
      <c r="F2982">
        <v>5.2004169989999998</v>
      </c>
    </row>
    <row r="2983" spans="1:6" x14ac:dyDescent="0.35">
      <c r="A2983" s="1" t="s">
        <v>393</v>
      </c>
      <c r="B2983" s="1" t="s">
        <v>18</v>
      </c>
      <c r="C2983" s="1" t="s">
        <v>19</v>
      </c>
      <c r="D2983">
        <v>357</v>
      </c>
      <c r="E2983" s="1" t="s">
        <v>4</v>
      </c>
      <c r="F2983">
        <v>397.58855495300003</v>
      </c>
    </row>
    <row r="2984" spans="1:6" hidden="1" x14ac:dyDescent="0.35">
      <c r="A2984" s="1" t="s">
        <v>393</v>
      </c>
      <c r="B2984" s="1" t="s">
        <v>15</v>
      </c>
      <c r="C2984" s="1" t="s">
        <v>2</v>
      </c>
      <c r="D2984">
        <v>374</v>
      </c>
      <c r="E2984" s="1" t="s">
        <v>3</v>
      </c>
      <c r="F2984">
        <v>23.454166999000002</v>
      </c>
    </row>
    <row r="2985" spans="1:6" hidden="1" x14ac:dyDescent="0.35">
      <c r="A2985" s="1" t="s">
        <v>393</v>
      </c>
      <c r="B2985" s="1" t="s">
        <v>15</v>
      </c>
      <c r="C2985" s="1" t="s">
        <v>2</v>
      </c>
      <c r="D2985">
        <v>374</v>
      </c>
      <c r="E2985" s="1" t="s">
        <v>4</v>
      </c>
      <c r="F2985">
        <v>397.59116948399998</v>
      </c>
    </row>
    <row r="2986" spans="1:6" hidden="1" x14ac:dyDescent="0.35">
      <c r="A2986" s="1" t="s">
        <v>393</v>
      </c>
      <c r="B2986" s="1" t="s">
        <v>16</v>
      </c>
      <c r="C2986" s="1" t="s">
        <v>17</v>
      </c>
      <c r="D2986">
        <v>374</v>
      </c>
      <c r="E2986" s="1" t="s">
        <v>3</v>
      </c>
      <c r="F2986">
        <v>1.8877600000000001</v>
      </c>
    </row>
    <row r="2987" spans="1:6" hidden="1" x14ac:dyDescent="0.35">
      <c r="A2987" s="1" t="s">
        <v>393</v>
      </c>
      <c r="B2987" s="1" t="s">
        <v>16</v>
      </c>
      <c r="C2987" s="1" t="s">
        <v>17</v>
      </c>
      <c r="D2987">
        <v>374</v>
      </c>
      <c r="E2987" s="1" t="s">
        <v>4</v>
      </c>
      <c r="F2987">
        <v>397.59309583800001</v>
      </c>
    </row>
    <row r="2988" spans="1:6" hidden="1" x14ac:dyDescent="0.35">
      <c r="A2988" s="1" t="s">
        <v>393</v>
      </c>
      <c r="B2988" s="1" t="s">
        <v>18</v>
      </c>
      <c r="C2988" s="1" t="s">
        <v>19</v>
      </c>
      <c r="D2988">
        <v>358</v>
      </c>
      <c r="E2988" s="1" t="s">
        <v>3</v>
      </c>
      <c r="F2988">
        <v>7.4461979999999999</v>
      </c>
    </row>
    <row r="2989" spans="1:6" x14ac:dyDescent="0.35">
      <c r="A2989" s="1" t="s">
        <v>393</v>
      </c>
      <c r="B2989" s="1" t="s">
        <v>18</v>
      </c>
      <c r="C2989" s="1" t="s">
        <v>19</v>
      </c>
      <c r="D2989">
        <v>358</v>
      </c>
      <c r="E2989" s="1" t="s">
        <v>4</v>
      </c>
      <c r="F2989">
        <v>397.596163338</v>
      </c>
    </row>
    <row r="2990" spans="1:6" hidden="1" x14ac:dyDescent="0.35">
      <c r="A2990" s="1" t="s">
        <v>393</v>
      </c>
      <c r="B2990" s="1" t="s">
        <v>18</v>
      </c>
      <c r="C2990" s="1" t="s">
        <v>19</v>
      </c>
      <c r="D2990">
        <v>359</v>
      </c>
      <c r="E2990" s="1" t="s">
        <v>3</v>
      </c>
      <c r="F2990">
        <v>6.0696349999999999</v>
      </c>
    </row>
    <row r="2991" spans="1:6" x14ac:dyDescent="0.35">
      <c r="A2991" s="1" t="s">
        <v>393</v>
      </c>
      <c r="B2991" s="1" t="s">
        <v>18</v>
      </c>
      <c r="C2991" s="1" t="s">
        <v>19</v>
      </c>
      <c r="D2991">
        <v>359</v>
      </c>
      <c r="E2991" s="1" t="s">
        <v>4</v>
      </c>
      <c r="F2991">
        <v>397.602502765</v>
      </c>
    </row>
    <row r="2992" spans="1:6" hidden="1" x14ac:dyDescent="0.35">
      <c r="A2992" s="1" t="s">
        <v>393</v>
      </c>
      <c r="B2992" s="1" t="s">
        <v>18</v>
      </c>
      <c r="C2992" s="1" t="s">
        <v>19</v>
      </c>
      <c r="D2992">
        <v>360</v>
      </c>
      <c r="E2992" s="1" t="s">
        <v>3</v>
      </c>
      <c r="F2992">
        <v>5.1425000000000001</v>
      </c>
    </row>
    <row r="2993" spans="1:6" x14ac:dyDescent="0.35">
      <c r="A2993" s="1" t="s">
        <v>393</v>
      </c>
      <c r="B2993" s="1" t="s">
        <v>18</v>
      </c>
      <c r="C2993" s="1" t="s">
        <v>19</v>
      </c>
      <c r="D2993">
        <v>360</v>
      </c>
      <c r="E2993" s="1" t="s">
        <v>4</v>
      </c>
      <c r="F2993">
        <v>397.607893859</v>
      </c>
    </row>
    <row r="2994" spans="1:6" hidden="1" x14ac:dyDescent="0.35">
      <c r="A2994" s="1" t="s">
        <v>393</v>
      </c>
      <c r="B2994" s="1" t="s">
        <v>18</v>
      </c>
      <c r="C2994" s="1" t="s">
        <v>19</v>
      </c>
      <c r="D2994">
        <v>361</v>
      </c>
      <c r="E2994" s="1" t="s">
        <v>3</v>
      </c>
      <c r="F2994">
        <v>5.5132820010000003</v>
      </c>
    </row>
    <row r="2995" spans="1:6" x14ac:dyDescent="0.35">
      <c r="A2995" s="1" t="s">
        <v>393</v>
      </c>
      <c r="B2995" s="1" t="s">
        <v>18</v>
      </c>
      <c r="C2995" s="1" t="s">
        <v>19</v>
      </c>
      <c r="D2995">
        <v>361</v>
      </c>
      <c r="E2995" s="1" t="s">
        <v>4</v>
      </c>
      <c r="F2995">
        <v>397.61364187999999</v>
      </c>
    </row>
    <row r="2996" spans="1:6" hidden="1" x14ac:dyDescent="0.35">
      <c r="A2996" s="1" t="s">
        <v>393</v>
      </c>
      <c r="B2996" s="1" t="s">
        <v>18</v>
      </c>
      <c r="C2996" s="1" t="s">
        <v>19</v>
      </c>
      <c r="D2996">
        <v>362</v>
      </c>
      <c r="E2996" s="1" t="s">
        <v>3</v>
      </c>
      <c r="F2996">
        <v>5.3531250000000004</v>
      </c>
    </row>
    <row r="2997" spans="1:6" x14ac:dyDescent="0.35">
      <c r="A2997" s="1" t="s">
        <v>393</v>
      </c>
      <c r="B2997" s="1" t="s">
        <v>18</v>
      </c>
      <c r="C2997" s="1" t="s">
        <v>19</v>
      </c>
      <c r="D2997">
        <v>362</v>
      </c>
      <c r="E2997" s="1" t="s">
        <v>4</v>
      </c>
      <c r="F2997">
        <v>397.61916536899997</v>
      </c>
    </row>
    <row r="2998" spans="1:6" hidden="1" x14ac:dyDescent="0.35">
      <c r="A2998" s="1" t="s">
        <v>393</v>
      </c>
      <c r="B2998" s="1" t="s">
        <v>18</v>
      </c>
      <c r="C2998" s="1" t="s">
        <v>19</v>
      </c>
      <c r="D2998">
        <v>363</v>
      </c>
      <c r="E2998" s="1" t="s">
        <v>3</v>
      </c>
      <c r="F2998">
        <v>5.3175520000000001</v>
      </c>
    </row>
    <row r="2999" spans="1:6" x14ac:dyDescent="0.35">
      <c r="A2999" s="1" t="s">
        <v>393</v>
      </c>
      <c r="B2999" s="1" t="s">
        <v>18</v>
      </c>
      <c r="C2999" s="1" t="s">
        <v>19</v>
      </c>
      <c r="D2999">
        <v>363</v>
      </c>
      <c r="E2999" s="1" t="s">
        <v>4</v>
      </c>
      <c r="F2999">
        <v>397.62465557799999</v>
      </c>
    </row>
    <row r="3000" spans="1:6" hidden="1" x14ac:dyDescent="0.35">
      <c r="A3000" s="1" t="s">
        <v>393</v>
      </c>
      <c r="B3000" s="1" t="s">
        <v>18</v>
      </c>
      <c r="C3000" s="1" t="s">
        <v>19</v>
      </c>
      <c r="D3000">
        <v>364</v>
      </c>
      <c r="E3000" s="1" t="s">
        <v>3</v>
      </c>
      <c r="F3000">
        <v>5.1561459989999996</v>
      </c>
    </row>
    <row r="3001" spans="1:6" x14ac:dyDescent="0.35">
      <c r="A3001" s="1" t="s">
        <v>393</v>
      </c>
      <c r="B3001" s="1" t="s">
        <v>18</v>
      </c>
      <c r="C3001" s="1" t="s">
        <v>19</v>
      </c>
      <c r="D3001">
        <v>364</v>
      </c>
      <c r="E3001" s="1" t="s">
        <v>4</v>
      </c>
      <c r="F3001">
        <v>397.62999427599999</v>
      </c>
    </row>
    <row r="3002" spans="1:6" hidden="1" x14ac:dyDescent="0.35">
      <c r="A3002" s="1" t="s">
        <v>393</v>
      </c>
      <c r="B3002" s="1" t="s">
        <v>18</v>
      </c>
      <c r="C3002" s="1" t="s">
        <v>19</v>
      </c>
      <c r="D3002">
        <v>365</v>
      </c>
      <c r="E3002" s="1" t="s">
        <v>3</v>
      </c>
      <c r="F3002">
        <v>5.273802001</v>
      </c>
    </row>
    <row r="3003" spans="1:6" x14ac:dyDescent="0.35">
      <c r="A3003" s="1" t="s">
        <v>393</v>
      </c>
      <c r="B3003" s="1" t="s">
        <v>18</v>
      </c>
      <c r="C3003" s="1" t="s">
        <v>19</v>
      </c>
      <c r="D3003">
        <v>365</v>
      </c>
      <c r="E3003" s="1" t="s">
        <v>4</v>
      </c>
      <c r="F3003">
        <v>397.635432192</v>
      </c>
    </row>
    <row r="3004" spans="1:6" hidden="1" x14ac:dyDescent="0.35">
      <c r="A3004" s="1" t="s">
        <v>393</v>
      </c>
      <c r="B3004" s="1" t="s">
        <v>18</v>
      </c>
      <c r="C3004" s="1" t="s">
        <v>19</v>
      </c>
      <c r="D3004">
        <v>366</v>
      </c>
      <c r="E3004" s="1" t="s">
        <v>3</v>
      </c>
      <c r="F3004">
        <v>5.2524999990000003</v>
      </c>
    </row>
    <row r="3005" spans="1:6" x14ac:dyDescent="0.35">
      <c r="A3005" s="1" t="s">
        <v>393</v>
      </c>
      <c r="B3005" s="1" t="s">
        <v>18</v>
      </c>
      <c r="C3005" s="1" t="s">
        <v>19</v>
      </c>
      <c r="D3005">
        <v>366</v>
      </c>
      <c r="E3005" s="1" t="s">
        <v>4</v>
      </c>
      <c r="F3005">
        <v>397.64085792100002</v>
      </c>
    </row>
    <row r="3006" spans="1:6" hidden="1" x14ac:dyDescent="0.35">
      <c r="A3006" s="1" t="s">
        <v>393</v>
      </c>
      <c r="B3006" s="1" t="s">
        <v>18</v>
      </c>
      <c r="C3006" s="1" t="s">
        <v>19</v>
      </c>
      <c r="D3006">
        <v>367</v>
      </c>
      <c r="E3006" s="1" t="s">
        <v>3</v>
      </c>
      <c r="F3006">
        <v>5.5690619999999997</v>
      </c>
    </row>
    <row r="3007" spans="1:6" x14ac:dyDescent="0.35">
      <c r="A3007" s="1" t="s">
        <v>393</v>
      </c>
      <c r="B3007" s="1" t="s">
        <v>18</v>
      </c>
      <c r="C3007" s="1" t="s">
        <v>19</v>
      </c>
      <c r="D3007">
        <v>367</v>
      </c>
      <c r="E3007" s="1" t="s">
        <v>4</v>
      </c>
      <c r="F3007">
        <v>397.64659255700002</v>
      </c>
    </row>
    <row r="3008" spans="1:6" hidden="1" x14ac:dyDescent="0.35">
      <c r="A3008" s="1" t="s">
        <v>393</v>
      </c>
      <c r="B3008" s="1" t="s">
        <v>18</v>
      </c>
      <c r="C3008" s="1" t="s">
        <v>19</v>
      </c>
      <c r="D3008">
        <v>368</v>
      </c>
      <c r="E3008" s="1" t="s">
        <v>3</v>
      </c>
      <c r="F3008">
        <v>5.8102080000000003</v>
      </c>
    </row>
    <row r="3009" spans="1:6" x14ac:dyDescent="0.35">
      <c r="A3009" s="1" t="s">
        <v>393</v>
      </c>
      <c r="B3009" s="1" t="s">
        <v>18</v>
      </c>
      <c r="C3009" s="1" t="s">
        <v>19</v>
      </c>
      <c r="D3009">
        <v>368</v>
      </c>
      <c r="E3009" s="1" t="s">
        <v>4</v>
      </c>
      <c r="F3009">
        <v>397.65258151500001</v>
      </c>
    </row>
    <row r="3010" spans="1:6" hidden="1" x14ac:dyDescent="0.35">
      <c r="A3010" s="1" t="s">
        <v>393</v>
      </c>
      <c r="B3010" s="1" t="s">
        <v>18</v>
      </c>
      <c r="C3010" s="1" t="s">
        <v>19</v>
      </c>
      <c r="D3010">
        <v>369</v>
      </c>
      <c r="E3010" s="1" t="s">
        <v>3</v>
      </c>
      <c r="F3010">
        <v>5.3136460000000003</v>
      </c>
    </row>
    <row r="3011" spans="1:6" x14ac:dyDescent="0.35">
      <c r="A3011" s="1" t="s">
        <v>393</v>
      </c>
      <c r="B3011" s="1" t="s">
        <v>18</v>
      </c>
      <c r="C3011" s="1" t="s">
        <v>19</v>
      </c>
      <c r="D3011">
        <v>369</v>
      </c>
      <c r="E3011" s="1" t="s">
        <v>4</v>
      </c>
      <c r="F3011">
        <v>397.658067921</v>
      </c>
    </row>
    <row r="3012" spans="1:6" hidden="1" x14ac:dyDescent="0.35">
      <c r="A3012" s="1" t="s">
        <v>393</v>
      </c>
      <c r="B3012" s="1" t="s">
        <v>18</v>
      </c>
      <c r="C3012" s="1" t="s">
        <v>19</v>
      </c>
      <c r="D3012">
        <v>370</v>
      </c>
      <c r="E3012" s="1" t="s">
        <v>3</v>
      </c>
      <c r="F3012">
        <v>5.1575519999999999</v>
      </c>
    </row>
    <row r="3013" spans="1:6" x14ac:dyDescent="0.35">
      <c r="A3013" s="1" t="s">
        <v>393</v>
      </c>
      <c r="B3013" s="1" t="s">
        <v>18</v>
      </c>
      <c r="C3013" s="1" t="s">
        <v>19</v>
      </c>
      <c r="D3013">
        <v>370</v>
      </c>
      <c r="E3013" s="1" t="s">
        <v>4</v>
      </c>
      <c r="F3013">
        <v>397.66339516099998</v>
      </c>
    </row>
    <row r="3014" spans="1:6" hidden="1" x14ac:dyDescent="0.35">
      <c r="A3014" s="1" t="s">
        <v>394</v>
      </c>
      <c r="B3014" s="1" t="s">
        <v>18</v>
      </c>
      <c r="C3014" s="1" t="s">
        <v>19</v>
      </c>
      <c r="D3014">
        <v>371</v>
      </c>
      <c r="E3014" s="1" t="s">
        <v>3</v>
      </c>
      <c r="F3014">
        <v>5.2202599999999997</v>
      </c>
    </row>
    <row r="3015" spans="1:6" x14ac:dyDescent="0.35">
      <c r="A3015" s="1" t="s">
        <v>394</v>
      </c>
      <c r="B3015" s="1" t="s">
        <v>18</v>
      </c>
      <c r="C3015" s="1" t="s">
        <v>19</v>
      </c>
      <c r="D3015">
        <v>371</v>
      </c>
      <c r="E3015" s="1" t="s">
        <v>4</v>
      </c>
      <c r="F3015">
        <v>397.66881052600002</v>
      </c>
    </row>
    <row r="3016" spans="1:6" hidden="1" x14ac:dyDescent="0.35">
      <c r="A3016" s="1" t="s">
        <v>394</v>
      </c>
      <c r="B3016" s="1" t="s">
        <v>18</v>
      </c>
      <c r="C3016" s="1" t="s">
        <v>19</v>
      </c>
      <c r="D3016">
        <v>372</v>
      </c>
      <c r="E3016" s="1" t="s">
        <v>3</v>
      </c>
      <c r="F3016">
        <v>5.0385420009999997</v>
      </c>
    </row>
    <row r="3017" spans="1:6" x14ac:dyDescent="0.35">
      <c r="A3017" s="1" t="s">
        <v>394</v>
      </c>
      <c r="B3017" s="1" t="s">
        <v>18</v>
      </c>
      <c r="C3017" s="1" t="s">
        <v>19</v>
      </c>
      <c r="D3017">
        <v>372</v>
      </c>
      <c r="E3017" s="1" t="s">
        <v>4</v>
      </c>
      <c r="F3017">
        <v>397.674034119</v>
      </c>
    </row>
    <row r="3018" spans="1:6" hidden="1" x14ac:dyDescent="0.35">
      <c r="A3018" s="1" t="s">
        <v>394</v>
      </c>
      <c r="B3018" s="1" t="s">
        <v>18</v>
      </c>
      <c r="C3018" s="1" t="s">
        <v>19</v>
      </c>
      <c r="D3018">
        <v>373</v>
      </c>
      <c r="E3018" s="1" t="s">
        <v>3</v>
      </c>
      <c r="F3018">
        <v>5.0916139999999999</v>
      </c>
    </row>
    <row r="3019" spans="1:6" x14ac:dyDescent="0.35">
      <c r="A3019" s="1" t="s">
        <v>394</v>
      </c>
      <c r="B3019" s="1" t="s">
        <v>18</v>
      </c>
      <c r="C3019" s="1" t="s">
        <v>19</v>
      </c>
      <c r="D3019">
        <v>373</v>
      </c>
      <c r="E3019" s="1" t="s">
        <v>4</v>
      </c>
      <c r="F3019">
        <v>397.67928625500002</v>
      </c>
    </row>
    <row r="3020" spans="1:6" hidden="1" x14ac:dyDescent="0.35">
      <c r="A3020" s="1" t="s">
        <v>394</v>
      </c>
      <c r="B3020" s="1" t="s">
        <v>18</v>
      </c>
      <c r="C3020" s="1" t="s">
        <v>19</v>
      </c>
      <c r="D3020">
        <v>374</v>
      </c>
      <c r="E3020" s="1" t="s">
        <v>3</v>
      </c>
      <c r="F3020">
        <v>5.1536460000000002</v>
      </c>
    </row>
    <row r="3021" spans="1:6" x14ac:dyDescent="0.35">
      <c r="A3021" s="1" t="s">
        <v>394</v>
      </c>
      <c r="B3021" s="1" t="s">
        <v>18</v>
      </c>
      <c r="C3021" s="1" t="s">
        <v>19</v>
      </c>
      <c r="D3021">
        <v>374</v>
      </c>
      <c r="E3021" s="1" t="s">
        <v>4</v>
      </c>
      <c r="F3021">
        <v>397.68460896300002</v>
      </c>
    </row>
    <row r="3022" spans="1:6" hidden="1" x14ac:dyDescent="0.35">
      <c r="A3022" s="1" t="s">
        <v>394</v>
      </c>
      <c r="B3022" s="1" t="s">
        <v>1</v>
      </c>
      <c r="C3022" s="1" t="s">
        <v>2</v>
      </c>
      <c r="D3022">
        <v>375</v>
      </c>
      <c r="E3022" s="1" t="s">
        <v>3</v>
      </c>
      <c r="F3022">
        <v>9.9098959989999997</v>
      </c>
    </row>
    <row r="3023" spans="1:6" hidden="1" x14ac:dyDescent="0.35">
      <c r="A3023" s="1" t="s">
        <v>394</v>
      </c>
      <c r="B3023" s="1" t="s">
        <v>1</v>
      </c>
      <c r="C3023" s="1" t="s">
        <v>2</v>
      </c>
      <c r="D3023">
        <v>375</v>
      </c>
      <c r="E3023" s="1" t="s">
        <v>4</v>
      </c>
      <c r="F3023">
        <v>398.57212047299998</v>
      </c>
    </row>
    <row r="3024" spans="1:6" hidden="1" x14ac:dyDescent="0.35">
      <c r="A3024" s="1" t="s">
        <v>394</v>
      </c>
      <c r="B3024" s="1" t="s">
        <v>15</v>
      </c>
      <c r="C3024" s="1" t="s">
        <v>2</v>
      </c>
      <c r="D3024">
        <v>375</v>
      </c>
      <c r="E3024" s="1" t="s">
        <v>3</v>
      </c>
      <c r="F3024">
        <v>47.409010000999999</v>
      </c>
    </row>
    <row r="3025" spans="1:6" hidden="1" x14ac:dyDescent="0.35">
      <c r="A3025" s="1" t="s">
        <v>394</v>
      </c>
      <c r="B3025" s="1" t="s">
        <v>15</v>
      </c>
      <c r="C3025" s="1" t="s">
        <v>2</v>
      </c>
      <c r="D3025">
        <v>375</v>
      </c>
      <c r="E3025" s="1" t="s">
        <v>4</v>
      </c>
      <c r="F3025">
        <v>398.61975776499997</v>
      </c>
    </row>
    <row r="3026" spans="1:6" hidden="1" x14ac:dyDescent="0.35">
      <c r="A3026" s="1" t="s">
        <v>394</v>
      </c>
      <c r="B3026" s="1" t="s">
        <v>16</v>
      </c>
      <c r="C3026" s="1" t="s">
        <v>17</v>
      </c>
      <c r="D3026">
        <v>375</v>
      </c>
      <c r="E3026" s="1" t="s">
        <v>3</v>
      </c>
      <c r="F3026">
        <v>3.529270999</v>
      </c>
    </row>
    <row r="3027" spans="1:6" hidden="1" x14ac:dyDescent="0.35">
      <c r="A3027" s="1" t="s">
        <v>394</v>
      </c>
      <c r="B3027" s="1" t="s">
        <v>16</v>
      </c>
      <c r="C3027" s="1" t="s">
        <v>17</v>
      </c>
      <c r="D3027">
        <v>375</v>
      </c>
      <c r="E3027" s="1" t="s">
        <v>4</v>
      </c>
      <c r="F3027">
        <v>398.62333286900002</v>
      </c>
    </row>
    <row r="3028" spans="1:6" hidden="1" x14ac:dyDescent="0.35">
      <c r="A3028" s="1" t="s">
        <v>394</v>
      </c>
      <c r="B3028" s="1" t="s">
        <v>18</v>
      </c>
      <c r="C3028" s="1" t="s">
        <v>19</v>
      </c>
      <c r="D3028">
        <v>375</v>
      </c>
      <c r="E3028" s="1" t="s">
        <v>3</v>
      </c>
      <c r="F3028">
        <v>13.762187000000001</v>
      </c>
    </row>
    <row r="3029" spans="1:6" x14ac:dyDescent="0.35">
      <c r="A3029" s="1" t="s">
        <v>394</v>
      </c>
      <c r="B3029" s="1" t="s">
        <v>18</v>
      </c>
      <c r="C3029" s="1" t="s">
        <v>19</v>
      </c>
      <c r="D3029">
        <v>375</v>
      </c>
      <c r="E3029" s="1" t="s">
        <v>4</v>
      </c>
      <c r="F3029">
        <v>398.63356089000001</v>
      </c>
    </row>
    <row r="3030" spans="1:6" hidden="1" x14ac:dyDescent="0.35">
      <c r="A3030" s="1" t="s">
        <v>395</v>
      </c>
      <c r="B3030" s="1" t="s">
        <v>1</v>
      </c>
      <c r="C3030" s="1" t="s">
        <v>2</v>
      </c>
      <c r="D3030">
        <v>376</v>
      </c>
      <c r="E3030" s="1" t="s">
        <v>3</v>
      </c>
      <c r="F3030">
        <v>9.911822999</v>
      </c>
    </row>
    <row r="3031" spans="1:6" hidden="1" x14ac:dyDescent="0.35">
      <c r="A3031" s="1" t="s">
        <v>395</v>
      </c>
      <c r="B3031" s="1" t="s">
        <v>1</v>
      </c>
      <c r="C3031" s="1" t="s">
        <v>2</v>
      </c>
      <c r="D3031">
        <v>376</v>
      </c>
      <c r="E3031" s="1" t="s">
        <v>4</v>
      </c>
      <c r="F3031">
        <v>399.57213854600002</v>
      </c>
    </row>
    <row r="3032" spans="1:6" hidden="1" x14ac:dyDescent="0.35">
      <c r="A3032" s="1" t="s">
        <v>395</v>
      </c>
      <c r="B3032" s="1" t="s">
        <v>15</v>
      </c>
      <c r="C3032" s="1" t="s">
        <v>2</v>
      </c>
      <c r="D3032">
        <v>376</v>
      </c>
      <c r="E3032" s="1" t="s">
        <v>3</v>
      </c>
      <c r="F3032">
        <v>45.952342999999999</v>
      </c>
    </row>
    <row r="3033" spans="1:6" hidden="1" x14ac:dyDescent="0.35">
      <c r="A3033" s="1" t="s">
        <v>395</v>
      </c>
      <c r="B3033" s="1" t="s">
        <v>15</v>
      </c>
      <c r="C3033" s="1" t="s">
        <v>2</v>
      </c>
      <c r="D3033">
        <v>376</v>
      </c>
      <c r="E3033" s="1" t="s">
        <v>4</v>
      </c>
      <c r="F3033">
        <v>399.61805552499999</v>
      </c>
    </row>
    <row r="3034" spans="1:6" hidden="1" x14ac:dyDescent="0.35">
      <c r="A3034" s="1" t="s">
        <v>395</v>
      </c>
      <c r="B3034" s="1" t="s">
        <v>16</v>
      </c>
      <c r="C3034" s="1" t="s">
        <v>17</v>
      </c>
      <c r="D3034">
        <v>376</v>
      </c>
      <c r="E3034" s="1" t="s">
        <v>3</v>
      </c>
      <c r="F3034">
        <v>3.3689589999999998</v>
      </c>
    </row>
    <row r="3035" spans="1:6" hidden="1" x14ac:dyDescent="0.35">
      <c r="A3035" s="1" t="s">
        <v>395</v>
      </c>
      <c r="B3035" s="1" t="s">
        <v>16</v>
      </c>
      <c r="C3035" s="1" t="s">
        <v>17</v>
      </c>
      <c r="D3035">
        <v>376</v>
      </c>
      <c r="E3035" s="1" t="s">
        <v>4</v>
      </c>
      <c r="F3035">
        <v>399.62144000400002</v>
      </c>
    </row>
    <row r="3036" spans="1:6" hidden="1" x14ac:dyDescent="0.35">
      <c r="A3036" s="1" t="s">
        <v>395</v>
      </c>
      <c r="B3036" s="1" t="s">
        <v>18</v>
      </c>
      <c r="C3036" s="1" t="s">
        <v>19</v>
      </c>
      <c r="D3036">
        <v>376</v>
      </c>
      <c r="E3036" s="1" t="s">
        <v>3</v>
      </c>
      <c r="F3036">
        <v>8.8448960000000003</v>
      </c>
    </row>
    <row r="3037" spans="1:6" x14ac:dyDescent="0.35">
      <c r="A3037" s="1" t="s">
        <v>395</v>
      </c>
      <c r="B3037" s="1" t="s">
        <v>18</v>
      </c>
      <c r="C3037" s="1" t="s">
        <v>19</v>
      </c>
      <c r="D3037">
        <v>376</v>
      </c>
      <c r="E3037" s="1" t="s">
        <v>4</v>
      </c>
      <c r="F3037">
        <v>399.62692463899998</v>
      </c>
    </row>
    <row r="3038" spans="1:6" hidden="1" x14ac:dyDescent="0.35">
      <c r="A3038" s="1" t="s">
        <v>396</v>
      </c>
      <c r="B3038" s="1" t="s">
        <v>1</v>
      </c>
      <c r="C3038" s="1" t="s">
        <v>2</v>
      </c>
      <c r="D3038">
        <v>377</v>
      </c>
      <c r="E3038" s="1" t="s">
        <v>3</v>
      </c>
      <c r="F3038">
        <v>9.9090620000000005</v>
      </c>
    </row>
    <row r="3039" spans="1:6" hidden="1" x14ac:dyDescent="0.35">
      <c r="A3039" s="1" t="s">
        <v>396</v>
      </c>
      <c r="B3039" s="1" t="s">
        <v>1</v>
      </c>
      <c r="C3039" s="1" t="s">
        <v>2</v>
      </c>
      <c r="D3039">
        <v>377</v>
      </c>
      <c r="E3039" s="1" t="s">
        <v>4</v>
      </c>
      <c r="F3039">
        <v>400.57212568099999</v>
      </c>
    </row>
    <row r="3040" spans="1:6" hidden="1" x14ac:dyDescent="0.35">
      <c r="A3040" s="1" t="s">
        <v>396</v>
      </c>
      <c r="B3040" s="1" t="s">
        <v>15</v>
      </c>
      <c r="C3040" s="1" t="s">
        <v>2</v>
      </c>
      <c r="D3040">
        <v>377</v>
      </c>
      <c r="E3040" s="1" t="s">
        <v>3</v>
      </c>
      <c r="F3040">
        <v>45.934947999000002</v>
      </c>
    </row>
    <row r="3041" spans="1:6" hidden="1" x14ac:dyDescent="0.35">
      <c r="A3041" s="1" t="s">
        <v>396</v>
      </c>
      <c r="B3041" s="1" t="s">
        <v>15</v>
      </c>
      <c r="C3041" s="1" t="s">
        <v>2</v>
      </c>
      <c r="D3041">
        <v>377</v>
      </c>
      <c r="E3041" s="1" t="s">
        <v>4</v>
      </c>
      <c r="F3041">
        <v>400.618025316</v>
      </c>
    </row>
    <row r="3042" spans="1:6" hidden="1" x14ac:dyDescent="0.35">
      <c r="A3042" s="1" t="s">
        <v>396</v>
      </c>
      <c r="B3042" s="1" t="s">
        <v>16</v>
      </c>
      <c r="C3042" s="1" t="s">
        <v>17</v>
      </c>
      <c r="D3042">
        <v>377</v>
      </c>
      <c r="E3042" s="1" t="s">
        <v>3</v>
      </c>
      <c r="F3042">
        <v>3.5765629990000001</v>
      </c>
    </row>
    <row r="3043" spans="1:6" hidden="1" x14ac:dyDescent="0.35">
      <c r="A3043" s="1" t="s">
        <v>396</v>
      </c>
      <c r="B3043" s="1" t="s">
        <v>16</v>
      </c>
      <c r="C3043" s="1" t="s">
        <v>17</v>
      </c>
      <c r="D3043">
        <v>377</v>
      </c>
      <c r="E3043" s="1" t="s">
        <v>4</v>
      </c>
      <c r="F3043">
        <v>400.62162776399998</v>
      </c>
    </row>
    <row r="3044" spans="1:6" hidden="1" x14ac:dyDescent="0.35">
      <c r="A3044" s="1" t="s">
        <v>396</v>
      </c>
      <c r="B3044" s="1" t="s">
        <v>18</v>
      </c>
      <c r="C3044" s="1" t="s">
        <v>19</v>
      </c>
      <c r="D3044">
        <v>377</v>
      </c>
      <c r="E3044" s="1" t="s">
        <v>3</v>
      </c>
      <c r="F3044">
        <v>9.0512499999999996</v>
      </c>
    </row>
    <row r="3045" spans="1:6" x14ac:dyDescent="0.35">
      <c r="A3045" s="1" t="s">
        <v>396</v>
      </c>
      <c r="B3045" s="1" t="s">
        <v>18</v>
      </c>
      <c r="C3045" s="1" t="s">
        <v>19</v>
      </c>
      <c r="D3045">
        <v>377</v>
      </c>
      <c r="E3045" s="1" t="s">
        <v>4</v>
      </c>
      <c r="F3045">
        <v>400.627112243</v>
      </c>
    </row>
    <row r="3046" spans="1:6" hidden="1" x14ac:dyDescent="0.35">
      <c r="A3046" s="1" t="s">
        <v>397</v>
      </c>
      <c r="B3046" s="1" t="s">
        <v>1</v>
      </c>
      <c r="C3046" s="1" t="s">
        <v>2</v>
      </c>
      <c r="D3046">
        <v>378</v>
      </c>
      <c r="E3046" s="1" t="s">
        <v>3</v>
      </c>
      <c r="F3046">
        <v>9.8856249989999991</v>
      </c>
    </row>
    <row r="3047" spans="1:6" hidden="1" x14ac:dyDescent="0.35">
      <c r="A3047" s="1" t="s">
        <v>397</v>
      </c>
      <c r="B3047" s="1" t="s">
        <v>1</v>
      </c>
      <c r="C3047" s="1" t="s">
        <v>2</v>
      </c>
      <c r="D3047">
        <v>378</v>
      </c>
      <c r="E3047" s="1" t="s">
        <v>4</v>
      </c>
      <c r="F3047">
        <v>401.57211755499998</v>
      </c>
    </row>
    <row r="3048" spans="1:6" hidden="1" x14ac:dyDescent="0.35">
      <c r="A3048" s="1" t="s">
        <v>397</v>
      </c>
      <c r="B3048" s="1" t="s">
        <v>15</v>
      </c>
      <c r="C3048" s="1" t="s">
        <v>2</v>
      </c>
      <c r="D3048">
        <v>378</v>
      </c>
      <c r="E3048" s="1" t="s">
        <v>3</v>
      </c>
      <c r="F3048">
        <v>45.577187000000002</v>
      </c>
    </row>
    <row r="3049" spans="1:6" hidden="1" x14ac:dyDescent="0.35">
      <c r="A3049" s="1" t="s">
        <v>397</v>
      </c>
      <c r="B3049" s="1" t="s">
        <v>15</v>
      </c>
      <c r="C3049" s="1" t="s">
        <v>2</v>
      </c>
      <c r="D3049">
        <v>378</v>
      </c>
      <c r="E3049" s="1" t="s">
        <v>4</v>
      </c>
      <c r="F3049">
        <v>401.617943389</v>
      </c>
    </row>
    <row r="3050" spans="1:6" hidden="1" x14ac:dyDescent="0.35">
      <c r="A3050" s="1" t="s">
        <v>397</v>
      </c>
      <c r="B3050" s="1" t="s">
        <v>16</v>
      </c>
      <c r="C3050" s="1" t="s">
        <v>17</v>
      </c>
      <c r="D3050">
        <v>378</v>
      </c>
      <c r="E3050" s="1" t="s">
        <v>3</v>
      </c>
      <c r="F3050">
        <v>3.5586980000000001</v>
      </c>
    </row>
    <row r="3051" spans="1:6" hidden="1" x14ac:dyDescent="0.35">
      <c r="A3051" s="1" t="s">
        <v>397</v>
      </c>
      <c r="B3051" s="1" t="s">
        <v>16</v>
      </c>
      <c r="C3051" s="1" t="s">
        <v>17</v>
      </c>
      <c r="D3051">
        <v>378</v>
      </c>
      <c r="E3051" s="1" t="s">
        <v>4</v>
      </c>
      <c r="F3051">
        <v>401.62152609700001</v>
      </c>
    </row>
    <row r="3052" spans="1:6" hidden="1" x14ac:dyDescent="0.35">
      <c r="A3052" s="1" t="s">
        <v>397</v>
      </c>
      <c r="B3052" s="1" t="s">
        <v>18</v>
      </c>
      <c r="C3052" s="1" t="s">
        <v>19</v>
      </c>
      <c r="D3052">
        <v>378</v>
      </c>
      <c r="E3052" s="1" t="s">
        <v>3</v>
      </c>
      <c r="F3052">
        <v>8.6645829990000003</v>
      </c>
    </row>
    <row r="3053" spans="1:6" x14ac:dyDescent="0.35">
      <c r="A3053" s="1" t="s">
        <v>397</v>
      </c>
      <c r="B3053" s="1" t="s">
        <v>18</v>
      </c>
      <c r="C3053" s="1" t="s">
        <v>19</v>
      </c>
      <c r="D3053">
        <v>378</v>
      </c>
      <c r="E3053" s="1" t="s">
        <v>4</v>
      </c>
      <c r="F3053">
        <v>401.62664088899999</v>
      </c>
    </row>
    <row r="3054" spans="1:6" hidden="1" x14ac:dyDescent="0.35">
      <c r="A3054" s="1" t="s">
        <v>398</v>
      </c>
      <c r="B3054" s="1" t="s">
        <v>1</v>
      </c>
      <c r="C3054" s="1" t="s">
        <v>2</v>
      </c>
      <c r="D3054">
        <v>379</v>
      </c>
      <c r="E3054" s="1" t="s">
        <v>3</v>
      </c>
      <c r="F3054">
        <v>8.5354159999999997</v>
      </c>
    </row>
    <row r="3055" spans="1:6" hidden="1" x14ac:dyDescent="0.35">
      <c r="A3055" s="1" t="s">
        <v>398</v>
      </c>
      <c r="B3055" s="1" t="s">
        <v>1</v>
      </c>
      <c r="C3055" s="1" t="s">
        <v>2</v>
      </c>
      <c r="D3055">
        <v>379</v>
      </c>
      <c r="E3055" s="1" t="s">
        <v>4</v>
      </c>
      <c r="F3055">
        <v>402.570741774</v>
      </c>
    </row>
    <row r="3056" spans="1:6" hidden="1" x14ac:dyDescent="0.35">
      <c r="A3056" s="1" t="s">
        <v>398</v>
      </c>
      <c r="B3056" s="1" t="s">
        <v>15</v>
      </c>
      <c r="C3056" s="1" t="s">
        <v>2</v>
      </c>
      <c r="D3056">
        <v>379</v>
      </c>
      <c r="E3056" s="1" t="s">
        <v>3</v>
      </c>
      <c r="F3056">
        <v>39.206667000000003</v>
      </c>
    </row>
    <row r="3057" spans="1:6" hidden="1" x14ac:dyDescent="0.35">
      <c r="A3057" s="1" t="s">
        <v>398</v>
      </c>
      <c r="B3057" s="1" t="s">
        <v>15</v>
      </c>
      <c r="C3057" s="1" t="s">
        <v>2</v>
      </c>
      <c r="D3057">
        <v>379</v>
      </c>
      <c r="E3057" s="1" t="s">
        <v>4</v>
      </c>
      <c r="F3057">
        <v>402.60992698199999</v>
      </c>
    </row>
    <row r="3058" spans="1:6" hidden="1" x14ac:dyDescent="0.35">
      <c r="A3058" s="1" t="s">
        <v>398</v>
      </c>
      <c r="B3058" s="1" t="s">
        <v>16</v>
      </c>
      <c r="C3058" s="1" t="s">
        <v>17</v>
      </c>
      <c r="D3058">
        <v>379</v>
      </c>
      <c r="E3058" s="1" t="s">
        <v>3</v>
      </c>
      <c r="F3058">
        <v>3.1549999990000002</v>
      </c>
    </row>
    <row r="3059" spans="1:6" hidden="1" x14ac:dyDescent="0.35">
      <c r="A3059" s="1" t="s">
        <v>398</v>
      </c>
      <c r="B3059" s="1" t="s">
        <v>16</v>
      </c>
      <c r="C3059" s="1" t="s">
        <v>17</v>
      </c>
      <c r="D3059">
        <v>379</v>
      </c>
      <c r="E3059" s="1" t="s">
        <v>4</v>
      </c>
      <c r="F3059">
        <v>402.61310130499999</v>
      </c>
    </row>
    <row r="3060" spans="1:6" hidden="1" x14ac:dyDescent="0.35">
      <c r="A3060" s="1" t="s">
        <v>399</v>
      </c>
      <c r="B3060" s="1" t="s">
        <v>18</v>
      </c>
      <c r="C3060" s="1" t="s">
        <v>19</v>
      </c>
      <c r="D3060">
        <v>379</v>
      </c>
      <c r="E3060" s="1" t="s">
        <v>3</v>
      </c>
      <c r="F3060">
        <v>85.163853998999997</v>
      </c>
    </row>
    <row r="3061" spans="1:6" x14ac:dyDescent="0.35">
      <c r="A3061" s="1" t="s">
        <v>399</v>
      </c>
      <c r="B3061" s="1" t="s">
        <v>18</v>
      </c>
      <c r="C3061" s="1" t="s">
        <v>19</v>
      </c>
      <c r="D3061">
        <v>379</v>
      </c>
      <c r="E3061" s="1" t="s">
        <v>4</v>
      </c>
      <c r="F3061">
        <v>402.69511495099999</v>
      </c>
    </row>
    <row r="3062" spans="1:6" hidden="1" x14ac:dyDescent="0.35">
      <c r="A3062" s="1" t="s">
        <v>399</v>
      </c>
      <c r="B3062" s="1" t="s">
        <v>1</v>
      </c>
      <c r="C3062" s="1" t="s">
        <v>2</v>
      </c>
      <c r="D3062">
        <v>380</v>
      </c>
      <c r="E3062" s="1" t="s">
        <v>3</v>
      </c>
      <c r="F3062">
        <v>9.8792189990000008</v>
      </c>
    </row>
    <row r="3063" spans="1:6" hidden="1" x14ac:dyDescent="0.35">
      <c r="A3063" s="1" t="s">
        <v>399</v>
      </c>
      <c r="B3063" s="1" t="s">
        <v>1</v>
      </c>
      <c r="C3063" s="1" t="s">
        <v>2</v>
      </c>
      <c r="D3063">
        <v>380</v>
      </c>
      <c r="E3063" s="1" t="s">
        <v>4</v>
      </c>
      <c r="F3063">
        <v>403.572095628</v>
      </c>
    </row>
    <row r="3064" spans="1:6" hidden="1" x14ac:dyDescent="0.35">
      <c r="A3064" s="1" t="s">
        <v>399</v>
      </c>
      <c r="B3064" s="1" t="s">
        <v>15</v>
      </c>
      <c r="C3064" s="1" t="s">
        <v>2</v>
      </c>
      <c r="D3064">
        <v>380</v>
      </c>
      <c r="E3064" s="1" t="s">
        <v>3</v>
      </c>
      <c r="F3064">
        <v>37.320676999</v>
      </c>
    </row>
    <row r="3065" spans="1:6" hidden="1" x14ac:dyDescent="0.35">
      <c r="A3065" s="1" t="s">
        <v>399</v>
      </c>
      <c r="B3065" s="1" t="s">
        <v>15</v>
      </c>
      <c r="C3065" s="1" t="s">
        <v>2</v>
      </c>
      <c r="D3065">
        <v>380</v>
      </c>
      <c r="E3065" s="1" t="s">
        <v>4</v>
      </c>
      <c r="F3065">
        <v>403.609663023</v>
      </c>
    </row>
    <row r="3066" spans="1:6" hidden="1" x14ac:dyDescent="0.35">
      <c r="A3066" s="1" t="s">
        <v>399</v>
      </c>
      <c r="B3066" s="1" t="s">
        <v>16</v>
      </c>
      <c r="C3066" s="1" t="s">
        <v>17</v>
      </c>
      <c r="D3066">
        <v>380</v>
      </c>
      <c r="E3066" s="1" t="s">
        <v>3</v>
      </c>
      <c r="F3066">
        <v>2.9358330000000001</v>
      </c>
    </row>
    <row r="3067" spans="1:6" hidden="1" x14ac:dyDescent="0.35">
      <c r="A3067" s="1" t="s">
        <v>399</v>
      </c>
      <c r="B3067" s="1" t="s">
        <v>16</v>
      </c>
      <c r="C3067" s="1" t="s">
        <v>17</v>
      </c>
      <c r="D3067">
        <v>380</v>
      </c>
      <c r="E3067" s="1" t="s">
        <v>4</v>
      </c>
      <c r="F3067">
        <v>403.612635367</v>
      </c>
    </row>
    <row r="3068" spans="1:6" hidden="1" x14ac:dyDescent="0.35">
      <c r="A3068" s="1" t="s">
        <v>399</v>
      </c>
      <c r="B3068" s="1" t="s">
        <v>18</v>
      </c>
      <c r="C3068" s="1" t="s">
        <v>19</v>
      </c>
      <c r="D3068">
        <v>380</v>
      </c>
      <c r="E3068" s="1" t="s">
        <v>3</v>
      </c>
      <c r="F3068">
        <v>6.6213540010000003</v>
      </c>
    </row>
    <row r="3069" spans="1:6" x14ac:dyDescent="0.35">
      <c r="A3069" s="1" t="s">
        <v>399</v>
      </c>
      <c r="B3069" s="1" t="s">
        <v>18</v>
      </c>
      <c r="C3069" s="1" t="s">
        <v>19</v>
      </c>
      <c r="D3069">
        <v>380</v>
      </c>
      <c r="E3069" s="1" t="s">
        <v>4</v>
      </c>
      <c r="F3069">
        <v>403.616320003</v>
      </c>
    </row>
    <row r="3070" spans="1:6" hidden="1" x14ac:dyDescent="0.35">
      <c r="A3070" s="1" t="s">
        <v>400</v>
      </c>
      <c r="B3070" s="1" t="s">
        <v>1</v>
      </c>
      <c r="C3070" s="1" t="s">
        <v>2</v>
      </c>
      <c r="D3070">
        <v>381</v>
      </c>
      <c r="E3070" s="1" t="s">
        <v>3</v>
      </c>
      <c r="F3070">
        <v>7.3690110000000004</v>
      </c>
    </row>
    <row r="3071" spans="1:6" hidden="1" x14ac:dyDescent="0.35">
      <c r="A3071" s="1" t="s">
        <v>400</v>
      </c>
      <c r="B3071" s="1" t="s">
        <v>1</v>
      </c>
      <c r="C3071" s="1" t="s">
        <v>2</v>
      </c>
      <c r="D3071">
        <v>381</v>
      </c>
      <c r="E3071" s="1" t="s">
        <v>4</v>
      </c>
      <c r="F3071">
        <v>404.56957547100001</v>
      </c>
    </row>
    <row r="3072" spans="1:6" hidden="1" x14ac:dyDescent="0.35">
      <c r="A3072" s="1" t="s">
        <v>400</v>
      </c>
      <c r="B3072" s="1" t="s">
        <v>15</v>
      </c>
      <c r="C3072" s="1" t="s">
        <v>2</v>
      </c>
      <c r="D3072">
        <v>381</v>
      </c>
      <c r="E3072" s="1" t="s">
        <v>3</v>
      </c>
      <c r="F3072">
        <v>34.030990000999999</v>
      </c>
    </row>
    <row r="3073" spans="1:6" hidden="1" x14ac:dyDescent="0.35">
      <c r="A3073" s="1" t="s">
        <v>400</v>
      </c>
      <c r="B3073" s="1" t="s">
        <v>15</v>
      </c>
      <c r="C3073" s="1" t="s">
        <v>2</v>
      </c>
      <c r="D3073">
        <v>381</v>
      </c>
      <c r="E3073" s="1" t="s">
        <v>4</v>
      </c>
      <c r="F3073">
        <v>404.60381656499999</v>
      </c>
    </row>
    <row r="3074" spans="1:6" hidden="1" x14ac:dyDescent="0.35">
      <c r="A3074" s="1" t="s">
        <v>400</v>
      </c>
      <c r="B3074" s="1" t="s">
        <v>16</v>
      </c>
      <c r="C3074" s="1" t="s">
        <v>17</v>
      </c>
      <c r="D3074">
        <v>381</v>
      </c>
      <c r="E3074" s="1" t="s">
        <v>3</v>
      </c>
      <c r="F3074">
        <v>2.9660420009999999</v>
      </c>
    </row>
    <row r="3075" spans="1:6" hidden="1" x14ac:dyDescent="0.35">
      <c r="A3075" s="1" t="s">
        <v>400</v>
      </c>
      <c r="B3075" s="1" t="s">
        <v>16</v>
      </c>
      <c r="C3075" s="1" t="s">
        <v>17</v>
      </c>
      <c r="D3075">
        <v>381</v>
      </c>
      <c r="E3075" s="1" t="s">
        <v>4</v>
      </c>
      <c r="F3075">
        <v>404.60681119999998</v>
      </c>
    </row>
    <row r="3076" spans="1:6" hidden="1" x14ac:dyDescent="0.35">
      <c r="A3076" s="1" t="s">
        <v>400</v>
      </c>
      <c r="B3076" s="1" t="s">
        <v>18</v>
      </c>
      <c r="C3076" s="1" t="s">
        <v>19</v>
      </c>
      <c r="D3076">
        <v>381</v>
      </c>
      <c r="E3076" s="1" t="s">
        <v>3</v>
      </c>
      <c r="F3076">
        <v>6.586874999</v>
      </c>
    </row>
    <row r="3077" spans="1:6" x14ac:dyDescent="0.35">
      <c r="A3077" s="1" t="s">
        <v>400</v>
      </c>
      <c r="B3077" s="1" t="s">
        <v>18</v>
      </c>
      <c r="C3077" s="1" t="s">
        <v>19</v>
      </c>
      <c r="D3077">
        <v>381</v>
      </c>
      <c r="E3077" s="1" t="s">
        <v>4</v>
      </c>
      <c r="F3077">
        <v>404.610457763</v>
      </c>
    </row>
    <row r="3078" spans="1:6" hidden="1" x14ac:dyDescent="0.35">
      <c r="A3078" s="1" t="s">
        <v>401</v>
      </c>
      <c r="B3078" s="1" t="s">
        <v>1</v>
      </c>
      <c r="C3078" s="1" t="s">
        <v>2</v>
      </c>
      <c r="D3078">
        <v>382</v>
      </c>
      <c r="E3078" s="1" t="s">
        <v>3</v>
      </c>
      <c r="F3078">
        <v>9.8685410000000005</v>
      </c>
    </row>
    <row r="3079" spans="1:6" hidden="1" x14ac:dyDescent="0.35">
      <c r="A3079" s="1" t="s">
        <v>401</v>
      </c>
      <c r="B3079" s="1" t="s">
        <v>1</v>
      </c>
      <c r="C3079" s="1" t="s">
        <v>2</v>
      </c>
      <c r="D3079">
        <v>382</v>
      </c>
      <c r="E3079" s="1" t="s">
        <v>4</v>
      </c>
      <c r="F3079">
        <v>405.57209656399999</v>
      </c>
    </row>
    <row r="3080" spans="1:6" hidden="1" x14ac:dyDescent="0.35">
      <c r="A3080" s="1" t="s">
        <v>401</v>
      </c>
      <c r="B3080" s="1" t="s">
        <v>15</v>
      </c>
      <c r="C3080" s="1" t="s">
        <v>2</v>
      </c>
      <c r="D3080">
        <v>382</v>
      </c>
      <c r="E3080" s="1" t="s">
        <v>3</v>
      </c>
      <c r="F3080">
        <v>41.298385000000003</v>
      </c>
    </row>
    <row r="3081" spans="1:6" hidden="1" x14ac:dyDescent="0.35">
      <c r="A3081" s="1" t="s">
        <v>401</v>
      </c>
      <c r="B3081" s="1" t="s">
        <v>15</v>
      </c>
      <c r="C3081" s="1" t="s">
        <v>2</v>
      </c>
      <c r="D3081">
        <v>382</v>
      </c>
      <c r="E3081" s="1" t="s">
        <v>4</v>
      </c>
      <c r="F3081">
        <v>405.61336468899998</v>
      </c>
    </row>
    <row r="3082" spans="1:6" hidden="1" x14ac:dyDescent="0.35">
      <c r="A3082" s="1" t="s">
        <v>401</v>
      </c>
      <c r="B3082" s="1" t="s">
        <v>16</v>
      </c>
      <c r="C3082" s="1" t="s">
        <v>17</v>
      </c>
      <c r="D3082">
        <v>382</v>
      </c>
      <c r="E3082" s="1" t="s">
        <v>3</v>
      </c>
      <c r="F3082">
        <v>2.7879689989999998</v>
      </c>
    </row>
    <row r="3083" spans="1:6" hidden="1" x14ac:dyDescent="0.35">
      <c r="A3083" s="1" t="s">
        <v>401</v>
      </c>
      <c r="B3083" s="1" t="s">
        <v>16</v>
      </c>
      <c r="C3083" s="1" t="s">
        <v>17</v>
      </c>
      <c r="D3083">
        <v>382</v>
      </c>
      <c r="E3083" s="1" t="s">
        <v>4</v>
      </c>
      <c r="F3083">
        <v>405.61617156400001</v>
      </c>
    </row>
    <row r="3084" spans="1:6" hidden="1" x14ac:dyDescent="0.35">
      <c r="A3084" s="1" t="s">
        <v>401</v>
      </c>
      <c r="B3084" s="1" t="s">
        <v>18</v>
      </c>
      <c r="C3084" s="1" t="s">
        <v>19</v>
      </c>
      <c r="D3084">
        <v>382</v>
      </c>
      <c r="E3084" s="1" t="s">
        <v>3</v>
      </c>
      <c r="F3084">
        <v>6.1179690009999996</v>
      </c>
    </row>
    <row r="3085" spans="1:6" x14ac:dyDescent="0.35">
      <c r="A3085" s="1" t="s">
        <v>401</v>
      </c>
      <c r="B3085" s="1" t="s">
        <v>18</v>
      </c>
      <c r="C3085" s="1" t="s">
        <v>19</v>
      </c>
      <c r="D3085">
        <v>382</v>
      </c>
      <c r="E3085" s="1" t="s">
        <v>4</v>
      </c>
      <c r="F3085">
        <v>405.61950213699998</v>
      </c>
    </row>
    <row r="3086" spans="1:6" hidden="1" x14ac:dyDescent="0.35">
      <c r="A3086" s="1" t="s">
        <v>402</v>
      </c>
      <c r="B3086" s="1" t="s">
        <v>1</v>
      </c>
      <c r="C3086" s="1" t="s">
        <v>2</v>
      </c>
      <c r="D3086">
        <v>383</v>
      </c>
      <c r="E3086" s="1" t="s">
        <v>3</v>
      </c>
      <c r="F3086">
        <v>9.8786980010000001</v>
      </c>
    </row>
    <row r="3087" spans="1:6" hidden="1" x14ac:dyDescent="0.35">
      <c r="A3087" s="1" t="s">
        <v>402</v>
      </c>
      <c r="B3087" s="1" t="s">
        <v>1</v>
      </c>
      <c r="C3087" s="1" t="s">
        <v>2</v>
      </c>
      <c r="D3087">
        <v>383</v>
      </c>
      <c r="E3087" s="1" t="s">
        <v>4</v>
      </c>
      <c r="F3087">
        <v>406.57211562600003</v>
      </c>
    </row>
    <row r="3088" spans="1:6" hidden="1" x14ac:dyDescent="0.35">
      <c r="A3088" s="1" t="s">
        <v>402</v>
      </c>
      <c r="B3088" s="1" t="s">
        <v>15</v>
      </c>
      <c r="C3088" s="1" t="s">
        <v>2</v>
      </c>
      <c r="D3088">
        <v>383</v>
      </c>
      <c r="E3088" s="1" t="s">
        <v>3</v>
      </c>
      <c r="F3088">
        <v>44.501302000000003</v>
      </c>
    </row>
    <row r="3089" spans="1:6" hidden="1" x14ac:dyDescent="0.35">
      <c r="A3089" s="1" t="s">
        <v>402</v>
      </c>
      <c r="B3089" s="1" t="s">
        <v>15</v>
      </c>
      <c r="C3089" s="1" t="s">
        <v>2</v>
      </c>
      <c r="D3089">
        <v>383</v>
      </c>
      <c r="E3089" s="1" t="s">
        <v>4</v>
      </c>
      <c r="F3089">
        <v>406.61658442800001</v>
      </c>
    </row>
    <row r="3090" spans="1:6" hidden="1" x14ac:dyDescent="0.35">
      <c r="A3090" s="1" t="s">
        <v>402</v>
      </c>
      <c r="B3090" s="1" t="s">
        <v>16</v>
      </c>
      <c r="C3090" s="1" t="s">
        <v>17</v>
      </c>
      <c r="D3090">
        <v>383</v>
      </c>
      <c r="E3090" s="1" t="s">
        <v>3</v>
      </c>
      <c r="F3090">
        <v>2.391613999</v>
      </c>
    </row>
    <row r="3091" spans="1:6" hidden="1" x14ac:dyDescent="0.35">
      <c r="A3091" s="1" t="s">
        <v>402</v>
      </c>
      <c r="B3091" s="1" t="s">
        <v>16</v>
      </c>
      <c r="C3091" s="1" t="s">
        <v>17</v>
      </c>
      <c r="D3091">
        <v>383</v>
      </c>
      <c r="E3091" s="1" t="s">
        <v>4</v>
      </c>
      <c r="F3091">
        <v>406.61899328300001</v>
      </c>
    </row>
    <row r="3092" spans="1:6" hidden="1" x14ac:dyDescent="0.35">
      <c r="A3092" s="1" t="s">
        <v>402</v>
      </c>
      <c r="B3092" s="1" t="s">
        <v>18</v>
      </c>
      <c r="C3092" s="1" t="s">
        <v>19</v>
      </c>
      <c r="D3092">
        <v>383</v>
      </c>
      <c r="E3092" s="1" t="s">
        <v>3</v>
      </c>
      <c r="F3092">
        <v>6.8988019989999998</v>
      </c>
    </row>
    <row r="3093" spans="1:6" x14ac:dyDescent="0.35">
      <c r="A3093" s="1" t="s">
        <v>402</v>
      </c>
      <c r="B3093" s="1" t="s">
        <v>18</v>
      </c>
      <c r="C3093" s="1" t="s">
        <v>19</v>
      </c>
      <c r="D3093">
        <v>383</v>
      </c>
      <c r="E3093" s="1" t="s">
        <v>4</v>
      </c>
      <c r="F3093">
        <v>406.62350208499998</v>
      </c>
    </row>
    <row r="3094" spans="1:6" hidden="1" x14ac:dyDescent="0.35">
      <c r="A3094" s="1" t="s">
        <v>403</v>
      </c>
      <c r="B3094" s="1" t="s">
        <v>1</v>
      </c>
      <c r="C3094" s="1" t="s">
        <v>2</v>
      </c>
      <c r="D3094">
        <v>384</v>
      </c>
      <c r="E3094" s="1" t="s">
        <v>3</v>
      </c>
      <c r="F3094">
        <v>9.8652090000000001</v>
      </c>
    </row>
    <row r="3095" spans="1:6" hidden="1" x14ac:dyDescent="0.35">
      <c r="A3095" s="1" t="s">
        <v>403</v>
      </c>
      <c r="B3095" s="1" t="s">
        <v>1</v>
      </c>
      <c r="C3095" s="1" t="s">
        <v>2</v>
      </c>
      <c r="D3095">
        <v>384</v>
      </c>
      <c r="E3095" s="1" t="s">
        <v>4</v>
      </c>
      <c r="F3095">
        <v>407.57209395899997</v>
      </c>
    </row>
    <row r="3096" spans="1:6" hidden="1" x14ac:dyDescent="0.35">
      <c r="A3096" s="1" t="s">
        <v>403</v>
      </c>
      <c r="B3096" s="1" t="s">
        <v>15</v>
      </c>
      <c r="C3096" s="1" t="s">
        <v>2</v>
      </c>
      <c r="D3096">
        <v>384</v>
      </c>
      <c r="E3096" s="1" t="s">
        <v>3</v>
      </c>
      <c r="F3096">
        <v>45.703594000999999</v>
      </c>
    </row>
    <row r="3097" spans="1:6" hidden="1" x14ac:dyDescent="0.35">
      <c r="A3097" s="1" t="s">
        <v>403</v>
      </c>
      <c r="B3097" s="1" t="s">
        <v>15</v>
      </c>
      <c r="C3097" s="1" t="s">
        <v>2</v>
      </c>
      <c r="D3097">
        <v>384</v>
      </c>
      <c r="E3097" s="1" t="s">
        <v>4</v>
      </c>
      <c r="F3097">
        <v>407.61803677199998</v>
      </c>
    </row>
    <row r="3098" spans="1:6" hidden="1" x14ac:dyDescent="0.35">
      <c r="A3098" s="1" t="s">
        <v>403</v>
      </c>
      <c r="B3098" s="1" t="s">
        <v>16</v>
      </c>
      <c r="C3098" s="1" t="s">
        <v>17</v>
      </c>
      <c r="D3098">
        <v>384</v>
      </c>
      <c r="E3098" s="1" t="s">
        <v>3</v>
      </c>
      <c r="F3098">
        <v>3.5007809999999999</v>
      </c>
    </row>
    <row r="3099" spans="1:6" hidden="1" x14ac:dyDescent="0.35">
      <c r="A3099" s="1" t="s">
        <v>403</v>
      </c>
      <c r="B3099" s="1" t="s">
        <v>16</v>
      </c>
      <c r="C3099" s="1" t="s">
        <v>17</v>
      </c>
      <c r="D3099">
        <v>384</v>
      </c>
      <c r="E3099" s="1" t="s">
        <v>4</v>
      </c>
      <c r="F3099">
        <v>407.621568282</v>
      </c>
    </row>
    <row r="3100" spans="1:6" hidden="1" x14ac:dyDescent="0.35">
      <c r="A3100" s="1" t="s">
        <v>403</v>
      </c>
      <c r="B3100" s="1" t="s">
        <v>18</v>
      </c>
      <c r="C3100" s="1" t="s">
        <v>19</v>
      </c>
      <c r="D3100">
        <v>384</v>
      </c>
      <c r="E3100" s="1" t="s">
        <v>3</v>
      </c>
      <c r="F3100">
        <v>7.2789069990000002</v>
      </c>
    </row>
    <row r="3101" spans="1:6" x14ac:dyDescent="0.35">
      <c r="A3101" s="1" t="s">
        <v>403</v>
      </c>
      <c r="B3101" s="1" t="s">
        <v>18</v>
      </c>
      <c r="C3101" s="1" t="s">
        <v>19</v>
      </c>
      <c r="D3101">
        <v>384</v>
      </c>
      <c r="E3101" s="1" t="s">
        <v>4</v>
      </c>
      <c r="F3101">
        <v>407.62534588599999</v>
      </c>
    </row>
    <row r="3102" spans="1:6" hidden="1" x14ac:dyDescent="0.35">
      <c r="A3102" s="1" t="s">
        <v>404</v>
      </c>
      <c r="B3102" s="1" t="s">
        <v>1</v>
      </c>
      <c r="C3102" s="1" t="s">
        <v>2</v>
      </c>
      <c r="D3102">
        <v>385</v>
      </c>
      <c r="E3102" s="1" t="s">
        <v>3</v>
      </c>
      <c r="F3102">
        <v>9.9010419990000003</v>
      </c>
    </row>
    <row r="3103" spans="1:6" hidden="1" x14ac:dyDescent="0.35">
      <c r="A3103" s="1" t="s">
        <v>404</v>
      </c>
      <c r="B3103" s="1" t="s">
        <v>1</v>
      </c>
      <c r="C3103" s="1" t="s">
        <v>2</v>
      </c>
      <c r="D3103">
        <v>385</v>
      </c>
      <c r="E3103" s="1" t="s">
        <v>4</v>
      </c>
      <c r="F3103">
        <v>408.572133178</v>
      </c>
    </row>
    <row r="3104" spans="1:6" hidden="1" x14ac:dyDescent="0.35">
      <c r="A3104" s="1" t="s">
        <v>404</v>
      </c>
      <c r="B3104" s="1" t="s">
        <v>15</v>
      </c>
      <c r="C3104" s="1" t="s">
        <v>2</v>
      </c>
      <c r="D3104">
        <v>385</v>
      </c>
      <c r="E3104" s="1" t="s">
        <v>3</v>
      </c>
      <c r="F3104">
        <v>45.651509998000002</v>
      </c>
    </row>
    <row r="3105" spans="1:6" hidden="1" x14ac:dyDescent="0.35">
      <c r="A3105" s="1" t="s">
        <v>404</v>
      </c>
      <c r="B3105" s="1" t="s">
        <v>15</v>
      </c>
      <c r="C3105" s="1" t="s">
        <v>2</v>
      </c>
      <c r="D3105">
        <v>385</v>
      </c>
      <c r="E3105" s="1" t="s">
        <v>4</v>
      </c>
      <c r="F3105">
        <v>408.61802411500003</v>
      </c>
    </row>
    <row r="3106" spans="1:6" hidden="1" x14ac:dyDescent="0.35">
      <c r="A3106" s="1" t="s">
        <v>404</v>
      </c>
      <c r="B3106" s="1" t="s">
        <v>16</v>
      </c>
      <c r="C3106" s="1" t="s">
        <v>17</v>
      </c>
      <c r="D3106">
        <v>385</v>
      </c>
      <c r="E3106" s="1" t="s">
        <v>3</v>
      </c>
      <c r="F3106">
        <v>3.5974479989999999</v>
      </c>
    </row>
    <row r="3107" spans="1:6" hidden="1" x14ac:dyDescent="0.35">
      <c r="A3107" s="1" t="s">
        <v>404</v>
      </c>
      <c r="B3107" s="1" t="s">
        <v>16</v>
      </c>
      <c r="C3107" s="1" t="s">
        <v>17</v>
      </c>
      <c r="D3107">
        <v>385</v>
      </c>
      <c r="E3107" s="1" t="s">
        <v>4</v>
      </c>
      <c r="F3107">
        <v>408.621650053</v>
      </c>
    </row>
    <row r="3108" spans="1:6" hidden="1" x14ac:dyDescent="0.35">
      <c r="A3108" s="1" t="s">
        <v>404</v>
      </c>
      <c r="B3108" s="1" t="s">
        <v>18</v>
      </c>
      <c r="C3108" s="1" t="s">
        <v>19</v>
      </c>
      <c r="D3108">
        <v>385</v>
      </c>
      <c r="E3108" s="1" t="s">
        <v>3</v>
      </c>
      <c r="F3108">
        <v>9.1313550009999993</v>
      </c>
    </row>
    <row r="3109" spans="1:6" x14ac:dyDescent="0.35">
      <c r="A3109" s="1" t="s">
        <v>404</v>
      </c>
      <c r="B3109" s="1" t="s">
        <v>18</v>
      </c>
      <c r="C3109" s="1" t="s">
        <v>19</v>
      </c>
      <c r="D3109">
        <v>385</v>
      </c>
      <c r="E3109" s="1" t="s">
        <v>4</v>
      </c>
      <c r="F3109">
        <v>408.62718510500002</v>
      </c>
    </row>
    <row r="3110" spans="1:6" hidden="1" x14ac:dyDescent="0.35">
      <c r="A3110" s="1" t="s">
        <v>405</v>
      </c>
      <c r="B3110" s="1" t="s">
        <v>1</v>
      </c>
      <c r="C3110" s="1" t="s">
        <v>2</v>
      </c>
      <c r="D3110">
        <v>386</v>
      </c>
      <c r="E3110" s="1" t="s">
        <v>3</v>
      </c>
      <c r="F3110">
        <v>9.8882289990000007</v>
      </c>
    </row>
    <row r="3111" spans="1:6" hidden="1" x14ac:dyDescent="0.35">
      <c r="A3111" s="1" t="s">
        <v>405</v>
      </c>
      <c r="B3111" s="1" t="s">
        <v>1</v>
      </c>
      <c r="C3111" s="1" t="s">
        <v>2</v>
      </c>
      <c r="D3111">
        <v>386</v>
      </c>
      <c r="E3111" s="1" t="s">
        <v>4</v>
      </c>
      <c r="F3111">
        <v>409.57212395900001</v>
      </c>
    </row>
    <row r="3112" spans="1:6" hidden="1" x14ac:dyDescent="0.35">
      <c r="A3112" s="1" t="s">
        <v>405</v>
      </c>
      <c r="B3112" s="1" t="s">
        <v>15</v>
      </c>
      <c r="C3112" s="1" t="s">
        <v>2</v>
      </c>
      <c r="D3112">
        <v>386</v>
      </c>
      <c r="E3112" s="1" t="s">
        <v>3</v>
      </c>
      <c r="F3112">
        <v>45.905886000000002</v>
      </c>
    </row>
    <row r="3113" spans="1:6" hidden="1" x14ac:dyDescent="0.35">
      <c r="A3113" s="1" t="s">
        <v>405</v>
      </c>
      <c r="B3113" s="1" t="s">
        <v>15</v>
      </c>
      <c r="C3113" s="1" t="s">
        <v>2</v>
      </c>
      <c r="D3113">
        <v>386</v>
      </c>
      <c r="E3113" s="1" t="s">
        <v>4</v>
      </c>
      <c r="F3113">
        <v>409.61799374999998</v>
      </c>
    </row>
    <row r="3114" spans="1:6" hidden="1" x14ac:dyDescent="0.35">
      <c r="A3114" s="1" t="s">
        <v>405</v>
      </c>
      <c r="B3114" s="1" t="s">
        <v>16</v>
      </c>
      <c r="C3114" s="1" t="s">
        <v>17</v>
      </c>
      <c r="D3114">
        <v>386</v>
      </c>
      <c r="E3114" s="1" t="s">
        <v>3</v>
      </c>
      <c r="F3114">
        <v>3.7911980000000001</v>
      </c>
    </row>
    <row r="3115" spans="1:6" hidden="1" x14ac:dyDescent="0.35">
      <c r="A3115" s="1" t="s">
        <v>405</v>
      </c>
      <c r="B3115" s="1" t="s">
        <v>16</v>
      </c>
      <c r="C3115" s="1" t="s">
        <v>17</v>
      </c>
      <c r="D3115">
        <v>386</v>
      </c>
      <c r="E3115" s="1" t="s">
        <v>4</v>
      </c>
      <c r="F3115">
        <v>409.62181140600001</v>
      </c>
    </row>
    <row r="3116" spans="1:6" hidden="1" x14ac:dyDescent="0.35">
      <c r="A3116" s="1" t="s">
        <v>405</v>
      </c>
      <c r="B3116" s="1" t="s">
        <v>18</v>
      </c>
      <c r="C3116" s="1" t="s">
        <v>19</v>
      </c>
      <c r="D3116">
        <v>386</v>
      </c>
      <c r="E3116" s="1" t="s">
        <v>3</v>
      </c>
      <c r="F3116">
        <v>9.137708001</v>
      </c>
    </row>
    <row r="3117" spans="1:6" x14ac:dyDescent="0.35">
      <c r="A3117" s="1" t="s">
        <v>405</v>
      </c>
      <c r="B3117" s="1" t="s">
        <v>18</v>
      </c>
      <c r="C3117" s="1" t="s">
        <v>19</v>
      </c>
      <c r="D3117">
        <v>386</v>
      </c>
      <c r="E3117" s="1" t="s">
        <v>4</v>
      </c>
      <c r="F3117">
        <v>409.62716718799999</v>
      </c>
    </row>
    <row r="3118" spans="1:6" hidden="1" x14ac:dyDescent="0.35">
      <c r="A3118" s="1" t="s">
        <v>406</v>
      </c>
      <c r="B3118" s="1" t="s">
        <v>1</v>
      </c>
      <c r="C3118" s="1" t="s">
        <v>2</v>
      </c>
      <c r="D3118">
        <v>387</v>
      </c>
      <c r="E3118" s="1" t="s">
        <v>3</v>
      </c>
      <c r="F3118">
        <v>10.429843001</v>
      </c>
    </row>
    <row r="3119" spans="1:6" hidden="1" x14ac:dyDescent="0.35">
      <c r="A3119" s="1" t="s">
        <v>406</v>
      </c>
      <c r="B3119" s="1" t="s">
        <v>1</v>
      </c>
      <c r="C3119" s="1" t="s">
        <v>2</v>
      </c>
      <c r="D3119">
        <v>387</v>
      </c>
      <c r="E3119" s="1" t="s">
        <v>4</v>
      </c>
      <c r="F3119">
        <v>410.57272723900002</v>
      </c>
    </row>
    <row r="3120" spans="1:6" hidden="1" x14ac:dyDescent="0.35">
      <c r="A3120" s="1" t="s">
        <v>406</v>
      </c>
      <c r="B3120" s="1" t="s">
        <v>15</v>
      </c>
      <c r="C3120" s="1" t="s">
        <v>2</v>
      </c>
      <c r="D3120">
        <v>387</v>
      </c>
      <c r="E3120" s="1" t="s">
        <v>3</v>
      </c>
      <c r="F3120">
        <v>48.203228998999997</v>
      </c>
    </row>
    <row r="3121" spans="1:6" hidden="1" x14ac:dyDescent="0.35">
      <c r="A3121" s="1" t="s">
        <v>406</v>
      </c>
      <c r="B3121" s="1" t="s">
        <v>15</v>
      </c>
      <c r="C3121" s="1" t="s">
        <v>2</v>
      </c>
      <c r="D3121">
        <v>387</v>
      </c>
      <c r="E3121" s="1" t="s">
        <v>4</v>
      </c>
      <c r="F3121">
        <v>410.62089770799997</v>
      </c>
    </row>
    <row r="3122" spans="1:6" hidden="1" x14ac:dyDescent="0.35">
      <c r="A3122" s="1" t="s">
        <v>406</v>
      </c>
      <c r="B3122" s="1" t="s">
        <v>16</v>
      </c>
      <c r="C3122" s="1" t="s">
        <v>17</v>
      </c>
      <c r="D3122">
        <v>387</v>
      </c>
      <c r="E3122" s="1" t="s">
        <v>3</v>
      </c>
      <c r="F3122">
        <v>3.4892189990000002</v>
      </c>
    </row>
    <row r="3123" spans="1:6" hidden="1" x14ac:dyDescent="0.35">
      <c r="A3123" s="1" t="s">
        <v>406</v>
      </c>
      <c r="B3123" s="1" t="s">
        <v>16</v>
      </c>
      <c r="C3123" s="1" t="s">
        <v>17</v>
      </c>
      <c r="D3123">
        <v>387</v>
      </c>
      <c r="E3123" s="1" t="s">
        <v>4</v>
      </c>
      <c r="F3123">
        <v>410.62442281199998</v>
      </c>
    </row>
    <row r="3124" spans="1:6" hidden="1" x14ac:dyDescent="0.35">
      <c r="A3124" s="1" t="s">
        <v>406</v>
      </c>
      <c r="B3124" s="1" t="s">
        <v>18</v>
      </c>
      <c r="C3124" s="1" t="s">
        <v>19</v>
      </c>
      <c r="D3124">
        <v>387</v>
      </c>
      <c r="E3124" s="1" t="s">
        <v>3</v>
      </c>
      <c r="F3124">
        <v>8.7476560009999993</v>
      </c>
    </row>
    <row r="3125" spans="1:6" x14ac:dyDescent="0.35">
      <c r="A3125" s="1" t="s">
        <v>406</v>
      </c>
      <c r="B3125" s="1" t="s">
        <v>18</v>
      </c>
      <c r="C3125" s="1" t="s">
        <v>19</v>
      </c>
      <c r="D3125">
        <v>387</v>
      </c>
      <c r="E3125" s="1" t="s">
        <v>4</v>
      </c>
      <c r="F3125">
        <v>410.629678125</v>
      </c>
    </row>
    <row r="3126" spans="1:6" hidden="1" x14ac:dyDescent="0.35">
      <c r="A3126" s="1" t="s">
        <v>407</v>
      </c>
      <c r="B3126" s="1" t="s">
        <v>1</v>
      </c>
      <c r="C3126" s="1" t="s">
        <v>2</v>
      </c>
      <c r="D3126">
        <v>388</v>
      </c>
      <c r="E3126" s="1" t="s">
        <v>3</v>
      </c>
      <c r="F3126">
        <v>9.8904160000000001</v>
      </c>
    </row>
    <row r="3127" spans="1:6" hidden="1" x14ac:dyDescent="0.35">
      <c r="A3127" s="1" t="s">
        <v>407</v>
      </c>
      <c r="B3127" s="1" t="s">
        <v>1</v>
      </c>
      <c r="C3127" s="1" t="s">
        <v>2</v>
      </c>
      <c r="D3127">
        <v>388</v>
      </c>
      <c r="E3127" s="1" t="s">
        <v>4</v>
      </c>
      <c r="F3127">
        <v>411.57214395800003</v>
      </c>
    </row>
    <row r="3128" spans="1:6" hidden="1" x14ac:dyDescent="0.35">
      <c r="A3128" s="1" t="s">
        <v>407</v>
      </c>
      <c r="B3128" s="1" t="s">
        <v>15</v>
      </c>
      <c r="C3128" s="1" t="s">
        <v>2</v>
      </c>
      <c r="D3128">
        <v>388</v>
      </c>
      <c r="E3128" s="1" t="s">
        <v>3</v>
      </c>
      <c r="F3128">
        <v>45.592812997999999</v>
      </c>
    </row>
    <row r="3129" spans="1:6" hidden="1" x14ac:dyDescent="0.35">
      <c r="A3129" s="1" t="s">
        <v>407</v>
      </c>
      <c r="B3129" s="1" t="s">
        <v>15</v>
      </c>
      <c r="C3129" s="1" t="s">
        <v>2</v>
      </c>
      <c r="D3129">
        <v>388</v>
      </c>
      <c r="E3129" s="1" t="s">
        <v>4</v>
      </c>
      <c r="F3129">
        <v>411.61796947900001</v>
      </c>
    </row>
    <row r="3130" spans="1:6" hidden="1" x14ac:dyDescent="0.35">
      <c r="A3130" s="1" t="s">
        <v>407</v>
      </c>
      <c r="B3130" s="1" t="s">
        <v>16</v>
      </c>
      <c r="C3130" s="1" t="s">
        <v>17</v>
      </c>
      <c r="D3130">
        <v>388</v>
      </c>
      <c r="E3130" s="1" t="s">
        <v>3</v>
      </c>
      <c r="F3130">
        <v>3.4393750000000001</v>
      </c>
    </row>
    <row r="3131" spans="1:6" hidden="1" x14ac:dyDescent="0.35">
      <c r="A3131" s="1" t="s">
        <v>407</v>
      </c>
      <c r="B3131" s="1" t="s">
        <v>16</v>
      </c>
      <c r="C3131" s="1" t="s">
        <v>17</v>
      </c>
      <c r="D3131">
        <v>388</v>
      </c>
      <c r="E3131" s="1" t="s">
        <v>4</v>
      </c>
      <c r="F3131">
        <v>411.62143218699998</v>
      </c>
    </row>
    <row r="3132" spans="1:6" hidden="1" x14ac:dyDescent="0.35">
      <c r="A3132" s="1" t="s">
        <v>407</v>
      </c>
      <c r="B3132" s="1" t="s">
        <v>18</v>
      </c>
      <c r="C3132" s="1" t="s">
        <v>19</v>
      </c>
      <c r="D3132">
        <v>388</v>
      </c>
      <c r="E3132" s="1" t="s">
        <v>3</v>
      </c>
      <c r="F3132">
        <v>7.0380729999999998</v>
      </c>
    </row>
    <row r="3133" spans="1:6" x14ac:dyDescent="0.35">
      <c r="A3133" s="1" t="s">
        <v>407</v>
      </c>
      <c r="B3133" s="1" t="s">
        <v>18</v>
      </c>
      <c r="C3133" s="1" t="s">
        <v>19</v>
      </c>
      <c r="D3133">
        <v>388</v>
      </c>
      <c r="E3133" s="1" t="s">
        <v>4</v>
      </c>
      <c r="F3133">
        <v>411.62504114500001</v>
      </c>
    </row>
    <row r="3134" spans="1:6" hidden="1" x14ac:dyDescent="0.35">
      <c r="A3134" s="1" t="s">
        <v>408</v>
      </c>
      <c r="B3134" s="1" t="s">
        <v>1</v>
      </c>
      <c r="C3134" s="1" t="s">
        <v>2</v>
      </c>
      <c r="D3134">
        <v>389</v>
      </c>
      <c r="E3134" s="1" t="s">
        <v>3</v>
      </c>
      <c r="F3134">
        <v>9.8983860000000004</v>
      </c>
    </row>
    <row r="3135" spans="1:6" hidden="1" x14ac:dyDescent="0.35">
      <c r="A3135" s="1" t="s">
        <v>408</v>
      </c>
      <c r="B3135" s="1" t="s">
        <v>1</v>
      </c>
      <c r="C3135" s="1" t="s">
        <v>2</v>
      </c>
      <c r="D3135">
        <v>389</v>
      </c>
      <c r="E3135" s="1" t="s">
        <v>4</v>
      </c>
      <c r="F3135">
        <v>412.57214322800002</v>
      </c>
    </row>
    <row r="3136" spans="1:6" hidden="1" x14ac:dyDescent="0.35">
      <c r="A3136" s="1" t="s">
        <v>408</v>
      </c>
      <c r="B3136" s="1" t="s">
        <v>15</v>
      </c>
      <c r="C3136" s="1" t="s">
        <v>2</v>
      </c>
      <c r="D3136">
        <v>389</v>
      </c>
      <c r="E3136" s="1" t="s">
        <v>3</v>
      </c>
      <c r="F3136">
        <v>39.643905998999998</v>
      </c>
    </row>
    <row r="3137" spans="1:6" hidden="1" x14ac:dyDescent="0.35">
      <c r="A3137" s="1" t="s">
        <v>408</v>
      </c>
      <c r="B3137" s="1" t="s">
        <v>15</v>
      </c>
      <c r="C3137" s="1" t="s">
        <v>2</v>
      </c>
      <c r="D3137">
        <v>389</v>
      </c>
      <c r="E3137" s="1" t="s">
        <v>4</v>
      </c>
      <c r="F3137">
        <v>412.61175734300002</v>
      </c>
    </row>
    <row r="3138" spans="1:6" hidden="1" x14ac:dyDescent="0.35">
      <c r="A3138" s="1" t="s">
        <v>408</v>
      </c>
      <c r="B3138" s="1" t="s">
        <v>16</v>
      </c>
      <c r="C3138" s="1" t="s">
        <v>17</v>
      </c>
      <c r="D3138">
        <v>389</v>
      </c>
      <c r="E3138" s="1" t="s">
        <v>3</v>
      </c>
      <c r="F3138">
        <v>3.407238999</v>
      </c>
    </row>
    <row r="3139" spans="1:6" hidden="1" x14ac:dyDescent="0.35">
      <c r="A3139" s="1" t="s">
        <v>408</v>
      </c>
      <c r="B3139" s="1" t="s">
        <v>16</v>
      </c>
      <c r="C3139" s="1" t="s">
        <v>17</v>
      </c>
      <c r="D3139">
        <v>389</v>
      </c>
      <c r="E3139" s="1" t="s">
        <v>4</v>
      </c>
      <c r="F3139">
        <v>412.615186145</v>
      </c>
    </row>
    <row r="3140" spans="1:6" hidden="1" x14ac:dyDescent="0.35">
      <c r="A3140" s="1" t="s">
        <v>408</v>
      </c>
      <c r="B3140" s="1" t="s">
        <v>18</v>
      </c>
      <c r="C3140" s="1" t="s">
        <v>19</v>
      </c>
      <c r="D3140">
        <v>389</v>
      </c>
      <c r="E3140" s="1" t="s">
        <v>3</v>
      </c>
      <c r="F3140">
        <v>7.4361459999999999</v>
      </c>
    </row>
    <row r="3141" spans="1:6" x14ac:dyDescent="0.35">
      <c r="A3141" s="1" t="s">
        <v>408</v>
      </c>
      <c r="B3141" s="1" t="s">
        <v>18</v>
      </c>
      <c r="C3141" s="1" t="s">
        <v>19</v>
      </c>
      <c r="D3141">
        <v>389</v>
      </c>
      <c r="E3141" s="1" t="s">
        <v>4</v>
      </c>
      <c r="F3141">
        <v>412.61922098899998</v>
      </c>
    </row>
    <row r="3142" spans="1:6" hidden="1" x14ac:dyDescent="0.35">
      <c r="A3142" s="1" t="s">
        <v>409</v>
      </c>
      <c r="B3142" s="1" t="s">
        <v>1</v>
      </c>
      <c r="C3142" s="1" t="s">
        <v>2</v>
      </c>
      <c r="D3142">
        <v>390</v>
      </c>
      <c r="E3142" s="1" t="s">
        <v>3</v>
      </c>
      <c r="F3142">
        <v>9.8760940000000002</v>
      </c>
    </row>
    <row r="3143" spans="1:6" hidden="1" x14ac:dyDescent="0.35">
      <c r="A3143" s="1" t="s">
        <v>409</v>
      </c>
      <c r="B3143" s="1" t="s">
        <v>1</v>
      </c>
      <c r="C3143" s="1" t="s">
        <v>2</v>
      </c>
      <c r="D3143">
        <v>390</v>
      </c>
      <c r="E3143" s="1" t="s">
        <v>4</v>
      </c>
      <c r="F3143">
        <v>413.572139634</v>
      </c>
    </row>
    <row r="3144" spans="1:6" hidden="1" x14ac:dyDescent="0.35">
      <c r="A3144" s="1" t="s">
        <v>409</v>
      </c>
      <c r="B3144" s="1" t="s">
        <v>15</v>
      </c>
      <c r="C3144" s="1" t="s">
        <v>2</v>
      </c>
      <c r="D3144">
        <v>390</v>
      </c>
      <c r="E3144" s="1" t="s">
        <v>3</v>
      </c>
      <c r="F3144">
        <v>40.445625</v>
      </c>
    </row>
    <row r="3145" spans="1:6" hidden="1" x14ac:dyDescent="0.35">
      <c r="A3145" s="1" t="s">
        <v>409</v>
      </c>
      <c r="B3145" s="1" t="s">
        <v>15</v>
      </c>
      <c r="C3145" s="1" t="s">
        <v>2</v>
      </c>
      <c r="D3145">
        <v>390</v>
      </c>
      <c r="E3145" s="1" t="s">
        <v>4</v>
      </c>
      <c r="F3145">
        <v>413.61282239500002</v>
      </c>
    </row>
    <row r="3146" spans="1:6" hidden="1" x14ac:dyDescent="0.35">
      <c r="A3146" s="1" t="s">
        <v>409</v>
      </c>
      <c r="B3146" s="1" t="s">
        <v>16</v>
      </c>
      <c r="C3146" s="1" t="s">
        <v>17</v>
      </c>
      <c r="D3146">
        <v>390</v>
      </c>
      <c r="E3146" s="1" t="s">
        <v>3</v>
      </c>
      <c r="F3146">
        <v>3.2759900000000002</v>
      </c>
    </row>
    <row r="3147" spans="1:6" hidden="1" x14ac:dyDescent="0.35">
      <c r="A3147" s="1" t="s">
        <v>409</v>
      </c>
      <c r="B3147" s="1" t="s">
        <v>16</v>
      </c>
      <c r="C3147" s="1" t="s">
        <v>17</v>
      </c>
      <c r="D3147">
        <v>390</v>
      </c>
      <c r="E3147" s="1" t="s">
        <v>4</v>
      </c>
      <c r="F3147">
        <v>413.61612650900003</v>
      </c>
    </row>
    <row r="3148" spans="1:6" hidden="1" x14ac:dyDescent="0.35">
      <c r="A3148" s="1" t="s">
        <v>409</v>
      </c>
      <c r="B3148" s="1" t="s">
        <v>18</v>
      </c>
      <c r="C3148" s="1" t="s">
        <v>19</v>
      </c>
      <c r="D3148">
        <v>390</v>
      </c>
      <c r="E3148" s="1" t="s">
        <v>3</v>
      </c>
      <c r="F3148">
        <v>6.5509890000000004</v>
      </c>
    </row>
    <row r="3149" spans="1:6" x14ac:dyDescent="0.35">
      <c r="A3149" s="1" t="s">
        <v>409</v>
      </c>
      <c r="B3149" s="1" t="s">
        <v>18</v>
      </c>
      <c r="C3149" s="1" t="s">
        <v>19</v>
      </c>
      <c r="D3149">
        <v>390</v>
      </c>
      <c r="E3149" s="1" t="s">
        <v>4</v>
      </c>
      <c r="F3149">
        <v>413.61940364499998</v>
      </c>
    </row>
    <row r="3150" spans="1:6" hidden="1" x14ac:dyDescent="0.35">
      <c r="A3150" s="1" t="s">
        <v>410</v>
      </c>
      <c r="B3150" s="1" t="s">
        <v>1</v>
      </c>
      <c r="C3150" s="1" t="s">
        <v>2</v>
      </c>
      <c r="D3150">
        <v>391</v>
      </c>
      <c r="E3150" s="1" t="s">
        <v>3</v>
      </c>
      <c r="F3150">
        <v>9.887969</v>
      </c>
    </row>
    <row r="3151" spans="1:6" hidden="1" x14ac:dyDescent="0.35">
      <c r="A3151" s="1" t="s">
        <v>410</v>
      </c>
      <c r="B3151" s="1" t="s">
        <v>1</v>
      </c>
      <c r="C3151" s="1" t="s">
        <v>2</v>
      </c>
      <c r="D3151">
        <v>391</v>
      </c>
      <c r="E3151" s="1" t="s">
        <v>4</v>
      </c>
      <c r="F3151">
        <v>414.57214036300002</v>
      </c>
    </row>
    <row r="3152" spans="1:6" hidden="1" x14ac:dyDescent="0.35">
      <c r="A3152" s="1" t="s">
        <v>410</v>
      </c>
      <c r="B3152" s="1" t="s">
        <v>15</v>
      </c>
      <c r="C3152" s="1" t="s">
        <v>2</v>
      </c>
      <c r="D3152">
        <v>391</v>
      </c>
      <c r="E3152" s="1" t="s">
        <v>3</v>
      </c>
      <c r="F3152">
        <v>37.079740000999998</v>
      </c>
    </row>
    <row r="3153" spans="1:6" hidden="1" x14ac:dyDescent="0.35">
      <c r="A3153" s="1" t="s">
        <v>410</v>
      </c>
      <c r="B3153" s="1" t="s">
        <v>15</v>
      </c>
      <c r="C3153" s="1" t="s">
        <v>2</v>
      </c>
      <c r="D3153">
        <v>391</v>
      </c>
      <c r="E3153" s="1" t="s">
        <v>4</v>
      </c>
      <c r="F3153">
        <v>414.60946463400001</v>
      </c>
    </row>
    <row r="3154" spans="1:6" hidden="1" x14ac:dyDescent="0.35">
      <c r="A3154" s="1" t="s">
        <v>410</v>
      </c>
      <c r="B3154" s="1" t="s">
        <v>16</v>
      </c>
      <c r="C3154" s="1" t="s">
        <v>17</v>
      </c>
      <c r="D3154">
        <v>391</v>
      </c>
      <c r="E3154" s="1" t="s">
        <v>3</v>
      </c>
      <c r="F3154">
        <v>2.926145</v>
      </c>
    </row>
    <row r="3155" spans="1:6" hidden="1" x14ac:dyDescent="0.35">
      <c r="A3155" s="1" t="s">
        <v>410</v>
      </c>
      <c r="B3155" s="1" t="s">
        <v>16</v>
      </c>
      <c r="C3155" s="1" t="s">
        <v>17</v>
      </c>
      <c r="D3155">
        <v>391</v>
      </c>
      <c r="E3155" s="1" t="s">
        <v>4</v>
      </c>
      <c r="F3155">
        <v>414.612418644</v>
      </c>
    </row>
    <row r="3156" spans="1:6" hidden="1" x14ac:dyDescent="0.35">
      <c r="A3156" s="1" t="s">
        <v>410</v>
      </c>
      <c r="B3156" s="1" t="s">
        <v>18</v>
      </c>
      <c r="C3156" s="1" t="s">
        <v>19</v>
      </c>
      <c r="D3156">
        <v>391</v>
      </c>
      <c r="E3156" s="1" t="s">
        <v>3</v>
      </c>
      <c r="F3156">
        <v>6.6100519990000004</v>
      </c>
    </row>
    <row r="3157" spans="1:6" x14ac:dyDescent="0.35">
      <c r="A3157" s="1" t="s">
        <v>410</v>
      </c>
      <c r="B3157" s="1" t="s">
        <v>18</v>
      </c>
      <c r="C3157" s="1" t="s">
        <v>19</v>
      </c>
      <c r="D3157">
        <v>391</v>
      </c>
      <c r="E3157" s="1" t="s">
        <v>4</v>
      </c>
      <c r="F3157">
        <v>414.616102082</v>
      </c>
    </row>
    <row r="3158" spans="1:6" hidden="1" x14ac:dyDescent="0.35">
      <c r="A3158" s="1" t="s">
        <v>411</v>
      </c>
      <c r="B3158" s="1" t="s">
        <v>1</v>
      </c>
      <c r="C3158" s="1" t="s">
        <v>2</v>
      </c>
      <c r="D3158">
        <v>392</v>
      </c>
      <c r="E3158" s="1" t="s">
        <v>3</v>
      </c>
      <c r="F3158">
        <v>9.8691150010000008</v>
      </c>
    </row>
    <row r="3159" spans="1:6" hidden="1" x14ac:dyDescent="0.35">
      <c r="A3159" s="1" t="s">
        <v>411</v>
      </c>
      <c r="B3159" s="1" t="s">
        <v>1</v>
      </c>
      <c r="C3159" s="1" t="s">
        <v>2</v>
      </c>
      <c r="D3159">
        <v>392</v>
      </c>
      <c r="E3159" s="1" t="s">
        <v>4</v>
      </c>
      <c r="F3159">
        <v>415.57212447699999</v>
      </c>
    </row>
    <row r="3160" spans="1:6" hidden="1" x14ac:dyDescent="0.35">
      <c r="A3160" s="1" t="s">
        <v>411</v>
      </c>
      <c r="B3160" s="1" t="s">
        <v>15</v>
      </c>
      <c r="C3160" s="1" t="s">
        <v>2</v>
      </c>
      <c r="D3160">
        <v>392</v>
      </c>
      <c r="E3160" s="1" t="s">
        <v>3</v>
      </c>
      <c r="F3160">
        <v>39.885000001999998</v>
      </c>
    </row>
    <row r="3161" spans="1:6" hidden="1" x14ac:dyDescent="0.35">
      <c r="A3161" s="1" t="s">
        <v>411</v>
      </c>
      <c r="B3161" s="1" t="s">
        <v>15</v>
      </c>
      <c r="C3161" s="1" t="s">
        <v>2</v>
      </c>
      <c r="D3161">
        <v>392</v>
      </c>
      <c r="E3161" s="1" t="s">
        <v>4</v>
      </c>
      <c r="F3161">
        <v>415.611984581</v>
      </c>
    </row>
    <row r="3162" spans="1:6" hidden="1" x14ac:dyDescent="0.35">
      <c r="A3162" s="1" t="s">
        <v>411</v>
      </c>
      <c r="B3162" s="1" t="s">
        <v>16</v>
      </c>
      <c r="C3162" s="1" t="s">
        <v>17</v>
      </c>
      <c r="D3162">
        <v>392</v>
      </c>
      <c r="E3162" s="1" t="s">
        <v>3</v>
      </c>
      <c r="F3162">
        <v>2.8715619999999999</v>
      </c>
    </row>
    <row r="3163" spans="1:6" hidden="1" x14ac:dyDescent="0.35">
      <c r="A3163" s="1" t="s">
        <v>411</v>
      </c>
      <c r="B3163" s="1" t="s">
        <v>16</v>
      </c>
      <c r="C3163" s="1" t="s">
        <v>17</v>
      </c>
      <c r="D3163">
        <v>392</v>
      </c>
      <c r="E3163" s="1" t="s">
        <v>4</v>
      </c>
      <c r="F3163">
        <v>415.61488067499999</v>
      </c>
    </row>
    <row r="3164" spans="1:6" hidden="1" x14ac:dyDescent="0.35">
      <c r="A3164" s="1" t="s">
        <v>411</v>
      </c>
      <c r="B3164" s="1" t="s">
        <v>18</v>
      </c>
      <c r="C3164" s="1" t="s">
        <v>19</v>
      </c>
      <c r="D3164">
        <v>392</v>
      </c>
      <c r="E3164" s="1" t="s">
        <v>3</v>
      </c>
      <c r="F3164">
        <v>7.3325519989999997</v>
      </c>
    </row>
    <row r="3165" spans="1:6" x14ac:dyDescent="0.35">
      <c r="A3165" s="1" t="s">
        <v>411</v>
      </c>
      <c r="B3165" s="1" t="s">
        <v>18</v>
      </c>
      <c r="C3165" s="1" t="s">
        <v>19</v>
      </c>
      <c r="D3165">
        <v>392</v>
      </c>
      <c r="E3165" s="1" t="s">
        <v>4</v>
      </c>
      <c r="F3165">
        <v>415.61934197699998</v>
      </c>
    </row>
    <row r="3166" spans="1:6" hidden="1" x14ac:dyDescent="0.35">
      <c r="A3166" s="1" t="s">
        <v>412</v>
      </c>
      <c r="B3166" s="1" t="s">
        <v>1</v>
      </c>
      <c r="C3166" s="1" t="s">
        <v>2</v>
      </c>
      <c r="D3166">
        <v>393</v>
      </c>
      <c r="E3166" s="1" t="s">
        <v>3</v>
      </c>
      <c r="F3166">
        <v>7.3525520000000002</v>
      </c>
    </row>
    <row r="3167" spans="1:6" hidden="1" x14ac:dyDescent="0.35">
      <c r="A3167" s="1" t="s">
        <v>412</v>
      </c>
      <c r="B3167" s="1" t="s">
        <v>1</v>
      </c>
      <c r="C3167" s="1" t="s">
        <v>2</v>
      </c>
      <c r="D3167">
        <v>393</v>
      </c>
      <c r="E3167" s="1" t="s">
        <v>4</v>
      </c>
      <c r="F3167">
        <v>416.56959463300001</v>
      </c>
    </row>
    <row r="3168" spans="1:6" hidden="1" x14ac:dyDescent="0.35">
      <c r="A3168" s="1" t="s">
        <v>412</v>
      </c>
      <c r="B3168" s="1" t="s">
        <v>15</v>
      </c>
      <c r="C3168" s="1" t="s">
        <v>2</v>
      </c>
      <c r="D3168">
        <v>393</v>
      </c>
      <c r="E3168" s="1" t="s">
        <v>3</v>
      </c>
      <c r="F3168">
        <v>33.979948000999997</v>
      </c>
    </row>
    <row r="3169" spans="1:6" hidden="1" x14ac:dyDescent="0.35">
      <c r="A3169" s="1" t="s">
        <v>412</v>
      </c>
      <c r="B3169" s="1" t="s">
        <v>15</v>
      </c>
      <c r="C3169" s="1" t="s">
        <v>2</v>
      </c>
      <c r="D3169">
        <v>393</v>
      </c>
      <c r="E3169" s="1" t="s">
        <v>4</v>
      </c>
      <c r="F3169">
        <v>416.60378541400001</v>
      </c>
    </row>
    <row r="3170" spans="1:6" hidden="1" x14ac:dyDescent="0.35">
      <c r="A3170" s="1" t="s">
        <v>412</v>
      </c>
      <c r="B3170" s="1" t="s">
        <v>16</v>
      </c>
      <c r="C3170" s="1" t="s">
        <v>17</v>
      </c>
      <c r="D3170">
        <v>393</v>
      </c>
      <c r="E3170" s="1" t="s">
        <v>3</v>
      </c>
      <c r="F3170">
        <v>2.8259900010000001</v>
      </c>
    </row>
    <row r="3171" spans="1:6" hidden="1" x14ac:dyDescent="0.35">
      <c r="A3171" s="1" t="s">
        <v>412</v>
      </c>
      <c r="B3171" s="1" t="s">
        <v>16</v>
      </c>
      <c r="C3171" s="1" t="s">
        <v>17</v>
      </c>
      <c r="D3171">
        <v>393</v>
      </c>
      <c r="E3171" s="1" t="s">
        <v>4</v>
      </c>
      <c r="F3171">
        <v>416.60663989300002</v>
      </c>
    </row>
    <row r="3172" spans="1:6" hidden="1" x14ac:dyDescent="0.35">
      <c r="A3172" s="1" t="s">
        <v>412</v>
      </c>
      <c r="B3172" s="1" t="s">
        <v>18</v>
      </c>
      <c r="C3172" s="1" t="s">
        <v>19</v>
      </c>
      <c r="D3172">
        <v>393</v>
      </c>
      <c r="E3172" s="1" t="s">
        <v>3</v>
      </c>
      <c r="F3172">
        <v>5.8121869989999997</v>
      </c>
    </row>
    <row r="3173" spans="1:6" x14ac:dyDescent="0.35">
      <c r="A3173" s="1" t="s">
        <v>412</v>
      </c>
      <c r="B3173" s="1" t="s">
        <v>18</v>
      </c>
      <c r="C3173" s="1" t="s">
        <v>19</v>
      </c>
      <c r="D3173">
        <v>393</v>
      </c>
      <c r="E3173" s="1" t="s">
        <v>4</v>
      </c>
      <c r="F3173">
        <v>416.60962687300002</v>
      </c>
    </row>
    <row r="3174" spans="1:6" hidden="1" x14ac:dyDescent="0.35">
      <c r="A3174" s="1" t="s">
        <v>413</v>
      </c>
      <c r="B3174" s="1" t="s">
        <v>1</v>
      </c>
      <c r="C3174" s="1" t="s">
        <v>2</v>
      </c>
      <c r="D3174">
        <v>394</v>
      </c>
      <c r="E3174" s="1" t="s">
        <v>3</v>
      </c>
      <c r="F3174">
        <v>7.3783859999999999</v>
      </c>
    </row>
    <row r="3175" spans="1:6" hidden="1" x14ac:dyDescent="0.35">
      <c r="A3175" s="1" t="s">
        <v>413</v>
      </c>
      <c r="B3175" s="1" t="s">
        <v>1</v>
      </c>
      <c r="C3175" s="1" t="s">
        <v>2</v>
      </c>
      <c r="D3175">
        <v>394</v>
      </c>
      <c r="E3175" s="1" t="s">
        <v>4</v>
      </c>
      <c r="F3175">
        <v>417.56962072599998</v>
      </c>
    </row>
    <row r="3176" spans="1:6" hidden="1" x14ac:dyDescent="0.35">
      <c r="A3176" s="1" t="s">
        <v>413</v>
      </c>
      <c r="B3176" s="1" t="s">
        <v>15</v>
      </c>
      <c r="C3176" s="1" t="s">
        <v>2</v>
      </c>
      <c r="D3176">
        <v>394</v>
      </c>
      <c r="E3176" s="1" t="s">
        <v>3</v>
      </c>
      <c r="F3176">
        <v>34.172759999999997</v>
      </c>
    </row>
    <row r="3177" spans="1:6" hidden="1" x14ac:dyDescent="0.35">
      <c r="A3177" s="1" t="s">
        <v>413</v>
      </c>
      <c r="B3177" s="1" t="s">
        <v>15</v>
      </c>
      <c r="C3177" s="1" t="s">
        <v>2</v>
      </c>
      <c r="D3177">
        <v>394</v>
      </c>
      <c r="E3177" s="1" t="s">
        <v>4</v>
      </c>
      <c r="F3177">
        <v>417.604017914</v>
      </c>
    </row>
    <row r="3178" spans="1:6" hidden="1" x14ac:dyDescent="0.35">
      <c r="A3178" s="1" t="s">
        <v>414</v>
      </c>
      <c r="B3178" s="1" t="s">
        <v>1</v>
      </c>
      <c r="C3178" s="1" t="s">
        <v>2</v>
      </c>
      <c r="D3178">
        <v>395</v>
      </c>
      <c r="E3178" s="1" t="s">
        <v>3</v>
      </c>
      <c r="F3178">
        <v>9.8859370020000004</v>
      </c>
    </row>
    <row r="3179" spans="1:6" hidden="1" x14ac:dyDescent="0.35">
      <c r="A3179" s="1" t="s">
        <v>414</v>
      </c>
      <c r="B3179" s="1" t="s">
        <v>1</v>
      </c>
      <c r="C3179" s="1" t="s">
        <v>2</v>
      </c>
      <c r="D3179">
        <v>395</v>
      </c>
      <c r="E3179" s="1" t="s">
        <v>4</v>
      </c>
      <c r="F3179">
        <v>418.57214515300001</v>
      </c>
    </row>
    <row r="3180" spans="1:6" hidden="1" x14ac:dyDescent="0.35">
      <c r="A3180" s="1" t="s">
        <v>414</v>
      </c>
      <c r="B3180" s="1" t="s">
        <v>15</v>
      </c>
      <c r="C3180" s="1" t="s">
        <v>2</v>
      </c>
      <c r="D3180">
        <v>395</v>
      </c>
      <c r="E3180" s="1" t="s">
        <v>3</v>
      </c>
      <c r="F3180">
        <v>45.887290999000001</v>
      </c>
    </row>
    <row r="3181" spans="1:6" hidden="1" x14ac:dyDescent="0.35">
      <c r="A3181" s="1" t="s">
        <v>414</v>
      </c>
      <c r="B3181" s="1" t="s">
        <v>15</v>
      </c>
      <c r="C3181" s="1" t="s">
        <v>2</v>
      </c>
      <c r="D3181">
        <v>395</v>
      </c>
      <c r="E3181" s="1" t="s">
        <v>4</v>
      </c>
      <c r="F3181">
        <v>418.61800442399999</v>
      </c>
    </row>
    <row r="3182" spans="1:6" hidden="1" x14ac:dyDescent="0.35">
      <c r="A3182" s="1" t="s">
        <v>415</v>
      </c>
      <c r="B3182" s="1" t="s">
        <v>16</v>
      </c>
      <c r="C3182" s="1" t="s">
        <v>17</v>
      </c>
      <c r="D3182">
        <v>394</v>
      </c>
      <c r="E3182" s="1" t="s">
        <v>3</v>
      </c>
      <c r="F3182">
        <v>1315.9888020010001</v>
      </c>
    </row>
    <row r="3183" spans="1:6" hidden="1" x14ac:dyDescent="0.35">
      <c r="A3183" s="1" t="s">
        <v>415</v>
      </c>
      <c r="B3183" s="1" t="s">
        <v>16</v>
      </c>
      <c r="C3183" s="1" t="s">
        <v>17</v>
      </c>
      <c r="D3183">
        <v>394</v>
      </c>
      <c r="E3183" s="1" t="s">
        <v>4</v>
      </c>
      <c r="F3183">
        <v>418.92003583000002</v>
      </c>
    </row>
    <row r="3184" spans="1:6" hidden="1" x14ac:dyDescent="0.35">
      <c r="A3184" s="1" t="s">
        <v>415</v>
      </c>
      <c r="B3184" s="1" t="s">
        <v>16</v>
      </c>
      <c r="C3184" s="1" t="s">
        <v>17</v>
      </c>
      <c r="D3184">
        <v>395</v>
      </c>
      <c r="E3184" s="1" t="s">
        <v>3</v>
      </c>
      <c r="F3184">
        <v>1.6674480009999999</v>
      </c>
    </row>
    <row r="3185" spans="1:6" hidden="1" x14ac:dyDescent="0.35">
      <c r="A3185" s="1" t="s">
        <v>415</v>
      </c>
      <c r="B3185" s="1" t="s">
        <v>16</v>
      </c>
      <c r="C3185" s="1" t="s">
        <v>17</v>
      </c>
      <c r="D3185">
        <v>395</v>
      </c>
      <c r="E3185" s="1" t="s">
        <v>4</v>
      </c>
      <c r="F3185">
        <v>418.92184124699997</v>
      </c>
    </row>
    <row r="3186" spans="1:6" hidden="1" x14ac:dyDescent="0.35">
      <c r="A3186" s="1" t="s">
        <v>415</v>
      </c>
      <c r="B3186" s="1" t="s">
        <v>18</v>
      </c>
      <c r="C3186" s="1" t="s">
        <v>19</v>
      </c>
      <c r="D3186">
        <v>394</v>
      </c>
      <c r="E3186" s="1" t="s">
        <v>3</v>
      </c>
      <c r="F3186">
        <v>1323.0186450020001</v>
      </c>
    </row>
    <row r="3187" spans="1:6" x14ac:dyDescent="0.35">
      <c r="A3187" s="1" t="s">
        <v>415</v>
      </c>
      <c r="B3187" s="1" t="s">
        <v>18</v>
      </c>
      <c r="C3187" s="1" t="s">
        <v>19</v>
      </c>
      <c r="D3187">
        <v>394</v>
      </c>
      <c r="E3187" s="1" t="s">
        <v>4</v>
      </c>
      <c r="F3187">
        <v>418.92706395499999</v>
      </c>
    </row>
    <row r="3188" spans="1:6" hidden="1" x14ac:dyDescent="0.35">
      <c r="A3188" s="1" t="s">
        <v>415</v>
      </c>
      <c r="B3188" s="1" t="s">
        <v>18</v>
      </c>
      <c r="C3188" s="1" t="s">
        <v>19</v>
      </c>
      <c r="D3188">
        <v>395</v>
      </c>
      <c r="E3188" s="1" t="s">
        <v>3</v>
      </c>
      <c r="F3188">
        <v>6.1156770009999999</v>
      </c>
    </row>
    <row r="3189" spans="1:6" x14ac:dyDescent="0.35">
      <c r="A3189" s="1" t="s">
        <v>415</v>
      </c>
      <c r="B3189" s="1" t="s">
        <v>18</v>
      </c>
      <c r="C3189" s="1" t="s">
        <v>19</v>
      </c>
      <c r="D3189">
        <v>395</v>
      </c>
      <c r="E3189" s="1" t="s">
        <v>4</v>
      </c>
      <c r="F3189">
        <v>418.93336353799998</v>
      </c>
    </row>
    <row r="3190" spans="1:6" hidden="1" x14ac:dyDescent="0.35">
      <c r="A3190" s="1" t="s">
        <v>415</v>
      </c>
      <c r="B3190" s="1" t="s">
        <v>1</v>
      </c>
      <c r="C3190" s="1" t="s">
        <v>2</v>
      </c>
      <c r="D3190">
        <v>396</v>
      </c>
      <c r="E3190" s="1" t="s">
        <v>3</v>
      </c>
      <c r="F3190">
        <v>7.3614579999999998</v>
      </c>
    </row>
    <row r="3191" spans="1:6" hidden="1" x14ac:dyDescent="0.35">
      <c r="A3191" s="1" t="s">
        <v>415</v>
      </c>
      <c r="B3191" s="1" t="s">
        <v>1</v>
      </c>
      <c r="C3191" s="1" t="s">
        <v>2</v>
      </c>
      <c r="D3191">
        <v>396</v>
      </c>
      <c r="E3191" s="1" t="s">
        <v>4</v>
      </c>
      <c r="F3191">
        <v>419.56961062099998</v>
      </c>
    </row>
    <row r="3192" spans="1:6" hidden="1" x14ac:dyDescent="0.35">
      <c r="A3192" s="1" t="s">
        <v>415</v>
      </c>
      <c r="B3192" s="1" t="s">
        <v>15</v>
      </c>
      <c r="C3192" s="1" t="s">
        <v>2</v>
      </c>
      <c r="D3192">
        <v>396</v>
      </c>
      <c r="E3192" s="1" t="s">
        <v>3</v>
      </c>
      <c r="F3192">
        <v>34.139479999999999</v>
      </c>
    </row>
    <row r="3193" spans="1:6" hidden="1" x14ac:dyDescent="0.35">
      <c r="A3193" s="1" t="s">
        <v>415</v>
      </c>
      <c r="B3193" s="1" t="s">
        <v>15</v>
      </c>
      <c r="C3193" s="1" t="s">
        <v>2</v>
      </c>
      <c r="D3193">
        <v>396</v>
      </c>
      <c r="E3193" s="1" t="s">
        <v>4</v>
      </c>
      <c r="F3193">
        <v>419.60395588199998</v>
      </c>
    </row>
    <row r="3194" spans="1:6" hidden="1" x14ac:dyDescent="0.35">
      <c r="A3194" s="1" t="s">
        <v>415</v>
      </c>
      <c r="B3194" s="1" t="s">
        <v>16</v>
      </c>
      <c r="C3194" s="1" t="s">
        <v>17</v>
      </c>
      <c r="D3194">
        <v>396</v>
      </c>
      <c r="E3194" s="1" t="s">
        <v>3</v>
      </c>
      <c r="F3194">
        <v>2.854479</v>
      </c>
    </row>
    <row r="3195" spans="1:6" hidden="1" x14ac:dyDescent="0.35">
      <c r="A3195" s="1" t="s">
        <v>415</v>
      </c>
      <c r="B3195" s="1" t="s">
        <v>16</v>
      </c>
      <c r="C3195" s="1" t="s">
        <v>17</v>
      </c>
      <c r="D3195">
        <v>396</v>
      </c>
      <c r="E3195" s="1" t="s">
        <v>4</v>
      </c>
      <c r="F3195">
        <v>419.60683124600001</v>
      </c>
    </row>
    <row r="3196" spans="1:6" hidden="1" x14ac:dyDescent="0.35">
      <c r="A3196" s="1" t="s">
        <v>415</v>
      </c>
      <c r="B3196" s="1" t="s">
        <v>18</v>
      </c>
      <c r="C3196" s="1" t="s">
        <v>19</v>
      </c>
      <c r="D3196">
        <v>396</v>
      </c>
      <c r="E3196" s="1" t="s">
        <v>3</v>
      </c>
      <c r="F3196">
        <v>6.077813001</v>
      </c>
    </row>
    <row r="3197" spans="1:6" x14ac:dyDescent="0.35">
      <c r="A3197" s="1" t="s">
        <v>415</v>
      </c>
      <c r="B3197" s="1" t="s">
        <v>18</v>
      </c>
      <c r="C3197" s="1" t="s">
        <v>19</v>
      </c>
      <c r="D3197">
        <v>396</v>
      </c>
      <c r="E3197" s="1" t="s">
        <v>4</v>
      </c>
      <c r="F3197">
        <v>419.61005619399998</v>
      </c>
    </row>
    <row r="3198" spans="1:6" hidden="1" x14ac:dyDescent="0.35">
      <c r="A3198" s="1" t="s">
        <v>416</v>
      </c>
      <c r="B3198" s="1" t="s">
        <v>1</v>
      </c>
      <c r="C3198" s="1" t="s">
        <v>2</v>
      </c>
      <c r="D3198">
        <v>397</v>
      </c>
      <c r="E3198" s="1" t="s">
        <v>3</v>
      </c>
      <c r="F3198">
        <v>9.8984889999999996</v>
      </c>
    </row>
    <row r="3199" spans="1:6" hidden="1" x14ac:dyDescent="0.35">
      <c r="A3199" s="1" t="s">
        <v>416</v>
      </c>
      <c r="B3199" s="1" t="s">
        <v>1</v>
      </c>
      <c r="C3199" s="1" t="s">
        <v>2</v>
      </c>
      <c r="D3199">
        <v>397</v>
      </c>
      <c r="E3199" s="1" t="s">
        <v>4</v>
      </c>
      <c r="F3199">
        <v>420.57216546500001</v>
      </c>
    </row>
    <row r="3200" spans="1:6" hidden="1" x14ac:dyDescent="0.35">
      <c r="A3200" s="1" t="s">
        <v>416</v>
      </c>
      <c r="B3200" s="1" t="s">
        <v>15</v>
      </c>
      <c r="C3200" s="1" t="s">
        <v>2</v>
      </c>
      <c r="D3200">
        <v>397</v>
      </c>
      <c r="E3200" s="1" t="s">
        <v>3</v>
      </c>
      <c r="F3200">
        <v>45.906041999999999</v>
      </c>
    </row>
    <row r="3201" spans="1:6" hidden="1" x14ac:dyDescent="0.35">
      <c r="A3201" s="1" t="s">
        <v>416</v>
      </c>
      <c r="B3201" s="1" t="s">
        <v>15</v>
      </c>
      <c r="C3201" s="1" t="s">
        <v>2</v>
      </c>
      <c r="D3201">
        <v>397</v>
      </c>
      <c r="E3201" s="1" t="s">
        <v>4</v>
      </c>
      <c r="F3201">
        <v>420.61804338100001</v>
      </c>
    </row>
    <row r="3202" spans="1:6" hidden="1" x14ac:dyDescent="0.35">
      <c r="A3202" s="1" t="s">
        <v>416</v>
      </c>
      <c r="B3202" s="1" t="s">
        <v>16</v>
      </c>
      <c r="C3202" s="1" t="s">
        <v>17</v>
      </c>
      <c r="D3202">
        <v>397</v>
      </c>
      <c r="E3202" s="1" t="s">
        <v>3</v>
      </c>
      <c r="F3202">
        <v>3.3438020009999998</v>
      </c>
    </row>
    <row r="3203" spans="1:6" hidden="1" x14ac:dyDescent="0.35">
      <c r="A3203" s="1" t="s">
        <v>416</v>
      </c>
      <c r="B3203" s="1" t="s">
        <v>16</v>
      </c>
      <c r="C3203" s="1" t="s">
        <v>17</v>
      </c>
      <c r="D3203">
        <v>397</v>
      </c>
      <c r="E3203" s="1" t="s">
        <v>4</v>
      </c>
      <c r="F3203">
        <v>420.62274718399999</v>
      </c>
    </row>
    <row r="3204" spans="1:6" hidden="1" x14ac:dyDescent="0.35">
      <c r="A3204" s="1" t="s">
        <v>416</v>
      </c>
      <c r="B3204" s="1" t="s">
        <v>18</v>
      </c>
      <c r="C3204" s="1" t="s">
        <v>19</v>
      </c>
      <c r="D3204">
        <v>397</v>
      </c>
      <c r="E3204" s="1" t="s">
        <v>3</v>
      </c>
      <c r="F3204">
        <v>6.3897919989999998</v>
      </c>
    </row>
    <row r="3205" spans="1:6" x14ac:dyDescent="0.35">
      <c r="A3205" s="1" t="s">
        <v>416</v>
      </c>
      <c r="B3205" s="1" t="s">
        <v>18</v>
      </c>
      <c r="C3205" s="1" t="s">
        <v>19</v>
      </c>
      <c r="D3205">
        <v>397</v>
      </c>
      <c r="E3205" s="1" t="s">
        <v>4</v>
      </c>
      <c r="F3205">
        <v>420.624470309</v>
      </c>
    </row>
    <row r="3206" spans="1:6" hidden="1" x14ac:dyDescent="0.35">
      <c r="A3206" s="1" t="s">
        <v>417</v>
      </c>
      <c r="B3206" s="1" t="s">
        <v>1</v>
      </c>
      <c r="C3206" s="1" t="s">
        <v>2</v>
      </c>
      <c r="D3206">
        <v>398</v>
      </c>
      <c r="E3206" s="1" t="s">
        <v>3</v>
      </c>
      <c r="F3206">
        <v>9.9055730010000005</v>
      </c>
    </row>
    <row r="3207" spans="1:6" hidden="1" x14ac:dyDescent="0.35">
      <c r="A3207" s="1" t="s">
        <v>417</v>
      </c>
      <c r="B3207" s="1" t="s">
        <v>1</v>
      </c>
      <c r="C3207" s="1" t="s">
        <v>2</v>
      </c>
      <c r="D3207">
        <v>398</v>
      </c>
      <c r="E3207" s="1" t="s">
        <v>4</v>
      </c>
      <c r="F3207">
        <v>421.57217577699998</v>
      </c>
    </row>
    <row r="3208" spans="1:6" hidden="1" x14ac:dyDescent="0.35">
      <c r="A3208" s="1" t="s">
        <v>417</v>
      </c>
      <c r="B3208" s="1" t="s">
        <v>15</v>
      </c>
      <c r="C3208" s="1" t="s">
        <v>2</v>
      </c>
      <c r="D3208">
        <v>398</v>
      </c>
      <c r="E3208" s="1" t="s">
        <v>3</v>
      </c>
      <c r="F3208">
        <v>45.900572998000001</v>
      </c>
    </row>
    <row r="3209" spans="1:6" hidden="1" x14ac:dyDescent="0.35">
      <c r="A3209" s="1" t="s">
        <v>417</v>
      </c>
      <c r="B3209" s="1" t="s">
        <v>15</v>
      </c>
      <c r="C3209" s="1" t="s">
        <v>2</v>
      </c>
      <c r="D3209">
        <v>398</v>
      </c>
      <c r="E3209" s="1" t="s">
        <v>4</v>
      </c>
      <c r="F3209">
        <v>421.61804223500002</v>
      </c>
    </row>
    <row r="3210" spans="1:6" hidden="1" x14ac:dyDescent="0.35">
      <c r="A3210" s="1" t="s">
        <v>417</v>
      </c>
      <c r="B3210" s="1" t="s">
        <v>16</v>
      </c>
      <c r="C3210" s="1" t="s">
        <v>17</v>
      </c>
      <c r="D3210">
        <v>398</v>
      </c>
      <c r="E3210" s="1" t="s">
        <v>3</v>
      </c>
      <c r="F3210">
        <v>3.571459001</v>
      </c>
    </row>
    <row r="3211" spans="1:6" hidden="1" x14ac:dyDescent="0.35">
      <c r="A3211" s="1" t="s">
        <v>417</v>
      </c>
      <c r="B3211" s="1" t="s">
        <v>16</v>
      </c>
      <c r="C3211" s="1" t="s">
        <v>17</v>
      </c>
      <c r="D3211">
        <v>398</v>
      </c>
      <c r="E3211" s="1" t="s">
        <v>4</v>
      </c>
      <c r="F3211">
        <v>421.621644527</v>
      </c>
    </row>
    <row r="3212" spans="1:6" hidden="1" x14ac:dyDescent="0.35">
      <c r="A3212" s="1" t="s">
        <v>417</v>
      </c>
      <c r="B3212" s="1" t="s">
        <v>18</v>
      </c>
      <c r="C3212" s="1" t="s">
        <v>19</v>
      </c>
      <c r="D3212">
        <v>398</v>
      </c>
      <c r="E3212" s="1" t="s">
        <v>3</v>
      </c>
      <c r="F3212">
        <v>7.6768230009999998</v>
      </c>
    </row>
    <row r="3213" spans="1:6" x14ac:dyDescent="0.35">
      <c r="A3213" s="1" t="s">
        <v>417</v>
      </c>
      <c r="B3213" s="1" t="s">
        <v>18</v>
      </c>
      <c r="C3213" s="1" t="s">
        <v>19</v>
      </c>
      <c r="D3213">
        <v>398</v>
      </c>
      <c r="E3213" s="1" t="s">
        <v>4</v>
      </c>
      <c r="F3213">
        <v>421.62575098500002</v>
      </c>
    </row>
    <row r="3214" spans="1:6" hidden="1" x14ac:dyDescent="0.35">
      <c r="A3214" s="1" t="s">
        <v>418</v>
      </c>
      <c r="B3214" s="1" t="s">
        <v>1</v>
      </c>
      <c r="C3214" s="1" t="s">
        <v>2</v>
      </c>
      <c r="D3214">
        <v>399</v>
      </c>
      <c r="E3214" s="1" t="s">
        <v>3</v>
      </c>
      <c r="F3214">
        <v>9.4555199979999998</v>
      </c>
    </row>
    <row r="3215" spans="1:6" hidden="1" x14ac:dyDescent="0.35">
      <c r="A3215" s="1" t="s">
        <v>418</v>
      </c>
      <c r="B3215" s="1" t="s">
        <v>1</v>
      </c>
      <c r="C3215" s="1" t="s">
        <v>2</v>
      </c>
      <c r="D3215">
        <v>399</v>
      </c>
      <c r="E3215" s="1" t="s">
        <v>4</v>
      </c>
      <c r="F3215">
        <v>422.57187806799999</v>
      </c>
    </row>
    <row r="3216" spans="1:6" hidden="1" x14ac:dyDescent="0.35">
      <c r="A3216" s="1" t="s">
        <v>418</v>
      </c>
      <c r="B3216" s="1" t="s">
        <v>15</v>
      </c>
      <c r="C3216" s="1" t="s">
        <v>2</v>
      </c>
      <c r="D3216">
        <v>399</v>
      </c>
      <c r="E3216" s="1" t="s">
        <v>3</v>
      </c>
      <c r="F3216">
        <v>40.191406000000001</v>
      </c>
    </row>
    <row r="3217" spans="1:6" hidden="1" x14ac:dyDescent="0.35">
      <c r="A3217" s="1" t="s">
        <v>418</v>
      </c>
      <c r="B3217" s="1" t="s">
        <v>15</v>
      </c>
      <c r="C3217" s="1" t="s">
        <v>2</v>
      </c>
      <c r="D3217">
        <v>399</v>
      </c>
      <c r="E3217" s="1" t="s">
        <v>4</v>
      </c>
      <c r="F3217">
        <v>422.61229035999997</v>
      </c>
    </row>
    <row r="3218" spans="1:6" hidden="1" x14ac:dyDescent="0.35">
      <c r="A3218" s="1" t="s">
        <v>418</v>
      </c>
      <c r="B3218" s="1" t="s">
        <v>16</v>
      </c>
      <c r="C3218" s="1" t="s">
        <v>17</v>
      </c>
      <c r="D3218">
        <v>399</v>
      </c>
      <c r="E3218" s="1" t="s">
        <v>3</v>
      </c>
      <c r="F3218">
        <v>3.0005730000000002</v>
      </c>
    </row>
    <row r="3219" spans="1:6" hidden="1" x14ac:dyDescent="0.35">
      <c r="A3219" s="1" t="s">
        <v>418</v>
      </c>
      <c r="B3219" s="1" t="s">
        <v>16</v>
      </c>
      <c r="C3219" s="1" t="s">
        <v>17</v>
      </c>
      <c r="D3219">
        <v>399</v>
      </c>
      <c r="E3219" s="1" t="s">
        <v>4</v>
      </c>
      <c r="F3219">
        <v>422.61531827699997</v>
      </c>
    </row>
    <row r="3220" spans="1:6" hidden="1" x14ac:dyDescent="0.35">
      <c r="A3220" s="1" t="s">
        <v>418</v>
      </c>
      <c r="B3220" s="1" t="s">
        <v>18</v>
      </c>
      <c r="C3220" s="1" t="s">
        <v>19</v>
      </c>
      <c r="D3220">
        <v>399</v>
      </c>
      <c r="E3220" s="1" t="s">
        <v>3</v>
      </c>
      <c r="F3220">
        <v>16.832239999999999</v>
      </c>
    </row>
    <row r="3221" spans="1:6" x14ac:dyDescent="0.35">
      <c r="A3221" s="1" t="s">
        <v>418</v>
      </c>
      <c r="B3221" s="1" t="s">
        <v>18</v>
      </c>
      <c r="C3221" s="1" t="s">
        <v>19</v>
      </c>
      <c r="D3221">
        <v>399</v>
      </c>
      <c r="E3221" s="1" t="s">
        <v>4</v>
      </c>
      <c r="F3221">
        <v>422.62914942200001</v>
      </c>
    </row>
    <row r="3222" spans="1:6" hidden="1" x14ac:dyDescent="0.35">
      <c r="A3222" s="1" t="s">
        <v>419</v>
      </c>
      <c r="B3222" s="1" t="s">
        <v>1</v>
      </c>
      <c r="C3222" s="1" t="s">
        <v>2</v>
      </c>
      <c r="D3222">
        <v>400</v>
      </c>
      <c r="E3222" s="1" t="s">
        <v>3</v>
      </c>
      <c r="F3222">
        <v>9.8856250009999993</v>
      </c>
    </row>
    <row r="3223" spans="1:6" hidden="1" x14ac:dyDescent="0.35">
      <c r="A3223" s="1" t="s">
        <v>419</v>
      </c>
      <c r="B3223" s="1" t="s">
        <v>1</v>
      </c>
      <c r="C3223" s="1" t="s">
        <v>2</v>
      </c>
      <c r="D3223">
        <v>400</v>
      </c>
      <c r="E3223" s="1" t="s">
        <v>4</v>
      </c>
      <c r="F3223">
        <v>423.57227171400001</v>
      </c>
    </row>
    <row r="3224" spans="1:6" hidden="1" x14ac:dyDescent="0.35">
      <c r="A3224" s="1" t="s">
        <v>419</v>
      </c>
      <c r="B3224" s="1" t="s">
        <v>15</v>
      </c>
      <c r="C3224" s="1" t="s">
        <v>2</v>
      </c>
      <c r="D3224">
        <v>400</v>
      </c>
      <c r="E3224" s="1" t="s">
        <v>3</v>
      </c>
      <c r="F3224">
        <v>39.271667000000001</v>
      </c>
    </row>
    <row r="3225" spans="1:6" hidden="1" x14ac:dyDescent="0.35">
      <c r="A3225" s="1" t="s">
        <v>419</v>
      </c>
      <c r="B3225" s="1" t="s">
        <v>15</v>
      </c>
      <c r="C3225" s="1" t="s">
        <v>2</v>
      </c>
      <c r="D3225">
        <v>400</v>
      </c>
      <c r="E3225" s="1" t="s">
        <v>4</v>
      </c>
      <c r="F3225">
        <v>423.61179270299999</v>
      </c>
    </row>
    <row r="3226" spans="1:6" hidden="1" x14ac:dyDescent="0.35">
      <c r="A3226" s="1" t="s">
        <v>419</v>
      </c>
      <c r="B3226" s="1" t="s">
        <v>16</v>
      </c>
      <c r="C3226" s="1" t="s">
        <v>17</v>
      </c>
      <c r="D3226">
        <v>400</v>
      </c>
      <c r="E3226" s="1" t="s">
        <v>3</v>
      </c>
      <c r="F3226">
        <v>3.0854689999999998</v>
      </c>
    </row>
    <row r="3227" spans="1:6" hidden="1" x14ac:dyDescent="0.35">
      <c r="A3227" s="1" t="s">
        <v>419</v>
      </c>
      <c r="B3227" s="1" t="s">
        <v>16</v>
      </c>
      <c r="C3227" s="1" t="s">
        <v>17</v>
      </c>
      <c r="D3227">
        <v>400</v>
      </c>
      <c r="E3227" s="1" t="s">
        <v>4</v>
      </c>
      <c r="F3227">
        <v>423.61491468200001</v>
      </c>
    </row>
    <row r="3228" spans="1:6" hidden="1" x14ac:dyDescent="0.35">
      <c r="A3228" s="1" t="s">
        <v>419</v>
      </c>
      <c r="B3228" s="1" t="s">
        <v>18</v>
      </c>
      <c r="C3228" s="1" t="s">
        <v>19</v>
      </c>
      <c r="D3228">
        <v>400</v>
      </c>
      <c r="E3228" s="1" t="s">
        <v>3</v>
      </c>
      <c r="F3228">
        <v>7.945677001</v>
      </c>
    </row>
    <row r="3229" spans="1:6" x14ac:dyDescent="0.35">
      <c r="A3229" s="1" t="s">
        <v>419</v>
      </c>
      <c r="B3229" s="1" t="s">
        <v>18</v>
      </c>
      <c r="C3229" s="1" t="s">
        <v>19</v>
      </c>
      <c r="D3229">
        <v>400</v>
      </c>
      <c r="E3229" s="1" t="s">
        <v>4</v>
      </c>
      <c r="F3229">
        <v>423.61977504700002</v>
      </c>
    </row>
    <row r="3230" spans="1:6" hidden="1" x14ac:dyDescent="0.35">
      <c r="A3230" s="1" t="s">
        <v>420</v>
      </c>
      <c r="B3230" s="1" t="s">
        <v>1</v>
      </c>
      <c r="C3230" s="1" t="s">
        <v>2</v>
      </c>
      <c r="D3230">
        <v>401</v>
      </c>
      <c r="E3230" s="1" t="s">
        <v>3</v>
      </c>
      <c r="F3230">
        <v>9.9009379989999999</v>
      </c>
    </row>
    <row r="3231" spans="1:6" hidden="1" x14ac:dyDescent="0.35">
      <c r="A3231" s="1" t="s">
        <v>420</v>
      </c>
      <c r="B3231" s="1" t="s">
        <v>1</v>
      </c>
      <c r="C3231" s="1" t="s">
        <v>2</v>
      </c>
      <c r="D3231">
        <v>401</v>
      </c>
      <c r="E3231" s="1" t="s">
        <v>4</v>
      </c>
      <c r="F3231">
        <v>424.57216978600002</v>
      </c>
    </row>
    <row r="3232" spans="1:6" hidden="1" x14ac:dyDescent="0.35">
      <c r="A3232" s="1" t="s">
        <v>420</v>
      </c>
      <c r="B3232" s="1" t="s">
        <v>15</v>
      </c>
      <c r="C3232" s="1" t="s">
        <v>2</v>
      </c>
      <c r="D3232">
        <v>401</v>
      </c>
      <c r="E3232" s="1" t="s">
        <v>3</v>
      </c>
      <c r="F3232">
        <v>37.355989000000001</v>
      </c>
    </row>
    <row r="3233" spans="1:6" hidden="1" x14ac:dyDescent="0.35">
      <c r="A3233" s="1" t="s">
        <v>420</v>
      </c>
      <c r="B3233" s="1" t="s">
        <v>15</v>
      </c>
      <c r="C3233" s="1" t="s">
        <v>2</v>
      </c>
      <c r="D3233">
        <v>401</v>
      </c>
      <c r="E3233" s="1" t="s">
        <v>4</v>
      </c>
      <c r="F3233">
        <v>424.60949739</v>
      </c>
    </row>
    <row r="3234" spans="1:6" hidden="1" x14ac:dyDescent="0.35">
      <c r="A3234" s="1" t="s">
        <v>420</v>
      </c>
      <c r="B3234" s="1" t="s">
        <v>16</v>
      </c>
      <c r="C3234" s="1" t="s">
        <v>17</v>
      </c>
      <c r="D3234">
        <v>401</v>
      </c>
      <c r="E3234" s="1" t="s">
        <v>3</v>
      </c>
      <c r="F3234">
        <v>2.828750001</v>
      </c>
    </row>
    <row r="3235" spans="1:6" hidden="1" x14ac:dyDescent="0.35">
      <c r="A3235" s="1" t="s">
        <v>420</v>
      </c>
      <c r="B3235" s="1" t="s">
        <v>16</v>
      </c>
      <c r="C3235" s="1" t="s">
        <v>17</v>
      </c>
      <c r="D3235">
        <v>401</v>
      </c>
      <c r="E3235" s="1" t="s">
        <v>4</v>
      </c>
      <c r="F3235">
        <v>424.61235702599998</v>
      </c>
    </row>
    <row r="3236" spans="1:6" hidden="1" x14ac:dyDescent="0.35">
      <c r="A3236" s="1" t="s">
        <v>420</v>
      </c>
      <c r="B3236" s="1" t="s">
        <v>18</v>
      </c>
      <c r="C3236" s="1" t="s">
        <v>19</v>
      </c>
      <c r="D3236">
        <v>401</v>
      </c>
      <c r="E3236" s="1" t="s">
        <v>3</v>
      </c>
      <c r="F3236">
        <v>8.2685940000000002</v>
      </c>
    </row>
    <row r="3237" spans="1:6" x14ac:dyDescent="0.35">
      <c r="A3237" s="1" t="s">
        <v>420</v>
      </c>
      <c r="B3237" s="1" t="s">
        <v>18</v>
      </c>
      <c r="C3237" s="1" t="s">
        <v>19</v>
      </c>
      <c r="D3237">
        <v>401</v>
      </c>
      <c r="E3237" s="1" t="s">
        <v>4</v>
      </c>
      <c r="F3237">
        <v>424.617796817</v>
      </c>
    </row>
    <row r="3238" spans="1:6" hidden="1" x14ac:dyDescent="0.35">
      <c r="A3238" s="1" t="s">
        <v>421</v>
      </c>
      <c r="B3238" s="1" t="s">
        <v>1</v>
      </c>
      <c r="C3238" s="1" t="s">
        <v>2</v>
      </c>
      <c r="D3238">
        <v>402</v>
      </c>
      <c r="E3238" s="1" t="s">
        <v>3</v>
      </c>
      <c r="F3238">
        <v>9.8635420020000009</v>
      </c>
    </row>
    <row r="3239" spans="1:6" hidden="1" x14ac:dyDescent="0.35">
      <c r="A3239" s="1" t="s">
        <v>421</v>
      </c>
      <c r="B3239" s="1" t="s">
        <v>1</v>
      </c>
      <c r="C3239" s="1" t="s">
        <v>2</v>
      </c>
      <c r="D3239">
        <v>402</v>
      </c>
      <c r="E3239" s="1" t="s">
        <v>4</v>
      </c>
      <c r="F3239">
        <v>425.57224889999998</v>
      </c>
    </row>
    <row r="3240" spans="1:6" hidden="1" x14ac:dyDescent="0.35">
      <c r="A3240" s="1" t="s">
        <v>421</v>
      </c>
      <c r="B3240" s="1" t="s">
        <v>15</v>
      </c>
      <c r="C3240" s="1" t="s">
        <v>2</v>
      </c>
      <c r="D3240">
        <v>402</v>
      </c>
      <c r="E3240" s="1" t="s">
        <v>3</v>
      </c>
      <c r="F3240">
        <v>39.608959001000002</v>
      </c>
    </row>
    <row r="3241" spans="1:6" hidden="1" x14ac:dyDescent="0.35">
      <c r="A3241" s="1" t="s">
        <v>421</v>
      </c>
      <c r="B3241" s="1" t="s">
        <v>15</v>
      </c>
      <c r="C3241" s="1" t="s">
        <v>2</v>
      </c>
      <c r="D3241">
        <v>402</v>
      </c>
      <c r="E3241" s="1" t="s">
        <v>4</v>
      </c>
      <c r="F3241">
        <v>425.61210353600001</v>
      </c>
    </row>
    <row r="3242" spans="1:6" hidden="1" x14ac:dyDescent="0.35">
      <c r="A3242" s="1" t="s">
        <v>421</v>
      </c>
      <c r="B3242" s="1" t="s">
        <v>16</v>
      </c>
      <c r="C3242" s="1" t="s">
        <v>17</v>
      </c>
      <c r="D3242">
        <v>402</v>
      </c>
      <c r="E3242" s="1" t="s">
        <v>3</v>
      </c>
      <c r="F3242">
        <v>2.6816659999999999</v>
      </c>
    </row>
    <row r="3243" spans="1:6" hidden="1" x14ac:dyDescent="0.35">
      <c r="A3243" s="1" t="s">
        <v>421</v>
      </c>
      <c r="B3243" s="1" t="s">
        <v>16</v>
      </c>
      <c r="C3243" s="1" t="s">
        <v>17</v>
      </c>
      <c r="D3243">
        <v>402</v>
      </c>
      <c r="E3243" s="1" t="s">
        <v>4</v>
      </c>
      <c r="F3243">
        <v>425.61481218199998</v>
      </c>
    </row>
    <row r="3244" spans="1:6" hidden="1" x14ac:dyDescent="0.35">
      <c r="A3244" s="1" t="s">
        <v>421</v>
      </c>
      <c r="B3244" s="1" t="s">
        <v>18</v>
      </c>
      <c r="C3244" s="1" t="s">
        <v>19</v>
      </c>
      <c r="D3244">
        <v>402</v>
      </c>
      <c r="E3244" s="1" t="s">
        <v>3</v>
      </c>
      <c r="F3244">
        <v>7.2994270009999997</v>
      </c>
    </row>
    <row r="3245" spans="1:6" x14ac:dyDescent="0.35">
      <c r="A3245" s="1" t="s">
        <v>421</v>
      </c>
      <c r="B3245" s="1" t="s">
        <v>18</v>
      </c>
      <c r="C3245" s="1" t="s">
        <v>19</v>
      </c>
      <c r="D3245">
        <v>402</v>
      </c>
      <c r="E3245" s="1" t="s">
        <v>4</v>
      </c>
      <c r="F3245">
        <v>425.61943056699999</v>
      </c>
    </row>
    <row r="3246" spans="1:6" hidden="1" x14ac:dyDescent="0.35">
      <c r="A3246" s="1" t="s">
        <v>422</v>
      </c>
      <c r="B3246" s="1" t="s">
        <v>1</v>
      </c>
      <c r="C3246" s="1" t="s">
        <v>2</v>
      </c>
      <c r="D3246">
        <v>403</v>
      </c>
      <c r="E3246" s="1" t="s">
        <v>3</v>
      </c>
      <c r="F3246">
        <v>9.9007290010000002</v>
      </c>
    </row>
    <row r="3247" spans="1:6" hidden="1" x14ac:dyDescent="0.35">
      <c r="A3247" s="1" t="s">
        <v>422</v>
      </c>
      <c r="B3247" s="1" t="s">
        <v>1</v>
      </c>
      <c r="C3247" s="1" t="s">
        <v>2</v>
      </c>
      <c r="D3247">
        <v>403</v>
      </c>
      <c r="E3247" s="1" t="s">
        <v>4</v>
      </c>
      <c r="F3247">
        <v>426.57217343100001</v>
      </c>
    </row>
    <row r="3248" spans="1:6" hidden="1" x14ac:dyDescent="0.35">
      <c r="A3248" s="1" t="s">
        <v>422</v>
      </c>
      <c r="B3248" s="1" t="s">
        <v>15</v>
      </c>
      <c r="C3248" s="1" t="s">
        <v>2</v>
      </c>
      <c r="D3248">
        <v>403</v>
      </c>
      <c r="E3248" s="1" t="s">
        <v>3</v>
      </c>
      <c r="F3248">
        <v>44.157656000999999</v>
      </c>
    </row>
    <row r="3249" spans="1:6" hidden="1" x14ac:dyDescent="0.35">
      <c r="A3249" s="1" t="s">
        <v>422</v>
      </c>
      <c r="B3249" s="1" t="s">
        <v>15</v>
      </c>
      <c r="C3249" s="1" t="s">
        <v>2</v>
      </c>
      <c r="D3249">
        <v>403</v>
      </c>
      <c r="E3249" s="1" t="s">
        <v>4</v>
      </c>
      <c r="F3249">
        <v>426.61657822299998</v>
      </c>
    </row>
    <row r="3250" spans="1:6" hidden="1" x14ac:dyDescent="0.35">
      <c r="A3250" s="1" t="s">
        <v>422</v>
      </c>
      <c r="B3250" s="1" t="s">
        <v>16</v>
      </c>
      <c r="C3250" s="1" t="s">
        <v>17</v>
      </c>
      <c r="D3250">
        <v>403</v>
      </c>
      <c r="E3250" s="1" t="s">
        <v>3</v>
      </c>
      <c r="F3250">
        <v>2.3342190010000001</v>
      </c>
    </row>
    <row r="3251" spans="1:6" hidden="1" x14ac:dyDescent="0.35">
      <c r="A3251" s="1" t="s">
        <v>422</v>
      </c>
      <c r="B3251" s="1" t="s">
        <v>16</v>
      </c>
      <c r="C3251" s="1" t="s">
        <v>17</v>
      </c>
      <c r="D3251">
        <v>403</v>
      </c>
      <c r="E3251" s="1" t="s">
        <v>4</v>
      </c>
      <c r="F3251">
        <v>426.61893900400003</v>
      </c>
    </row>
    <row r="3252" spans="1:6" hidden="1" x14ac:dyDescent="0.35">
      <c r="A3252" s="1" t="s">
        <v>422</v>
      </c>
      <c r="B3252" s="1" t="s">
        <v>18</v>
      </c>
      <c r="C3252" s="1" t="s">
        <v>19</v>
      </c>
      <c r="D3252">
        <v>403</v>
      </c>
      <c r="E3252" s="1" t="s">
        <v>3</v>
      </c>
      <c r="F3252">
        <v>6.6198440009999997</v>
      </c>
    </row>
    <row r="3253" spans="1:6" x14ac:dyDescent="0.35">
      <c r="A3253" s="1" t="s">
        <v>422</v>
      </c>
      <c r="B3253" s="1" t="s">
        <v>18</v>
      </c>
      <c r="C3253" s="1" t="s">
        <v>19</v>
      </c>
      <c r="D3253">
        <v>403</v>
      </c>
      <c r="E3253" s="1" t="s">
        <v>4</v>
      </c>
      <c r="F3253">
        <v>426.62322457699997</v>
      </c>
    </row>
    <row r="3254" spans="1:6" hidden="1" x14ac:dyDescent="0.35">
      <c r="A3254" s="1" t="s">
        <v>423</v>
      </c>
      <c r="B3254" s="1" t="s">
        <v>1</v>
      </c>
      <c r="C3254" s="1" t="s">
        <v>2</v>
      </c>
      <c r="D3254">
        <v>404</v>
      </c>
      <c r="E3254" s="1" t="s">
        <v>3</v>
      </c>
      <c r="F3254">
        <v>9.9003120009999996</v>
      </c>
    </row>
    <row r="3255" spans="1:6" hidden="1" x14ac:dyDescent="0.35">
      <c r="A3255" s="1" t="s">
        <v>423</v>
      </c>
      <c r="B3255" s="1" t="s">
        <v>1</v>
      </c>
      <c r="C3255" s="1" t="s">
        <v>2</v>
      </c>
      <c r="D3255">
        <v>404</v>
      </c>
      <c r="E3255" s="1" t="s">
        <v>4</v>
      </c>
      <c r="F3255">
        <v>427.57229509799998</v>
      </c>
    </row>
    <row r="3256" spans="1:6" hidden="1" x14ac:dyDescent="0.35">
      <c r="A3256" s="1" t="s">
        <v>423</v>
      </c>
      <c r="B3256" s="1" t="s">
        <v>15</v>
      </c>
      <c r="C3256" s="1" t="s">
        <v>2</v>
      </c>
      <c r="D3256">
        <v>404</v>
      </c>
      <c r="E3256" s="1" t="s">
        <v>3</v>
      </c>
      <c r="F3256">
        <v>45.991040998999999</v>
      </c>
    </row>
    <row r="3257" spans="1:6" hidden="1" x14ac:dyDescent="0.35">
      <c r="A3257" s="1" t="s">
        <v>423</v>
      </c>
      <c r="B3257" s="1" t="s">
        <v>15</v>
      </c>
      <c r="C3257" s="1" t="s">
        <v>2</v>
      </c>
      <c r="D3257">
        <v>404</v>
      </c>
      <c r="E3257" s="1" t="s">
        <v>4</v>
      </c>
      <c r="F3257">
        <v>427.618263066</v>
      </c>
    </row>
    <row r="3258" spans="1:6" hidden="1" x14ac:dyDescent="0.35">
      <c r="A3258" s="1" t="s">
        <v>424</v>
      </c>
      <c r="B3258" s="1" t="s">
        <v>1</v>
      </c>
      <c r="C3258" s="1" t="s">
        <v>2</v>
      </c>
      <c r="D3258">
        <v>405</v>
      </c>
      <c r="E3258" s="1" t="s">
        <v>3</v>
      </c>
      <c r="F3258">
        <v>9.8936980010000006</v>
      </c>
    </row>
    <row r="3259" spans="1:6" hidden="1" x14ac:dyDescent="0.35">
      <c r="A3259" s="1" t="s">
        <v>424</v>
      </c>
      <c r="B3259" s="1" t="s">
        <v>1</v>
      </c>
      <c r="C3259" s="1" t="s">
        <v>2</v>
      </c>
      <c r="D3259">
        <v>405</v>
      </c>
      <c r="E3259" s="1" t="s">
        <v>4</v>
      </c>
      <c r="F3259">
        <v>428.57219145099998</v>
      </c>
    </row>
    <row r="3260" spans="1:6" hidden="1" x14ac:dyDescent="0.35">
      <c r="A3260" s="1" t="s">
        <v>424</v>
      </c>
      <c r="B3260" s="1" t="s">
        <v>15</v>
      </c>
      <c r="C3260" s="1" t="s">
        <v>2</v>
      </c>
      <c r="D3260">
        <v>405</v>
      </c>
      <c r="E3260" s="1" t="s">
        <v>3</v>
      </c>
      <c r="F3260">
        <v>45.898958999999998</v>
      </c>
    </row>
    <row r="3261" spans="1:6" hidden="1" x14ac:dyDescent="0.35">
      <c r="A3261" s="1" t="s">
        <v>424</v>
      </c>
      <c r="B3261" s="1" t="s">
        <v>15</v>
      </c>
      <c r="C3261" s="1" t="s">
        <v>2</v>
      </c>
      <c r="D3261">
        <v>405</v>
      </c>
      <c r="E3261" s="1" t="s">
        <v>4</v>
      </c>
      <c r="F3261">
        <v>428.61805947200003</v>
      </c>
    </row>
    <row r="3262" spans="1:6" hidden="1" x14ac:dyDescent="0.35">
      <c r="A3262" s="1" t="s">
        <v>425</v>
      </c>
      <c r="B3262" s="1" t="s">
        <v>16</v>
      </c>
      <c r="C3262" s="1" t="s">
        <v>17</v>
      </c>
      <c r="D3262">
        <v>404</v>
      </c>
      <c r="E3262" s="1" t="s">
        <v>3</v>
      </c>
      <c r="F3262">
        <v>1547.24677</v>
      </c>
    </row>
    <row r="3263" spans="1:6" hidden="1" x14ac:dyDescent="0.35">
      <c r="A3263" s="1" t="s">
        <v>425</v>
      </c>
      <c r="B3263" s="1" t="s">
        <v>16</v>
      </c>
      <c r="C3263" s="1" t="s">
        <v>17</v>
      </c>
      <c r="D3263">
        <v>404</v>
      </c>
      <c r="E3263" s="1" t="s">
        <v>4</v>
      </c>
      <c r="F3263">
        <v>429.16553994100002</v>
      </c>
    </row>
    <row r="3264" spans="1:6" hidden="1" x14ac:dyDescent="0.35">
      <c r="A3264" s="1" t="s">
        <v>425</v>
      </c>
      <c r="B3264" s="1" t="s">
        <v>16</v>
      </c>
      <c r="C3264" s="1" t="s">
        <v>17</v>
      </c>
      <c r="D3264">
        <v>405</v>
      </c>
      <c r="E3264" s="1" t="s">
        <v>3</v>
      </c>
      <c r="F3264">
        <v>71.074635998999995</v>
      </c>
    </row>
    <row r="3265" spans="1:6" hidden="1" x14ac:dyDescent="0.35">
      <c r="A3265" s="1" t="s">
        <v>425</v>
      </c>
      <c r="B3265" s="1" t="s">
        <v>16</v>
      </c>
      <c r="C3265" s="1" t="s">
        <v>17</v>
      </c>
      <c r="D3265">
        <v>405</v>
      </c>
      <c r="E3265" s="1" t="s">
        <v>4</v>
      </c>
      <c r="F3265">
        <v>429.23677113899998</v>
      </c>
    </row>
    <row r="3266" spans="1:6" hidden="1" x14ac:dyDescent="0.35">
      <c r="A3266" s="1" t="s">
        <v>425</v>
      </c>
      <c r="B3266" s="1" t="s">
        <v>18</v>
      </c>
      <c r="C3266" s="1" t="s">
        <v>19</v>
      </c>
      <c r="D3266">
        <v>404</v>
      </c>
      <c r="E3266" s="1" t="s">
        <v>3</v>
      </c>
      <c r="F3266">
        <v>1620.3278640010001</v>
      </c>
    </row>
    <row r="3267" spans="1:6" x14ac:dyDescent="0.35">
      <c r="A3267" s="1" t="s">
        <v>425</v>
      </c>
      <c r="B3267" s="1" t="s">
        <v>18</v>
      </c>
      <c r="C3267" s="1" t="s">
        <v>19</v>
      </c>
      <c r="D3267">
        <v>404</v>
      </c>
      <c r="E3267" s="1" t="s">
        <v>4</v>
      </c>
      <c r="F3267">
        <v>429.23861978399998</v>
      </c>
    </row>
    <row r="3268" spans="1:6" hidden="1" x14ac:dyDescent="0.35">
      <c r="A3268" s="1" t="s">
        <v>425</v>
      </c>
      <c r="B3268" s="1" t="s">
        <v>1</v>
      </c>
      <c r="C3268" s="1" t="s">
        <v>2</v>
      </c>
      <c r="D3268">
        <v>406</v>
      </c>
      <c r="E3268" s="1" t="s">
        <v>3</v>
      </c>
      <c r="F3268">
        <v>8.5004170020000007</v>
      </c>
    </row>
    <row r="3269" spans="1:6" hidden="1" x14ac:dyDescent="0.35">
      <c r="A3269" s="1" t="s">
        <v>425</v>
      </c>
      <c r="B3269" s="1" t="s">
        <v>1</v>
      </c>
      <c r="C3269" s="1" t="s">
        <v>2</v>
      </c>
      <c r="D3269">
        <v>406</v>
      </c>
      <c r="E3269" s="1" t="s">
        <v>4</v>
      </c>
      <c r="F3269">
        <v>429.57077244099997</v>
      </c>
    </row>
    <row r="3270" spans="1:6" hidden="1" x14ac:dyDescent="0.35">
      <c r="A3270" s="1" t="s">
        <v>425</v>
      </c>
      <c r="B3270" s="1" t="s">
        <v>15</v>
      </c>
      <c r="C3270" s="1" t="s">
        <v>2</v>
      </c>
      <c r="D3270">
        <v>406</v>
      </c>
      <c r="E3270" s="1" t="s">
        <v>3</v>
      </c>
      <c r="F3270">
        <v>39.326145998999998</v>
      </c>
    </row>
    <row r="3271" spans="1:6" hidden="1" x14ac:dyDescent="0.35">
      <c r="A3271" s="1" t="s">
        <v>425</v>
      </c>
      <c r="B3271" s="1" t="s">
        <v>15</v>
      </c>
      <c r="C3271" s="1" t="s">
        <v>2</v>
      </c>
      <c r="D3271">
        <v>406</v>
      </c>
      <c r="E3271" s="1" t="s">
        <v>4</v>
      </c>
      <c r="F3271">
        <v>429.61007353399998</v>
      </c>
    </row>
    <row r="3272" spans="1:6" hidden="1" x14ac:dyDescent="0.35">
      <c r="A3272" s="1" t="s">
        <v>425</v>
      </c>
      <c r="B3272" s="1" t="s">
        <v>16</v>
      </c>
      <c r="C3272" s="1" t="s">
        <v>17</v>
      </c>
      <c r="D3272">
        <v>406</v>
      </c>
      <c r="E3272" s="1" t="s">
        <v>3</v>
      </c>
      <c r="F3272">
        <v>2.6222920009999999</v>
      </c>
    </row>
    <row r="3273" spans="1:6" hidden="1" x14ac:dyDescent="0.35">
      <c r="A3273" s="1" t="s">
        <v>425</v>
      </c>
      <c r="B3273" s="1" t="s">
        <v>16</v>
      </c>
      <c r="C3273" s="1" t="s">
        <v>17</v>
      </c>
      <c r="D3273">
        <v>406</v>
      </c>
      <c r="E3273" s="1" t="s">
        <v>4</v>
      </c>
      <c r="F3273">
        <v>429.61272290900001</v>
      </c>
    </row>
    <row r="3274" spans="1:6" hidden="1" x14ac:dyDescent="0.35">
      <c r="A3274" s="1" t="s">
        <v>426</v>
      </c>
      <c r="B3274" s="1" t="s">
        <v>1</v>
      </c>
      <c r="C3274" s="1" t="s">
        <v>2</v>
      </c>
      <c r="D3274">
        <v>407</v>
      </c>
      <c r="E3274" s="1" t="s">
        <v>3</v>
      </c>
      <c r="F3274">
        <v>9.880521001</v>
      </c>
    </row>
    <row r="3275" spans="1:6" hidden="1" x14ac:dyDescent="0.35">
      <c r="A3275" s="1" t="s">
        <v>426</v>
      </c>
      <c r="B3275" s="1" t="s">
        <v>1</v>
      </c>
      <c r="C3275" s="1" t="s">
        <v>2</v>
      </c>
      <c r="D3275">
        <v>407</v>
      </c>
      <c r="E3275" s="1" t="s">
        <v>4</v>
      </c>
      <c r="F3275">
        <v>430.57217618999999</v>
      </c>
    </row>
    <row r="3276" spans="1:6" hidden="1" x14ac:dyDescent="0.35">
      <c r="A3276" s="1" t="s">
        <v>426</v>
      </c>
      <c r="B3276" s="1" t="s">
        <v>15</v>
      </c>
      <c r="C3276" s="1" t="s">
        <v>2</v>
      </c>
      <c r="D3276">
        <v>407</v>
      </c>
      <c r="E3276" s="1" t="s">
        <v>3</v>
      </c>
      <c r="F3276">
        <v>45.891927000000003</v>
      </c>
    </row>
    <row r="3277" spans="1:6" hidden="1" x14ac:dyDescent="0.35">
      <c r="A3277" s="1" t="s">
        <v>426</v>
      </c>
      <c r="B3277" s="1" t="s">
        <v>15</v>
      </c>
      <c r="C3277" s="1" t="s">
        <v>2</v>
      </c>
      <c r="D3277">
        <v>407</v>
      </c>
      <c r="E3277" s="1" t="s">
        <v>4</v>
      </c>
      <c r="F3277">
        <v>430.61803572100001</v>
      </c>
    </row>
    <row r="3278" spans="1:6" hidden="1" x14ac:dyDescent="0.35">
      <c r="A3278" s="1" t="s">
        <v>426</v>
      </c>
      <c r="B3278" s="1" t="s">
        <v>16</v>
      </c>
      <c r="C3278" s="1" t="s">
        <v>17</v>
      </c>
      <c r="D3278">
        <v>407</v>
      </c>
      <c r="E3278" s="1" t="s">
        <v>3</v>
      </c>
      <c r="F3278">
        <v>3.0966149999999999</v>
      </c>
    </row>
    <row r="3279" spans="1:6" hidden="1" x14ac:dyDescent="0.35">
      <c r="A3279" s="1" t="s">
        <v>426</v>
      </c>
      <c r="B3279" s="1" t="s">
        <v>16</v>
      </c>
      <c r="C3279" s="1" t="s">
        <v>17</v>
      </c>
      <c r="D3279">
        <v>407</v>
      </c>
      <c r="E3279" s="1" t="s">
        <v>4</v>
      </c>
      <c r="F3279">
        <v>430.62116764799998</v>
      </c>
    </row>
    <row r="3280" spans="1:6" hidden="1" x14ac:dyDescent="0.35">
      <c r="A3280" s="1" t="s">
        <v>427</v>
      </c>
      <c r="B3280" s="1" t="s">
        <v>1</v>
      </c>
      <c r="C3280" s="1" t="s">
        <v>2</v>
      </c>
      <c r="D3280">
        <v>408</v>
      </c>
      <c r="E3280" s="1" t="s">
        <v>3</v>
      </c>
      <c r="F3280">
        <v>8.5260419990000003</v>
      </c>
    </row>
    <row r="3281" spans="1:6" hidden="1" x14ac:dyDescent="0.35">
      <c r="A3281" s="1" t="s">
        <v>427</v>
      </c>
      <c r="B3281" s="1" t="s">
        <v>1</v>
      </c>
      <c r="C3281" s="1" t="s">
        <v>2</v>
      </c>
      <c r="D3281">
        <v>408</v>
      </c>
      <c r="E3281" s="1" t="s">
        <v>4</v>
      </c>
      <c r="F3281">
        <v>431.57082900199998</v>
      </c>
    </row>
    <row r="3282" spans="1:6" hidden="1" x14ac:dyDescent="0.35">
      <c r="A3282" s="1" t="s">
        <v>427</v>
      </c>
      <c r="B3282" s="1" t="s">
        <v>15</v>
      </c>
      <c r="C3282" s="1" t="s">
        <v>2</v>
      </c>
      <c r="D3282">
        <v>408</v>
      </c>
      <c r="E3282" s="1" t="s">
        <v>3</v>
      </c>
      <c r="F3282">
        <v>39.227708001000003</v>
      </c>
    </row>
    <row r="3283" spans="1:6" hidden="1" x14ac:dyDescent="0.35">
      <c r="A3283" s="1" t="s">
        <v>427</v>
      </c>
      <c r="B3283" s="1" t="s">
        <v>15</v>
      </c>
      <c r="C3283" s="1" t="s">
        <v>2</v>
      </c>
      <c r="D3283">
        <v>408</v>
      </c>
      <c r="E3283" s="1" t="s">
        <v>4</v>
      </c>
      <c r="F3283">
        <v>431.61003493999999</v>
      </c>
    </row>
    <row r="3284" spans="1:6" hidden="1" x14ac:dyDescent="0.35">
      <c r="A3284" s="1" t="s">
        <v>427</v>
      </c>
      <c r="B3284" s="1" t="s">
        <v>16</v>
      </c>
      <c r="C3284" s="1" t="s">
        <v>17</v>
      </c>
      <c r="D3284">
        <v>408</v>
      </c>
      <c r="E3284" s="1" t="s">
        <v>3</v>
      </c>
      <c r="F3284">
        <v>2.5156769990000001</v>
      </c>
    </row>
    <row r="3285" spans="1:6" hidden="1" x14ac:dyDescent="0.35">
      <c r="A3285" s="1" t="s">
        <v>427</v>
      </c>
      <c r="B3285" s="1" t="s">
        <v>16</v>
      </c>
      <c r="C3285" s="1" t="s">
        <v>17</v>
      </c>
      <c r="D3285">
        <v>408</v>
      </c>
      <c r="E3285" s="1" t="s">
        <v>4</v>
      </c>
      <c r="F3285">
        <v>431.612567179</v>
      </c>
    </row>
    <row r="3286" spans="1:6" hidden="1" x14ac:dyDescent="0.35">
      <c r="A3286" s="1" t="s">
        <v>428</v>
      </c>
      <c r="B3286" s="1" t="s">
        <v>1</v>
      </c>
      <c r="C3286" s="1" t="s">
        <v>2</v>
      </c>
      <c r="D3286">
        <v>409</v>
      </c>
      <c r="E3286" s="1" t="s">
        <v>3</v>
      </c>
      <c r="F3286">
        <v>9.8858859999999993</v>
      </c>
    </row>
    <row r="3287" spans="1:6" hidden="1" x14ac:dyDescent="0.35">
      <c r="A3287" s="1" t="s">
        <v>428</v>
      </c>
      <c r="B3287" s="1" t="s">
        <v>1</v>
      </c>
      <c r="C3287" s="1" t="s">
        <v>2</v>
      </c>
      <c r="D3287">
        <v>409</v>
      </c>
      <c r="E3287" s="1" t="s">
        <v>4</v>
      </c>
      <c r="F3287">
        <v>432.57218342900001</v>
      </c>
    </row>
    <row r="3288" spans="1:6" hidden="1" x14ac:dyDescent="0.35">
      <c r="A3288" s="1" t="s">
        <v>428</v>
      </c>
      <c r="B3288" s="1" t="s">
        <v>15</v>
      </c>
      <c r="C3288" s="1" t="s">
        <v>2</v>
      </c>
      <c r="D3288">
        <v>409</v>
      </c>
      <c r="E3288" s="1" t="s">
        <v>3</v>
      </c>
      <c r="F3288">
        <v>39.407967999999997</v>
      </c>
    </row>
    <row r="3289" spans="1:6" hidden="1" x14ac:dyDescent="0.35">
      <c r="A3289" s="1" t="s">
        <v>428</v>
      </c>
      <c r="B3289" s="1" t="s">
        <v>15</v>
      </c>
      <c r="C3289" s="1" t="s">
        <v>2</v>
      </c>
      <c r="D3289">
        <v>409</v>
      </c>
      <c r="E3289" s="1" t="s">
        <v>4</v>
      </c>
      <c r="F3289">
        <v>432.611825877</v>
      </c>
    </row>
    <row r="3290" spans="1:6" hidden="1" x14ac:dyDescent="0.35">
      <c r="A3290" s="1" t="s">
        <v>428</v>
      </c>
      <c r="B3290" s="1" t="s">
        <v>16</v>
      </c>
      <c r="C3290" s="1" t="s">
        <v>17</v>
      </c>
      <c r="D3290">
        <v>409</v>
      </c>
      <c r="E3290" s="1" t="s">
        <v>3</v>
      </c>
      <c r="F3290">
        <v>2.7099999989999999</v>
      </c>
    </row>
    <row r="3291" spans="1:6" hidden="1" x14ac:dyDescent="0.35">
      <c r="A3291" s="1" t="s">
        <v>428</v>
      </c>
      <c r="B3291" s="1" t="s">
        <v>16</v>
      </c>
      <c r="C3291" s="1" t="s">
        <v>17</v>
      </c>
      <c r="D3291">
        <v>409</v>
      </c>
      <c r="E3291" s="1" t="s">
        <v>4</v>
      </c>
      <c r="F3291">
        <v>432.61456676199998</v>
      </c>
    </row>
    <row r="3292" spans="1:6" hidden="1" x14ac:dyDescent="0.35">
      <c r="A3292" s="1" t="s">
        <v>429</v>
      </c>
      <c r="B3292" s="1" t="s">
        <v>1</v>
      </c>
      <c r="C3292" s="1" t="s">
        <v>2</v>
      </c>
      <c r="D3292">
        <v>410</v>
      </c>
      <c r="E3292" s="1" t="s">
        <v>3</v>
      </c>
      <c r="F3292">
        <v>8.4929169990000002</v>
      </c>
    </row>
    <row r="3293" spans="1:6" hidden="1" x14ac:dyDescent="0.35">
      <c r="A3293" s="1" t="s">
        <v>429</v>
      </c>
      <c r="B3293" s="1" t="s">
        <v>1</v>
      </c>
      <c r="C3293" s="1" t="s">
        <v>2</v>
      </c>
      <c r="D3293">
        <v>410</v>
      </c>
      <c r="E3293" s="1" t="s">
        <v>4</v>
      </c>
      <c r="F3293">
        <v>433.57077946999999</v>
      </c>
    </row>
    <row r="3294" spans="1:6" hidden="1" x14ac:dyDescent="0.35">
      <c r="A3294" s="1" t="s">
        <v>429</v>
      </c>
      <c r="B3294" s="1" t="s">
        <v>15</v>
      </c>
      <c r="C3294" s="1" t="s">
        <v>2</v>
      </c>
      <c r="D3294">
        <v>410</v>
      </c>
      <c r="E3294" s="1" t="s">
        <v>3</v>
      </c>
      <c r="F3294">
        <v>37.202030999999998</v>
      </c>
    </row>
    <row r="3295" spans="1:6" hidden="1" x14ac:dyDescent="0.35">
      <c r="A3295" s="1" t="s">
        <v>429</v>
      </c>
      <c r="B3295" s="1" t="s">
        <v>15</v>
      </c>
      <c r="C3295" s="1" t="s">
        <v>2</v>
      </c>
      <c r="D3295">
        <v>410</v>
      </c>
      <c r="E3295" s="1" t="s">
        <v>4</v>
      </c>
      <c r="F3295">
        <v>433.60795467899999</v>
      </c>
    </row>
    <row r="3296" spans="1:6" hidden="1" x14ac:dyDescent="0.35">
      <c r="A3296" s="1" t="s">
        <v>429</v>
      </c>
      <c r="B3296" s="1" t="s">
        <v>16</v>
      </c>
      <c r="C3296" s="1" t="s">
        <v>17</v>
      </c>
      <c r="D3296">
        <v>410</v>
      </c>
      <c r="E3296" s="1" t="s">
        <v>3</v>
      </c>
      <c r="F3296">
        <v>2.5117180010000002</v>
      </c>
    </row>
    <row r="3297" spans="1:6" hidden="1" x14ac:dyDescent="0.35">
      <c r="A3297" s="1" t="s">
        <v>429</v>
      </c>
      <c r="B3297" s="1" t="s">
        <v>16</v>
      </c>
      <c r="C3297" s="1" t="s">
        <v>17</v>
      </c>
      <c r="D3297">
        <v>410</v>
      </c>
      <c r="E3297" s="1" t="s">
        <v>4</v>
      </c>
      <c r="F3297">
        <v>433.61049519900001</v>
      </c>
    </row>
    <row r="3298" spans="1:6" hidden="1" x14ac:dyDescent="0.35">
      <c r="A3298" s="1" t="s">
        <v>430</v>
      </c>
      <c r="B3298" s="1" t="s">
        <v>18</v>
      </c>
      <c r="C3298" s="1" t="s">
        <v>19</v>
      </c>
      <c r="D3298">
        <v>405</v>
      </c>
      <c r="E3298" s="1" t="s">
        <v>3</v>
      </c>
      <c r="F3298">
        <v>4604.4980190010001</v>
      </c>
    </row>
    <row r="3299" spans="1:6" x14ac:dyDescent="0.35">
      <c r="A3299" s="1" t="s">
        <v>430</v>
      </c>
      <c r="B3299" s="1" t="s">
        <v>18</v>
      </c>
      <c r="C3299" s="1" t="s">
        <v>19</v>
      </c>
      <c r="D3299">
        <v>405</v>
      </c>
      <c r="E3299" s="1" t="s">
        <v>4</v>
      </c>
      <c r="F3299">
        <v>433.84329322000002</v>
      </c>
    </row>
    <row r="3300" spans="1:6" hidden="1" x14ac:dyDescent="0.35">
      <c r="A3300" s="1" t="s">
        <v>430</v>
      </c>
      <c r="B3300" s="1" t="s">
        <v>18</v>
      </c>
      <c r="C3300" s="1" t="s">
        <v>19</v>
      </c>
      <c r="D3300">
        <v>406</v>
      </c>
      <c r="E3300" s="1" t="s">
        <v>3</v>
      </c>
      <c r="F3300">
        <v>7.8627609999999999</v>
      </c>
    </row>
    <row r="3301" spans="1:6" x14ac:dyDescent="0.35">
      <c r="A3301" s="1" t="s">
        <v>430</v>
      </c>
      <c r="B3301" s="1" t="s">
        <v>18</v>
      </c>
      <c r="C3301" s="1" t="s">
        <v>19</v>
      </c>
      <c r="D3301">
        <v>406</v>
      </c>
      <c r="E3301" s="1" t="s">
        <v>4</v>
      </c>
      <c r="F3301">
        <v>433.85145915800001</v>
      </c>
    </row>
    <row r="3302" spans="1:6" hidden="1" x14ac:dyDescent="0.35">
      <c r="A3302" s="1" t="s">
        <v>430</v>
      </c>
      <c r="B3302" s="1" t="s">
        <v>18</v>
      </c>
      <c r="C3302" s="1" t="s">
        <v>19</v>
      </c>
      <c r="D3302">
        <v>407</v>
      </c>
      <c r="E3302" s="1" t="s">
        <v>3</v>
      </c>
      <c r="F3302">
        <v>8.4468750000000004</v>
      </c>
    </row>
    <row r="3303" spans="1:6" x14ac:dyDescent="0.35">
      <c r="A3303" s="1" t="s">
        <v>430</v>
      </c>
      <c r="B3303" s="1" t="s">
        <v>18</v>
      </c>
      <c r="C3303" s="1" t="s">
        <v>19</v>
      </c>
      <c r="D3303">
        <v>407</v>
      </c>
      <c r="E3303" s="1" t="s">
        <v>4</v>
      </c>
      <c r="F3303">
        <v>433.86018280299999</v>
      </c>
    </row>
    <row r="3304" spans="1:6" hidden="1" x14ac:dyDescent="0.35">
      <c r="A3304" s="1" t="s">
        <v>430</v>
      </c>
      <c r="B3304" s="1" t="s">
        <v>18</v>
      </c>
      <c r="C3304" s="1" t="s">
        <v>19</v>
      </c>
      <c r="D3304">
        <v>408</v>
      </c>
      <c r="E3304" s="1" t="s">
        <v>3</v>
      </c>
      <c r="F3304">
        <v>8.5573429989999994</v>
      </c>
    </row>
    <row r="3305" spans="1:6" x14ac:dyDescent="0.35">
      <c r="A3305" s="1" t="s">
        <v>430</v>
      </c>
      <c r="B3305" s="1" t="s">
        <v>18</v>
      </c>
      <c r="C3305" s="1" t="s">
        <v>19</v>
      </c>
      <c r="D3305">
        <v>408</v>
      </c>
      <c r="E3305" s="1" t="s">
        <v>4</v>
      </c>
      <c r="F3305">
        <v>433.86896540800001</v>
      </c>
    </row>
    <row r="3306" spans="1:6" hidden="1" x14ac:dyDescent="0.35">
      <c r="A3306" s="1" t="s">
        <v>430</v>
      </c>
      <c r="B3306" s="1" t="s">
        <v>18</v>
      </c>
      <c r="C3306" s="1" t="s">
        <v>19</v>
      </c>
      <c r="D3306">
        <v>409</v>
      </c>
      <c r="E3306" s="1" t="s">
        <v>3</v>
      </c>
      <c r="F3306">
        <v>8.6007300000000004</v>
      </c>
    </row>
    <row r="3307" spans="1:6" x14ac:dyDescent="0.35">
      <c r="A3307" s="1" t="s">
        <v>430</v>
      </c>
      <c r="B3307" s="1" t="s">
        <v>18</v>
      </c>
      <c r="C3307" s="1" t="s">
        <v>19</v>
      </c>
      <c r="D3307">
        <v>409</v>
      </c>
      <c r="E3307" s="1" t="s">
        <v>4</v>
      </c>
      <c r="F3307">
        <v>433.87777707399999</v>
      </c>
    </row>
    <row r="3308" spans="1:6" hidden="1" x14ac:dyDescent="0.35">
      <c r="A3308" s="1" t="s">
        <v>430</v>
      </c>
      <c r="B3308" s="1" t="s">
        <v>18</v>
      </c>
      <c r="C3308" s="1" t="s">
        <v>19</v>
      </c>
      <c r="D3308">
        <v>410</v>
      </c>
      <c r="E3308" s="1" t="s">
        <v>3</v>
      </c>
      <c r="F3308">
        <v>7.0832300000000004</v>
      </c>
    </row>
    <row r="3309" spans="1:6" x14ac:dyDescent="0.35">
      <c r="A3309" s="1" t="s">
        <v>430</v>
      </c>
      <c r="B3309" s="1" t="s">
        <v>18</v>
      </c>
      <c r="C3309" s="1" t="s">
        <v>19</v>
      </c>
      <c r="D3309">
        <v>410</v>
      </c>
      <c r="E3309" s="1" t="s">
        <v>4</v>
      </c>
      <c r="F3309">
        <v>433.88512733499999</v>
      </c>
    </row>
    <row r="3310" spans="1:6" hidden="1" x14ac:dyDescent="0.35">
      <c r="A3310" s="1" t="s">
        <v>430</v>
      </c>
      <c r="B3310" s="1" t="s">
        <v>1</v>
      </c>
      <c r="C3310" s="1" t="s">
        <v>2</v>
      </c>
      <c r="D3310">
        <v>411</v>
      </c>
      <c r="E3310" s="1" t="s">
        <v>3</v>
      </c>
      <c r="F3310">
        <v>10.250572999999999</v>
      </c>
    </row>
    <row r="3311" spans="1:6" hidden="1" x14ac:dyDescent="0.35">
      <c r="A3311" s="1" t="s">
        <v>430</v>
      </c>
      <c r="B3311" s="1" t="s">
        <v>1</v>
      </c>
      <c r="C3311" s="1" t="s">
        <v>2</v>
      </c>
      <c r="D3311">
        <v>411</v>
      </c>
      <c r="E3311" s="1" t="s">
        <v>4</v>
      </c>
      <c r="F3311">
        <v>434.57264295900001</v>
      </c>
    </row>
    <row r="3312" spans="1:6" hidden="1" x14ac:dyDescent="0.35">
      <c r="A3312" s="1" t="s">
        <v>430</v>
      </c>
      <c r="B3312" s="1" t="s">
        <v>15</v>
      </c>
      <c r="C3312" s="1" t="s">
        <v>2</v>
      </c>
      <c r="D3312">
        <v>411</v>
      </c>
      <c r="E3312" s="1" t="s">
        <v>3</v>
      </c>
      <c r="F3312">
        <v>42.001302000000003</v>
      </c>
    </row>
    <row r="3313" spans="1:6" hidden="1" x14ac:dyDescent="0.35">
      <c r="A3313" s="1" t="s">
        <v>430</v>
      </c>
      <c r="B3313" s="1" t="s">
        <v>15</v>
      </c>
      <c r="C3313" s="1" t="s">
        <v>2</v>
      </c>
      <c r="D3313">
        <v>411</v>
      </c>
      <c r="E3313" s="1" t="s">
        <v>4</v>
      </c>
      <c r="F3313">
        <v>434.614611137</v>
      </c>
    </row>
    <row r="3314" spans="1:6" hidden="1" x14ac:dyDescent="0.35">
      <c r="A3314" s="1" t="s">
        <v>430</v>
      </c>
      <c r="B3314" s="1" t="s">
        <v>16</v>
      </c>
      <c r="C3314" s="1" t="s">
        <v>17</v>
      </c>
      <c r="D3314">
        <v>411</v>
      </c>
      <c r="E3314" s="1" t="s">
        <v>3</v>
      </c>
      <c r="F3314">
        <v>2.157082999</v>
      </c>
    </row>
    <row r="3315" spans="1:6" hidden="1" x14ac:dyDescent="0.35">
      <c r="A3315" s="1" t="s">
        <v>430</v>
      </c>
      <c r="B3315" s="1" t="s">
        <v>16</v>
      </c>
      <c r="C3315" s="1" t="s">
        <v>17</v>
      </c>
      <c r="D3315">
        <v>411</v>
      </c>
      <c r="E3315" s="1" t="s">
        <v>4</v>
      </c>
      <c r="F3315">
        <v>434.61678092800003</v>
      </c>
    </row>
    <row r="3316" spans="1:6" hidden="1" x14ac:dyDescent="0.35">
      <c r="A3316" s="1" t="s">
        <v>431</v>
      </c>
      <c r="B3316" s="1" t="s">
        <v>18</v>
      </c>
      <c r="C3316" s="1" t="s">
        <v>19</v>
      </c>
      <c r="D3316">
        <v>411</v>
      </c>
      <c r="E3316" s="1" t="s">
        <v>3</v>
      </c>
      <c r="F3316">
        <v>586.25807299999997</v>
      </c>
    </row>
    <row r="3317" spans="1:6" x14ac:dyDescent="0.35">
      <c r="A3317" s="1" t="s">
        <v>431</v>
      </c>
      <c r="B3317" s="1" t="s">
        <v>18</v>
      </c>
      <c r="C3317" s="1" t="s">
        <v>19</v>
      </c>
      <c r="D3317">
        <v>411</v>
      </c>
      <c r="E3317" s="1" t="s">
        <v>4</v>
      </c>
      <c r="F3317">
        <v>435.20088311500001</v>
      </c>
    </row>
    <row r="3318" spans="1:6" hidden="1" x14ac:dyDescent="0.35">
      <c r="A3318" s="1" t="s">
        <v>431</v>
      </c>
      <c r="B3318" s="1" t="s">
        <v>1</v>
      </c>
      <c r="C3318" s="1" t="s">
        <v>2</v>
      </c>
      <c r="D3318">
        <v>412</v>
      </c>
      <c r="E3318" s="1" t="s">
        <v>3</v>
      </c>
      <c r="F3318">
        <v>9.8859379999999994</v>
      </c>
    </row>
    <row r="3319" spans="1:6" hidden="1" x14ac:dyDescent="0.35">
      <c r="A3319" s="1" t="s">
        <v>431</v>
      </c>
      <c r="B3319" s="1" t="s">
        <v>1</v>
      </c>
      <c r="C3319" s="1" t="s">
        <v>2</v>
      </c>
      <c r="D3319">
        <v>412</v>
      </c>
      <c r="E3319" s="1" t="s">
        <v>4</v>
      </c>
      <c r="F3319">
        <v>435.57218900100003</v>
      </c>
    </row>
    <row r="3320" spans="1:6" hidden="1" x14ac:dyDescent="0.35">
      <c r="A3320" s="1" t="s">
        <v>431</v>
      </c>
      <c r="B3320" s="1" t="s">
        <v>15</v>
      </c>
      <c r="C3320" s="1" t="s">
        <v>2</v>
      </c>
      <c r="D3320">
        <v>412</v>
      </c>
      <c r="E3320" s="1" t="s">
        <v>3</v>
      </c>
      <c r="F3320">
        <v>45.872031</v>
      </c>
    </row>
    <row r="3321" spans="1:6" hidden="1" x14ac:dyDescent="0.35">
      <c r="A3321" s="1" t="s">
        <v>431</v>
      </c>
      <c r="B3321" s="1" t="s">
        <v>15</v>
      </c>
      <c r="C3321" s="1" t="s">
        <v>2</v>
      </c>
      <c r="D3321">
        <v>412</v>
      </c>
      <c r="E3321" s="1" t="s">
        <v>4</v>
      </c>
      <c r="F3321">
        <v>435.61803134399997</v>
      </c>
    </row>
    <row r="3322" spans="1:6" hidden="1" x14ac:dyDescent="0.35">
      <c r="A3322" s="1" t="s">
        <v>431</v>
      </c>
      <c r="B3322" s="1" t="s">
        <v>16</v>
      </c>
      <c r="C3322" s="1" t="s">
        <v>17</v>
      </c>
      <c r="D3322">
        <v>412</v>
      </c>
      <c r="E3322" s="1" t="s">
        <v>3</v>
      </c>
      <c r="F3322">
        <v>3.4516149999999999</v>
      </c>
    </row>
    <row r="3323" spans="1:6" hidden="1" x14ac:dyDescent="0.35">
      <c r="A3323" s="1" t="s">
        <v>431</v>
      </c>
      <c r="B3323" s="1" t="s">
        <v>16</v>
      </c>
      <c r="C3323" s="1" t="s">
        <v>17</v>
      </c>
      <c r="D3323">
        <v>412</v>
      </c>
      <c r="E3323" s="1" t="s">
        <v>4</v>
      </c>
      <c r="F3323">
        <v>435.62151025100002</v>
      </c>
    </row>
    <row r="3324" spans="1:6" hidden="1" x14ac:dyDescent="0.35">
      <c r="A3324" s="1" t="s">
        <v>431</v>
      </c>
      <c r="B3324" s="1" t="s">
        <v>18</v>
      </c>
      <c r="C3324" s="1" t="s">
        <v>19</v>
      </c>
      <c r="D3324">
        <v>412</v>
      </c>
      <c r="E3324" s="1" t="s">
        <v>3</v>
      </c>
      <c r="F3324">
        <v>8.1688550000000006</v>
      </c>
    </row>
    <row r="3325" spans="1:6" x14ac:dyDescent="0.35">
      <c r="A3325" s="1" t="s">
        <v>431</v>
      </c>
      <c r="B3325" s="1" t="s">
        <v>18</v>
      </c>
      <c r="C3325" s="1" t="s">
        <v>19</v>
      </c>
      <c r="D3325">
        <v>412</v>
      </c>
      <c r="E3325" s="1" t="s">
        <v>4</v>
      </c>
      <c r="F3325">
        <v>435.62622821899998</v>
      </c>
    </row>
    <row r="3326" spans="1:6" hidden="1" x14ac:dyDescent="0.35">
      <c r="A3326" s="1" t="s">
        <v>432</v>
      </c>
      <c r="B3326" s="1" t="s">
        <v>1</v>
      </c>
      <c r="C3326" s="1" t="s">
        <v>2</v>
      </c>
      <c r="D3326">
        <v>413</v>
      </c>
      <c r="E3326" s="1" t="s">
        <v>3</v>
      </c>
      <c r="F3326">
        <v>9.8982809990000007</v>
      </c>
    </row>
    <row r="3327" spans="1:6" hidden="1" x14ac:dyDescent="0.35">
      <c r="A3327" s="1" t="s">
        <v>432</v>
      </c>
      <c r="B3327" s="1" t="s">
        <v>1</v>
      </c>
      <c r="C3327" s="1" t="s">
        <v>2</v>
      </c>
      <c r="D3327">
        <v>413</v>
      </c>
      <c r="E3327" s="1" t="s">
        <v>4</v>
      </c>
      <c r="F3327">
        <v>436.57220952099999</v>
      </c>
    </row>
    <row r="3328" spans="1:6" hidden="1" x14ac:dyDescent="0.35">
      <c r="A3328" s="1" t="s">
        <v>432</v>
      </c>
      <c r="B3328" s="1" t="s">
        <v>15</v>
      </c>
      <c r="C3328" s="1" t="s">
        <v>2</v>
      </c>
      <c r="D3328">
        <v>413</v>
      </c>
      <c r="E3328" s="1" t="s">
        <v>3</v>
      </c>
      <c r="F3328">
        <v>45.500990000999998</v>
      </c>
    </row>
    <row r="3329" spans="1:6" hidden="1" x14ac:dyDescent="0.35">
      <c r="A3329" s="1" t="s">
        <v>432</v>
      </c>
      <c r="B3329" s="1" t="s">
        <v>15</v>
      </c>
      <c r="C3329" s="1" t="s">
        <v>2</v>
      </c>
      <c r="D3329">
        <v>413</v>
      </c>
      <c r="E3329" s="1" t="s">
        <v>4</v>
      </c>
      <c r="F3329">
        <v>436.61795764599998</v>
      </c>
    </row>
    <row r="3330" spans="1:6" hidden="1" x14ac:dyDescent="0.35">
      <c r="A3330" s="1" t="s">
        <v>432</v>
      </c>
      <c r="B3330" s="1" t="s">
        <v>16</v>
      </c>
      <c r="C3330" s="1" t="s">
        <v>17</v>
      </c>
      <c r="D3330">
        <v>413</v>
      </c>
      <c r="E3330" s="1" t="s">
        <v>3</v>
      </c>
      <c r="F3330">
        <v>3.5146350000000002</v>
      </c>
    </row>
    <row r="3331" spans="1:6" hidden="1" x14ac:dyDescent="0.35">
      <c r="A3331" s="1" t="s">
        <v>432</v>
      </c>
      <c r="B3331" s="1" t="s">
        <v>16</v>
      </c>
      <c r="C3331" s="1" t="s">
        <v>17</v>
      </c>
      <c r="D3331">
        <v>413</v>
      </c>
      <c r="E3331" s="1" t="s">
        <v>4</v>
      </c>
      <c r="F3331">
        <v>436.62150691699998</v>
      </c>
    </row>
    <row r="3332" spans="1:6" hidden="1" x14ac:dyDescent="0.35">
      <c r="A3332" s="1" t="s">
        <v>432</v>
      </c>
      <c r="B3332" s="1" t="s">
        <v>18</v>
      </c>
      <c r="C3332" s="1" t="s">
        <v>19</v>
      </c>
      <c r="D3332">
        <v>413</v>
      </c>
      <c r="E3332" s="1" t="s">
        <v>3</v>
      </c>
      <c r="F3332">
        <v>9.5777079999999994</v>
      </c>
    </row>
    <row r="3333" spans="1:6" x14ac:dyDescent="0.35">
      <c r="A3333" s="1" t="s">
        <v>432</v>
      </c>
      <c r="B3333" s="1" t="s">
        <v>18</v>
      </c>
      <c r="C3333" s="1" t="s">
        <v>19</v>
      </c>
      <c r="D3333">
        <v>413</v>
      </c>
      <c r="E3333" s="1" t="s">
        <v>4</v>
      </c>
      <c r="F3333">
        <v>436.627568532</v>
      </c>
    </row>
    <row r="3334" spans="1:6" hidden="1" x14ac:dyDescent="0.35">
      <c r="A3334" s="1" t="s">
        <v>433</v>
      </c>
      <c r="B3334" s="1" t="s">
        <v>1</v>
      </c>
      <c r="C3334" s="1" t="s">
        <v>2</v>
      </c>
      <c r="D3334">
        <v>414</v>
      </c>
      <c r="E3334" s="1" t="s">
        <v>3</v>
      </c>
      <c r="F3334">
        <v>9.8914580010000002</v>
      </c>
    </row>
    <row r="3335" spans="1:6" hidden="1" x14ac:dyDescent="0.35">
      <c r="A3335" s="1" t="s">
        <v>433</v>
      </c>
      <c r="B3335" s="1" t="s">
        <v>1</v>
      </c>
      <c r="C3335" s="1" t="s">
        <v>2</v>
      </c>
      <c r="D3335">
        <v>414</v>
      </c>
      <c r="E3335" s="1" t="s">
        <v>4</v>
      </c>
      <c r="F3335">
        <v>437.57220540600002</v>
      </c>
    </row>
    <row r="3336" spans="1:6" hidden="1" x14ac:dyDescent="0.35">
      <c r="A3336" s="1" t="s">
        <v>433</v>
      </c>
      <c r="B3336" s="1" t="s">
        <v>15</v>
      </c>
      <c r="C3336" s="1" t="s">
        <v>2</v>
      </c>
      <c r="D3336">
        <v>414</v>
      </c>
      <c r="E3336" s="1" t="s">
        <v>3</v>
      </c>
      <c r="F3336">
        <v>47.171717999999998</v>
      </c>
    </row>
    <row r="3337" spans="1:6" hidden="1" x14ac:dyDescent="0.35">
      <c r="A3337" s="1" t="s">
        <v>433</v>
      </c>
      <c r="B3337" s="1" t="s">
        <v>15</v>
      </c>
      <c r="C3337" s="1" t="s">
        <v>2</v>
      </c>
      <c r="D3337">
        <v>414</v>
      </c>
      <c r="E3337" s="1" t="s">
        <v>4</v>
      </c>
      <c r="F3337">
        <v>437.61935082299999</v>
      </c>
    </row>
    <row r="3338" spans="1:6" hidden="1" x14ac:dyDescent="0.35">
      <c r="A3338" s="1" t="s">
        <v>433</v>
      </c>
      <c r="B3338" s="1" t="s">
        <v>16</v>
      </c>
      <c r="C3338" s="1" t="s">
        <v>17</v>
      </c>
      <c r="D3338">
        <v>414</v>
      </c>
      <c r="E3338" s="1" t="s">
        <v>3</v>
      </c>
      <c r="F3338">
        <v>3.8027090000000001</v>
      </c>
    </row>
    <row r="3339" spans="1:6" hidden="1" x14ac:dyDescent="0.35">
      <c r="A3339" s="1" t="s">
        <v>433</v>
      </c>
      <c r="B3339" s="1" t="s">
        <v>16</v>
      </c>
      <c r="C3339" s="1" t="s">
        <v>17</v>
      </c>
      <c r="D3339">
        <v>414</v>
      </c>
      <c r="E3339" s="1" t="s">
        <v>4</v>
      </c>
      <c r="F3339">
        <v>437.623229729</v>
      </c>
    </row>
    <row r="3340" spans="1:6" hidden="1" x14ac:dyDescent="0.35">
      <c r="A3340" s="1" t="s">
        <v>433</v>
      </c>
      <c r="B3340" s="1" t="s">
        <v>18</v>
      </c>
      <c r="C3340" s="1" t="s">
        <v>19</v>
      </c>
      <c r="D3340">
        <v>414</v>
      </c>
      <c r="E3340" s="1" t="s">
        <v>3</v>
      </c>
      <c r="F3340">
        <v>8.3069799989999993</v>
      </c>
    </row>
    <row r="3341" spans="1:6" x14ac:dyDescent="0.35">
      <c r="A3341" s="1" t="s">
        <v>433</v>
      </c>
      <c r="B3341" s="1" t="s">
        <v>18</v>
      </c>
      <c r="C3341" s="1" t="s">
        <v>19</v>
      </c>
      <c r="D3341">
        <v>414</v>
      </c>
      <c r="E3341" s="1" t="s">
        <v>4</v>
      </c>
      <c r="F3341">
        <v>437.62772139600003</v>
      </c>
    </row>
    <row r="3342" spans="1:6" hidden="1" x14ac:dyDescent="0.35">
      <c r="A3342" s="1" t="s">
        <v>434</v>
      </c>
      <c r="B3342" s="1" t="s">
        <v>1</v>
      </c>
      <c r="C3342" s="1" t="s">
        <v>2</v>
      </c>
      <c r="D3342">
        <v>415</v>
      </c>
      <c r="E3342" s="1" t="s">
        <v>3</v>
      </c>
      <c r="F3342">
        <v>9.9026039990000001</v>
      </c>
    </row>
    <row r="3343" spans="1:6" hidden="1" x14ac:dyDescent="0.35">
      <c r="A3343" s="1" t="s">
        <v>434</v>
      </c>
      <c r="B3343" s="1" t="s">
        <v>1</v>
      </c>
      <c r="C3343" s="1" t="s">
        <v>2</v>
      </c>
      <c r="D3343">
        <v>415</v>
      </c>
      <c r="E3343" s="1" t="s">
        <v>4</v>
      </c>
      <c r="F3343">
        <v>438.572218948</v>
      </c>
    </row>
    <row r="3344" spans="1:6" hidden="1" x14ac:dyDescent="0.35">
      <c r="A3344" s="1" t="s">
        <v>434</v>
      </c>
      <c r="B3344" s="1" t="s">
        <v>15</v>
      </c>
      <c r="C3344" s="1" t="s">
        <v>2</v>
      </c>
      <c r="D3344">
        <v>415</v>
      </c>
      <c r="E3344" s="1" t="s">
        <v>3</v>
      </c>
      <c r="F3344">
        <v>45.572448000000001</v>
      </c>
    </row>
    <row r="3345" spans="1:6" hidden="1" x14ac:dyDescent="0.35">
      <c r="A3345" s="1" t="s">
        <v>434</v>
      </c>
      <c r="B3345" s="1" t="s">
        <v>15</v>
      </c>
      <c r="C3345" s="1" t="s">
        <v>2</v>
      </c>
      <c r="D3345">
        <v>415</v>
      </c>
      <c r="E3345" s="1" t="s">
        <v>4</v>
      </c>
      <c r="F3345">
        <v>438.61803983300001</v>
      </c>
    </row>
    <row r="3346" spans="1:6" hidden="1" x14ac:dyDescent="0.35">
      <c r="A3346" s="1" t="s">
        <v>434</v>
      </c>
      <c r="B3346" s="1" t="s">
        <v>16</v>
      </c>
      <c r="C3346" s="1" t="s">
        <v>17</v>
      </c>
      <c r="D3346">
        <v>415</v>
      </c>
      <c r="E3346" s="1" t="s">
        <v>3</v>
      </c>
      <c r="F3346">
        <v>3.5114069990000001</v>
      </c>
    </row>
    <row r="3347" spans="1:6" hidden="1" x14ac:dyDescent="0.35">
      <c r="A3347" s="1" t="s">
        <v>434</v>
      </c>
      <c r="B3347" s="1" t="s">
        <v>16</v>
      </c>
      <c r="C3347" s="1" t="s">
        <v>17</v>
      </c>
      <c r="D3347">
        <v>415</v>
      </c>
      <c r="E3347" s="1" t="s">
        <v>4</v>
      </c>
      <c r="F3347">
        <v>438.62158571800001</v>
      </c>
    </row>
    <row r="3348" spans="1:6" hidden="1" x14ac:dyDescent="0.35">
      <c r="A3348" s="1" t="s">
        <v>434</v>
      </c>
      <c r="B3348" s="1" t="s">
        <v>18</v>
      </c>
      <c r="C3348" s="1" t="s">
        <v>19</v>
      </c>
      <c r="D3348">
        <v>415</v>
      </c>
      <c r="E3348" s="1" t="s">
        <v>3</v>
      </c>
      <c r="F3348">
        <v>9.1651039999999995</v>
      </c>
    </row>
    <row r="3349" spans="1:6" x14ac:dyDescent="0.35">
      <c r="A3349" s="1" t="s">
        <v>434</v>
      </c>
      <c r="B3349" s="1" t="s">
        <v>18</v>
      </c>
      <c r="C3349" s="1" t="s">
        <v>19</v>
      </c>
      <c r="D3349">
        <v>415</v>
      </c>
      <c r="E3349" s="1" t="s">
        <v>4</v>
      </c>
      <c r="F3349">
        <v>438.62724077000001</v>
      </c>
    </row>
    <row r="3350" spans="1:6" hidden="1" x14ac:dyDescent="0.35">
      <c r="A3350" s="1" t="s">
        <v>435</v>
      </c>
      <c r="B3350" s="1" t="s">
        <v>1</v>
      </c>
      <c r="C3350" s="1" t="s">
        <v>2</v>
      </c>
      <c r="D3350">
        <v>416</v>
      </c>
      <c r="E3350" s="1" t="s">
        <v>3</v>
      </c>
      <c r="F3350">
        <v>8.4863020000000002</v>
      </c>
    </row>
    <row r="3351" spans="1:6" hidden="1" x14ac:dyDescent="0.35">
      <c r="A3351" s="1" t="s">
        <v>435</v>
      </c>
      <c r="B3351" s="1" t="s">
        <v>1</v>
      </c>
      <c r="C3351" s="1" t="s">
        <v>2</v>
      </c>
      <c r="D3351">
        <v>416</v>
      </c>
      <c r="E3351" s="1" t="s">
        <v>4</v>
      </c>
      <c r="F3351">
        <v>439.57081238500001</v>
      </c>
    </row>
    <row r="3352" spans="1:6" hidden="1" x14ac:dyDescent="0.35">
      <c r="A3352" s="1" t="s">
        <v>435</v>
      </c>
      <c r="B3352" s="1" t="s">
        <v>15</v>
      </c>
      <c r="C3352" s="1" t="s">
        <v>2</v>
      </c>
      <c r="D3352">
        <v>416</v>
      </c>
      <c r="E3352" s="1" t="s">
        <v>3</v>
      </c>
      <c r="F3352">
        <v>39.255884999000003</v>
      </c>
    </row>
    <row r="3353" spans="1:6" hidden="1" x14ac:dyDescent="0.35">
      <c r="A3353" s="1" t="s">
        <v>435</v>
      </c>
      <c r="B3353" s="1" t="s">
        <v>15</v>
      </c>
      <c r="C3353" s="1" t="s">
        <v>2</v>
      </c>
      <c r="D3353">
        <v>416</v>
      </c>
      <c r="E3353" s="1" t="s">
        <v>4</v>
      </c>
      <c r="F3353">
        <v>439.61004352999998</v>
      </c>
    </row>
    <row r="3354" spans="1:6" hidden="1" x14ac:dyDescent="0.35">
      <c r="A3354" s="1" t="s">
        <v>435</v>
      </c>
      <c r="B3354" s="1" t="s">
        <v>16</v>
      </c>
      <c r="C3354" s="1" t="s">
        <v>17</v>
      </c>
      <c r="D3354">
        <v>416</v>
      </c>
      <c r="E3354" s="1" t="s">
        <v>3</v>
      </c>
      <c r="F3354">
        <v>2.921719</v>
      </c>
    </row>
    <row r="3355" spans="1:6" hidden="1" x14ac:dyDescent="0.35">
      <c r="A3355" s="1" t="s">
        <v>435</v>
      </c>
      <c r="B3355" s="1" t="s">
        <v>16</v>
      </c>
      <c r="C3355" s="1" t="s">
        <v>17</v>
      </c>
      <c r="D3355">
        <v>416</v>
      </c>
      <c r="E3355" s="1" t="s">
        <v>4</v>
      </c>
      <c r="F3355">
        <v>439.61298780099997</v>
      </c>
    </row>
    <row r="3356" spans="1:6" hidden="1" x14ac:dyDescent="0.35">
      <c r="A3356" s="1" t="s">
        <v>436</v>
      </c>
      <c r="B3356" s="1" t="s">
        <v>18</v>
      </c>
      <c r="C3356" s="1" t="s">
        <v>19</v>
      </c>
      <c r="D3356">
        <v>416</v>
      </c>
      <c r="E3356" s="1" t="s">
        <v>3</v>
      </c>
      <c r="F3356">
        <v>366.870156001</v>
      </c>
    </row>
    <row r="3357" spans="1:6" x14ac:dyDescent="0.35">
      <c r="A3357" s="1" t="s">
        <v>436</v>
      </c>
      <c r="B3357" s="1" t="s">
        <v>18</v>
      </c>
      <c r="C3357" s="1" t="s">
        <v>19</v>
      </c>
      <c r="D3357">
        <v>416</v>
      </c>
      <c r="E3357" s="1" t="s">
        <v>4</v>
      </c>
      <c r="F3357">
        <v>439.97693519699999</v>
      </c>
    </row>
    <row r="3358" spans="1:6" hidden="1" x14ac:dyDescent="0.35">
      <c r="A3358" s="1" t="s">
        <v>436</v>
      </c>
      <c r="B3358" s="1" t="s">
        <v>1</v>
      </c>
      <c r="C3358" s="1" t="s">
        <v>2</v>
      </c>
      <c r="D3358">
        <v>417</v>
      </c>
      <c r="E3358" s="1" t="s">
        <v>3</v>
      </c>
      <c r="F3358">
        <v>8.4731770009999998</v>
      </c>
    </row>
    <row r="3359" spans="1:6" hidden="1" x14ac:dyDescent="0.35">
      <c r="A3359" s="1" t="s">
        <v>436</v>
      </c>
      <c r="B3359" s="1" t="s">
        <v>1</v>
      </c>
      <c r="C3359" s="1" t="s">
        <v>2</v>
      </c>
      <c r="D3359">
        <v>417</v>
      </c>
      <c r="E3359" s="1" t="s">
        <v>4</v>
      </c>
      <c r="F3359">
        <v>440.570780926</v>
      </c>
    </row>
    <row r="3360" spans="1:6" hidden="1" x14ac:dyDescent="0.35">
      <c r="A3360" s="1" t="s">
        <v>436</v>
      </c>
      <c r="B3360" s="1" t="s">
        <v>15</v>
      </c>
      <c r="C3360" s="1" t="s">
        <v>2</v>
      </c>
      <c r="D3360">
        <v>417</v>
      </c>
      <c r="E3360" s="1" t="s">
        <v>3</v>
      </c>
      <c r="F3360">
        <v>35.872343000000001</v>
      </c>
    </row>
    <row r="3361" spans="1:6" hidden="1" x14ac:dyDescent="0.35">
      <c r="A3361" s="1" t="s">
        <v>436</v>
      </c>
      <c r="B3361" s="1" t="s">
        <v>15</v>
      </c>
      <c r="C3361" s="1" t="s">
        <v>2</v>
      </c>
      <c r="D3361">
        <v>417</v>
      </c>
      <c r="E3361" s="1" t="s">
        <v>4</v>
      </c>
      <c r="F3361">
        <v>440.60662993599999</v>
      </c>
    </row>
    <row r="3362" spans="1:6" hidden="1" x14ac:dyDescent="0.35">
      <c r="A3362" s="1" t="s">
        <v>436</v>
      </c>
      <c r="B3362" s="1" t="s">
        <v>16</v>
      </c>
      <c r="C3362" s="1" t="s">
        <v>17</v>
      </c>
      <c r="D3362">
        <v>417</v>
      </c>
      <c r="E3362" s="1" t="s">
        <v>3</v>
      </c>
      <c r="F3362">
        <v>3.017448001</v>
      </c>
    </row>
    <row r="3363" spans="1:6" hidden="1" x14ac:dyDescent="0.35">
      <c r="A3363" s="1" t="s">
        <v>436</v>
      </c>
      <c r="B3363" s="1" t="s">
        <v>16</v>
      </c>
      <c r="C3363" s="1" t="s">
        <v>17</v>
      </c>
      <c r="D3363">
        <v>417</v>
      </c>
      <c r="E3363" s="1" t="s">
        <v>4</v>
      </c>
      <c r="F3363">
        <v>440.609663582</v>
      </c>
    </row>
    <row r="3364" spans="1:6" hidden="1" x14ac:dyDescent="0.35">
      <c r="A3364" s="1" t="s">
        <v>436</v>
      </c>
      <c r="B3364" s="1" t="s">
        <v>18</v>
      </c>
      <c r="C3364" s="1" t="s">
        <v>19</v>
      </c>
      <c r="D3364">
        <v>417</v>
      </c>
      <c r="E3364" s="1" t="s">
        <v>3</v>
      </c>
      <c r="F3364">
        <v>7.3742710000000002</v>
      </c>
    </row>
    <row r="3365" spans="1:6" x14ac:dyDescent="0.35">
      <c r="A3365" s="1" t="s">
        <v>436</v>
      </c>
      <c r="B3365" s="1" t="s">
        <v>18</v>
      </c>
      <c r="C3365" s="1" t="s">
        <v>19</v>
      </c>
      <c r="D3365">
        <v>417</v>
      </c>
      <c r="E3365" s="1" t="s">
        <v>4</v>
      </c>
      <c r="F3365">
        <v>440.61402227999997</v>
      </c>
    </row>
    <row r="3366" spans="1:6" hidden="1" x14ac:dyDescent="0.35">
      <c r="A3366" s="1" t="s">
        <v>437</v>
      </c>
      <c r="B3366" s="1" t="s">
        <v>1</v>
      </c>
      <c r="C3366" s="1" t="s">
        <v>2</v>
      </c>
      <c r="D3366">
        <v>418</v>
      </c>
      <c r="E3366" s="1" t="s">
        <v>3</v>
      </c>
      <c r="F3366">
        <v>9.9017180000000007</v>
      </c>
    </row>
    <row r="3367" spans="1:6" hidden="1" x14ac:dyDescent="0.35">
      <c r="A3367" s="1" t="s">
        <v>437</v>
      </c>
      <c r="B3367" s="1" t="s">
        <v>1</v>
      </c>
      <c r="C3367" s="1" t="s">
        <v>2</v>
      </c>
      <c r="D3367">
        <v>418</v>
      </c>
      <c r="E3367" s="1" t="s">
        <v>4</v>
      </c>
      <c r="F3367">
        <v>441.572221915</v>
      </c>
    </row>
    <row r="3368" spans="1:6" hidden="1" x14ac:dyDescent="0.35">
      <c r="A3368" s="1" t="s">
        <v>437</v>
      </c>
      <c r="B3368" s="1" t="s">
        <v>15</v>
      </c>
      <c r="C3368" s="1" t="s">
        <v>2</v>
      </c>
      <c r="D3368">
        <v>418</v>
      </c>
      <c r="E3368" s="1" t="s">
        <v>3</v>
      </c>
      <c r="F3368">
        <v>39.662707998999998</v>
      </c>
    </row>
    <row r="3369" spans="1:6" hidden="1" x14ac:dyDescent="0.35">
      <c r="A3369" s="1" t="s">
        <v>437</v>
      </c>
      <c r="B3369" s="1" t="s">
        <v>15</v>
      </c>
      <c r="C3369" s="1" t="s">
        <v>2</v>
      </c>
      <c r="D3369">
        <v>418</v>
      </c>
      <c r="E3369" s="1" t="s">
        <v>4</v>
      </c>
      <c r="F3369">
        <v>441.61211618599998</v>
      </c>
    </row>
    <row r="3370" spans="1:6" hidden="1" x14ac:dyDescent="0.35">
      <c r="A3370" s="1" t="s">
        <v>437</v>
      </c>
      <c r="B3370" s="1" t="s">
        <v>16</v>
      </c>
      <c r="C3370" s="1" t="s">
        <v>17</v>
      </c>
      <c r="D3370">
        <v>418</v>
      </c>
      <c r="E3370" s="1" t="s">
        <v>3</v>
      </c>
      <c r="F3370">
        <v>2.9434379989999999</v>
      </c>
    </row>
    <row r="3371" spans="1:6" hidden="1" x14ac:dyDescent="0.35">
      <c r="A3371" s="1" t="s">
        <v>437</v>
      </c>
      <c r="B3371" s="1" t="s">
        <v>16</v>
      </c>
      <c r="C3371" s="1" t="s">
        <v>17</v>
      </c>
      <c r="D3371">
        <v>418</v>
      </c>
      <c r="E3371" s="1" t="s">
        <v>4</v>
      </c>
      <c r="F3371">
        <v>441.61507587300002</v>
      </c>
    </row>
    <row r="3372" spans="1:6" hidden="1" x14ac:dyDescent="0.35">
      <c r="A3372" s="1" t="s">
        <v>437</v>
      </c>
      <c r="B3372" s="1" t="s">
        <v>18</v>
      </c>
      <c r="C3372" s="1" t="s">
        <v>19</v>
      </c>
      <c r="D3372">
        <v>418</v>
      </c>
      <c r="E3372" s="1" t="s">
        <v>3</v>
      </c>
      <c r="F3372">
        <v>6.6714060010000003</v>
      </c>
    </row>
    <row r="3373" spans="1:6" x14ac:dyDescent="0.35">
      <c r="A3373" s="1" t="s">
        <v>437</v>
      </c>
      <c r="B3373" s="1" t="s">
        <v>18</v>
      </c>
      <c r="C3373" s="1" t="s">
        <v>19</v>
      </c>
      <c r="D3373">
        <v>418</v>
      </c>
      <c r="E3373" s="1" t="s">
        <v>4</v>
      </c>
      <c r="F3373">
        <v>441.61881524799998</v>
      </c>
    </row>
    <row r="3374" spans="1:6" hidden="1" x14ac:dyDescent="0.35">
      <c r="A3374" s="1" t="s">
        <v>438</v>
      </c>
      <c r="B3374" s="1" t="s">
        <v>1</v>
      </c>
      <c r="C3374" s="1" t="s">
        <v>2</v>
      </c>
      <c r="D3374">
        <v>419</v>
      </c>
      <c r="E3374" s="1" t="s">
        <v>3</v>
      </c>
      <c r="F3374">
        <v>9.9171879999999994</v>
      </c>
    </row>
    <row r="3375" spans="1:6" hidden="1" x14ac:dyDescent="0.35">
      <c r="A3375" s="1" t="s">
        <v>438</v>
      </c>
      <c r="B3375" s="1" t="s">
        <v>1</v>
      </c>
      <c r="C3375" s="1" t="s">
        <v>2</v>
      </c>
      <c r="D3375">
        <v>419</v>
      </c>
      <c r="E3375" s="1" t="s">
        <v>4</v>
      </c>
      <c r="F3375">
        <v>442.57224082099998</v>
      </c>
    </row>
    <row r="3376" spans="1:6" hidden="1" x14ac:dyDescent="0.35">
      <c r="A3376" s="1" t="s">
        <v>438</v>
      </c>
      <c r="B3376" s="1" t="s">
        <v>15</v>
      </c>
      <c r="C3376" s="1" t="s">
        <v>2</v>
      </c>
      <c r="D3376">
        <v>419</v>
      </c>
      <c r="E3376" s="1" t="s">
        <v>3</v>
      </c>
      <c r="F3376">
        <v>41.424947998999997</v>
      </c>
    </row>
    <row r="3377" spans="1:6" hidden="1" x14ac:dyDescent="0.35">
      <c r="A3377" s="1" t="s">
        <v>438</v>
      </c>
      <c r="B3377" s="1" t="s">
        <v>15</v>
      </c>
      <c r="C3377" s="1" t="s">
        <v>2</v>
      </c>
      <c r="D3377">
        <v>419</v>
      </c>
      <c r="E3377" s="1" t="s">
        <v>4</v>
      </c>
      <c r="F3377">
        <v>442.61363035199997</v>
      </c>
    </row>
    <row r="3378" spans="1:6" hidden="1" x14ac:dyDescent="0.35">
      <c r="A3378" s="1" t="s">
        <v>438</v>
      </c>
      <c r="B3378" s="1" t="s">
        <v>16</v>
      </c>
      <c r="C3378" s="1" t="s">
        <v>17</v>
      </c>
      <c r="D3378">
        <v>419</v>
      </c>
      <c r="E3378" s="1" t="s">
        <v>3</v>
      </c>
      <c r="F3378">
        <v>2.497499999</v>
      </c>
    </row>
    <row r="3379" spans="1:6" hidden="1" x14ac:dyDescent="0.35">
      <c r="A3379" s="1" t="s">
        <v>438</v>
      </c>
      <c r="B3379" s="1" t="s">
        <v>16</v>
      </c>
      <c r="C3379" s="1" t="s">
        <v>17</v>
      </c>
      <c r="D3379">
        <v>419</v>
      </c>
      <c r="E3379" s="1" t="s">
        <v>4</v>
      </c>
      <c r="F3379">
        <v>442.61615306099998</v>
      </c>
    </row>
    <row r="3380" spans="1:6" hidden="1" x14ac:dyDescent="0.35">
      <c r="A3380" s="1" t="s">
        <v>438</v>
      </c>
      <c r="B3380" s="1" t="s">
        <v>18</v>
      </c>
      <c r="C3380" s="1" t="s">
        <v>19</v>
      </c>
      <c r="D3380">
        <v>419</v>
      </c>
      <c r="E3380" s="1" t="s">
        <v>3</v>
      </c>
      <c r="F3380">
        <v>5.1986460000000001</v>
      </c>
    </row>
    <row r="3381" spans="1:6" x14ac:dyDescent="0.35">
      <c r="A3381" s="1" t="s">
        <v>438</v>
      </c>
      <c r="B3381" s="1" t="s">
        <v>18</v>
      </c>
      <c r="C3381" s="1" t="s">
        <v>19</v>
      </c>
      <c r="D3381">
        <v>419</v>
      </c>
      <c r="E3381" s="1" t="s">
        <v>4</v>
      </c>
      <c r="F3381">
        <v>442.61885399800002</v>
      </c>
    </row>
    <row r="3382" spans="1:6" hidden="1" x14ac:dyDescent="0.35">
      <c r="A3382" s="1" t="s">
        <v>439</v>
      </c>
      <c r="B3382" s="1" t="s">
        <v>1</v>
      </c>
      <c r="C3382" s="1" t="s">
        <v>2</v>
      </c>
      <c r="D3382">
        <v>420</v>
      </c>
      <c r="E3382" s="1" t="s">
        <v>3</v>
      </c>
      <c r="F3382">
        <v>6.5419270010000004</v>
      </c>
    </row>
    <row r="3383" spans="1:6" hidden="1" x14ac:dyDescent="0.35">
      <c r="A3383" s="1" t="s">
        <v>439</v>
      </c>
      <c r="B3383" s="1" t="s">
        <v>1</v>
      </c>
      <c r="C3383" s="1" t="s">
        <v>2</v>
      </c>
      <c r="D3383">
        <v>420</v>
      </c>
      <c r="E3383" s="1" t="s">
        <v>4</v>
      </c>
      <c r="F3383">
        <v>443.5688328</v>
      </c>
    </row>
    <row r="3384" spans="1:6" hidden="1" x14ac:dyDescent="0.35">
      <c r="A3384" s="1" t="s">
        <v>439</v>
      </c>
      <c r="B3384" s="1" t="s">
        <v>15</v>
      </c>
      <c r="C3384" s="1" t="s">
        <v>2</v>
      </c>
      <c r="D3384">
        <v>420</v>
      </c>
      <c r="E3384" s="1" t="s">
        <v>3</v>
      </c>
      <c r="F3384">
        <v>30.191197999</v>
      </c>
    </row>
    <row r="3385" spans="1:6" hidden="1" x14ac:dyDescent="0.35">
      <c r="A3385" s="1" t="s">
        <v>439</v>
      </c>
      <c r="B3385" s="1" t="s">
        <v>15</v>
      </c>
      <c r="C3385" s="1" t="s">
        <v>2</v>
      </c>
      <c r="D3385">
        <v>420</v>
      </c>
      <c r="E3385" s="1" t="s">
        <v>4</v>
      </c>
      <c r="F3385">
        <v>443.599229519</v>
      </c>
    </row>
    <row r="3386" spans="1:6" hidden="1" x14ac:dyDescent="0.35">
      <c r="A3386" s="1" t="s">
        <v>439</v>
      </c>
      <c r="B3386" s="1" t="s">
        <v>16</v>
      </c>
      <c r="C3386" s="1" t="s">
        <v>17</v>
      </c>
      <c r="D3386">
        <v>420</v>
      </c>
      <c r="E3386" s="1" t="s">
        <v>3</v>
      </c>
      <c r="F3386">
        <v>2.737031</v>
      </c>
    </row>
    <row r="3387" spans="1:6" hidden="1" x14ac:dyDescent="0.35">
      <c r="A3387" s="1" t="s">
        <v>439</v>
      </c>
      <c r="B3387" s="1" t="s">
        <v>16</v>
      </c>
      <c r="C3387" s="1" t="s">
        <v>17</v>
      </c>
      <c r="D3387">
        <v>420</v>
      </c>
      <c r="E3387" s="1" t="s">
        <v>4</v>
      </c>
      <c r="F3387">
        <v>443.60200920599999</v>
      </c>
    </row>
    <row r="3388" spans="1:6" hidden="1" x14ac:dyDescent="0.35">
      <c r="A3388" s="1" t="s">
        <v>439</v>
      </c>
      <c r="B3388" s="1" t="s">
        <v>18</v>
      </c>
      <c r="C3388" s="1" t="s">
        <v>19</v>
      </c>
      <c r="D3388">
        <v>420</v>
      </c>
      <c r="E3388" s="1" t="s">
        <v>3</v>
      </c>
      <c r="F3388">
        <v>6.3481249999999996</v>
      </c>
    </row>
    <row r="3389" spans="1:6" x14ac:dyDescent="0.35">
      <c r="A3389" s="1" t="s">
        <v>439</v>
      </c>
      <c r="B3389" s="1" t="s">
        <v>18</v>
      </c>
      <c r="C3389" s="1" t="s">
        <v>19</v>
      </c>
      <c r="D3389">
        <v>420</v>
      </c>
      <c r="E3389" s="1" t="s">
        <v>4</v>
      </c>
      <c r="F3389">
        <v>443.60560503900001</v>
      </c>
    </row>
    <row r="3390" spans="1:6" hidden="1" x14ac:dyDescent="0.35">
      <c r="A3390" s="1" t="s">
        <v>440</v>
      </c>
      <c r="B3390" s="1" t="s">
        <v>1</v>
      </c>
      <c r="C3390" s="1" t="s">
        <v>2</v>
      </c>
      <c r="D3390">
        <v>421</v>
      </c>
      <c r="E3390" s="1" t="s">
        <v>3</v>
      </c>
      <c r="F3390">
        <v>9.9175520000000006</v>
      </c>
    </row>
    <row r="3391" spans="1:6" hidden="1" x14ac:dyDescent="0.35">
      <c r="A3391" s="1" t="s">
        <v>440</v>
      </c>
      <c r="B3391" s="1" t="s">
        <v>1</v>
      </c>
      <c r="C3391" s="1" t="s">
        <v>2</v>
      </c>
      <c r="D3391">
        <v>421</v>
      </c>
      <c r="E3391" s="1" t="s">
        <v>4</v>
      </c>
      <c r="F3391">
        <v>444.572261185</v>
      </c>
    </row>
    <row r="3392" spans="1:6" hidden="1" x14ac:dyDescent="0.35">
      <c r="A3392" s="1" t="s">
        <v>440</v>
      </c>
      <c r="B3392" s="1" t="s">
        <v>15</v>
      </c>
      <c r="C3392" s="1" t="s">
        <v>2</v>
      </c>
      <c r="D3392">
        <v>421</v>
      </c>
      <c r="E3392" s="1" t="s">
        <v>3</v>
      </c>
      <c r="F3392">
        <v>45.832239999999999</v>
      </c>
    </row>
    <row r="3393" spans="1:6" hidden="1" x14ac:dyDescent="0.35">
      <c r="A3393" s="1" t="s">
        <v>440</v>
      </c>
      <c r="B3393" s="1" t="s">
        <v>15</v>
      </c>
      <c r="C3393" s="1" t="s">
        <v>2</v>
      </c>
      <c r="D3393">
        <v>421</v>
      </c>
      <c r="E3393" s="1" t="s">
        <v>4</v>
      </c>
      <c r="F3393">
        <v>444.61806009100002</v>
      </c>
    </row>
    <row r="3394" spans="1:6" hidden="1" x14ac:dyDescent="0.35">
      <c r="A3394" s="1" t="s">
        <v>440</v>
      </c>
      <c r="B3394" s="1" t="s">
        <v>16</v>
      </c>
      <c r="C3394" s="1" t="s">
        <v>17</v>
      </c>
      <c r="D3394">
        <v>421</v>
      </c>
      <c r="E3394" s="1" t="s">
        <v>3</v>
      </c>
      <c r="F3394">
        <v>3.729739999</v>
      </c>
    </row>
    <row r="3395" spans="1:6" hidden="1" x14ac:dyDescent="0.35">
      <c r="A3395" s="1" t="s">
        <v>440</v>
      </c>
      <c r="B3395" s="1" t="s">
        <v>16</v>
      </c>
      <c r="C3395" s="1" t="s">
        <v>17</v>
      </c>
      <c r="D3395">
        <v>421</v>
      </c>
      <c r="E3395" s="1" t="s">
        <v>4</v>
      </c>
      <c r="F3395">
        <v>444.62182326800001</v>
      </c>
    </row>
    <row r="3396" spans="1:6" hidden="1" x14ac:dyDescent="0.35">
      <c r="A3396" s="1" t="s">
        <v>440</v>
      </c>
      <c r="B3396" s="1" t="s">
        <v>18</v>
      </c>
      <c r="C3396" s="1" t="s">
        <v>19</v>
      </c>
      <c r="D3396">
        <v>421</v>
      </c>
      <c r="E3396" s="1" t="s">
        <v>3</v>
      </c>
      <c r="F3396">
        <v>34.964687998999999</v>
      </c>
    </row>
    <row r="3397" spans="1:6" x14ac:dyDescent="0.35">
      <c r="A3397" s="1" t="s">
        <v>440</v>
      </c>
      <c r="B3397" s="1" t="s">
        <v>18</v>
      </c>
      <c r="C3397" s="1" t="s">
        <v>19</v>
      </c>
      <c r="D3397">
        <v>421</v>
      </c>
      <c r="E3397" s="1" t="s">
        <v>4</v>
      </c>
      <c r="F3397">
        <v>444.65306243499998</v>
      </c>
    </row>
    <row r="3398" spans="1:6" hidden="1" x14ac:dyDescent="0.35">
      <c r="A3398" s="1" t="s">
        <v>441</v>
      </c>
      <c r="B3398" s="1" t="s">
        <v>1</v>
      </c>
      <c r="C3398" s="1" t="s">
        <v>2</v>
      </c>
      <c r="D3398">
        <v>422</v>
      </c>
      <c r="E3398" s="1" t="s">
        <v>3</v>
      </c>
      <c r="F3398">
        <v>9.8928120009999994</v>
      </c>
    </row>
    <row r="3399" spans="1:6" hidden="1" x14ac:dyDescent="0.35">
      <c r="A3399" s="1" t="s">
        <v>441</v>
      </c>
      <c r="B3399" s="1" t="s">
        <v>1</v>
      </c>
      <c r="C3399" s="1" t="s">
        <v>2</v>
      </c>
      <c r="D3399">
        <v>422</v>
      </c>
      <c r="E3399" s="1" t="s">
        <v>4</v>
      </c>
      <c r="F3399">
        <v>445.57221712199998</v>
      </c>
    </row>
    <row r="3400" spans="1:6" hidden="1" x14ac:dyDescent="0.35">
      <c r="A3400" s="1" t="s">
        <v>441</v>
      </c>
      <c r="B3400" s="1" t="s">
        <v>15</v>
      </c>
      <c r="C3400" s="1" t="s">
        <v>2</v>
      </c>
      <c r="D3400">
        <v>422</v>
      </c>
      <c r="E3400" s="1" t="s">
        <v>3</v>
      </c>
      <c r="F3400">
        <v>45.545937000000002</v>
      </c>
    </row>
    <row r="3401" spans="1:6" hidden="1" x14ac:dyDescent="0.35">
      <c r="A3401" s="1" t="s">
        <v>441</v>
      </c>
      <c r="B3401" s="1" t="s">
        <v>15</v>
      </c>
      <c r="C3401" s="1" t="s">
        <v>2</v>
      </c>
      <c r="D3401">
        <v>422</v>
      </c>
      <c r="E3401" s="1" t="s">
        <v>4</v>
      </c>
      <c r="F3401">
        <v>445.61801144499998</v>
      </c>
    </row>
    <row r="3402" spans="1:6" hidden="1" x14ac:dyDescent="0.35">
      <c r="A3402" s="1" t="s">
        <v>441</v>
      </c>
      <c r="B3402" s="1" t="s">
        <v>16</v>
      </c>
      <c r="C3402" s="1" t="s">
        <v>17</v>
      </c>
      <c r="D3402">
        <v>422</v>
      </c>
      <c r="E3402" s="1" t="s">
        <v>3</v>
      </c>
      <c r="F3402">
        <v>3.3530729990000001</v>
      </c>
    </row>
    <row r="3403" spans="1:6" hidden="1" x14ac:dyDescent="0.35">
      <c r="A3403" s="1" t="s">
        <v>441</v>
      </c>
      <c r="B3403" s="1" t="s">
        <v>16</v>
      </c>
      <c r="C3403" s="1" t="s">
        <v>17</v>
      </c>
      <c r="D3403">
        <v>422</v>
      </c>
      <c r="E3403" s="1" t="s">
        <v>4</v>
      </c>
      <c r="F3403">
        <v>445.621397382</v>
      </c>
    </row>
    <row r="3404" spans="1:6" hidden="1" x14ac:dyDescent="0.35">
      <c r="A3404" s="1" t="s">
        <v>442</v>
      </c>
      <c r="B3404" s="1" t="s">
        <v>1</v>
      </c>
      <c r="C3404" s="1" t="s">
        <v>2</v>
      </c>
      <c r="D3404">
        <v>423</v>
      </c>
      <c r="E3404" s="1" t="s">
        <v>3</v>
      </c>
      <c r="F3404">
        <v>7.3643229989999996</v>
      </c>
    </row>
    <row r="3405" spans="1:6" hidden="1" x14ac:dyDescent="0.35">
      <c r="A3405" s="1" t="s">
        <v>442</v>
      </c>
      <c r="B3405" s="1" t="s">
        <v>1</v>
      </c>
      <c r="C3405" s="1" t="s">
        <v>2</v>
      </c>
      <c r="D3405">
        <v>423</v>
      </c>
      <c r="E3405" s="1" t="s">
        <v>4</v>
      </c>
      <c r="F3405">
        <v>446.56969988200001</v>
      </c>
    </row>
    <row r="3406" spans="1:6" hidden="1" x14ac:dyDescent="0.35">
      <c r="A3406" s="1" t="s">
        <v>442</v>
      </c>
      <c r="B3406" s="1" t="s">
        <v>15</v>
      </c>
      <c r="C3406" s="1" t="s">
        <v>2</v>
      </c>
      <c r="D3406">
        <v>423</v>
      </c>
      <c r="E3406" s="1" t="s">
        <v>3</v>
      </c>
      <c r="F3406">
        <v>34.073281000999998</v>
      </c>
    </row>
    <row r="3407" spans="1:6" hidden="1" x14ac:dyDescent="0.35">
      <c r="A3407" s="1" t="s">
        <v>442</v>
      </c>
      <c r="B3407" s="1" t="s">
        <v>15</v>
      </c>
      <c r="C3407" s="1" t="s">
        <v>2</v>
      </c>
      <c r="D3407">
        <v>423</v>
      </c>
      <c r="E3407" s="1" t="s">
        <v>4</v>
      </c>
      <c r="F3407">
        <v>446.60398618400001</v>
      </c>
    </row>
    <row r="3408" spans="1:6" hidden="1" x14ac:dyDescent="0.35">
      <c r="A3408" s="1" t="s">
        <v>442</v>
      </c>
      <c r="B3408" s="1" t="s">
        <v>16</v>
      </c>
      <c r="C3408" s="1" t="s">
        <v>17</v>
      </c>
      <c r="D3408">
        <v>423</v>
      </c>
      <c r="E3408" s="1" t="s">
        <v>3</v>
      </c>
      <c r="F3408">
        <v>2.4433849990000001</v>
      </c>
    </row>
    <row r="3409" spans="1:6" hidden="1" x14ac:dyDescent="0.35">
      <c r="A3409" s="1" t="s">
        <v>442</v>
      </c>
      <c r="B3409" s="1" t="s">
        <v>16</v>
      </c>
      <c r="C3409" s="1" t="s">
        <v>17</v>
      </c>
      <c r="D3409">
        <v>423</v>
      </c>
      <c r="E3409" s="1" t="s">
        <v>4</v>
      </c>
      <c r="F3409">
        <v>446.60646858000001</v>
      </c>
    </row>
    <row r="3410" spans="1:6" hidden="1" x14ac:dyDescent="0.35">
      <c r="A3410" s="1" t="s">
        <v>443</v>
      </c>
      <c r="B3410" s="1" t="s">
        <v>18</v>
      </c>
      <c r="C3410" s="1" t="s">
        <v>19</v>
      </c>
      <c r="D3410">
        <v>422</v>
      </c>
      <c r="E3410" s="1" t="s">
        <v>3</v>
      </c>
      <c r="F3410">
        <v>1752.5127069990001</v>
      </c>
    </row>
    <row r="3411" spans="1:6" x14ac:dyDescent="0.35">
      <c r="A3411" s="1" t="s">
        <v>443</v>
      </c>
      <c r="B3411" s="1" t="s">
        <v>18</v>
      </c>
      <c r="C3411" s="1" t="s">
        <v>19</v>
      </c>
      <c r="D3411">
        <v>422</v>
      </c>
      <c r="E3411" s="1" t="s">
        <v>4</v>
      </c>
      <c r="F3411">
        <v>447.37055634000001</v>
      </c>
    </row>
    <row r="3412" spans="1:6" hidden="1" x14ac:dyDescent="0.35">
      <c r="A3412" s="1" t="s">
        <v>443</v>
      </c>
      <c r="B3412" s="1" t="s">
        <v>18</v>
      </c>
      <c r="C3412" s="1" t="s">
        <v>19</v>
      </c>
      <c r="D3412">
        <v>423</v>
      </c>
      <c r="E3412" s="1" t="s">
        <v>3</v>
      </c>
      <c r="F3412">
        <v>8.5896869989999995</v>
      </c>
    </row>
    <row r="3413" spans="1:6" x14ac:dyDescent="0.35">
      <c r="A3413" s="1" t="s">
        <v>443</v>
      </c>
      <c r="B3413" s="1" t="s">
        <v>18</v>
      </c>
      <c r="C3413" s="1" t="s">
        <v>19</v>
      </c>
      <c r="D3413">
        <v>423</v>
      </c>
      <c r="E3413" s="1" t="s">
        <v>4</v>
      </c>
      <c r="F3413">
        <v>447.37936003800002</v>
      </c>
    </row>
    <row r="3414" spans="1:6" hidden="1" x14ac:dyDescent="0.35">
      <c r="A3414" s="1" t="s">
        <v>443</v>
      </c>
      <c r="B3414" s="1" t="s">
        <v>1</v>
      </c>
      <c r="C3414" s="1" t="s">
        <v>2</v>
      </c>
      <c r="D3414">
        <v>424</v>
      </c>
      <c r="E3414" s="1" t="s">
        <v>3</v>
      </c>
      <c r="F3414">
        <v>9.9139579999999992</v>
      </c>
    </row>
    <row r="3415" spans="1:6" hidden="1" x14ac:dyDescent="0.35">
      <c r="A3415" s="1" t="s">
        <v>443</v>
      </c>
      <c r="B3415" s="1" t="s">
        <v>1</v>
      </c>
      <c r="C3415" s="1" t="s">
        <v>2</v>
      </c>
      <c r="D3415">
        <v>424</v>
      </c>
      <c r="E3415" s="1" t="s">
        <v>4</v>
      </c>
      <c r="F3415">
        <v>447.57224894400002</v>
      </c>
    </row>
    <row r="3416" spans="1:6" hidden="1" x14ac:dyDescent="0.35">
      <c r="A3416" s="1" t="s">
        <v>443</v>
      </c>
      <c r="B3416" s="1" t="s">
        <v>15</v>
      </c>
      <c r="C3416" s="1" t="s">
        <v>2</v>
      </c>
      <c r="D3416">
        <v>424</v>
      </c>
      <c r="E3416" s="1" t="s">
        <v>3</v>
      </c>
      <c r="F3416">
        <v>45.887863998999997</v>
      </c>
    </row>
    <row r="3417" spans="1:6" hidden="1" x14ac:dyDescent="0.35">
      <c r="A3417" s="1" t="s">
        <v>443</v>
      </c>
      <c r="B3417" s="1" t="s">
        <v>15</v>
      </c>
      <c r="C3417" s="1" t="s">
        <v>2</v>
      </c>
      <c r="D3417">
        <v>424</v>
      </c>
      <c r="E3417" s="1" t="s">
        <v>4</v>
      </c>
      <c r="F3417">
        <v>447.61810305900002</v>
      </c>
    </row>
    <row r="3418" spans="1:6" hidden="1" x14ac:dyDescent="0.35">
      <c r="A3418" s="1" t="s">
        <v>443</v>
      </c>
      <c r="B3418" s="1" t="s">
        <v>16</v>
      </c>
      <c r="C3418" s="1" t="s">
        <v>17</v>
      </c>
      <c r="D3418">
        <v>424</v>
      </c>
      <c r="E3418" s="1" t="s">
        <v>3</v>
      </c>
      <c r="F3418">
        <v>3.782238999</v>
      </c>
    </row>
    <row r="3419" spans="1:6" hidden="1" x14ac:dyDescent="0.35">
      <c r="A3419" s="1" t="s">
        <v>443</v>
      </c>
      <c r="B3419" s="1" t="s">
        <v>16</v>
      </c>
      <c r="C3419" s="1" t="s">
        <v>17</v>
      </c>
      <c r="D3419">
        <v>424</v>
      </c>
      <c r="E3419" s="1" t="s">
        <v>4</v>
      </c>
      <c r="F3419">
        <v>447.62190920400002</v>
      </c>
    </row>
    <row r="3420" spans="1:6" hidden="1" x14ac:dyDescent="0.35">
      <c r="A3420" s="1" t="s">
        <v>443</v>
      </c>
      <c r="B3420" s="1" t="s">
        <v>18</v>
      </c>
      <c r="C3420" s="1" t="s">
        <v>19</v>
      </c>
      <c r="D3420">
        <v>424</v>
      </c>
      <c r="E3420" s="1" t="s">
        <v>3</v>
      </c>
      <c r="F3420">
        <v>7.5468230009999999</v>
      </c>
    </row>
    <row r="3421" spans="1:6" x14ac:dyDescent="0.35">
      <c r="A3421" s="1" t="s">
        <v>443</v>
      </c>
      <c r="B3421" s="1" t="s">
        <v>18</v>
      </c>
      <c r="C3421" s="1" t="s">
        <v>19</v>
      </c>
      <c r="D3421">
        <v>424</v>
      </c>
      <c r="E3421" s="1" t="s">
        <v>4</v>
      </c>
      <c r="F3421">
        <v>447.62567759000001</v>
      </c>
    </row>
    <row r="3422" spans="1:6" hidden="1" x14ac:dyDescent="0.35">
      <c r="A3422" s="1" t="s">
        <v>444</v>
      </c>
      <c r="B3422" s="1" t="s">
        <v>1</v>
      </c>
      <c r="C3422" s="1" t="s">
        <v>2</v>
      </c>
      <c r="D3422">
        <v>425</v>
      </c>
      <c r="E3422" s="1" t="s">
        <v>3</v>
      </c>
      <c r="F3422">
        <v>9.9111979990000005</v>
      </c>
    </row>
    <row r="3423" spans="1:6" hidden="1" x14ac:dyDescent="0.35">
      <c r="A3423" s="1" t="s">
        <v>444</v>
      </c>
      <c r="B3423" s="1" t="s">
        <v>1</v>
      </c>
      <c r="C3423" s="1" t="s">
        <v>2</v>
      </c>
      <c r="D3423">
        <v>425</v>
      </c>
      <c r="E3423" s="1" t="s">
        <v>4</v>
      </c>
      <c r="F3423">
        <v>448.57226925600003</v>
      </c>
    </row>
    <row r="3424" spans="1:6" hidden="1" x14ac:dyDescent="0.35">
      <c r="A3424" s="1" t="s">
        <v>444</v>
      </c>
      <c r="B3424" s="1" t="s">
        <v>15</v>
      </c>
      <c r="C3424" s="1" t="s">
        <v>2</v>
      </c>
      <c r="D3424">
        <v>425</v>
      </c>
      <c r="E3424" s="1" t="s">
        <v>3</v>
      </c>
      <c r="F3424">
        <v>45.555520000000001</v>
      </c>
    </row>
    <row r="3425" spans="1:6" hidden="1" x14ac:dyDescent="0.35">
      <c r="A3425" s="1" t="s">
        <v>444</v>
      </c>
      <c r="B3425" s="1" t="s">
        <v>15</v>
      </c>
      <c r="C3425" s="1" t="s">
        <v>2</v>
      </c>
      <c r="D3425">
        <v>425</v>
      </c>
      <c r="E3425" s="1" t="s">
        <v>4</v>
      </c>
      <c r="F3425">
        <v>448.61807154799999</v>
      </c>
    </row>
    <row r="3426" spans="1:6" hidden="1" x14ac:dyDescent="0.35">
      <c r="A3426" s="1" t="s">
        <v>444</v>
      </c>
      <c r="B3426" s="1" t="s">
        <v>16</v>
      </c>
      <c r="C3426" s="1" t="s">
        <v>17</v>
      </c>
      <c r="D3426">
        <v>425</v>
      </c>
      <c r="E3426" s="1" t="s">
        <v>3</v>
      </c>
      <c r="F3426">
        <v>3.5847910010000001</v>
      </c>
    </row>
    <row r="3427" spans="1:6" hidden="1" x14ac:dyDescent="0.35">
      <c r="A3427" s="1" t="s">
        <v>444</v>
      </c>
      <c r="B3427" s="1" t="s">
        <v>16</v>
      </c>
      <c r="C3427" s="1" t="s">
        <v>17</v>
      </c>
      <c r="D3427">
        <v>425</v>
      </c>
      <c r="E3427" s="1" t="s">
        <v>4</v>
      </c>
      <c r="F3427">
        <v>448.62168675599997</v>
      </c>
    </row>
    <row r="3428" spans="1:6" hidden="1" x14ac:dyDescent="0.35">
      <c r="A3428" s="1" t="s">
        <v>444</v>
      </c>
      <c r="B3428" s="1" t="s">
        <v>18</v>
      </c>
      <c r="C3428" s="1" t="s">
        <v>19</v>
      </c>
      <c r="D3428">
        <v>425</v>
      </c>
      <c r="E3428" s="1" t="s">
        <v>3</v>
      </c>
      <c r="F3428">
        <v>7.5748949999999997</v>
      </c>
    </row>
    <row r="3429" spans="1:6" x14ac:dyDescent="0.35">
      <c r="A3429" s="1" t="s">
        <v>444</v>
      </c>
      <c r="B3429" s="1" t="s">
        <v>18</v>
      </c>
      <c r="C3429" s="1" t="s">
        <v>19</v>
      </c>
      <c r="D3429">
        <v>425</v>
      </c>
      <c r="E3429" s="1" t="s">
        <v>4</v>
      </c>
      <c r="F3429">
        <v>448.62568071499999</v>
      </c>
    </row>
    <row r="3430" spans="1:6" hidden="1" x14ac:dyDescent="0.35">
      <c r="A3430" s="1" t="s">
        <v>445</v>
      </c>
      <c r="B3430" s="1" t="s">
        <v>1</v>
      </c>
      <c r="C3430" s="1" t="s">
        <v>2</v>
      </c>
      <c r="D3430">
        <v>426</v>
      </c>
      <c r="E3430" s="1" t="s">
        <v>3</v>
      </c>
      <c r="F3430">
        <v>10.187968999000001</v>
      </c>
    </row>
    <row r="3431" spans="1:6" hidden="1" x14ac:dyDescent="0.35">
      <c r="A3431" s="1" t="s">
        <v>445</v>
      </c>
      <c r="B3431" s="1" t="s">
        <v>1</v>
      </c>
      <c r="C3431" s="1" t="s">
        <v>2</v>
      </c>
      <c r="D3431">
        <v>426</v>
      </c>
      <c r="E3431" s="1" t="s">
        <v>4</v>
      </c>
      <c r="F3431">
        <v>449.57255993299998</v>
      </c>
    </row>
    <row r="3432" spans="1:6" hidden="1" x14ac:dyDescent="0.35">
      <c r="A3432" s="1" t="s">
        <v>445</v>
      </c>
      <c r="B3432" s="1" t="s">
        <v>15</v>
      </c>
      <c r="C3432" s="1" t="s">
        <v>2</v>
      </c>
      <c r="D3432">
        <v>426</v>
      </c>
      <c r="E3432" s="1" t="s">
        <v>3</v>
      </c>
      <c r="F3432">
        <v>41.487290999000003</v>
      </c>
    </row>
    <row r="3433" spans="1:6" hidden="1" x14ac:dyDescent="0.35">
      <c r="A3433" s="1" t="s">
        <v>445</v>
      </c>
      <c r="B3433" s="1" t="s">
        <v>15</v>
      </c>
      <c r="C3433" s="1" t="s">
        <v>2</v>
      </c>
      <c r="D3433">
        <v>426</v>
      </c>
      <c r="E3433" s="1" t="s">
        <v>4</v>
      </c>
      <c r="F3433">
        <v>449.61402076600001</v>
      </c>
    </row>
    <row r="3434" spans="1:6" hidden="1" x14ac:dyDescent="0.35">
      <c r="A3434" s="1" t="s">
        <v>446</v>
      </c>
      <c r="B3434" s="1" t="s">
        <v>1</v>
      </c>
      <c r="C3434" s="1" t="s">
        <v>2</v>
      </c>
      <c r="D3434">
        <v>427</v>
      </c>
      <c r="E3434" s="1" t="s">
        <v>3</v>
      </c>
      <c r="F3434">
        <v>9.9104679989999998</v>
      </c>
    </row>
    <row r="3435" spans="1:6" hidden="1" x14ac:dyDescent="0.35">
      <c r="A3435" s="1" t="s">
        <v>446</v>
      </c>
      <c r="B3435" s="1" t="s">
        <v>1</v>
      </c>
      <c r="C3435" s="1" t="s">
        <v>2</v>
      </c>
      <c r="D3435">
        <v>427</v>
      </c>
      <c r="E3435" s="1" t="s">
        <v>4</v>
      </c>
      <c r="F3435">
        <v>450.57225139100001</v>
      </c>
    </row>
    <row r="3436" spans="1:6" hidden="1" x14ac:dyDescent="0.35">
      <c r="A3436" s="1" t="s">
        <v>446</v>
      </c>
      <c r="B3436" s="1" t="s">
        <v>15</v>
      </c>
      <c r="C3436" s="1" t="s">
        <v>2</v>
      </c>
      <c r="D3436">
        <v>427</v>
      </c>
      <c r="E3436" s="1" t="s">
        <v>3</v>
      </c>
      <c r="F3436">
        <v>37.294739999000001</v>
      </c>
    </row>
    <row r="3437" spans="1:6" hidden="1" x14ac:dyDescent="0.35">
      <c r="A3437" s="1" t="s">
        <v>446</v>
      </c>
      <c r="B3437" s="1" t="s">
        <v>15</v>
      </c>
      <c r="C3437" s="1" t="s">
        <v>2</v>
      </c>
      <c r="D3437">
        <v>427</v>
      </c>
      <c r="E3437" s="1" t="s">
        <v>4</v>
      </c>
      <c r="F3437">
        <v>450.60951383899999</v>
      </c>
    </row>
    <row r="3438" spans="1:6" hidden="1" x14ac:dyDescent="0.35">
      <c r="A3438" s="1" t="s">
        <v>446</v>
      </c>
      <c r="B3438" s="1" t="s">
        <v>16</v>
      </c>
      <c r="C3438" s="1" t="s">
        <v>17</v>
      </c>
      <c r="D3438">
        <v>426</v>
      </c>
      <c r="E3438" s="1" t="s">
        <v>3</v>
      </c>
      <c r="F3438">
        <v>1028.8384369979999</v>
      </c>
    </row>
    <row r="3439" spans="1:6" hidden="1" x14ac:dyDescent="0.35">
      <c r="A3439" s="1" t="s">
        <v>446</v>
      </c>
      <c r="B3439" s="1" t="s">
        <v>16</v>
      </c>
      <c r="C3439" s="1" t="s">
        <v>17</v>
      </c>
      <c r="D3439">
        <v>426</v>
      </c>
      <c r="E3439" s="1" t="s">
        <v>4</v>
      </c>
      <c r="F3439">
        <v>450.64289686000001</v>
      </c>
    </row>
    <row r="3440" spans="1:6" hidden="1" x14ac:dyDescent="0.35">
      <c r="A3440" s="1" t="s">
        <v>446</v>
      </c>
      <c r="B3440" s="1" t="s">
        <v>18</v>
      </c>
      <c r="C3440" s="1" t="s">
        <v>19</v>
      </c>
      <c r="D3440">
        <v>426</v>
      </c>
      <c r="E3440" s="1" t="s">
        <v>3</v>
      </c>
      <c r="F3440">
        <v>1030.4808850009999</v>
      </c>
    </row>
    <row r="3441" spans="1:6" x14ac:dyDescent="0.35">
      <c r="A3441" s="1" t="s">
        <v>446</v>
      </c>
      <c r="B3441" s="1" t="s">
        <v>18</v>
      </c>
      <c r="C3441" s="1" t="s">
        <v>19</v>
      </c>
      <c r="D3441">
        <v>426</v>
      </c>
      <c r="E3441" s="1" t="s">
        <v>4</v>
      </c>
      <c r="F3441">
        <v>450.64457633900003</v>
      </c>
    </row>
    <row r="3442" spans="1:6" hidden="1" x14ac:dyDescent="0.35">
      <c r="A3442" s="1" t="s">
        <v>446</v>
      </c>
      <c r="B3442" s="1" t="s">
        <v>16</v>
      </c>
      <c r="C3442" s="1" t="s">
        <v>17</v>
      </c>
      <c r="D3442">
        <v>427</v>
      </c>
      <c r="E3442" s="1" t="s">
        <v>3</v>
      </c>
      <c r="F3442">
        <v>2.4275519999999999</v>
      </c>
    </row>
    <row r="3443" spans="1:6" hidden="1" x14ac:dyDescent="0.35">
      <c r="A3443" s="1" t="s">
        <v>446</v>
      </c>
      <c r="B3443" s="1" t="s">
        <v>16</v>
      </c>
      <c r="C3443" s="1" t="s">
        <v>17</v>
      </c>
      <c r="D3443">
        <v>427</v>
      </c>
      <c r="E3443" s="1" t="s">
        <v>4</v>
      </c>
      <c r="F3443">
        <v>450.64551680800002</v>
      </c>
    </row>
    <row r="3444" spans="1:6" hidden="1" x14ac:dyDescent="0.35">
      <c r="A3444" s="1" t="s">
        <v>447</v>
      </c>
      <c r="B3444" s="1" t="s">
        <v>18</v>
      </c>
      <c r="C3444" s="1" t="s">
        <v>19</v>
      </c>
      <c r="D3444">
        <v>427</v>
      </c>
      <c r="E3444" s="1" t="s">
        <v>3</v>
      </c>
      <c r="F3444">
        <v>155.76645900099999</v>
      </c>
    </row>
    <row r="3445" spans="1:6" x14ac:dyDescent="0.35">
      <c r="A3445" s="1" t="s">
        <v>447</v>
      </c>
      <c r="B3445" s="1" t="s">
        <v>18</v>
      </c>
      <c r="C3445" s="1" t="s">
        <v>19</v>
      </c>
      <c r="D3445">
        <v>427</v>
      </c>
      <c r="E3445" s="1" t="s">
        <v>4</v>
      </c>
      <c r="F3445">
        <v>450.80062508899999</v>
      </c>
    </row>
    <row r="3446" spans="1:6" hidden="1" x14ac:dyDescent="0.35">
      <c r="A3446" s="1" t="s">
        <v>447</v>
      </c>
      <c r="B3446" s="1" t="s">
        <v>1</v>
      </c>
      <c r="C3446" s="1" t="s">
        <v>2</v>
      </c>
      <c r="D3446">
        <v>428</v>
      </c>
      <c r="E3446" s="1" t="s">
        <v>3</v>
      </c>
      <c r="F3446">
        <v>9.9085929989999997</v>
      </c>
    </row>
    <row r="3447" spans="1:6" hidden="1" x14ac:dyDescent="0.35">
      <c r="A3447" s="1" t="s">
        <v>447</v>
      </c>
      <c r="B3447" s="1" t="s">
        <v>1</v>
      </c>
      <c r="C3447" s="1" t="s">
        <v>2</v>
      </c>
      <c r="D3447">
        <v>428</v>
      </c>
      <c r="E3447" s="1" t="s">
        <v>4</v>
      </c>
      <c r="F3447">
        <v>451.572248161</v>
      </c>
    </row>
    <row r="3448" spans="1:6" hidden="1" x14ac:dyDescent="0.35">
      <c r="A3448" s="1" t="s">
        <v>447</v>
      </c>
      <c r="B3448" s="1" t="s">
        <v>15</v>
      </c>
      <c r="C3448" s="1" t="s">
        <v>2</v>
      </c>
      <c r="D3448">
        <v>428</v>
      </c>
      <c r="E3448" s="1" t="s">
        <v>3</v>
      </c>
      <c r="F3448">
        <v>41.358801999999997</v>
      </c>
    </row>
    <row r="3449" spans="1:6" hidden="1" x14ac:dyDescent="0.35">
      <c r="A3449" s="1" t="s">
        <v>447</v>
      </c>
      <c r="B3449" s="1" t="s">
        <v>15</v>
      </c>
      <c r="C3449" s="1" t="s">
        <v>2</v>
      </c>
      <c r="D3449">
        <v>428</v>
      </c>
      <c r="E3449" s="1" t="s">
        <v>4</v>
      </c>
      <c r="F3449">
        <v>451.61357363000002</v>
      </c>
    </row>
    <row r="3450" spans="1:6" hidden="1" x14ac:dyDescent="0.35">
      <c r="A3450" s="1" t="s">
        <v>447</v>
      </c>
      <c r="B3450" s="1" t="s">
        <v>16</v>
      </c>
      <c r="C3450" s="1" t="s">
        <v>17</v>
      </c>
      <c r="D3450">
        <v>428</v>
      </c>
      <c r="E3450" s="1" t="s">
        <v>3</v>
      </c>
      <c r="F3450">
        <v>2.6527090000000002</v>
      </c>
    </row>
    <row r="3451" spans="1:6" hidden="1" x14ac:dyDescent="0.35">
      <c r="A3451" s="1" t="s">
        <v>447</v>
      </c>
      <c r="B3451" s="1" t="s">
        <v>16</v>
      </c>
      <c r="C3451" s="1" t="s">
        <v>17</v>
      </c>
      <c r="D3451">
        <v>428</v>
      </c>
      <c r="E3451" s="1" t="s">
        <v>4</v>
      </c>
      <c r="F3451">
        <v>451.616251234</v>
      </c>
    </row>
    <row r="3452" spans="1:6" hidden="1" x14ac:dyDescent="0.35">
      <c r="A3452" s="1" t="s">
        <v>447</v>
      </c>
      <c r="B3452" s="1" t="s">
        <v>18</v>
      </c>
      <c r="C3452" s="1" t="s">
        <v>19</v>
      </c>
      <c r="D3452">
        <v>428</v>
      </c>
      <c r="E3452" s="1" t="s">
        <v>3</v>
      </c>
      <c r="F3452">
        <v>5.7747909999999996</v>
      </c>
    </row>
    <row r="3453" spans="1:6" x14ac:dyDescent="0.35">
      <c r="A3453" s="1" t="s">
        <v>447</v>
      </c>
      <c r="B3453" s="1" t="s">
        <v>18</v>
      </c>
      <c r="C3453" s="1" t="s">
        <v>19</v>
      </c>
      <c r="D3453">
        <v>428</v>
      </c>
      <c r="E3453" s="1" t="s">
        <v>4</v>
      </c>
      <c r="F3453">
        <v>451.61937290100002</v>
      </c>
    </row>
    <row r="3454" spans="1:6" hidden="1" x14ac:dyDescent="0.35">
      <c r="A3454" s="1" t="s">
        <v>448</v>
      </c>
      <c r="B3454" s="1" t="s">
        <v>1</v>
      </c>
      <c r="C3454" s="1" t="s">
        <v>2</v>
      </c>
      <c r="D3454">
        <v>429</v>
      </c>
      <c r="E3454" s="1" t="s">
        <v>3</v>
      </c>
      <c r="F3454">
        <v>9.8920319990000003</v>
      </c>
    </row>
    <row r="3455" spans="1:6" hidden="1" x14ac:dyDescent="0.35">
      <c r="A3455" s="1" t="s">
        <v>448</v>
      </c>
      <c r="B3455" s="1" t="s">
        <v>1</v>
      </c>
      <c r="C3455" s="1" t="s">
        <v>2</v>
      </c>
      <c r="D3455">
        <v>429</v>
      </c>
      <c r="E3455" s="1" t="s">
        <v>4</v>
      </c>
      <c r="F3455">
        <v>452.57224170299997</v>
      </c>
    </row>
    <row r="3456" spans="1:6" hidden="1" x14ac:dyDescent="0.35">
      <c r="A3456" s="1" t="s">
        <v>448</v>
      </c>
      <c r="B3456" s="1" t="s">
        <v>15</v>
      </c>
      <c r="C3456" s="1" t="s">
        <v>2</v>
      </c>
      <c r="D3456">
        <v>429</v>
      </c>
      <c r="E3456" s="1" t="s">
        <v>3</v>
      </c>
      <c r="F3456">
        <v>44.270364000000001</v>
      </c>
    </row>
    <row r="3457" spans="1:6" hidden="1" x14ac:dyDescent="0.35">
      <c r="A3457" s="1" t="s">
        <v>448</v>
      </c>
      <c r="B3457" s="1" t="s">
        <v>15</v>
      </c>
      <c r="C3457" s="1" t="s">
        <v>2</v>
      </c>
      <c r="D3457">
        <v>429</v>
      </c>
      <c r="E3457" s="1" t="s">
        <v>4</v>
      </c>
      <c r="F3457">
        <v>452.61674784799999</v>
      </c>
    </row>
    <row r="3458" spans="1:6" hidden="1" x14ac:dyDescent="0.35">
      <c r="A3458" s="1" t="s">
        <v>448</v>
      </c>
      <c r="B3458" s="1" t="s">
        <v>16</v>
      </c>
      <c r="C3458" s="1" t="s">
        <v>17</v>
      </c>
      <c r="D3458">
        <v>429</v>
      </c>
      <c r="E3458" s="1" t="s">
        <v>3</v>
      </c>
      <c r="F3458">
        <v>2.4275519999999999</v>
      </c>
    </row>
    <row r="3459" spans="1:6" hidden="1" x14ac:dyDescent="0.35">
      <c r="A3459" s="1" t="s">
        <v>448</v>
      </c>
      <c r="B3459" s="1" t="s">
        <v>16</v>
      </c>
      <c r="C3459" s="1" t="s">
        <v>17</v>
      </c>
      <c r="D3459">
        <v>429</v>
      </c>
      <c r="E3459" s="1" t="s">
        <v>4</v>
      </c>
      <c r="F3459">
        <v>452.61919977500003</v>
      </c>
    </row>
    <row r="3460" spans="1:6" hidden="1" x14ac:dyDescent="0.35">
      <c r="A3460" s="1" t="s">
        <v>448</v>
      </c>
      <c r="B3460" s="1" t="s">
        <v>18</v>
      </c>
      <c r="C3460" s="1" t="s">
        <v>19</v>
      </c>
      <c r="D3460">
        <v>429</v>
      </c>
      <c r="E3460" s="1" t="s">
        <v>3</v>
      </c>
      <c r="F3460">
        <v>5.3128640000000003</v>
      </c>
    </row>
    <row r="3461" spans="1:6" x14ac:dyDescent="0.35">
      <c r="A3461" s="1" t="s">
        <v>448</v>
      </c>
      <c r="B3461" s="1" t="s">
        <v>18</v>
      </c>
      <c r="C3461" s="1" t="s">
        <v>19</v>
      </c>
      <c r="D3461">
        <v>429</v>
      </c>
      <c r="E3461" s="1" t="s">
        <v>4</v>
      </c>
      <c r="F3461">
        <v>452.62209092099999</v>
      </c>
    </row>
    <row r="3462" spans="1:6" hidden="1" x14ac:dyDescent="0.35">
      <c r="A3462" s="1" t="s">
        <v>449</v>
      </c>
      <c r="B3462" s="1" t="s">
        <v>1</v>
      </c>
      <c r="C3462" s="1" t="s">
        <v>2</v>
      </c>
      <c r="D3462">
        <v>430</v>
      </c>
      <c r="E3462" s="1" t="s">
        <v>3</v>
      </c>
      <c r="F3462">
        <v>9.8944270000000003</v>
      </c>
    </row>
    <row r="3463" spans="1:6" hidden="1" x14ac:dyDescent="0.35">
      <c r="A3463" s="1" t="s">
        <v>449</v>
      </c>
      <c r="B3463" s="1" t="s">
        <v>1</v>
      </c>
      <c r="C3463" s="1" t="s">
        <v>2</v>
      </c>
      <c r="D3463">
        <v>430</v>
      </c>
      <c r="E3463" s="1" t="s">
        <v>4</v>
      </c>
      <c r="F3463">
        <v>453.572247119</v>
      </c>
    </row>
    <row r="3464" spans="1:6" hidden="1" x14ac:dyDescent="0.35">
      <c r="A3464" s="1" t="s">
        <v>449</v>
      </c>
      <c r="B3464" s="1" t="s">
        <v>15</v>
      </c>
      <c r="C3464" s="1" t="s">
        <v>2</v>
      </c>
      <c r="D3464">
        <v>430</v>
      </c>
      <c r="E3464" s="1" t="s">
        <v>3</v>
      </c>
      <c r="F3464">
        <v>45.915208001000003</v>
      </c>
    </row>
    <row r="3465" spans="1:6" hidden="1" x14ac:dyDescent="0.35">
      <c r="A3465" s="1" t="s">
        <v>449</v>
      </c>
      <c r="B3465" s="1" t="s">
        <v>15</v>
      </c>
      <c r="C3465" s="1" t="s">
        <v>2</v>
      </c>
      <c r="D3465">
        <v>430</v>
      </c>
      <c r="E3465" s="1" t="s">
        <v>4</v>
      </c>
      <c r="F3465">
        <v>453.61813055599998</v>
      </c>
    </row>
    <row r="3466" spans="1:6" hidden="1" x14ac:dyDescent="0.35">
      <c r="A3466" s="1" t="s">
        <v>449</v>
      </c>
      <c r="B3466" s="1" t="s">
        <v>16</v>
      </c>
      <c r="C3466" s="1" t="s">
        <v>17</v>
      </c>
      <c r="D3466">
        <v>430</v>
      </c>
      <c r="E3466" s="1" t="s">
        <v>3</v>
      </c>
      <c r="F3466">
        <v>3.4891139999999998</v>
      </c>
    </row>
    <row r="3467" spans="1:6" hidden="1" x14ac:dyDescent="0.35">
      <c r="A3467" s="1" t="s">
        <v>449</v>
      </c>
      <c r="B3467" s="1" t="s">
        <v>16</v>
      </c>
      <c r="C3467" s="1" t="s">
        <v>17</v>
      </c>
      <c r="D3467">
        <v>430</v>
      </c>
      <c r="E3467" s="1" t="s">
        <v>4</v>
      </c>
      <c r="F3467">
        <v>453.62164607699998</v>
      </c>
    </row>
    <row r="3468" spans="1:6" hidden="1" x14ac:dyDescent="0.35">
      <c r="A3468" s="1" t="s">
        <v>449</v>
      </c>
      <c r="B3468" s="1" t="s">
        <v>18</v>
      </c>
      <c r="C3468" s="1" t="s">
        <v>19</v>
      </c>
      <c r="D3468">
        <v>430</v>
      </c>
      <c r="E3468" s="1" t="s">
        <v>3</v>
      </c>
      <c r="F3468">
        <v>7.1670839989999999</v>
      </c>
    </row>
    <row r="3469" spans="1:6" x14ac:dyDescent="0.35">
      <c r="A3469" s="1" t="s">
        <v>449</v>
      </c>
      <c r="B3469" s="1" t="s">
        <v>18</v>
      </c>
      <c r="C3469" s="1" t="s">
        <v>19</v>
      </c>
      <c r="D3469">
        <v>430</v>
      </c>
      <c r="E3469" s="1" t="s">
        <v>4</v>
      </c>
      <c r="F3469">
        <v>453.625325713</v>
      </c>
    </row>
    <row r="3470" spans="1:6" hidden="1" x14ac:dyDescent="0.35">
      <c r="A3470" s="1" t="s">
        <v>450</v>
      </c>
      <c r="B3470" s="1" t="s">
        <v>1</v>
      </c>
      <c r="C3470" s="1" t="s">
        <v>2</v>
      </c>
      <c r="D3470">
        <v>431</v>
      </c>
      <c r="E3470" s="1" t="s">
        <v>3</v>
      </c>
      <c r="F3470">
        <v>9.8918749990000006</v>
      </c>
    </row>
    <row r="3471" spans="1:6" hidden="1" x14ac:dyDescent="0.35">
      <c r="A3471" s="1" t="s">
        <v>450</v>
      </c>
      <c r="B3471" s="1" t="s">
        <v>1</v>
      </c>
      <c r="C3471" s="1" t="s">
        <v>2</v>
      </c>
      <c r="D3471">
        <v>431</v>
      </c>
      <c r="E3471" s="1" t="s">
        <v>4</v>
      </c>
      <c r="F3471">
        <v>454.57224612900001</v>
      </c>
    </row>
    <row r="3472" spans="1:6" hidden="1" x14ac:dyDescent="0.35">
      <c r="A3472" s="1" t="s">
        <v>450</v>
      </c>
      <c r="B3472" s="1" t="s">
        <v>15</v>
      </c>
      <c r="C3472" s="1" t="s">
        <v>2</v>
      </c>
      <c r="D3472">
        <v>431</v>
      </c>
      <c r="E3472" s="1" t="s">
        <v>3</v>
      </c>
      <c r="F3472">
        <v>45.686511001</v>
      </c>
    </row>
    <row r="3473" spans="1:6" hidden="1" x14ac:dyDescent="0.35">
      <c r="A3473" s="1" t="s">
        <v>450</v>
      </c>
      <c r="B3473" s="1" t="s">
        <v>15</v>
      </c>
      <c r="C3473" s="1" t="s">
        <v>2</v>
      </c>
      <c r="D3473">
        <v>431</v>
      </c>
      <c r="E3473" s="1" t="s">
        <v>4</v>
      </c>
      <c r="F3473">
        <v>454.61817071199999</v>
      </c>
    </row>
    <row r="3474" spans="1:6" hidden="1" x14ac:dyDescent="0.35">
      <c r="A3474" s="1" t="s">
        <v>450</v>
      </c>
      <c r="B3474" s="1" t="s">
        <v>16</v>
      </c>
      <c r="C3474" s="1" t="s">
        <v>17</v>
      </c>
      <c r="D3474">
        <v>431</v>
      </c>
      <c r="E3474" s="1" t="s">
        <v>3</v>
      </c>
      <c r="F3474">
        <v>3.618280999</v>
      </c>
    </row>
    <row r="3475" spans="1:6" hidden="1" x14ac:dyDescent="0.35">
      <c r="A3475" s="1" t="s">
        <v>450</v>
      </c>
      <c r="B3475" s="1" t="s">
        <v>16</v>
      </c>
      <c r="C3475" s="1" t="s">
        <v>17</v>
      </c>
      <c r="D3475">
        <v>431</v>
      </c>
      <c r="E3475" s="1" t="s">
        <v>4</v>
      </c>
      <c r="F3475">
        <v>454.62181373300001</v>
      </c>
    </row>
    <row r="3476" spans="1:6" hidden="1" x14ac:dyDescent="0.35">
      <c r="A3476" s="1" t="s">
        <v>450</v>
      </c>
      <c r="B3476" s="1" t="s">
        <v>18</v>
      </c>
      <c r="C3476" s="1" t="s">
        <v>19</v>
      </c>
      <c r="D3476">
        <v>431</v>
      </c>
      <c r="E3476" s="1" t="s">
        <v>3</v>
      </c>
      <c r="F3476">
        <v>9.2904169989999996</v>
      </c>
    </row>
    <row r="3477" spans="1:6" x14ac:dyDescent="0.35">
      <c r="A3477" s="1" t="s">
        <v>450</v>
      </c>
      <c r="B3477" s="1" t="s">
        <v>18</v>
      </c>
      <c r="C3477" s="1" t="s">
        <v>19</v>
      </c>
      <c r="D3477">
        <v>431</v>
      </c>
      <c r="E3477" s="1" t="s">
        <v>4</v>
      </c>
      <c r="F3477">
        <v>454.627495764</v>
      </c>
    </row>
    <row r="3478" spans="1:6" hidden="1" x14ac:dyDescent="0.35">
      <c r="A3478" s="1" t="s">
        <v>451</v>
      </c>
      <c r="B3478" s="1" t="s">
        <v>1</v>
      </c>
      <c r="C3478" s="1" t="s">
        <v>2</v>
      </c>
      <c r="D3478">
        <v>432</v>
      </c>
      <c r="E3478" s="1" t="s">
        <v>3</v>
      </c>
      <c r="F3478">
        <v>8.4816150009999998</v>
      </c>
    </row>
    <row r="3479" spans="1:6" hidden="1" x14ac:dyDescent="0.35">
      <c r="A3479" s="1" t="s">
        <v>451</v>
      </c>
      <c r="B3479" s="1" t="s">
        <v>1</v>
      </c>
      <c r="C3479" s="1" t="s">
        <v>2</v>
      </c>
      <c r="D3479">
        <v>432</v>
      </c>
      <c r="E3479" s="1" t="s">
        <v>4</v>
      </c>
      <c r="F3479">
        <v>455.570821024</v>
      </c>
    </row>
    <row r="3480" spans="1:6" hidden="1" x14ac:dyDescent="0.35">
      <c r="A3480" s="1" t="s">
        <v>451</v>
      </c>
      <c r="B3480" s="1" t="s">
        <v>15</v>
      </c>
      <c r="C3480" s="1" t="s">
        <v>2</v>
      </c>
      <c r="D3480">
        <v>432</v>
      </c>
      <c r="E3480" s="1" t="s">
        <v>3</v>
      </c>
      <c r="F3480">
        <v>39.338854998000002</v>
      </c>
    </row>
    <row r="3481" spans="1:6" hidden="1" x14ac:dyDescent="0.35">
      <c r="A3481" s="1" t="s">
        <v>451</v>
      </c>
      <c r="B3481" s="1" t="s">
        <v>15</v>
      </c>
      <c r="C3481" s="1" t="s">
        <v>2</v>
      </c>
      <c r="D3481">
        <v>432</v>
      </c>
      <c r="E3481" s="1" t="s">
        <v>4</v>
      </c>
      <c r="F3481">
        <v>455.610131545</v>
      </c>
    </row>
    <row r="3482" spans="1:6" hidden="1" x14ac:dyDescent="0.35">
      <c r="A3482" s="1" t="s">
        <v>451</v>
      </c>
      <c r="B3482" s="1" t="s">
        <v>16</v>
      </c>
      <c r="C3482" s="1" t="s">
        <v>17</v>
      </c>
      <c r="D3482">
        <v>432</v>
      </c>
      <c r="E3482" s="1" t="s">
        <v>3</v>
      </c>
      <c r="F3482">
        <v>2.939219</v>
      </c>
    </row>
    <row r="3483" spans="1:6" hidden="1" x14ac:dyDescent="0.35">
      <c r="A3483" s="1" t="s">
        <v>451</v>
      </c>
      <c r="B3483" s="1" t="s">
        <v>16</v>
      </c>
      <c r="C3483" s="1" t="s">
        <v>17</v>
      </c>
      <c r="D3483">
        <v>432</v>
      </c>
      <c r="E3483" s="1" t="s">
        <v>4</v>
      </c>
      <c r="F3483">
        <v>455.61308649300003</v>
      </c>
    </row>
    <row r="3484" spans="1:6" hidden="1" x14ac:dyDescent="0.35">
      <c r="A3484" s="1" t="s">
        <v>451</v>
      </c>
      <c r="B3484" s="1" t="s">
        <v>18</v>
      </c>
      <c r="C3484" s="1" t="s">
        <v>19</v>
      </c>
      <c r="D3484">
        <v>432</v>
      </c>
      <c r="E3484" s="1" t="s">
        <v>3</v>
      </c>
      <c r="F3484">
        <v>6.2120309990000004</v>
      </c>
    </row>
    <row r="3485" spans="1:6" x14ac:dyDescent="0.35">
      <c r="A3485" s="1" t="s">
        <v>451</v>
      </c>
      <c r="B3485" s="1" t="s">
        <v>18</v>
      </c>
      <c r="C3485" s="1" t="s">
        <v>19</v>
      </c>
      <c r="D3485">
        <v>432</v>
      </c>
      <c r="E3485" s="1" t="s">
        <v>4</v>
      </c>
      <c r="F3485">
        <v>455.61636310799997</v>
      </c>
    </row>
    <row r="3486" spans="1:6" hidden="1" x14ac:dyDescent="0.35">
      <c r="A3486" s="1" t="s">
        <v>452</v>
      </c>
      <c r="B3486" s="1" t="s">
        <v>1</v>
      </c>
      <c r="C3486" s="1" t="s">
        <v>2</v>
      </c>
      <c r="D3486">
        <v>433</v>
      </c>
      <c r="E3486" s="1" t="s">
        <v>3</v>
      </c>
      <c r="F3486">
        <v>9.9204170000000005</v>
      </c>
    </row>
    <row r="3487" spans="1:6" hidden="1" x14ac:dyDescent="0.35">
      <c r="A3487" s="1" t="s">
        <v>452</v>
      </c>
      <c r="B3487" s="1" t="s">
        <v>1</v>
      </c>
      <c r="C3487" s="1" t="s">
        <v>2</v>
      </c>
      <c r="D3487">
        <v>433</v>
      </c>
      <c r="E3487" s="1" t="s">
        <v>4</v>
      </c>
      <c r="F3487">
        <v>456.57228279499998</v>
      </c>
    </row>
    <row r="3488" spans="1:6" hidden="1" x14ac:dyDescent="0.35">
      <c r="A3488" s="1" t="s">
        <v>452</v>
      </c>
      <c r="B3488" s="1" t="s">
        <v>15</v>
      </c>
      <c r="C3488" s="1" t="s">
        <v>2</v>
      </c>
      <c r="D3488">
        <v>433</v>
      </c>
      <c r="E3488" s="1" t="s">
        <v>3</v>
      </c>
      <c r="F3488">
        <v>45.711041999999999</v>
      </c>
    </row>
    <row r="3489" spans="1:6" hidden="1" x14ac:dyDescent="0.35">
      <c r="A3489" s="1" t="s">
        <v>452</v>
      </c>
      <c r="B3489" s="1" t="s">
        <v>15</v>
      </c>
      <c r="C3489" s="1" t="s">
        <v>2</v>
      </c>
      <c r="D3489">
        <v>433</v>
      </c>
      <c r="E3489" s="1" t="s">
        <v>4</v>
      </c>
      <c r="F3489">
        <v>456.61823826400001</v>
      </c>
    </row>
    <row r="3490" spans="1:6" hidden="1" x14ac:dyDescent="0.35">
      <c r="A3490" s="1" t="s">
        <v>452</v>
      </c>
      <c r="B3490" s="1" t="s">
        <v>16</v>
      </c>
      <c r="C3490" s="1" t="s">
        <v>17</v>
      </c>
      <c r="D3490">
        <v>433</v>
      </c>
      <c r="E3490" s="1" t="s">
        <v>3</v>
      </c>
      <c r="F3490">
        <v>3.4995840010000001</v>
      </c>
    </row>
    <row r="3491" spans="1:6" hidden="1" x14ac:dyDescent="0.35">
      <c r="A3491" s="1" t="s">
        <v>452</v>
      </c>
      <c r="B3491" s="1" t="s">
        <v>16</v>
      </c>
      <c r="C3491" s="1" t="s">
        <v>17</v>
      </c>
      <c r="D3491">
        <v>433</v>
      </c>
      <c r="E3491" s="1" t="s">
        <v>4</v>
      </c>
      <c r="F3491">
        <v>456.62175769100003</v>
      </c>
    </row>
    <row r="3492" spans="1:6" hidden="1" x14ac:dyDescent="0.35">
      <c r="A3492" s="1" t="s">
        <v>452</v>
      </c>
      <c r="B3492" s="1" t="s">
        <v>18</v>
      </c>
      <c r="C3492" s="1" t="s">
        <v>19</v>
      </c>
      <c r="D3492">
        <v>433</v>
      </c>
      <c r="E3492" s="1" t="s">
        <v>3</v>
      </c>
      <c r="F3492">
        <v>7.2360939999999996</v>
      </c>
    </row>
    <row r="3493" spans="1:6" x14ac:dyDescent="0.35">
      <c r="A3493" s="1" t="s">
        <v>452</v>
      </c>
      <c r="B3493" s="1" t="s">
        <v>18</v>
      </c>
      <c r="C3493" s="1" t="s">
        <v>19</v>
      </c>
      <c r="D3493">
        <v>433</v>
      </c>
      <c r="E3493" s="1" t="s">
        <v>4</v>
      </c>
      <c r="F3493">
        <v>456.625512378</v>
      </c>
    </row>
    <row r="3494" spans="1:6" hidden="1" x14ac:dyDescent="0.35">
      <c r="A3494" s="1" t="s">
        <v>453</v>
      </c>
      <c r="B3494" s="1" t="s">
        <v>1</v>
      </c>
      <c r="C3494" s="1" t="s">
        <v>2</v>
      </c>
      <c r="D3494">
        <v>434</v>
      </c>
      <c r="E3494" s="1" t="s">
        <v>3</v>
      </c>
      <c r="F3494">
        <v>9.8970829990000002</v>
      </c>
    </row>
    <row r="3495" spans="1:6" hidden="1" x14ac:dyDescent="0.35">
      <c r="A3495" s="1" t="s">
        <v>453</v>
      </c>
      <c r="B3495" s="1" t="s">
        <v>1</v>
      </c>
      <c r="C3495" s="1" t="s">
        <v>2</v>
      </c>
      <c r="D3495">
        <v>434</v>
      </c>
      <c r="E3495" s="1" t="s">
        <v>4</v>
      </c>
      <c r="F3495">
        <v>457.57227659699998</v>
      </c>
    </row>
    <row r="3496" spans="1:6" hidden="1" x14ac:dyDescent="0.35">
      <c r="A3496" s="1" t="s">
        <v>453</v>
      </c>
      <c r="B3496" s="1" t="s">
        <v>15</v>
      </c>
      <c r="C3496" s="1" t="s">
        <v>2</v>
      </c>
      <c r="D3496">
        <v>434</v>
      </c>
      <c r="E3496" s="1" t="s">
        <v>3</v>
      </c>
      <c r="F3496">
        <v>45.706301998000001</v>
      </c>
    </row>
    <row r="3497" spans="1:6" hidden="1" x14ac:dyDescent="0.35">
      <c r="A3497" s="1" t="s">
        <v>453</v>
      </c>
      <c r="B3497" s="1" t="s">
        <v>15</v>
      </c>
      <c r="C3497" s="1" t="s">
        <v>2</v>
      </c>
      <c r="D3497">
        <v>434</v>
      </c>
      <c r="E3497" s="1" t="s">
        <v>4</v>
      </c>
      <c r="F3497">
        <v>457.61822305499999</v>
      </c>
    </row>
    <row r="3498" spans="1:6" hidden="1" x14ac:dyDescent="0.35">
      <c r="A3498" s="1" t="s">
        <v>453</v>
      </c>
      <c r="B3498" s="1" t="s">
        <v>16</v>
      </c>
      <c r="C3498" s="1" t="s">
        <v>17</v>
      </c>
      <c r="D3498">
        <v>434</v>
      </c>
      <c r="E3498" s="1" t="s">
        <v>3</v>
      </c>
      <c r="F3498">
        <v>3.4759380000000002</v>
      </c>
    </row>
    <row r="3499" spans="1:6" hidden="1" x14ac:dyDescent="0.35">
      <c r="A3499" s="1" t="s">
        <v>453</v>
      </c>
      <c r="B3499" s="1" t="s">
        <v>16</v>
      </c>
      <c r="C3499" s="1" t="s">
        <v>17</v>
      </c>
      <c r="D3499">
        <v>434</v>
      </c>
      <c r="E3499" s="1" t="s">
        <v>4</v>
      </c>
      <c r="F3499">
        <v>457.62173216899998</v>
      </c>
    </row>
    <row r="3500" spans="1:6" hidden="1" x14ac:dyDescent="0.35">
      <c r="A3500" s="1" t="s">
        <v>453</v>
      </c>
      <c r="B3500" s="1" t="s">
        <v>18</v>
      </c>
      <c r="C3500" s="1" t="s">
        <v>19</v>
      </c>
      <c r="D3500">
        <v>434</v>
      </c>
      <c r="E3500" s="1" t="s">
        <v>3</v>
      </c>
      <c r="F3500">
        <v>7.0528119990000002</v>
      </c>
    </row>
    <row r="3501" spans="1:6" x14ac:dyDescent="0.35">
      <c r="A3501" s="1" t="s">
        <v>453</v>
      </c>
      <c r="B3501" s="1" t="s">
        <v>18</v>
      </c>
      <c r="C3501" s="1" t="s">
        <v>19</v>
      </c>
      <c r="D3501">
        <v>434</v>
      </c>
      <c r="E3501" s="1" t="s">
        <v>4</v>
      </c>
      <c r="F3501">
        <v>457.62530748199998</v>
      </c>
    </row>
    <row r="3502" spans="1:6" hidden="1" x14ac:dyDescent="0.35">
      <c r="A3502" s="1" t="s">
        <v>454</v>
      </c>
      <c r="B3502" s="1" t="s">
        <v>1</v>
      </c>
      <c r="C3502" s="1" t="s">
        <v>2</v>
      </c>
      <c r="D3502">
        <v>435</v>
      </c>
      <c r="E3502" s="1" t="s">
        <v>3</v>
      </c>
      <c r="F3502">
        <v>9.8531779999999998</v>
      </c>
    </row>
    <row r="3503" spans="1:6" hidden="1" x14ac:dyDescent="0.35">
      <c r="A3503" s="1" t="s">
        <v>454</v>
      </c>
      <c r="B3503" s="1" t="s">
        <v>1</v>
      </c>
      <c r="C3503" s="1" t="s">
        <v>2</v>
      </c>
      <c r="D3503">
        <v>435</v>
      </c>
      <c r="E3503" s="1" t="s">
        <v>4</v>
      </c>
      <c r="F3503">
        <v>458.57221065900001</v>
      </c>
    </row>
    <row r="3504" spans="1:6" hidden="1" x14ac:dyDescent="0.35">
      <c r="A3504" s="1" t="s">
        <v>454</v>
      </c>
      <c r="B3504" s="1" t="s">
        <v>15</v>
      </c>
      <c r="C3504" s="1" t="s">
        <v>2</v>
      </c>
      <c r="D3504">
        <v>435</v>
      </c>
      <c r="E3504" s="1" t="s">
        <v>3</v>
      </c>
      <c r="F3504">
        <v>34.750989001000001</v>
      </c>
    </row>
    <row r="3505" spans="1:6" hidden="1" x14ac:dyDescent="0.35">
      <c r="A3505" s="1" t="s">
        <v>454</v>
      </c>
      <c r="B3505" s="1" t="s">
        <v>15</v>
      </c>
      <c r="C3505" s="1" t="s">
        <v>2</v>
      </c>
      <c r="D3505">
        <v>435</v>
      </c>
      <c r="E3505" s="1" t="s">
        <v>4</v>
      </c>
      <c r="F3505">
        <v>458.607221127</v>
      </c>
    </row>
    <row r="3506" spans="1:6" hidden="1" x14ac:dyDescent="0.35">
      <c r="A3506" s="1" t="s">
        <v>454</v>
      </c>
      <c r="B3506" s="1" t="s">
        <v>16</v>
      </c>
      <c r="C3506" s="1" t="s">
        <v>17</v>
      </c>
      <c r="D3506">
        <v>435</v>
      </c>
      <c r="E3506" s="1" t="s">
        <v>3</v>
      </c>
      <c r="F3506">
        <v>2.6912500000000001</v>
      </c>
    </row>
    <row r="3507" spans="1:6" hidden="1" x14ac:dyDescent="0.35">
      <c r="A3507" s="1" t="s">
        <v>454</v>
      </c>
      <c r="B3507" s="1" t="s">
        <v>16</v>
      </c>
      <c r="C3507" s="1" t="s">
        <v>17</v>
      </c>
      <c r="D3507">
        <v>435</v>
      </c>
      <c r="E3507" s="1" t="s">
        <v>4</v>
      </c>
      <c r="F3507">
        <v>458.60995248199998</v>
      </c>
    </row>
    <row r="3508" spans="1:6" hidden="1" x14ac:dyDescent="0.35">
      <c r="A3508" s="1" t="s">
        <v>454</v>
      </c>
      <c r="B3508" s="1" t="s">
        <v>18</v>
      </c>
      <c r="C3508" s="1" t="s">
        <v>19</v>
      </c>
      <c r="D3508">
        <v>435</v>
      </c>
      <c r="E3508" s="1" t="s">
        <v>3</v>
      </c>
      <c r="F3508">
        <v>6.3671870009999996</v>
      </c>
    </row>
    <row r="3509" spans="1:6" x14ac:dyDescent="0.35">
      <c r="A3509" s="1" t="s">
        <v>454</v>
      </c>
      <c r="B3509" s="1" t="s">
        <v>18</v>
      </c>
      <c r="C3509" s="1" t="s">
        <v>19</v>
      </c>
      <c r="D3509">
        <v>435</v>
      </c>
      <c r="E3509" s="1" t="s">
        <v>4</v>
      </c>
      <c r="F3509">
        <v>458.61361722100003</v>
      </c>
    </row>
    <row r="3510" spans="1:6" hidden="1" x14ac:dyDescent="0.35">
      <c r="A3510" s="1" t="s">
        <v>455</v>
      </c>
      <c r="B3510" s="1" t="s">
        <v>1</v>
      </c>
      <c r="C3510" s="1" t="s">
        <v>2</v>
      </c>
      <c r="D3510">
        <v>436</v>
      </c>
      <c r="E3510" s="1" t="s">
        <v>3</v>
      </c>
      <c r="F3510">
        <v>9.8830729999999996</v>
      </c>
    </row>
    <row r="3511" spans="1:6" hidden="1" x14ac:dyDescent="0.35">
      <c r="A3511" s="1" t="s">
        <v>455</v>
      </c>
      <c r="B3511" s="1" t="s">
        <v>1</v>
      </c>
      <c r="C3511" s="1" t="s">
        <v>2</v>
      </c>
      <c r="D3511">
        <v>436</v>
      </c>
      <c r="E3511" s="1" t="s">
        <v>4</v>
      </c>
      <c r="F3511">
        <v>459.57224914800003</v>
      </c>
    </row>
    <row r="3512" spans="1:6" hidden="1" x14ac:dyDescent="0.35">
      <c r="A3512" s="1" t="s">
        <v>455</v>
      </c>
      <c r="B3512" s="1" t="s">
        <v>15</v>
      </c>
      <c r="C3512" s="1" t="s">
        <v>2</v>
      </c>
      <c r="D3512">
        <v>436</v>
      </c>
      <c r="E3512" s="1" t="s">
        <v>3</v>
      </c>
      <c r="F3512">
        <v>37.347344</v>
      </c>
    </row>
    <row r="3513" spans="1:6" hidden="1" x14ac:dyDescent="0.35">
      <c r="A3513" s="1" t="s">
        <v>455</v>
      </c>
      <c r="B3513" s="1" t="s">
        <v>15</v>
      </c>
      <c r="C3513" s="1" t="s">
        <v>2</v>
      </c>
      <c r="D3513">
        <v>436</v>
      </c>
      <c r="E3513" s="1" t="s">
        <v>4</v>
      </c>
      <c r="F3513">
        <v>459.60956039799999</v>
      </c>
    </row>
    <row r="3514" spans="1:6" hidden="1" x14ac:dyDescent="0.35">
      <c r="A3514" s="1" t="s">
        <v>455</v>
      </c>
      <c r="B3514" s="1" t="s">
        <v>16</v>
      </c>
      <c r="C3514" s="1" t="s">
        <v>17</v>
      </c>
      <c r="D3514">
        <v>436</v>
      </c>
      <c r="E3514" s="1" t="s">
        <v>3</v>
      </c>
      <c r="F3514">
        <v>3.1215619999999999</v>
      </c>
    </row>
    <row r="3515" spans="1:6" hidden="1" x14ac:dyDescent="0.35">
      <c r="A3515" s="1" t="s">
        <v>455</v>
      </c>
      <c r="B3515" s="1" t="s">
        <v>16</v>
      </c>
      <c r="C3515" s="1" t="s">
        <v>17</v>
      </c>
      <c r="D3515">
        <v>436</v>
      </c>
      <c r="E3515" s="1" t="s">
        <v>4</v>
      </c>
      <c r="F3515">
        <v>459.61270586699999</v>
      </c>
    </row>
    <row r="3516" spans="1:6" hidden="1" x14ac:dyDescent="0.35">
      <c r="A3516" s="1" t="s">
        <v>455</v>
      </c>
      <c r="B3516" s="1" t="s">
        <v>18</v>
      </c>
      <c r="C3516" s="1" t="s">
        <v>19</v>
      </c>
      <c r="D3516">
        <v>436</v>
      </c>
      <c r="E3516" s="1" t="s">
        <v>3</v>
      </c>
      <c r="F3516">
        <v>15.197240001000001</v>
      </c>
    </row>
    <row r="3517" spans="1:6" x14ac:dyDescent="0.35">
      <c r="A3517" s="1" t="s">
        <v>455</v>
      </c>
      <c r="B3517" s="1" t="s">
        <v>18</v>
      </c>
      <c r="C3517" s="1" t="s">
        <v>19</v>
      </c>
      <c r="D3517">
        <v>436</v>
      </c>
      <c r="E3517" s="1" t="s">
        <v>4</v>
      </c>
      <c r="F3517">
        <v>459.62478248100001</v>
      </c>
    </row>
    <row r="3518" spans="1:6" hidden="1" x14ac:dyDescent="0.35">
      <c r="A3518" s="1" t="s">
        <v>456</v>
      </c>
      <c r="B3518" s="1" t="s">
        <v>1</v>
      </c>
      <c r="C3518" s="1" t="s">
        <v>2</v>
      </c>
      <c r="D3518">
        <v>437</v>
      </c>
      <c r="E3518" s="1" t="s">
        <v>3</v>
      </c>
      <c r="F3518">
        <v>9.9044789990000002</v>
      </c>
    </row>
    <row r="3519" spans="1:6" hidden="1" x14ac:dyDescent="0.35">
      <c r="A3519" s="1" t="s">
        <v>456</v>
      </c>
      <c r="B3519" s="1" t="s">
        <v>1</v>
      </c>
      <c r="C3519" s="1" t="s">
        <v>2</v>
      </c>
      <c r="D3519">
        <v>437</v>
      </c>
      <c r="E3519" s="1" t="s">
        <v>4</v>
      </c>
      <c r="F3519">
        <v>460.57227487699998</v>
      </c>
    </row>
    <row r="3520" spans="1:6" hidden="1" x14ac:dyDescent="0.35">
      <c r="A3520" s="1" t="s">
        <v>456</v>
      </c>
      <c r="B3520" s="1" t="s">
        <v>15</v>
      </c>
      <c r="C3520" s="1" t="s">
        <v>2</v>
      </c>
      <c r="D3520">
        <v>437</v>
      </c>
      <c r="E3520" s="1" t="s">
        <v>3</v>
      </c>
      <c r="F3520">
        <v>39.981042000000002</v>
      </c>
    </row>
    <row r="3521" spans="1:6" hidden="1" x14ac:dyDescent="0.35">
      <c r="A3521" s="1" t="s">
        <v>456</v>
      </c>
      <c r="B3521" s="1" t="s">
        <v>15</v>
      </c>
      <c r="C3521" s="1" t="s">
        <v>2</v>
      </c>
      <c r="D3521">
        <v>437</v>
      </c>
      <c r="E3521" s="1" t="s">
        <v>4</v>
      </c>
      <c r="F3521">
        <v>460.61222362699999</v>
      </c>
    </row>
    <row r="3522" spans="1:6" hidden="1" x14ac:dyDescent="0.35">
      <c r="A3522" s="1" t="s">
        <v>456</v>
      </c>
      <c r="B3522" s="1" t="s">
        <v>16</v>
      </c>
      <c r="C3522" s="1" t="s">
        <v>17</v>
      </c>
      <c r="D3522">
        <v>437</v>
      </c>
      <c r="E3522" s="1" t="s">
        <v>3</v>
      </c>
      <c r="F3522">
        <v>3.0064060000000001</v>
      </c>
    </row>
    <row r="3523" spans="1:6" hidden="1" x14ac:dyDescent="0.35">
      <c r="A3523" s="1" t="s">
        <v>456</v>
      </c>
      <c r="B3523" s="1" t="s">
        <v>16</v>
      </c>
      <c r="C3523" s="1" t="s">
        <v>17</v>
      </c>
      <c r="D3523">
        <v>437</v>
      </c>
      <c r="E3523" s="1" t="s">
        <v>4</v>
      </c>
      <c r="F3523">
        <v>460.61525258500001</v>
      </c>
    </row>
    <row r="3524" spans="1:6" hidden="1" x14ac:dyDescent="0.35">
      <c r="A3524" s="1" t="s">
        <v>456</v>
      </c>
      <c r="B3524" s="1" t="s">
        <v>18</v>
      </c>
      <c r="C3524" s="1" t="s">
        <v>19</v>
      </c>
      <c r="D3524">
        <v>437</v>
      </c>
      <c r="E3524" s="1" t="s">
        <v>3</v>
      </c>
      <c r="F3524">
        <v>5.8263540010000003</v>
      </c>
    </row>
    <row r="3525" spans="1:6" x14ac:dyDescent="0.35">
      <c r="A3525" s="1" t="s">
        <v>456</v>
      </c>
      <c r="B3525" s="1" t="s">
        <v>18</v>
      </c>
      <c r="C3525" s="1" t="s">
        <v>19</v>
      </c>
      <c r="D3525">
        <v>437</v>
      </c>
      <c r="E3525" s="1" t="s">
        <v>4</v>
      </c>
      <c r="F3525">
        <v>460.618082168</v>
      </c>
    </row>
    <row r="3526" spans="1:6" hidden="1" x14ac:dyDescent="0.35">
      <c r="A3526" s="1" t="s">
        <v>457</v>
      </c>
      <c r="B3526" s="1" t="s">
        <v>1</v>
      </c>
      <c r="C3526" s="1" t="s">
        <v>2</v>
      </c>
      <c r="D3526">
        <v>438</v>
      </c>
      <c r="E3526" s="1" t="s">
        <v>3</v>
      </c>
      <c r="F3526">
        <v>8.9835939979999999</v>
      </c>
    </row>
    <row r="3527" spans="1:6" hidden="1" x14ac:dyDescent="0.35">
      <c r="A3527" s="1" t="s">
        <v>457</v>
      </c>
      <c r="B3527" s="1" t="s">
        <v>1</v>
      </c>
      <c r="C3527" s="1" t="s">
        <v>2</v>
      </c>
      <c r="D3527">
        <v>438</v>
      </c>
      <c r="E3527" s="1" t="s">
        <v>4</v>
      </c>
      <c r="F3527">
        <v>461.57138133500001</v>
      </c>
    </row>
    <row r="3528" spans="1:6" hidden="1" x14ac:dyDescent="0.35">
      <c r="A3528" s="1" t="s">
        <v>457</v>
      </c>
      <c r="B3528" s="1" t="s">
        <v>15</v>
      </c>
      <c r="C3528" s="1" t="s">
        <v>2</v>
      </c>
      <c r="D3528">
        <v>438</v>
      </c>
      <c r="E3528" s="1" t="s">
        <v>3</v>
      </c>
      <c r="F3528">
        <v>37.941719001000003</v>
      </c>
    </row>
    <row r="3529" spans="1:6" hidden="1" x14ac:dyDescent="0.35">
      <c r="A3529" s="1" t="s">
        <v>457</v>
      </c>
      <c r="B3529" s="1" t="s">
        <v>15</v>
      </c>
      <c r="C3529" s="1" t="s">
        <v>2</v>
      </c>
      <c r="D3529">
        <v>438</v>
      </c>
      <c r="E3529" s="1" t="s">
        <v>4</v>
      </c>
      <c r="F3529">
        <v>461.60953414699998</v>
      </c>
    </row>
    <row r="3530" spans="1:6" hidden="1" x14ac:dyDescent="0.35">
      <c r="A3530" s="1" t="s">
        <v>458</v>
      </c>
      <c r="B3530" s="1" t="s">
        <v>1</v>
      </c>
      <c r="C3530" s="1" t="s">
        <v>2</v>
      </c>
      <c r="D3530">
        <v>439</v>
      </c>
      <c r="E3530" s="1" t="s">
        <v>3</v>
      </c>
      <c r="F3530">
        <v>9.8922389989999999</v>
      </c>
    </row>
    <row r="3531" spans="1:6" hidden="1" x14ac:dyDescent="0.35">
      <c r="A3531" s="1" t="s">
        <v>458</v>
      </c>
      <c r="B3531" s="1" t="s">
        <v>1</v>
      </c>
      <c r="C3531" s="1" t="s">
        <v>2</v>
      </c>
      <c r="D3531">
        <v>439</v>
      </c>
      <c r="E3531" s="1" t="s">
        <v>4</v>
      </c>
      <c r="F3531">
        <v>462.57226836500001</v>
      </c>
    </row>
    <row r="3532" spans="1:6" hidden="1" x14ac:dyDescent="0.35">
      <c r="A3532" s="1" t="s">
        <v>458</v>
      </c>
      <c r="B3532" s="1" t="s">
        <v>15</v>
      </c>
      <c r="C3532" s="1" t="s">
        <v>2</v>
      </c>
      <c r="D3532">
        <v>439</v>
      </c>
      <c r="E3532" s="1" t="s">
        <v>3</v>
      </c>
      <c r="F3532">
        <v>44.444947999</v>
      </c>
    </row>
    <row r="3533" spans="1:6" hidden="1" x14ac:dyDescent="0.35">
      <c r="A3533" s="1" t="s">
        <v>458</v>
      </c>
      <c r="B3533" s="1" t="s">
        <v>15</v>
      </c>
      <c r="C3533" s="1" t="s">
        <v>2</v>
      </c>
      <c r="D3533">
        <v>439</v>
      </c>
      <c r="E3533" s="1" t="s">
        <v>4</v>
      </c>
      <c r="F3533">
        <v>462.61668451100002</v>
      </c>
    </row>
    <row r="3534" spans="1:6" hidden="1" x14ac:dyDescent="0.35">
      <c r="A3534" s="1" t="s">
        <v>459</v>
      </c>
      <c r="B3534" s="1" t="s">
        <v>16</v>
      </c>
      <c r="C3534" s="1" t="s">
        <v>17</v>
      </c>
      <c r="D3534">
        <v>438</v>
      </c>
      <c r="E3534" s="1" t="s">
        <v>3</v>
      </c>
      <c r="F3534">
        <v>1114.1993229990001</v>
      </c>
    </row>
    <row r="3535" spans="1:6" hidden="1" x14ac:dyDescent="0.35">
      <c r="A3535" s="1" t="s">
        <v>459</v>
      </c>
      <c r="B3535" s="1" t="s">
        <v>16</v>
      </c>
      <c r="C3535" s="1" t="s">
        <v>17</v>
      </c>
      <c r="D3535">
        <v>438</v>
      </c>
      <c r="E3535" s="1" t="s">
        <v>4</v>
      </c>
      <c r="F3535">
        <v>462.72376503200002</v>
      </c>
    </row>
    <row r="3536" spans="1:6" hidden="1" x14ac:dyDescent="0.35">
      <c r="A3536" s="1" t="s">
        <v>459</v>
      </c>
      <c r="B3536" s="1" t="s">
        <v>16</v>
      </c>
      <c r="C3536" s="1" t="s">
        <v>17</v>
      </c>
      <c r="D3536">
        <v>439</v>
      </c>
      <c r="E3536" s="1" t="s">
        <v>3</v>
      </c>
      <c r="F3536">
        <v>2.5579689999999999</v>
      </c>
    </row>
    <row r="3537" spans="1:6" hidden="1" x14ac:dyDescent="0.35">
      <c r="A3537" s="1" t="s">
        <v>459</v>
      </c>
      <c r="B3537" s="1" t="s">
        <v>16</v>
      </c>
      <c r="C3537" s="1" t="s">
        <v>17</v>
      </c>
      <c r="D3537">
        <v>439</v>
      </c>
      <c r="E3537" s="1" t="s">
        <v>4</v>
      </c>
      <c r="F3537">
        <v>462.72652169899999</v>
      </c>
    </row>
    <row r="3538" spans="1:6" hidden="1" x14ac:dyDescent="0.35">
      <c r="A3538" s="1" t="s">
        <v>459</v>
      </c>
      <c r="B3538" s="1" t="s">
        <v>18</v>
      </c>
      <c r="C3538" s="1" t="s">
        <v>19</v>
      </c>
      <c r="D3538">
        <v>438</v>
      </c>
      <c r="E3538" s="1" t="s">
        <v>3</v>
      </c>
      <c r="F3538">
        <v>1141.5331760009999</v>
      </c>
    </row>
    <row r="3539" spans="1:6" x14ac:dyDescent="0.35">
      <c r="A3539" s="1" t="s">
        <v>459</v>
      </c>
      <c r="B3539" s="1" t="s">
        <v>18</v>
      </c>
      <c r="C3539" s="1" t="s">
        <v>19</v>
      </c>
      <c r="D3539">
        <v>438</v>
      </c>
      <c r="E3539" s="1" t="s">
        <v>4</v>
      </c>
      <c r="F3539">
        <v>462.75109893799998</v>
      </c>
    </row>
    <row r="3540" spans="1:6" hidden="1" x14ac:dyDescent="0.35">
      <c r="A3540" s="1" t="s">
        <v>459</v>
      </c>
      <c r="B3540" s="1" t="s">
        <v>18</v>
      </c>
      <c r="C3540" s="1" t="s">
        <v>19</v>
      </c>
      <c r="D3540">
        <v>439</v>
      </c>
      <c r="E3540" s="1" t="s">
        <v>3</v>
      </c>
      <c r="F3540">
        <v>91.844843999000005</v>
      </c>
    </row>
    <row r="3541" spans="1:6" x14ac:dyDescent="0.35">
      <c r="A3541" s="1" t="s">
        <v>459</v>
      </c>
      <c r="B3541" s="1" t="s">
        <v>18</v>
      </c>
      <c r="C3541" s="1" t="s">
        <v>19</v>
      </c>
      <c r="D3541">
        <v>439</v>
      </c>
      <c r="E3541" s="1" t="s">
        <v>4</v>
      </c>
      <c r="F3541">
        <v>462.84315565700001</v>
      </c>
    </row>
    <row r="3542" spans="1:6" hidden="1" x14ac:dyDescent="0.35">
      <c r="A3542" s="1" t="s">
        <v>459</v>
      </c>
      <c r="B3542" s="1" t="s">
        <v>1</v>
      </c>
      <c r="C3542" s="1" t="s">
        <v>2</v>
      </c>
      <c r="D3542">
        <v>440</v>
      </c>
      <c r="E3542" s="1" t="s">
        <v>3</v>
      </c>
      <c r="F3542">
        <v>9.9013539999999995</v>
      </c>
    </row>
    <row r="3543" spans="1:6" hidden="1" x14ac:dyDescent="0.35">
      <c r="A3543" s="1" t="s">
        <v>459</v>
      </c>
      <c r="B3543" s="1" t="s">
        <v>1</v>
      </c>
      <c r="C3543" s="1" t="s">
        <v>2</v>
      </c>
      <c r="D3543">
        <v>440</v>
      </c>
      <c r="E3543" s="1" t="s">
        <v>4</v>
      </c>
      <c r="F3543">
        <v>463.57228258399999</v>
      </c>
    </row>
    <row r="3544" spans="1:6" hidden="1" x14ac:dyDescent="0.35">
      <c r="A3544" s="1" t="s">
        <v>459</v>
      </c>
      <c r="B3544" s="1" t="s">
        <v>15</v>
      </c>
      <c r="C3544" s="1" t="s">
        <v>2</v>
      </c>
      <c r="D3544">
        <v>440</v>
      </c>
      <c r="E3544" s="1" t="s">
        <v>3</v>
      </c>
      <c r="F3544">
        <v>45.611094000000001</v>
      </c>
    </row>
    <row r="3545" spans="1:6" hidden="1" x14ac:dyDescent="0.35">
      <c r="A3545" s="1" t="s">
        <v>459</v>
      </c>
      <c r="B3545" s="1" t="s">
        <v>15</v>
      </c>
      <c r="C3545" s="1" t="s">
        <v>2</v>
      </c>
      <c r="D3545">
        <v>440</v>
      </c>
      <c r="E3545" s="1" t="s">
        <v>4</v>
      </c>
      <c r="F3545">
        <v>463.61813029199999</v>
      </c>
    </row>
    <row r="3546" spans="1:6" hidden="1" x14ac:dyDescent="0.35">
      <c r="A3546" s="1" t="s">
        <v>459</v>
      </c>
      <c r="B3546" s="1" t="s">
        <v>16</v>
      </c>
      <c r="C3546" s="1" t="s">
        <v>17</v>
      </c>
      <c r="D3546">
        <v>440</v>
      </c>
      <c r="E3546" s="1" t="s">
        <v>3</v>
      </c>
      <c r="F3546">
        <v>3.8572389999999999</v>
      </c>
    </row>
    <row r="3547" spans="1:6" hidden="1" x14ac:dyDescent="0.35">
      <c r="A3547" s="1" t="s">
        <v>459</v>
      </c>
      <c r="B3547" s="1" t="s">
        <v>16</v>
      </c>
      <c r="C3547" s="1" t="s">
        <v>17</v>
      </c>
      <c r="D3547">
        <v>440</v>
      </c>
      <c r="E3547" s="1" t="s">
        <v>4</v>
      </c>
      <c r="F3547">
        <v>463.62201596900002</v>
      </c>
    </row>
    <row r="3548" spans="1:6" hidden="1" x14ac:dyDescent="0.35">
      <c r="A3548" s="1" t="s">
        <v>459</v>
      </c>
      <c r="B3548" s="1" t="s">
        <v>18</v>
      </c>
      <c r="C3548" s="1" t="s">
        <v>19</v>
      </c>
      <c r="D3548">
        <v>440</v>
      </c>
      <c r="E3548" s="1" t="s">
        <v>3</v>
      </c>
      <c r="F3548">
        <v>7.6072399989999999</v>
      </c>
    </row>
    <row r="3549" spans="1:6" x14ac:dyDescent="0.35">
      <c r="A3549" s="1" t="s">
        <v>459</v>
      </c>
      <c r="B3549" s="1" t="s">
        <v>18</v>
      </c>
      <c r="C3549" s="1" t="s">
        <v>19</v>
      </c>
      <c r="D3549">
        <v>440</v>
      </c>
      <c r="E3549" s="1" t="s">
        <v>4</v>
      </c>
      <c r="F3549">
        <v>463.62576721900001</v>
      </c>
    </row>
    <row r="3550" spans="1:6" hidden="1" x14ac:dyDescent="0.35">
      <c r="A3550" s="1" t="s">
        <v>460</v>
      </c>
      <c r="B3550" s="1" t="s">
        <v>1</v>
      </c>
      <c r="C3550" s="1" t="s">
        <v>2</v>
      </c>
      <c r="D3550">
        <v>441</v>
      </c>
      <c r="E3550" s="1" t="s">
        <v>3</v>
      </c>
      <c r="F3550">
        <v>9.8965620009999995</v>
      </c>
    </row>
    <row r="3551" spans="1:6" hidden="1" x14ac:dyDescent="0.35">
      <c r="A3551" s="1" t="s">
        <v>460</v>
      </c>
      <c r="B3551" s="1" t="s">
        <v>1</v>
      </c>
      <c r="C3551" s="1" t="s">
        <v>2</v>
      </c>
      <c r="D3551">
        <v>441</v>
      </c>
      <c r="E3551" s="1" t="s">
        <v>4</v>
      </c>
      <c r="F3551">
        <v>464.57227867699999</v>
      </c>
    </row>
    <row r="3552" spans="1:6" hidden="1" x14ac:dyDescent="0.35">
      <c r="A3552" s="1" t="s">
        <v>460</v>
      </c>
      <c r="B3552" s="1" t="s">
        <v>15</v>
      </c>
      <c r="C3552" s="1" t="s">
        <v>2</v>
      </c>
      <c r="D3552">
        <v>441</v>
      </c>
      <c r="E3552" s="1" t="s">
        <v>3</v>
      </c>
      <c r="F3552">
        <v>45.549427000999998</v>
      </c>
    </row>
    <row r="3553" spans="1:6" hidden="1" x14ac:dyDescent="0.35">
      <c r="A3553" s="1" t="s">
        <v>460</v>
      </c>
      <c r="B3553" s="1" t="s">
        <v>15</v>
      </c>
      <c r="C3553" s="1" t="s">
        <v>2</v>
      </c>
      <c r="D3553">
        <v>441</v>
      </c>
      <c r="E3553" s="1" t="s">
        <v>4</v>
      </c>
      <c r="F3553">
        <v>464.61807544800001</v>
      </c>
    </row>
    <row r="3554" spans="1:6" hidden="1" x14ac:dyDescent="0.35">
      <c r="A3554" s="1" t="s">
        <v>460</v>
      </c>
      <c r="B3554" s="1" t="s">
        <v>16</v>
      </c>
      <c r="C3554" s="1" t="s">
        <v>17</v>
      </c>
      <c r="D3554">
        <v>441</v>
      </c>
      <c r="E3554" s="1" t="s">
        <v>3</v>
      </c>
      <c r="F3554">
        <v>3.522916999</v>
      </c>
    </row>
    <row r="3555" spans="1:6" hidden="1" x14ac:dyDescent="0.35">
      <c r="A3555" s="1" t="s">
        <v>460</v>
      </c>
      <c r="B3555" s="1" t="s">
        <v>16</v>
      </c>
      <c r="C3555" s="1" t="s">
        <v>17</v>
      </c>
      <c r="D3555">
        <v>441</v>
      </c>
      <c r="E3555" s="1" t="s">
        <v>4</v>
      </c>
      <c r="F3555">
        <v>464.62163617700003</v>
      </c>
    </row>
    <row r="3556" spans="1:6" hidden="1" x14ac:dyDescent="0.35">
      <c r="A3556" s="1" t="s">
        <v>460</v>
      </c>
      <c r="B3556" s="1" t="s">
        <v>18</v>
      </c>
      <c r="C3556" s="1" t="s">
        <v>19</v>
      </c>
      <c r="D3556">
        <v>441</v>
      </c>
      <c r="E3556" s="1" t="s">
        <v>3</v>
      </c>
      <c r="F3556">
        <v>13.477396000000001</v>
      </c>
    </row>
    <row r="3557" spans="1:6" x14ac:dyDescent="0.35">
      <c r="A3557" s="1" t="s">
        <v>460</v>
      </c>
      <c r="B3557" s="1" t="s">
        <v>18</v>
      </c>
      <c r="C3557" s="1" t="s">
        <v>19</v>
      </c>
      <c r="D3557">
        <v>441</v>
      </c>
      <c r="E3557" s="1" t="s">
        <v>4</v>
      </c>
      <c r="F3557">
        <v>464.632647792</v>
      </c>
    </row>
    <row r="3558" spans="1:6" hidden="1" x14ac:dyDescent="0.35">
      <c r="A3558" s="1" t="s">
        <v>461</v>
      </c>
      <c r="B3558" s="1" t="s">
        <v>1</v>
      </c>
      <c r="C3558" s="1" t="s">
        <v>2</v>
      </c>
      <c r="D3558">
        <v>442</v>
      </c>
      <c r="E3558" s="1" t="s">
        <v>3</v>
      </c>
      <c r="F3558">
        <v>9.9172920009999999</v>
      </c>
    </row>
    <row r="3559" spans="1:6" hidden="1" x14ac:dyDescent="0.35">
      <c r="A3559" s="1" t="s">
        <v>461</v>
      </c>
      <c r="B3559" s="1" t="s">
        <v>1</v>
      </c>
      <c r="C3559" s="1" t="s">
        <v>2</v>
      </c>
      <c r="D3559">
        <v>442</v>
      </c>
      <c r="E3559" s="1" t="s">
        <v>4</v>
      </c>
      <c r="F3559">
        <v>465.572311646</v>
      </c>
    </row>
    <row r="3560" spans="1:6" hidden="1" x14ac:dyDescent="0.35">
      <c r="A3560" s="1" t="s">
        <v>461</v>
      </c>
      <c r="B3560" s="1" t="s">
        <v>15</v>
      </c>
      <c r="C3560" s="1" t="s">
        <v>2</v>
      </c>
      <c r="D3560">
        <v>442</v>
      </c>
      <c r="E3560" s="1" t="s">
        <v>3</v>
      </c>
      <c r="F3560">
        <v>45.894219</v>
      </c>
    </row>
    <row r="3561" spans="1:6" hidden="1" x14ac:dyDescent="0.35">
      <c r="A3561" s="1" t="s">
        <v>461</v>
      </c>
      <c r="B3561" s="1" t="s">
        <v>15</v>
      </c>
      <c r="C3561" s="1" t="s">
        <v>2</v>
      </c>
      <c r="D3561">
        <v>442</v>
      </c>
      <c r="E3561" s="1" t="s">
        <v>4</v>
      </c>
      <c r="F3561">
        <v>465.61817331200001</v>
      </c>
    </row>
    <row r="3562" spans="1:6" hidden="1" x14ac:dyDescent="0.35">
      <c r="A3562" s="1" t="s">
        <v>461</v>
      </c>
      <c r="B3562" s="1" t="s">
        <v>16</v>
      </c>
      <c r="C3562" s="1" t="s">
        <v>17</v>
      </c>
      <c r="D3562">
        <v>442</v>
      </c>
      <c r="E3562" s="1" t="s">
        <v>3</v>
      </c>
      <c r="F3562">
        <v>3.6133850010000002</v>
      </c>
    </row>
    <row r="3563" spans="1:6" hidden="1" x14ac:dyDescent="0.35">
      <c r="A3563" s="1" t="s">
        <v>461</v>
      </c>
      <c r="B3563" s="1" t="s">
        <v>16</v>
      </c>
      <c r="C3563" s="1" t="s">
        <v>17</v>
      </c>
      <c r="D3563">
        <v>442</v>
      </c>
      <c r="E3563" s="1" t="s">
        <v>4</v>
      </c>
      <c r="F3563">
        <v>465.62184341599999</v>
      </c>
    </row>
    <row r="3564" spans="1:6" hidden="1" x14ac:dyDescent="0.35">
      <c r="A3564" s="1" t="s">
        <v>461</v>
      </c>
      <c r="B3564" s="1" t="s">
        <v>18</v>
      </c>
      <c r="C3564" s="1" t="s">
        <v>19</v>
      </c>
      <c r="D3564">
        <v>442</v>
      </c>
      <c r="E3564" s="1" t="s">
        <v>3</v>
      </c>
      <c r="F3564">
        <v>8.8227080010000005</v>
      </c>
    </row>
    <row r="3565" spans="1:6" x14ac:dyDescent="0.35">
      <c r="A3565" s="1" t="s">
        <v>461</v>
      </c>
      <c r="B3565" s="1" t="s">
        <v>18</v>
      </c>
      <c r="C3565" s="1" t="s">
        <v>19</v>
      </c>
      <c r="D3565">
        <v>442</v>
      </c>
      <c r="E3565" s="1" t="s">
        <v>4</v>
      </c>
      <c r="F3565">
        <v>465.62702737500001</v>
      </c>
    </row>
    <row r="3566" spans="1:6" hidden="1" x14ac:dyDescent="0.35">
      <c r="A3566" s="1" t="s">
        <v>462</v>
      </c>
      <c r="B3566" s="1" t="s">
        <v>1</v>
      </c>
      <c r="C3566" s="1" t="s">
        <v>2</v>
      </c>
      <c r="D3566">
        <v>443</v>
      </c>
      <c r="E3566" s="1" t="s">
        <v>3</v>
      </c>
      <c r="F3566">
        <v>8.4978119989999996</v>
      </c>
    </row>
    <row r="3567" spans="1:6" hidden="1" x14ac:dyDescent="0.35">
      <c r="A3567" s="1" t="s">
        <v>462</v>
      </c>
      <c r="B3567" s="1" t="s">
        <v>1</v>
      </c>
      <c r="C3567" s="1" t="s">
        <v>2</v>
      </c>
      <c r="D3567">
        <v>443</v>
      </c>
      <c r="E3567" s="1" t="s">
        <v>4</v>
      </c>
      <c r="F3567">
        <v>466.57088023900002</v>
      </c>
    </row>
    <row r="3568" spans="1:6" hidden="1" x14ac:dyDescent="0.35">
      <c r="A3568" s="1" t="s">
        <v>462</v>
      </c>
      <c r="B3568" s="1" t="s">
        <v>15</v>
      </c>
      <c r="C3568" s="1" t="s">
        <v>2</v>
      </c>
      <c r="D3568">
        <v>443</v>
      </c>
      <c r="E3568" s="1" t="s">
        <v>3</v>
      </c>
      <c r="F3568">
        <v>39.184791001000001</v>
      </c>
    </row>
    <row r="3569" spans="1:6" hidden="1" x14ac:dyDescent="0.35">
      <c r="A3569" s="1" t="s">
        <v>462</v>
      </c>
      <c r="B3569" s="1" t="s">
        <v>15</v>
      </c>
      <c r="C3569" s="1" t="s">
        <v>2</v>
      </c>
      <c r="D3569">
        <v>443</v>
      </c>
      <c r="E3569" s="1" t="s">
        <v>4</v>
      </c>
      <c r="F3569">
        <v>466.61003753099999</v>
      </c>
    </row>
    <row r="3570" spans="1:6" hidden="1" x14ac:dyDescent="0.35">
      <c r="A3570" s="1" t="s">
        <v>462</v>
      </c>
      <c r="B3570" s="1" t="s">
        <v>16</v>
      </c>
      <c r="C3570" s="1" t="s">
        <v>17</v>
      </c>
      <c r="D3570">
        <v>443</v>
      </c>
      <c r="E3570" s="1" t="s">
        <v>3</v>
      </c>
      <c r="F3570">
        <v>3.0283329989999999</v>
      </c>
    </row>
    <row r="3571" spans="1:6" hidden="1" x14ac:dyDescent="0.35">
      <c r="A3571" s="1" t="s">
        <v>462</v>
      </c>
      <c r="B3571" s="1" t="s">
        <v>16</v>
      </c>
      <c r="C3571" s="1" t="s">
        <v>17</v>
      </c>
      <c r="D3571">
        <v>443</v>
      </c>
      <c r="E3571" s="1" t="s">
        <v>4</v>
      </c>
      <c r="F3571">
        <v>466.61309430099999</v>
      </c>
    </row>
    <row r="3572" spans="1:6" hidden="1" x14ac:dyDescent="0.35">
      <c r="A3572" s="1" t="s">
        <v>463</v>
      </c>
      <c r="B3572" s="1" t="s">
        <v>18</v>
      </c>
      <c r="C3572" s="1" t="s">
        <v>19</v>
      </c>
      <c r="D3572">
        <v>443</v>
      </c>
      <c r="E3572" s="1" t="s">
        <v>3</v>
      </c>
      <c r="F3572">
        <v>773.36791599900005</v>
      </c>
    </row>
    <row r="3573" spans="1:6" x14ac:dyDescent="0.35">
      <c r="A3573" s="1" t="s">
        <v>463</v>
      </c>
      <c r="B3573" s="1" t="s">
        <v>18</v>
      </c>
      <c r="C3573" s="1" t="s">
        <v>19</v>
      </c>
      <c r="D3573">
        <v>443</v>
      </c>
      <c r="E3573" s="1" t="s">
        <v>4</v>
      </c>
      <c r="F3573">
        <v>467.38343544700001</v>
      </c>
    </row>
    <row r="3574" spans="1:6" hidden="1" x14ac:dyDescent="0.35">
      <c r="A3574" s="1" t="s">
        <v>463</v>
      </c>
      <c r="B3574" s="1" t="s">
        <v>1</v>
      </c>
      <c r="C3574" s="1" t="s">
        <v>2</v>
      </c>
      <c r="D3574">
        <v>444</v>
      </c>
      <c r="E3574" s="1" t="s">
        <v>3</v>
      </c>
      <c r="F3574">
        <v>7.3769280019999997</v>
      </c>
    </row>
    <row r="3575" spans="1:6" hidden="1" x14ac:dyDescent="0.35">
      <c r="A3575" s="1" t="s">
        <v>463</v>
      </c>
      <c r="B3575" s="1" t="s">
        <v>1</v>
      </c>
      <c r="C3575" s="1" t="s">
        <v>2</v>
      </c>
      <c r="D3575">
        <v>444</v>
      </c>
      <c r="E3575" s="1" t="s">
        <v>4</v>
      </c>
      <c r="F3575">
        <v>467.56976029100002</v>
      </c>
    </row>
    <row r="3576" spans="1:6" hidden="1" x14ac:dyDescent="0.35">
      <c r="A3576" s="1" t="s">
        <v>463</v>
      </c>
      <c r="B3576" s="1" t="s">
        <v>15</v>
      </c>
      <c r="C3576" s="1" t="s">
        <v>2</v>
      </c>
      <c r="D3576">
        <v>444</v>
      </c>
      <c r="E3576" s="1" t="s">
        <v>3</v>
      </c>
      <c r="F3576">
        <v>34.094321999999998</v>
      </c>
    </row>
    <row r="3577" spans="1:6" hidden="1" x14ac:dyDescent="0.35">
      <c r="A3577" s="1" t="s">
        <v>463</v>
      </c>
      <c r="B3577" s="1" t="s">
        <v>15</v>
      </c>
      <c r="C3577" s="1" t="s">
        <v>2</v>
      </c>
      <c r="D3577">
        <v>444</v>
      </c>
      <c r="E3577" s="1" t="s">
        <v>4</v>
      </c>
      <c r="F3577">
        <v>467.60405398900002</v>
      </c>
    </row>
    <row r="3578" spans="1:6" hidden="1" x14ac:dyDescent="0.35">
      <c r="A3578" s="1" t="s">
        <v>463</v>
      </c>
      <c r="B3578" s="1" t="s">
        <v>16</v>
      </c>
      <c r="C3578" s="1" t="s">
        <v>17</v>
      </c>
      <c r="D3578">
        <v>444</v>
      </c>
      <c r="E3578" s="1" t="s">
        <v>3</v>
      </c>
      <c r="F3578">
        <v>2.842031999</v>
      </c>
    </row>
    <row r="3579" spans="1:6" hidden="1" x14ac:dyDescent="0.35">
      <c r="A3579" s="1" t="s">
        <v>463</v>
      </c>
      <c r="B3579" s="1" t="s">
        <v>16</v>
      </c>
      <c r="C3579" s="1" t="s">
        <v>17</v>
      </c>
      <c r="D3579">
        <v>444</v>
      </c>
      <c r="E3579" s="1" t="s">
        <v>4</v>
      </c>
      <c r="F3579">
        <v>467.60691987400003</v>
      </c>
    </row>
    <row r="3580" spans="1:6" hidden="1" x14ac:dyDescent="0.35">
      <c r="A3580" s="1" t="s">
        <v>463</v>
      </c>
      <c r="B3580" s="1" t="s">
        <v>18</v>
      </c>
      <c r="C3580" s="1" t="s">
        <v>19</v>
      </c>
      <c r="D3580">
        <v>444</v>
      </c>
      <c r="E3580" s="1" t="s">
        <v>3</v>
      </c>
      <c r="F3580">
        <v>6.559583999</v>
      </c>
    </row>
    <row r="3581" spans="1:6" x14ac:dyDescent="0.35">
      <c r="A3581" s="1" t="s">
        <v>463</v>
      </c>
      <c r="B3581" s="1" t="s">
        <v>18</v>
      </c>
      <c r="C3581" s="1" t="s">
        <v>19</v>
      </c>
      <c r="D3581">
        <v>444</v>
      </c>
      <c r="E3581" s="1" t="s">
        <v>4</v>
      </c>
      <c r="F3581">
        <v>467.610636957</v>
      </c>
    </row>
    <row r="3582" spans="1:6" hidden="1" x14ac:dyDescent="0.35">
      <c r="A3582" s="1" t="s">
        <v>464</v>
      </c>
      <c r="B3582" s="1" t="s">
        <v>1</v>
      </c>
      <c r="C3582" s="1" t="s">
        <v>2</v>
      </c>
      <c r="D3582">
        <v>445</v>
      </c>
      <c r="E3582" s="1" t="s">
        <v>3</v>
      </c>
      <c r="F3582">
        <v>9.8969270009999999</v>
      </c>
    </row>
    <row r="3583" spans="1:6" hidden="1" x14ac:dyDescent="0.35">
      <c r="A3583" s="1" t="s">
        <v>464</v>
      </c>
      <c r="B3583" s="1" t="s">
        <v>1</v>
      </c>
      <c r="C3583" s="1" t="s">
        <v>2</v>
      </c>
      <c r="D3583">
        <v>445</v>
      </c>
      <c r="E3583" s="1" t="s">
        <v>4</v>
      </c>
      <c r="F3583">
        <v>468.57228664399997</v>
      </c>
    </row>
    <row r="3584" spans="1:6" hidden="1" x14ac:dyDescent="0.35">
      <c r="A3584" s="1" t="s">
        <v>464</v>
      </c>
      <c r="B3584" s="1" t="s">
        <v>15</v>
      </c>
      <c r="C3584" s="1" t="s">
        <v>2</v>
      </c>
      <c r="D3584">
        <v>445</v>
      </c>
      <c r="E3584" s="1" t="s">
        <v>3</v>
      </c>
      <c r="F3584">
        <v>39.637708998999997</v>
      </c>
    </row>
    <row r="3585" spans="1:6" hidden="1" x14ac:dyDescent="0.35">
      <c r="A3585" s="1" t="s">
        <v>464</v>
      </c>
      <c r="B3585" s="1" t="s">
        <v>15</v>
      </c>
      <c r="C3585" s="1" t="s">
        <v>2</v>
      </c>
      <c r="D3585">
        <v>445</v>
      </c>
      <c r="E3585" s="1" t="s">
        <v>4</v>
      </c>
      <c r="F3585">
        <v>468.61189503000003</v>
      </c>
    </row>
    <row r="3586" spans="1:6" hidden="1" x14ac:dyDescent="0.35">
      <c r="A3586" s="1" t="s">
        <v>464</v>
      </c>
      <c r="B3586" s="1" t="s">
        <v>16</v>
      </c>
      <c r="C3586" s="1" t="s">
        <v>17</v>
      </c>
      <c r="D3586">
        <v>445</v>
      </c>
      <c r="E3586" s="1" t="s">
        <v>3</v>
      </c>
      <c r="F3586">
        <v>2.8311449999999998</v>
      </c>
    </row>
    <row r="3587" spans="1:6" hidden="1" x14ac:dyDescent="0.35">
      <c r="A3587" s="1" t="s">
        <v>464</v>
      </c>
      <c r="B3587" s="1" t="s">
        <v>16</v>
      </c>
      <c r="C3587" s="1" t="s">
        <v>17</v>
      </c>
      <c r="D3587">
        <v>445</v>
      </c>
      <c r="E3587" s="1" t="s">
        <v>4</v>
      </c>
      <c r="F3587">
        <v>468.61475258199999</v>
      </c>
    </row>
    <row r="3588" spans="1:6" hidden="1" x14ac:dyDescent="0.35">
      <c r="A3588" s="1" t="s">
        <v>464</v>
      </c>
      <c r="B3588" s="1" t="s">
        <v>18</v>
      </c>
      <c r="C3588" s="1" t="s">
        <v>19</v>
      </c>
      <c r="D3588">
        <v>445</v>
      </c>
      <c r="E3588" s="1" t="s">
        <v>3</v>
      </c>
      <c r="F3588">
        <v>5.7101559990000004</v>
      </c>
    </row>
    <row r="3589" spans="1:6" x14ac:dyDescent="0.35">
      <c r="A3589" s="1" t="s">
        <v>464</v>
      </c>
      <c r="B3589" s="1" t="s">
        <v>18</v>
      </c>
      <c r="C3589" s="1" t="s">
        <v>19</v>
      </c>
      <c r="D3589">
        <v>445</v>
      </c>
      <c r="E3589" s="1" t="s">
        <v>4</v>
      </c>
      <c r="F3589">
        <v>468.61762992600001</v>
      </c>
    </row>
    <row r="3590" spans="1:6" hidden="1" x14ac:dyDescent="0.35">
      <c r="A3590" s="1" t="s">
        <v>465</v>
      </c>
      <c r="B3590" s="1" t="s">
        <v>1</v>
      </c>
      <c r="C3590" s="1" t="s">
        <v>2</v>
      </c>
      <c r="D3590">
        <v>446</v>
      </c>
      <c r="E3590" s="1" t="s">
        <v>3</v>
      </c>
      <c r="F3590">
        <v>9.8948960009999993</v>
      </c>
    </row>
    <row r="3591" spans="1:6" hidden="1" x14ac:dyDescent="0.35">
      <c r="A3591" s="1" t="s">
        <v>465</v>
      </c>
      <c r="B3591" s="1" t="s">
        <v>1</v>
      </c>
      <c r="C3591" s="1" t="s">
        <v>2</v>
      </c>
      <c r="D3591">
        <v>446</v>
      </c>
      <c r="E3591" s="1" t="s">
        <v>4</v>
      </c>
      <c r="F3591">
        <v>469.57229029000001</v>
      </c>
    </row>
    <row r="3592" spans="1:6" hidden="1" x14ac:dyDescent="0.35">
      <c r="A3592" s="1" t="s">
        <v>465</v>
      </c>
      <c r="B3592" s="1" t="s">
        <v>15</v>
      </c>
      <c r="C3592" s="1" t="s">
        <v>2</v>
      </c>
      <c r="D3592">
        <v>446</v>
      </c>
      <c r="E3592" s="1" t="s">
        <v>3</v>
      </c>
      <c r="F3592">
        <v>37.316459000000002</v>
      </c>
    </row>
    <row r="3593" spans="1:6" hidden="1" x14ac:dyDescent="0.35">
      <c r="A3593" s="1" t="s">
        <v>465</v>
      </c>
      <c r="B3593" s="1" t="s">
        <v>15</v>
      </c>
      <c r="C3593" s="1" t="s">
        <v>2</v>
      </c>
      <c r="D3593">
        <v>446</v>
      </c>
      <c r="E3593" s="1" t="s">
        <v>4</v>
      </c>
      <c r="F3593">
        <v>469.60957414400002</v>
      </c>
    </row>
    <row r="3594" spans="1:6" hidden="1" x14ac:dyDescent="0.35">
      <c r="A3594" s="1" t="s">
        <v>465</v>
      </c>
      <c r="B3594" s="1" t="s">
        <v>16</v>
      </c>
      <c r="C3594" s="1" t="s">
        <v>17</v>
      </c>
      <c r="D3594">
        <v>446</v>
      </c>
      <c r="E3594" s="1" t="s">
        <v>3</v>
      </c>
      <c r="F3594">
        <v>3.2791139999999999</v>
      </c>
    </row>
    <row r="3595" spans="1:6" hidden="1" x14ac:dyDescent="0.35">
      <c r="A3595" s="1" t="s">
        <v>465</v>
      </c>
      <c r="B3595" s="1" t="s">
        <v>16</v>
      </c>
      <c r="C3595" s="1" t="s">
        <v>17</v>
      </c>
      <c r="D3595">
        <v>446</v>
      </c>
      <c r="E3595" s="1" t="s">
        <v>4</v>
      </c>
      <c r="F3595">
        <v>469.61287945700002</v>
      </c>
    </row>
    <row r="3596" spans="1:6" hidden="1" x14ac:dyDescent="0.35">
      <c r="A3596" s="1" t="s">
        <v>466</v>
      </c>
      <c r="B3596" s="1" t="s">
        <v>18</v>
      </c>
      <c r="C3596" s="1" t="s">
        <v>19</v>
      </c>
      <c r="D3596">
        <v>446</v>
      </c>
      <c r="E3596" s="1" t="s">
        <v>3</v>
      </c>
      <c r="F3596">
        <v>61.498801999000001</v>
      </c>
    </row>
    <row r="3597" spans="1:6" x14ac:dyDescent="0.35">
      <c r="A3597" s="1" t="s">
        <v>466</v>
      </c>
      <c r="B3597" s="1" t="s">
        <v>18</v>
      </c>
      <c r="C3597" s="1" t="s">
        <v>19</v>
      </c>
      <c r="D3597">
        <v>446</v>
      </c>
      <c r="E3597" s="1" t="s">
        <v>4</v>
      </c>
      <c r="F3597">
        <v>469.67109679999999</v>
      </c>
    </row>
    <row r="3598" spans="1:6" hidden="1" x14ac:dyDescent="0.35">
      <c r="A3598" s="1" t="s">
        <v>466</v>
      </c>
      <c r="B3598" s="1" t="s">
        <v>1</v>
      </c>
      <c r="C3598" s="1" t="s">
        <v>2</v>
      </c>
      <c r="D3598">
        <v>447</v>
      </c>
      <c r="E3598" s="1" t="s">
        <v>3</v>
      </c>
      <c r="F3598">
        <v>7.3684380000000003</v>
      </c>
    </row>
    <row r="3599" spans="1:6" hidden="1" x14ac:dyDescent="0.35">
      <c r="A3599" s="1" t="s">
        <v>466</v>
      </c>
      <c r="B3599" s="1" t="s">
        <v>1</v>
      </c>
      <c r="C3599" s="1" t="s">
        <v>2</v>
      </c>
      <c r="D3599">
        <v>447</v>
      </c>
      <c r="E3599" s="1" t="s">
        <v>4</v>
      </c>
      <c r="F3599">
        <v>470.569757321</v>
      </c>
    </row>
    <row r="3600" spans="1:6" hidden="1" x14ac:dyDescent="0.35">
      <c r="A3600" s="1" t="s">
        <v>466</v>
      </c>
      <c r="B3600" s="1" t="s">
        <v>15</v>
      </c>
      <c r="C3600" s="1" t="s">
        <v>2</v>
      </c>
      <c r="D3600">
        <v>447</v>
      </c>
      <c r="E3600" s="1" t="s">
        <v>3</v>
      </c>
      <c r="F3600">
        <v>34.061666999000003</v>
      </c>
    </row>
    <row r="3601" spans="1:6" hidden="1" x14ac:dyDescent="0.35">
      <c r="A3601" s="1" t="s">
        <v>466</v>
      </c>
      <c r="B3601" s="1" t="s">
        <v>15</v>
      </c>
      <c r="C3601" s="1" t="s">
        <v>2</v>
      </c>
      <c r="D3601">
        <v>447</v>
      </c>
      <c r="E3601" s="1" t="s">
        <v>4</v>
      </c>
      <c r="F3601">
        <v>470.60402976900002</v>
      </c>
    </row>
    <row r="3602" spans="1:6" hidden="1" x14ac:dyDescent="0.35">
      <c r="A3602" s="1" t="s">
        <v>466</v>
      </c>
      <c r="B3602" s="1" t="s">
        <v>16</v>
      </c>
      <c r="C3602" s="1" t="s">
        <v>17</v>
      </c>
      <c r="D3602">
        <v>447</v>
      </c>
      <c r="E3602" s="1" t="s">
        <v>3</v>
      </c>
      <c r="F3602">
        <v>2.5976039989999999</v>
      </c>
    </row>
    <row r="3603" spans="1:6" hidden="1" x14ac:dyDescent="0.35">
      <c r="A3603" s="1" t="s">
        <v>466</v>
      </c>
      <c r="B3603" s="1" t="s">
        <v>16</v>
      </c>
      <c r="C3603" s="1" t="s">
        <v>17</v>
      </c>
      <c r="D3603">
        <v>447</v>
      </c>
      <c r="E3603" s="1" t="s">
        <v>4</v>
      </c>
      <c r="F3603">
        <v>470.60665888300002</v>
      </c>
    </row>
    <row r="3604" spans="1:6" hidden="1" x14ac:dyDescent="0.35">
      <c r="A3604" s="1" t="s">
        <v>466</v>
      </c>
      <c r="B3604" s="1" t="s">
        <v>18</v>
      </c>
      <c r="C3604" s="1" t="s">
        <v>19</v>
      </c>
      <c r="D3604">
        <v>447</v>
      </c>
      <c r="E3604" s="1" t="s">
        <v>3</v>
      </c>
      <c r="F3604">
        <v>6.9819269999999998</v>
      </c>
    </row>
    <row r="3605" spans="1:6" x14ac:dyDescent="0.35">
      <c r="A3605" s="1" t="s">
        <v>466</v>
      </c>
      <c r="B3605" s="1" t="s">
        <v>18</v>
      </c>
      <c r="C3605" s="1" t="s">
        <v>19</v>
      </c>
      <c r="D3605">
        <v>447</v>
      </c>
      <c r="E3605" s="1" t="s">
        <v>4</v>
      </c>
      <c r="F3605">
        <v>470.61106091400001</v>
      </c>
    </row>
    <row r="3606" spans="1:6" hidden="1" x14ac:dyDescent="0.35">
      <c r="A3606" s="1" t="s">
        <v>467</v>
      </c>
      <c r="B3606" s="1" t="s">
        <v>1</v>
      </c>
      <c r="C3606" s="1" t="s">
        <v>2</v>
      </c>
      <c r="D3606">
        <v>448</v>
      </c>
      <c r="E3606" s="1" t="s">
        <v>3</v>
      </c>
      <c r="F3606">
        <v>9.923959</v>
      </c>
    </row>
    <row r="3607" spans="1:6" hidden="1" x14ac:dyDescent="0.35">
      <c r="A3607" s="1" t="s">
        <v>467</v>
      </c>
      <c r="B3607" s="1" t="s">
        <v>1</v>
      </c>
      <c r="C3607" s="1" t="s">
        <v>2</v>
      </c>
      <c r="D3607">
        <v>448</v>
      </c>
      <c r="E3607" s="1" t="s">
        <v>4</v>
      </c>
      <c r="F3607">
        <v>471.57232627899998</v>
      </c>
    </row>
    <row r="3608" spans="1:6" hidden="1" x14ac:dyDescent="0.35">
      <c r="A3608" s="1" t="s">
        <v>467</v>
      </c>
      <c r="B3608" s="1" t="s">
        <v>15</v>
      </c>
      <c r="C3608" s="1" t="s">
        <v>2</v>
      </c>
      <c r="D3608">
        <v>448</v>
      </c>
      <c r="E3608" s="1" t="s">
        <v>3</v>
      </c>
      <c r="F3608">
        <v>44.178125000000001</v>
      </c>
    </row>
    <row r="3609" spans="1:6" hidden="1" x14ac:dyDescent="0.35">
      <c r="A3609" s="1" t="s">
        <v>467</v>
      </c>
      <c r="B3609" s="1" t="s">
        <v>15</v>
      </c>
      <c r="C3609" s="1" t="s">
        <v>2</v>
      </c>
      <c r="D3609">
        <v>448</v>
      </c>
      <c r="E3609" s="1" t="s">
        <v>4</v>
      </c>
      <c r="F3609">
        <v>471.61674575799998</v>
      </c>
    </row>
    <row r="3610" spans="1:6" hidden="1" x14ac:dyDescent="0.35">
      <c r="A3610" s="1" t="s">
        <v>467</v>
      </c>
      <c r="B3610" s="1" t="s">
        <v>16</v>
      </c>
      <c r="C3610" s="1" t="s">
        <v>17</v>
      </c>
      <c r="D3610">
        <v>448</v>
      </c>
      <c r="E3610" s="1" t="s">
        <v>3</v>
      </c>
      <c r="F3610">
        <v>2.419063</v>
      </c>
    </row>
    <row r="3611" spans="1:6" hidden="1" x14ac:dyDescent="0.35">
      <c r="A3611" s="1" t="s">
        <v>467</v>
      </c>
      <c r="B3611" s="1" t="s">
        <v>16</v>
      </c>
      <c r="C3611" s="1" t="s">
        <v>17</v>
      </c>
      <c r="D3611">
        <v>448</v>
      </c>
      <c r="E3611" s="1" t="s">
        <v>4</v>
      </c>
      <c r="F3611">
        <v>471.61918836199999</v>
      </c>
    </row>
    <row r="3612" spans="1:6" hidden="1" x14ac:dyDescent="0.35">
      <c r="A3612" s="1" t="s">
        <v>467</v>
      </c>
      <c r="B3612" s="1" t="s">
        <v>18</v>
      </c>
      <c r="C3612" s="1" t="s">
        <v>19</v>
      </c>
      <c r="D3612">
        <v>448</v>
      </c>
      <c r="E3612" s="1" t="s">
        <v>3</v>
      </c>
      <c r="F3612">
        <v>36.123905999999998</v>
      </c>
    </row>
    <row r="3613" spans="1:6" x14ac:dyDescent="0.35">
      <c r="A3613" s="1" t="s">
        <v>467</v>
      </c>
      <c r="B3613" s="1" t="s">
        <v>18</v>
      </c>
      <c r="C3613" s="1" t="s">
        <v>19</v>
      </c>
      <c r="D3613">
        <v>448</v>
      </c>
      <c r="E3613" s="1" t="s">
        <v>4</v>
      </c>
      <c r="F3613">
        <v>471.65289315400003</v>
      </c>
    </row>
    <row r="3614" spans="1:6" hidden="1" x14ac:dyDescent="0.35">
      <c r="A3614" s="1" t="s">
        <v>468</v>
      </c>
      <c r="B3614" s="1" t="s">
        <v>1</v>
      </c>
      <c r="C3614" s="1" t="s">
        <v>2</v>
      </c>
      <c r="D3614">
        <v>449</v>
      </c>
      <c r="E3614" s="1" t="s">
        <v>3</v>
      </c>
      <c r="F3614">
        <v>9.911822999</v>
      </c>
    </row>
    <row r="3615" spans="1:6" hidden="1" x14ac:dyDescent="0.35">
      <c r="A3615" s="1" t="s">
        <v>468</v>
      </c>
      <c r="B3615" s="1" t="s">
        <v>1</v>
      </c>
      <c r="C3615" s="1" t="s">
        <v>2</v>
      </c>
      <c r="D3615">
        <v>449</v>
      </c>
      <c r="E3615" s="1" t="s">
        <v>4</v>
      </c>
      <c r="F3615">
        <v>472.57231581000002</v>
      </c>
    </row>
    <row r="3616" spans="1:6" hidden="1" x14ac:dyDescent="0.35">
      <c r="A3616" s="1" t="s">
        <v>468</v>
      </c>
      <c r="B3616" s="1" t="s">
        <v>15</v>
      </c>
      <c r="C3616" s="1" t="s">
        <v>2</v>
      </c>
      <c r="D3616">
        <v>449</v>
      </c>
      <c r="E3616" s="1" t="s">
        <v>3</v>
      </c>
      <c r="F3616">
        <v>45.909948000999997</v>
      </c>
    </row>
    <row r="3617" spans="1:6" hidden="1" x14ac:dyDescent="0.35">
      <c r="A3617" s="1" t="s">
        <v>468</v>
      </c>
      <c r="B3617" s="1" t="s">
        <v>15</v>
      </c>
      <c r="C3617" s="1" t="s">
        <v>2</v>
      </c>
      <c r="D3617">
        <v>449</v>
      </c>
      <c r="E3617" s="1" t="s">
        <v>4</v>
      </c>
      <c r="F3617">
        <v>472.61819164299999</v>
      </c>
    </row>
    <row r="3618" spans="1:6" hidden="1" x14ac:dyDescent="0.35">
      <c r="A3618" s="1" t="s">
        <v>468</v>
      </c>
      <c r="B3618" s="1" t="s">
        <v>16</v>
      </c>
      <c r="C3618" s="1" t="s">
        <v>17</v>
      </c>
      <c r="D3618">
        <v>449</v>
      </c>
      <c r="E3618" s="1" t="s">
        <v>3</v>
      </c>
      <c r="F3618">
        <v>3.7945310010000002</v>
      </c>
    </row>
    <row r="3619" spans="1:6" hidden="1" x14ac:dyDescent="0.35">
      <c r="A3619" s="1" t="s">
        <v>468</v>
      </c>
      <c r="B3619" s="1" t="s">
        <v>16</v>
      </c>
      <c r="C3619" s="1" t="s">
        <v>17</v>
      </c>
      <c r="D3619">
        <v>449</v>
      </c>
      <c r="E3619" s="1" t="s">
        <v>4</v>
      </c>
      <c r="F3619">
        <v>472.62200940299999</v>
      </c>
    </row>
    <row r="3620" spans="1:6" hidden="1" x14ac:dyDescent="0.35">
      <c r="A3620" s="1" t="s">
        <v>468</v>
      </c>
      <c r="B3620" s="1" t="s">
        <v>18</v>
      </c>
      <c r="C3620" s="1" t="s">
        <v>19</v>
      </c>
      <c r="D3620">
        <v>449</v>
      </c>
      <c r="E3620" s="1" t="s">
        <v>3</v>
      </c>
      <c r="F3620">
        <v>8.941459</v>
      </c>
    </row>
    <row r="3621" spans="1:6" x14ac:dyDescent="0.35">
      <c r="A3621" s="1" t="s">
        <v>468</v>
      </c>
      <c r="B3621" s="1" t="s">
        <v>18</v>
      </c>
      <c r="C3621" s="1" t="s">
        <v>19</v>
      </c>
      <c r="D3621">
        <v>449</v>
      </c>
      <c r="E3621" s="1" t="s">
        <v>4</v>
      </c>
      <c r="F3621">
        <v>472.62716992399999</v>
      </c>
    </row>
    <row r="3622" spans="1:6" hidden="1" x14ac:dyDescent="0.35">
      <c r="A3622" s="1" t="s">
        <v>469</v>
      </c>
      <c r="B3622" s="1" t="s">
        <v>1</v>
      </c>
      <c r="C3622" s="1" t="s">
        <v>2</v>
      </c>
      <c r="D3622">
        <v>450</v>
      </c>
      <c r="E3622" s="1" t="s">
        <v>3</v>
      </c>
      <c r="F3622">
        <v>10.544323001</v>
      </c>
    </row>
    <row r="3623" spans="1:6" hidden="1" x14ac:dyDescent="0.35">
      <c r="A3623" s="1" t="s">
        <v>469</v>
      </c>
      <c r="B3623" s="1" t="s">
        <v>1</v>
      </c>
      <c r="C3623" s="1" t="s">
        <v>2</v>
      </c>
      <c r="D3623">
        <v>450</v>
      </c>
      <c r="E3623" s="1" t="s">
        <v>4</v>
      </c>
      <c r="F3623">
        <v>473.57301528800002</v>
      </c>
    </row>
    <row r="3624" spans="1:6" hidden="1" x14ac:dyDescent="0.35">
      <c r="A3624" s="1" t="s">
        <v>469</v>
      </c>
      <c r="B3624" s="1" t="s">
        <v>15</v>
      </c>
      <c r="C3624" s="1" t="s">
        <v>2</v>
      </c>
      <c r="D3624">
        <v>450</v>
      </c>
      <c r="E3624" s="1" t="s">
        <v>3</v>
      </c>
      <c r="F3624">
        <v>47.114061999999997</v>
      </c>
    </row>
    <row r="3625" spans="1:6" hidden="1" x14ac:dyDescent="0.35">
      <c r="A3625" s="1" t="s">
        <v>469</v>
      </c>
      <c r="B3625" s="1" t="s">
        <v>15</v>
      </c>
      <c r="C3625" s="1" t="s">
        <v>2</v>
      </c>
      <c r="D3625">
        <v>450</v>
      </c>
      <c r="E3625" s="1" t="s">
        <v>4</v>
      </c>
      <c r="F3625">
        <v>473.62009935100002</v>
      </c>
    </row>
    <row r="3626" spans="1:6" hidden="1" x14ac:dyDescent="0.35">
      <c r="A3626" s="1" t="s">
        <v>469</v>
      </c>
      <c r="B3626" s="1" t="s">
        <v>16</v>
      </c>
      <c r="C3626" s="1" t="s">
        <v>17</v>
      </c>
      <c r="D3626">
        <v>450</v>
      </c>
      <c r="E3626" s="1" t="s">
        <v>3</v>
      </c>
      <c r="F3626">
        <v>3.4393220000000002</v>
      </c>
    </row>
    <row r="3627" spans="1:6" hidden="1" x14ac:dyDescent="0.35">
      <c r="A3627" s="1" t="s">
        <v>469</v>
      </c>
      <c r="B3627" s="1" t="s">
        <v>16</v>
      </c>
      <c r="C3627" s="1" t="s">
        <v>17</v>
      </c>
      <c r="D3627">
        <v>450</v>
      </c>
      <c r="E3627" s="1" t="s">
        <v>4</v>
      </c>
      <c r="F3627">
        <v>473.62360414199998</v>
      </c>
    </row>
    <row r="3628" spans="1:6" hidden="1" x14ac:dyDescent="0.35">
      <c r="A3628" s="1" t="s">
        <v>469</v>
      </c>
      <c r="B3628" s="1" t="s">
        <v>18</v>
      </c>
      <c r="C3628" s="1" t="s">
        <v>19</v>
      </c>
      <c r="D3628">
        <v>450</v>
      </c>
      <c r="E3628" s="1" t="s">
        <v>3</v>
      </c>
      <c r="F3628">
        <v>7.314844001</v>
      </c>
    </row>
    <row r="3629" spans="1:6" x14ac:dyDescent="0.35">
      <c r="A3629" s="1" t="s">
        <v>469</v>
      </c>
      <c r="B3629" s="1" t="s">
        <v>18</v>
      </c>
      <c r="C3629" s="1" t="s">
        <v>19</v>
      </c>
      <c r="D3629">
        <v>450</v>
      </c>
      <c r="E3629" s="1" t="s">
        <v>4</v>
      </c>
      <c r="F3629">
        <v>473.62747893400001</v>
      </c>
    </row>
    <row r="3630" spans="1:6" hidden="1" x14ac:dyDescent="0.35">
      <c r="A3630" s="1" t="s">
        <v>470</v>
      </c>
      <c r="B3630" s="1" t="s">
        <v>1</v>
      </c>
      <c r="C3630" s="1" t="s">
        <v>2</v>
      </c>
      <c r="D3630">
        <v>451</v>
      </c>
      <c r="E3630" s="1" t="s">
        <v>3</v>
      </c>
      <c r="F3630">
        <v>9.8895829989999999</v>
      </c>
    </row>
    <row r="3631" spans="1:6" hidden="1" x14ac:dyDescent="0.35">
      <c r="A3631" s="1" t="s">
        <v>470</v>
      </c>
      <c r="B3631" s="1" t="s">
        <v>1</v>
      </c>
      <c r="C3631" s="1" t="s">
        <v>2</v>
      </c>
      <c r="D3631">
        <v>451</v>
      </c>
      <c r="E3631" s="1" t="s">
        <v>4</v>
      </c>
      <c r="F3631">
        <v>474.57232554799998</v>
      </c>
    </row>
    <row r="3632" spans="1:6" hidden="1" x14ac:dyDescent="0.35">
      <c r="A3632" s="1" t="s">
        <v>470</v>
      </c>
      <c r="B3632" s="1" t="s">
        <v>15</v>
      </c>
      <c r="C3632" s="1" t="s">
        <v>2</v>
      </c>
      <c r="D3632">
        <v>451</v>
      </c>
      <c r="E3632" s="1" t="s">
        <v>3</v>
      </c>
      <c r="F3632">
        <v>45.670416001</v>
      </c>
    </row>
    <row r="3633" spans="1:6" hidden="1" x14ac:dyDescent="0.35">
      <c r="A3633" s="1" t="s">
        <v>470</v>
      </c>
      <c r="B3633" s="1" t="s">
        <v>15</v>
      </c>
      <c r="C3633" s="1" t="s">
        <v>2</v>
      </c>
      <c r="D3633">
        <v>451</v>
      </c>
      <c r="E3633" s="1" t="s">
        <v>4</v>
      </c>
      <c r="F3633">
        <v>474.61823908999997</v>
      </c>
    </row>
    <row r="3634" spans="1:6" hidden="1" x14ac:dyDescent="0.35">
      <c r="A3634" s="1" t="s">
        <v>470</v>
      </c>
      <c r="B3634" s="1" t="s">
        <v>16</v>
      </c>
      <c r="C3634" s="1" t="s">
        <v>17</v>
      </c>
      <c r="D3634">
        <v>451</v>
      </c>
      <c r="E3634" s="1" t="s">
        <v>3</v>
      </c>
      <c r="F3634">
        <v>3.7832289989999999</v>
      </c>
    </row>
    <row r="3635" spans="1:6" hidden="1" x14ac:dyDescent="0.35">
      <c r="A3635" s="1" t="s">
        <v>470</v>
      </c>
      <c r="B3635" s="1" t="s">
        <v>16</v>
      </c>
      <c r="C3635" s="1" t="s">
        <v>17</v>
      </c>
      <c r="D3635">
        <v>451</v>
      </c>
      <c r="E3635" s="1" t="s">
        <v>4</v>
      </c>
      <c r="F3635">
        <v>474.62205336099998</v>
      </c>
    </row>
    <row r="3636" spans="1:6" hidden="1" x14ac:dyDescent="0.35">
      <c r="A3636" s="1" t="s">
        <v>470</v>
      </c>
      <c r="B3636" s="1" t="s">
        <v>18</v>
      </c>
      <c r="C3636" s="1" t="s">
        <v>19</v>
      </c>
      <c r="D3636">
        <v>451</v>
      </c>
      <c r="E3636" s="1" t="s">
        <v>3</v>
      </c>
      <c r="F3636">
        <v>25.540572001000001</v>
      </c>
    </row>
    <row r="3637" spans="1:6" x14ac:dyDescent="0.35">
      <c r="A3637" s="1" t="s">
        <v>470</v>
      </c>
      <c r="B3637" s="1" t="s">
        <v>18</v>
      </c>
      <c r="C3637" s="1" t="s">
        <v>19</v>
      </c>
      <c r="D3637">
        <v>451</v>
      </c>
      <c r="E3637" s="1" t="s">
        <v>4</v>
      </c>
      <c r="F3637">
        <v>474.64381695499998</v>
      </c>
    </row>
    <row r="3638" spans="1:6" hidden="1" x14ac:dyDescent="0.35">
      <c r="A3638" s="1" t="s">
        <v>471</v>
      </c>
      <c r="B3638" s="1" t="s">
        <v>1</v>
      </c>
      <c r="C3638" s="1" t="s">
        <v>2</v>
      </c>
      <c r="D3638">
        <v>452</v>
      </c>
      <c r="E3638" s="1" t="s">
        <v>3</v>
      </c>
      <c r="F3638">
        <v>9.9826569999999997</v>
      </c>
    </row>
    <row r="3639" spans="1:6" hidden="1" x14ac:dyDescent="0.35">
      <c r="A3639" s="1" t="s">
        <v>471</v>
      </c>
      <c r="B3639" s="1" t="s">
        <v>1</v>
      </c>
      <c r="C3639" s="1" t="s">
        <v>2</v>
      </c>
      <c r="D3639">
        <v>452</v>
      </c>
      <c r="E3639" s="1" t="s">
        <v>4</v>
      </c>
      <c r="F3639">
        <v>475.57241367300003</v>
      </c>
    </row>
    <row r="3640" spans="1:6" hidden="1" x14ac:dyDescent="0.35">
      <c r="A3640" s="1" t="s">
        <v>471</v>
      </c>
      <c r="B3640" s="1" t="s">
        <v>15</v>
      </c>
      <c r="C3640" s="1" t="s">
        <v>2</v>
      </c>
      <c r="D3640">
        <v>452</v>
      </c>
      <c r="E3640" s="1" t="s">
        <v>3</v>
      </c>
      <c r="F3640">
        <v>45.934688000000001</v>
      </c>
    </row>
    <row r="3641" spans="1:6" hidden="1" x14ac:dyDescent="0.35">
      <c r="A3641" s="1" t="s">
        <v>471</v>
      </c>
      <c r="B3641" s="1" t="s">
        <v>15</v>
      </c>
      <c r="C3641" s="1" t="s">
        <v>2</v>
      </c>
      <c r="D3641">
        <v>452</v>
      </c>
      <c r="E3641" s="1" t="s">
        <v>4</v>
      </c>
      <c r="F3641">
        <v>475.61832372499998</v>
      </c>
    </row>
    <row r="3642" spans="1:6" hidden="1" x14ac:dyDescent="0.35">
      <c r="A3642" s="1" t="s">
        <v>471</v>
      </c>
      <c r="B3642" s="1" t="s">
        <v>16</v>
      </c>
      <c r="C3642" s="1" t="s">
        <v>17</v>
      </c>
      <c r="D3642">
        <v>452</v>
      </c>
      <c r="E3642" s="1" t="s">
        <v>3</v>
      </c>
      <c r="F3642">
        <v>3.5658850000000002</v>
      </c>
    </row>
    <row r="3643" spans="1:6" hidden="1" x14ac:dyDescent="0.35">
      <c r="A3643" s="1" t="s">
        <v>471</v>
      </c>
      <c r="B3643" s="1" t="s">
        <v>16</v>
      </c>
      <c r="C3643" s="1" t="s">
        <v>17</v>
      </c>
      <c r="D3643">
        <v>452</v>
      </c>
      <c r="E3643" s="1" t="s">
        <v>4</v>
      </c>
      <c r="F3643">
        <v>475.62191112099998</v>
      </c>
    </row>
    <row r="3644" spans="1:6" hidden="1" x14ac:dyDescent="0.35">
      <c r="A3644" s="1" t="s">
        <v>471</v>
      </c>
      <c r="B3644" s="1" t="s">
        <v>18</v>
      </c>
      <c r="C3644" s="1" t="s">
        <v>19</v>
      </c>
      <c r="D3644">
        <v>452</v>
      </c>
      <c r="E3644" s="1" t="s">
        <v>3</v>
      </c>
      <c r="F3644">
        <v>7.7757290010000002</v>
      </c>
    </row>
    <row r="3645" spans="1:6" x14ac:dyDescent="0.35">
      <c r="A3645" s="1" t="s">
        <v>471</v>
      </c>
      <c r="B3645" s="1" t="s">
        <v>18</v>
      </c>
      <c r="C3645" s="1" t="s">
        <v>19</v>
      </c>
      <c r="D3645">
        <v>452</v>
      </c>
      <c r="E3645" s="1" t="s">
        <v>4</v>
      </c>
      <c r="F3645">
        <v>475.62612252700001</v>
      </c>
    </row>
    <row r="3646" spans="1:6" hidden="1" x14ac:dyDescent="0.35">
      <c r="A3646" s="1" t="s">
        <v>472</v>
      </c>
      <c r="B3646" s="1" t="s">
        <v>1</v>
      </c>
      <c r="C3646" s="1" t="s">
        <v>2</v>
      </c>
      <c r="D3646">
        <v>453</v>
      </c>
      <c r="E3646" s="1" t="s">
        <v>3</v>
      </c>
      <c r="F3646">
        <v>9.9006769989999999</v>
      </c>
    </row>
    <row r="3647" spans="1:6" hidden="1" x14ac:dyDescent="0.35">
      <c r="A3647" s="1" t="s">
        <v>472</v>
      </c>
      <c r="B3647" s="1" t="s">
        <v>1</v>
      </c>
      <c r="C3647" s="1" t="s">
        <v>2</v>
      </c>
      <c r="D3647">
        <v>453</v>
      </c>
      <c r="E3647" s="1" t="s">
        <v>4</v>
      </c>
      <c r="F3647">
        <v>476.572435235</v>
      </c>
    </row>
    <row r="3648" spans="1:6" hidden="1" x14ac:dyDescent="0.35">
      <c r="A3648" s="1" t="s">
        <v>472</v>
      </c>
      <c r="B3648" s="1" t="s">
        <v>15</v>
      </c>
      <c r="C3648" s="1" t="s">
        <v>2</v>
      </c>
      <c r="D3648">
        <v>453</v>
      </c>
      <c r="E3648" s="1" t="s">
        <v>3</v>
      </c>
      <c r="F3648">
        <v>46.672812</v>
      </c>
    </row>
    <row r="3649" spans="1:6" hidden="1" x14ac:dyDescent="0.35">
      <c r="A3649" s="1" t="s">
        <v>472</v>
      </c>
      <c r="B3649" s="1" t="s">
        <v>15</v>
      </c>
      <c r="C3649" s="1" t="s">
        <v>2</v>
      </c>
      <c r="D3649">
        <v>453</v>
      </c>
      <c r="E3649" s="1" t="s">
        <v>4</v>
      </c>
      <c r="F3649">
        <v>476.61908560000001</v>
      </c>
    </row>
    <row r="3650" spans="1:6" hidden="1" x14ac:dyDescent="0.35">
      <c r="A3650" s="1" t="s">
        <v>472</v>
      </c>
      <c r="B3650" s="1" t="s">
        <v>16</v>
      </c>
      <c r="C3650" s="1" t="s">
        <v>17</v>
      </c>
      <c r="D3650">
        <v>453</v>
      </c>
      <c r="E3650" s="1" t="s">
        <v>3</v>
      </c>
      <c r="F3650">
        <v>3.642709</v>
      </c>
    </row>
    <row r="3651" spans="1:6" hidden="1" x14ac:dyDescent="0.35">
      <c r="A3651" s="1" t="s">
        <v>472</v>
      </c>
      <c r="B3651" s="1" t="s">
        <v>16</v>
      </c>
      <c r="C3651" s="1" t="s">
        <v>17</v>
      </c>
      <c r="D3651">
        <v>453</v>
      </c>
      <c r="E3651" s="1" t="s">
        <v>4</v>
      </c>
      <c r="F3651">
        <v>476.62279591200002</v>
      </c>
    </row>
    <row r="3652" spans="1:6" hidden="1" x14ac:dyDescent="0.35">
      <c r="A3652" s="1" t="s">
        <v>473</v>
      </c>
      <c r="B3652" s="1" t="s">
        <v>18</v>
      </c>
      <c r="C3652" s="1" t="s">
        <v>19</v>
      </c>
      <c r="D3652">
        <v>453</v>
      </c>
      <c r="E3652" s="1" t="s">
        <v>3</v>
      </c>
      <c r="F3652">
        <v>74.645207998999993</v>
      </c>
    </row>
    <row r="3653" spans="1:6" x14ac:dyDescent="0.35">
      <c r="A3653" s="1" t="s">
        <v>473</v>
      </c>
      <c r="B3653" s="1" t="s">
        <v>18</v>
      </c>
      <c r="C3653" s="1" t="s">
        <v>19</v>
      </c>
      <c r="D3653">
        <v>453</v>
      </c>
      <c r="E3653" s="1" t="s">
        <v>4</v>
      </c>
      <c r="F3653">
        <v>476.69377737000002</v>
      </c>
    </row>
    <row r="3654" spans="1:6" hidden="1" x14ac:dyDescent="0.35">
      <c r="A3654" s="1" t="s">
        <v>473</v>
      </c>
      <c r="B3654" s="1" t="s">
        <v>1</v>
      </c>
      <c r="C3654" s="1" t="s">
        <v>2</v>
      </c>
      <c r="D3654">
        <v>454</v>
      </c>
      <c r="E3654" s="1" t="s">
        <v>3</v>
      </c>
      <c r="F3654">
        <v>9.9086459990000009</v>
      </c>
    </row>
    <row r="3655" spans="1:6" hidden="1" x14ac:dyDescent="0.35">
      <c r="A3655" s="1" t="s">
        <v>473</v>
      </c>
      <c r="B3655" s="1" t="s">
        <v>1</v>
      </c>
      <c r="C3655" s="1" t="s">
        <v>2</v>
      </c>
      <c r="D3655">
        <v>454</v>
      </c>
      <c r="E3655" s="1" t="s">
        <v>4</v>
      </c>
      <c r="F3655">
        <v>477.57232414100002</v>
      </c>
    </row>
    <row r="3656" spans="1:6" hidden="1" x14ac:dyDescent="0.35">
      <c r="A3656" s="1" t="s">
        <v>473</v>
      </c>
      <c r="B3656" s="1" t="s">
        <v>15</v>
      </c>
      <c r="C3656" s="1" t="s">
        <v>2</v>
      </c>
      <c r="D3656">
        <v>454</v>
      </c>
      <c r="E3656" s="1" t="s">
        <v>3</v>
      </c>
      <c r="F3656">
        <v>39.257499998</v>
      </c>
    </row>
    <row r="3657" spans="1:6" hidden="1" x14ac:dyDescent="0.35">
      <c r="A3657" s="1" t="s">
        <v>473</v>
      </c>
      <c r="B3657" s="1" t="s">
        <v>15</v>
      </c>
      <c r="C3657" s="1" t="s">
        <v>2</v>
      </c>
      <c r="D3657">
        <v>454</v>
      </c>
      <c r="E3657" s="1" t="s">
        <v>4</v>
      </c>
      <c r="F3657">
        <v>477.61182737000001</v>
      </c>
    </row>
    <row r="3658" spans="1:6" hidden="1" x14ac:dyDescent="0.35">
      <c r="A3658" s="1" t="s">
        <v>473</v>
      </c>
      <c r="B3658" s="1" t="s">
        <v>16</v>
      </c>
      <c r="C3658" s="1" t="s">
        <v>17</v>
      </c>
      <c r="D3658">
        <v>454</v>
      </c>
      <c r="E3658" s="1" t="s">
        <v>3</v>
      </c>
      <c r="F3658">
        <v>3.2571349980000002</v>
      </c>
    </row>
    <row r="3659" spans="1:6" hidden="1" x14ac:dyDescent="0.35">
      <c r="A3659" s="1" t="s">
        <v>473</v>
      </c>
      <c r="B3659" s="1" t="s">
        <v>16</v>
      </c>
      <c r="C3659" s="1" t="s">
        <v>17</v>
      </c>
      <c r="D3659">
        <v>454</v>
      </c>
      <c r="E3659" s="1" t="s">
        <v>4</v>
      </c>
      <c r="F3659">
        <v>477.61511117200001</v>
      </c>
    </row>
    <row r="3660" spans="1:6" hidden="1" x14ac:dyDescent="0.35">
      <c r="A3660" s="1" t="s">
        <v>473</v>
      </c>
      <c r="B3660" s="1" t="s">
        <v>18</v>
      </c>
      <c r="C3660" s="1" t="s">
        <v>19</v>
      </c>
      <c r="D3660">
        <v>454</v>
      </c>
      <c r="E3660" s="1" t="s">
        <v>3</v>
      </c>
      <c r="F3660">
        <v>8.3521879999999999</v>
      </c>
    </row>
    <row r="3661" spans="1:6" x14ac:dyDescent="0.35">
      <c r="A3661" s="1" t="s">
        <v>473</v>
      </c>
      <c r="B3661" s="1" t="s">
        <v>18</v>
      </c>
      <c r="C3661" s="1" t="s">
        <v>19</v>
      </c>
      <c r="D3661">
        <v>454</v>
      </c>
      <c r="E3661" s="1" t="s">
        <v>4</v>
      </c>
      <c r="F3661">
        <v>477.62020565099999</v>
      </c>
    </row>
    <row r="3662" spans="1:6" hidden="1" x14ac:dyDescent="0.35">
      <c r="A3662" s="1" t="s">
        <v>474</v>
      </c>
      <c r="B3662" s="1" t="s">
        <v>1</v>
      </c>
      <c r="C3662" s="1" t="s">
        <v>2</v>
      </c>
      <c r="D3662">
        <v>455</v>
      </c>
      <c r="E3662" s="1" t="s">
        <v>3</v>
      </c>
      <c r="F3662">
        <v>9.8690630010000007</v>
      </c>
    </row>
    <row r="3663" spans="1:6" hidden="1" x14ac:dyDescent="0.35">
      <c r="A3663" s="1" t="s">
        <v>474</v>
      </c>
      <c r="B3663" s="1" t="s">
        <v>1</v>
      </c>
      <c r="C3663" s="1" t="s">
        <v>2</v>
      </c>
      <c r="D3663">
        <v>455</v>
      </c>
      <c r="E3663" s="1" t="s">
        <v>4</v>
      </c>
      <c r="F3663">
        <v>478.57228669300002</v>
      </c>
    </row>
    <row r="3664" spans="1:6" hidden="1" x14ac:dyDescent="0.35">
      <c r="A3664" s="1" t="s">
        <v>474</v>
      </c>
      <c r="B3664" s="1" t="s">
        <v>15</v>
      </c>
      <c r="C3664" s="1" t="s">
        <v>2</v>
      </c>
      <c r="D3664">
        <v>455</v>
      </c>
      <c r="E3664" s="1" t="s">
        <v>3</v>
      </c>
      <c r="F3664">
        <v>37.326719001000001</v>
      </c>
    </row>
    <row r="3665" spans="1:6" hidden="1" x14ac:dyDescent="0.35">
      <c r="A3665" s="1" t="s">
        <v>474</v>
      </c>
      <c r="B3665" s="1" t="s">
        <v>15</v>
      </c>
      <c r="C3665" s="1" t="s">
        <v>2</v>
      </c>
      <c r="D3665">
        <v>455</v>
      </c>
      <c r="E3665" s="1" t="s">
        <v>4</v>
      </c>
      <c r="F3665">
        <v>478.609583724</v>
      </c>
    </row>
    <row r="3666" spans="1:6" hidden="1" x14ac:dyDescent="0.35">
      <c r="A3666" s="1" t="s">
        <v>474</v>
      </c>
      <c r="B3666" s="1" t="s">
        <v>16</v>
      </c>
      <c r="C3666" s="1" t="s">
        <v>17</v>
      </c>
      <c r="D3666">
        <v>455</v>
      </c>
      <c r="E3666" s="1" t="s">
        <v>3</v>
      </c>
      <c r="F3666">
        <v>2.7767710000000001</v>
      </c>
    </row>
    <row r="3667" spans="1:6" hidden="1" x14ac:dyDescent="0.35">
      <c r="A3667" s="1" t="s">
        <v>474</v>
      </c>
      <c r="B3667" s="1" t="s">
        <v>16</v>
      </c>
      <c r="C3667" s="1" t="s">
        <v>17</v>
      </c>
      <c r="D3667">
        <v>455</v>
      </c>
      <c r="E3667" s="1" t="s">
        <v>4</v>
      </c>
      <c r="F3667">
        <v>478.61238429700001</v>
      </c>
    </row>
    <row r="3668" spans="1:6" hidden="1" x14ac:dyDescent="0.35">
      <c r="A3668" s="1" t="s">
        <v>474</v>
      </c>
      <c r="B3668" s="1" t="s">
        <v>18</v>
      </c>
      <c r="C3668" s="1" t="s">
        <v>19</v>
      </c>
      <c r="D3668">
        <v>455</v>
      </c>
      <c r="E3668" s="1" t="s">
        <v>3</v>
      </c>
      <c r="F3668">
        <v>7.9332290009999999</v>
      </c>
    </row>
    <row r="3669" spans="1:6" x14ac:dyDescent="0.35">
      <c r="A3669" s="1" t="s">
        <v>474</v>
      </c>
      <c r="B3669" s="1" t="s">
        <v>18</v>
      </c>
      <c r="C3669" s="1" t="s">
        <v>19</v>
      </c>
      <c r="D3669">
        <v>455</v>
      </c>
      <c r="E3669" s="1" t="s">
        <v>4</v>
      </c>
      <c r="F3669">
        <v>478.617542109</v>
      </c>
    </row>
    <row r="3670" spans="1:6" hidden="1" x14ac:dyDescent="0.35">
      <c r="A3670" s="1" t="s">
        <v>475</v>
      </c>
      <c r="B3670" s="1" t="s">
        <v>1</v>
      </c>
      <c r="C3670" s="1" t="s">
        <v>2</v>
      </c>
      <c r="D3670">
        <v>456</v>
      </c>
      <c r="E3670" s="1" t="s">
        <v>3</v>
      </c>
      <c r="F3670">
        <v>8.4996350019999998</v>
      </c>
    </row>
    <row r="3671" spans="1:6" hidden="1" x14ac:dyDescent="0.35">
      <c r="A3671" s="1" t="s">
        <v>475</v>
      </c>
      <c r="B3671" s="1" t="s">
        <v>1</v>
      </c>
      <c r="C3671" s="1" t="s">
        <v>2</v>
      </c>
      <c r="D3671">
        <v>456</v>
      </c>
      <c r="E3671" s="1" t="s">
        <v>4</v>
      </c>
      <c r="F3671">
        <v>479.570906536</v>
      </c>
    </row>
    <row r="3672" spans="1:6" hidden="1" x14ac:dyDescent="0.35">
      <c r="A3672" s="1" t="s">
        <v>475</v>
      </c>
      <c r="B3672" s="1" t="s">
        <v>15</v>
      </c>
      <c r="C3672" s="1" t="s">
        <v>2</v>
      </c>
      <c r="D3672">
        <v>456</v>
      </c>
      <c r="E3672" s="1" t="s">
        <v>3</v>
      </c>
      <c r="F3672">
        <v>37.150677000999998</v>
      </c>
    </row>
    <row r="3673" spans="1:6" hidden="1" x14ac:dyDescent="0.35">
      <c r="A3673" s="1" t="s">
        <v>475</v>
      </c>
      <c r="B3673" s="1" t="s">
        <v>15</v>
      </c>
      <c r="C3673" s="1" t="s">
        <v>2</v>
      </c>
      <c r="D3673">
        <v>456</v>
      </c>
      <c r="E3673" s="1" t="s">
        <v>4</v>
      </c>
      <c r="F3673">
        <v>479.608028671</v>
      </c>
    </row>
    <row r="3674" spans="1:6" hidden="1" x14ac:dyDescent="0.35">
      <c r="A3674" s="1" t="s">
        <v>475</v>
      </c>
      <c r="B3674" s="1" t="s">
        <v>16</v>
      </c>
      <c r="C3674" s="1" t="s">
        <v>17</v>
      </c>
      <c r="D3674">
        <v>456</v>
      </c>
      <c r="E3674" s="1" t="s">
        <v>3</v>
      </c>
      <c r="F3674">
        <v>2.9648440009999999</v>
      </c>
    </row>
    <row r="3675" spans="1:6" hidden="1" x14ac:dyDescent="0.35">
      <c r="A3675" s="1" t="s">
        <v>475</v>
      </c>
      <c r="B3675" s="1" t="s">
        <v>16</v>
      </c>
      <c r="C3675" s="1" t="s">
        <v>17</v>
      </c>
      <c r="D3675">
        <v>456</v>
      </c>
      <c r="E3675" s="1" t="s">
        <v>4</v>
      </c>
      <c r="F3675">
        <v>479.61102388</v>
      </c>
    </row>
    <row r="3676" spans="1:6" hidden="1" x14ac:dyDescent="0.35">
      <c r="A3676" s="1" t="s">
        <v>475</v>
      </c>
      <c r="B3676" s="1" t="s">
        <v>18</v>
      </c>
      <c r="C3676" s="1" t="s">
        <v>19</v>
      </c>
      <c r="D3676">
        <v>456</v>
      </c>
      <c r="E3676" s="1" t="s">
        <v>3</v>
      </c>
      <c r="F3676">
        <v>6.306146</v>
      </c>
    </row>
    <row r="3677" spans="1:6" x14ac:dyDescent="0.35">
      <c r="A3677" s="1" t="s">
        <v>475</v>
      </c>
      <c r="B3677" s="1" t="s">
        <v>18</v>
      </c>
      <c r="C3677" s="1" t="s">
        <v>19</v>
      </c>
      <c r="D3677">
        <v>456</v>
      </c>
      <c r="E3677" s="1" t="s">
        <v>4</v>
      </c>
      <c r="F3677">
        <v>479.614387421</v>
      </c>
    </row>
    <row r="3678" spans="1:6" hidden="1" x14ac:dyDescent="0.35">
      <c r="A3678" s="1" t="s">
        <v>476</v>
      </c>
      <c r="B3678" s="1" t="s">
        <v>1</v>
      </c>
      <c r="C3678" s="1" t="s">
        <v>2</v>
      </c>
      <c r="D3678">
        <v>457</v>
      </c>
      <c r="E3678" s="1" t="s">
        <v>3</v>
      </c>
      <c r="F3678">
        <v>9.9024999999999999</v>
      </c>
    </row>
    <row r="3679" spans="1:6" hidden="1" x14ac:dyDescent="0.35">
      <c r="A3679" s="1" t="s">
        <v>476</v>
      </c>
      <c r="B3679" s="1" t="s">
        <v>1</v>
      </c>
      <c r="C3679" s="1" t="s">
        <v>2</v>
      </c>
      <c r="D3679">
        <v>457</v>
      </c>
      <c r="E3679" s="1" t="s">
        <v>4</v>
      </c>
      <c r="F3679">
        <v>480.57232309800003</v>
      </c>
    </row>
    <row r="3680" spans="1:6" hidden="1" x14ac:dyDescent="0.35">
      <c r="A3680" s="1" t="s">
        <v>476</v>
      </c>
      <c r="B3680" s="1" t="s">
        <v>15</v>
      </c>
      <c r="C3680" s="1" t="s">
        <v>2</v>
      </c>
      <c r="D3680">
        <v>457</v>
      </c>
      <c r="E3680" s="1" t="s">
        <v>3</v>
      </c>
      <c r="F3680">
        <v>44.549894999999999</v>
      </c>
    </row>
    <row r="3681" spans="1:6" hidden="1" x14ac:dyDescent="0.35">
      <c r="A3681" s="1" t="s">
        <v>476</v>
      </c>
      <c r="B3681" s="1" t="s">
        <v>15</v>
      </c>
      <c r="C3681" s="1" t="s">
        <v>2</v>
      </c>
      <c r="D3681">
        <v>457</v>
      </c>
      <c r="E3681" s="1" t="s">
        <v>4</v>
      </c>
      <c r="F3681">
        <v>480.61683835899998</v>
      </c>
    </row>
    <row r="3682" spans="1:6" hidden="1" x14ac:dyDescent="0.35">
      <c r="A3682" s="1" t="s">
        <v>476</v>
      </c>
      <c r="B3682" s="1" t="s">
        <v>16</v>
      </c>
      <c r="C3682" s="1" t="s">
        <v>17</v>
      </c>
      <c r="D3682">
        <v>457</v>
      </c>
      <c r="E3682" s="1" t="s">
        <v>3</v>
      </c>
      <c r="F3682">
        <v>2.4664579980000001</v>
      </c>
    </row>
    <row r="3683" spans="1:6" hidden="1" x14ac:dyDescent="0.35">
      <c r="A3683" s="1" t="s">
        <v>476</v>
      </c>
      <c r="B3683" s="1" t="s">
        <v>16</v>
      </c>
      <c r="C3683" s="1" t="s">
        <v>17</v>
      </c>
      <c r="D3683">
        <v>457</v>
      </c>
      <c r="E3683" s="1" t="s">
        <v>4</v>
      </c>
      <c r="F3683">
        <v>480.61932257699999</v>
      </c>
    </row>
    <row r="3684" spans="1:6" hidden="1" x14ac:dyDescent="0.35">
      <c r="A3684" s="1" t="s">
        <v>476</v>
      </c>
      <c r="B3684" s="1" t="s">
        <v>18</v>
      </c>
      <c r="C3684" s="1" t="s">
        <v>19</v>
      </c>
      <c r="D3684">
        <v>457</v>
      </c>
      <c r="E3684" s="1" t="s">
        <v>3</v>
      </c>
      <c r="F3684">
        <v>5.4463549999999996</v>
      </c>
    </row>
    <row r="3685" spans="1:6" x14ac:dyDescent="0.35">
      <c r="A3685" s="1" t="s">
        <v>476</v>
      </c>
      <c r="B3685" s="1" t="s">
        <v>18</v>
      </c>
      <c r="C3685" s="1" t="s">
        <v>19</v>
      </c>
      <c r="D3685">
        <v>457</v>
      </c>
      <c r="E3685" s="1" t="s">
        <v>4</v>
      </c>
      <c r="F3685">
        <v>480.62232007699998</v>
      </c>
    </row>
    <row r="3686" spans="1:6" hidden="1" x14ac:dyDescent="0.35">
      <c r="A3686" s="1" t="s">
        <v>477</v>
      </c>
      <c r="B3686" s="1" t="s">
        <v>1</v>
      </c>
      <c r="C3686" s="1" t="s">
        <v>2</v>
      </c>
      <c r="D3686">
        <v>458</v>
      </c>
      <c r="E3686" s="1" t="s">
        <v>3</v>
      </c>
      <c r="F3686">
        <v>9.8970839999999995</v>
      </c>
    </row>
    <row r="3687" spans="1:6" hidden="1" x14ac:dyDescent="0.35">
      <c r="A3687" s="1" t="s">
        <v>477</v>
      </c>
      <c r="B3687" s="1" t="s">
        <v>1</v>
      </c>
      <c r="C3687" s="1" t="s">
        <v>2</v>
      </c>
      <c r="D3687">
        <v>458</v>
      </c>
      <c r="E3687" s="1" t="s">
        <v>4</v>
      </c>
      <c r="F3687">
        <v>481.57232528499998</v>
      </c>
    </row>
    <row r="3688" spans="1:6" hidden="1" x14ac:dyDescent="0.35">
      <c r="A3688" s="1" t="s">
        <v>477</v>
      </c>
      <c r="B3688" s="1" t="s">
        <v>15</v>
      </c>
      <c r="C3688" s="1" t="s">
        <v>2</v>
      </c>
      <c r="D3688">
        <v>458</v>
      </c>
      <c r="E3688" s="1" t="s">
        <v>3</v>
      </c>
      <c r="F3688">
        <v>45.833280999000003</v>
      </c>
    </row>
    <row r="3689" spans="1:6" hidden="1" x14ac:dyDescent="0.35">
      <c r="A3689" s="1" t="s">
        <v>477</v>
      </c>
      <c r="B3689" s="1" t="s">
        <v>15</v>
      </c>
      <c r="C3689" s="1" t="s">
        <v>2</v>
      </c>
      <c r="D3689">
        <v>458</v>
      </c>
      <c r="E3689" s="1" t="s">
        <v>4</v>
      </c>
      <c r="F3689">
        <v>481.61812872299998</v>
      </c>
    </row>
    <row r="3690" spans="1:6" hidden="1" x14ac:dyDescent="0.35">
      <c r="A3690" s="1" t="s">
        <v>477</v>
      </c>
      <c r="B3690" s="1" t="s">
        <v>16</v>
      </c>
      <c r="C3690" s="1" t="s">
        <v>17</v>
      </c>
      <c r="D3690">
        <v>458</v>
      </c>
      <c r="E3690" s="1" t="s">
        <v>3</v>
      </c>
      <c r="F3690">
        <v>3.6939060000000001</v>
      </c>
    </row>
    <row r="3691" spans="1:6" hidden="1" x14ac:dyDescent="0.35">
      <c r="A3691" s="1" t="s">
        <v>477</v>
      </c>
      <c r="B3691" s="1" t="s">
        <v>16</v>
      </c>
      <c r="C3691" s="1" t="s">
        <v>17</v>
      </c>
      <c r="D3691">
        <v>458</v>
      </c>
      <c r="E3691" s="1" t="s">
        <v>4</v>
      </c>
      <c r="F3691">
        <v>481.62185346199999</v>
      </c>
    </row>
    <row r="3692" spans="1:6" hidden="1" x14ac:dyDescent="0.35">
      <c r="A3692" s="1" t="s">
        <v>477</v>
      </c>
      <c r="B3692" s="1" t="s">
        <v>18</v>
      </c>
      <c r="C3692" s="1" t="s">
        <v>19</v>
      </c>
      <c r="D3692">
        <v>458</v>
      </c>
      <c r="E3692" s="1" t="s">
        <v>3</v>
      </c>
      <c r="F3692">
        <v>7.0519790000000002</v>
      </c>
    </row>
    <row r="3693" spans="1:6" x14ac:dyDescent="0.35">
      <c r="A3693" s="1" t="s">
        <v>477</v>
      </c>
      <c r="B3693" s="1" t="s">
        <v>18</v>
      </c>
      <c r="C3693" s="1" t="s">
        <v>19</v>
      </c>
      <c r="D3693">
        <v>458</v>
      </c>
      <c r="E3693" s="1" t="s">
        <v>4</v>
      </c>
      <c r="F3693">
        <v>481.625213879</v>
      </c>
    </row>
    <row r="3694" spans="1:6" hidden="1" x14ac:dyDescent="0.35">
      <c r="A3694" s="1" t="s">
        <v>478</v>
      </c>
      <c r="B3694" s="1" t="s">
        <v>1</v>
      </c>
      <c r="C3694" s="1" t="s">
        <v>2</v>
      </c>
      <c r="D3694">
        <v>459</v>
      </c>
      <c r="E3694" s="1" t="s">
        <v>3</v>
      </c>
      <c r="F3694">
        <v>7.3694269989999999</v>
      </c>
    </row>
    <row r="3695" spans="1:6" hidden="1" x14ac:dyDescent="0.35">
      <c r="A3695" s="1" t="s">
        <v>478</v>
      </c>
      <c r="B3695" s="1" t="s">
        <v>1</v>
      </c>
      <c r="C3695" s="1" t="s">
        <v>2</v>
      </c>
      <c r="D3695">
        <v>459</v>
      </c>
      <c r="E3695" s="1" t="s">
        <v>4</v>
      </c>
      <c r="F3695">
        <v>482.56976747200002</v>
      </c>
    </row>
    <row r="3696" spans="1:6" hidden="1" x14ac:dyDescent="0.35">
      <c r="A3696" s="1" t="s">
        <v>478</v>
      </c>
      <c r="B3696" s="1" t="s">
        <v>15</v>
      </c>
      <c r="C3696" s="1" t="s">
        <v>2</v>
      </c>
      <c r="D3696">
        <v>459</v>
      </c>
      <c r="E3696" s="1" t="s">
        <v>3</v>
      </c>
      <c r="F3696">
        <v>34.059739999000001</v>
      </c>
    </row>
    <row r="3697" spans="1:6" hidden="1" x14ac:dyDescent="0.35">
      <c r="A3697" s="1" t="s">
        <v>478</v>
      </c>
      <c r="B3697" s="1" t="s">
        <v>15</v>
      </c>
      <c r="C3697" s="1" t="s">
        <v>2</v>
      </c>
      <c r="D3697">
        <v>459</v>
      </c>
      <c r="E3697" s="1" t="s">
        <v>4</v>
      </c>
      <c r="F3697">
        <v>482.60404184700002</v>
      </c>
    </row>
    <row r="3698" spans="1:6" hidden="1" x14ac:dyDescent="0.35">
      <c r="A3698" s="1" t="s">
        <v>478</v>
      </c>
      <c r="B3698" s="1" t="s">
        <v>16</v>
      </c>
      <c r="C3698" s="1" t="s">
        <v>17</v>
      </c>
      <c r="D3698">
        <v>459</v>
      </c>
      <c r="E3698" s="1" t="s">
        <v>3</v>
      </c>
      <c r="F3698">
        <v>2.822136</v>
      </c>
    </row>
    <row r="3699" spans="1:6" hidden="1" x14ac:dyDescent="0.35">
      <c r="A3699" s="1" t="s">
        <v>478</v>
      </c>
      <c r="B3699" s="1" t="s">
        <v>16</v>
      </c>
      <c r="C3699" s="1" t="s">
        <v>17</v>
      </c>
      <c r="D3699">
        <v>459</v>
      </c>
      <c r="E3699" s="1" t="s">
        <v>4</v>
      </c>
      <c r="F3699">
        <v>482.60688403500001</v>
      </c>
    </row>
    <row r="3700" spans="1:6" hidden="1" x14ac:dyDescent="0.35">
      <c r="A3700" s="1" t="s">
        <v>478</v>
      </c>
      <c r="B3700" s="1" t="s">
        <v>18</v>
      </c>
      <c r="C3700" s="1" t="s">
        <v>19</v>
      </c>
      <c r="D3700">
        <v>459</v>
      </c>
      <c r="E3700" s="1" t="s">
        <v>3</v>
      </c>
      <c r="F3700">
        <v>6.6145319990000004</v>
      </c>
    </row>
    <row r="3701" spans="1:6" x14ac:dyDescent="0.35">
      <c r="A3701" s="1" t="s">
        <v>478</v>
      </c>
      <c r="B3701" s="1" t="s">
        <v>18</v>
      </c>
      <c r="C3701" s="1" t="s">
        <v>19</v>
      </c>
      <c r="D3701">
        <v>459</v>
      </c>
      <c r="E3701" s="1" t="s">
        <v>4</v>
      </c>
      <c r="F3701">
        <v>482.610705129</v>
      </c>
    </row>
    <row r="3702" spans="1:6" hidden="1" x14ac:dyDescent="0.35">
      <c r="A3702" s="1" t="s">
        <v>479</v>
      </c>
      <c r="B3702" s="1" t="s">
        <v>1</v>
      </c>
      <c r="C3702" s="1" t="s">
        <v>2</v>
      </c>
      <c r="D3702">
        <v>460</v>
      </c>
      <c r="E3702" s="1" t="s">
        <v>3</v>
      </c>
      <c r="F3702">
        <v>9.9057819990000002</v>
      </c>
    </row>
    <row r="3703" spans="1:6" hidden="1" x14ac:dyDescent="0.35">
      <c r="A3703" s="1" t="s">
        <v>479</v>
      </c>
      <c r="B3703" s="1" t="s">
        <v>1</v>
      </c>
      <c r="C3703" s="1" t="s">
        <v>2</v>
      </c>
      <c r="D3703">
        <v>460</v>
      </c>
      <c r="E3703" s="1" t="s">
        <v>4</v>
      </c>
      <c r="F3703">
        <v>483.57233804499998</v>
      </c>
    </row>
    <row r="3704" spans="1:6" hidden="1" x14ac:dyDescent="0.35">
      <c r="A3704" s="1" t="s">
        <v>479</v>
      </c>
      <c r="B3704" s="1" t="s">
        <v>15</v>
      </c>
      <c r="C3704" s="1" t="s">
        <v>2</v>
      </c>
      <c r="D3704">
        <v>460</v>
      </c>
      <c r="E3704" s="1" t="s">
        <v>3</v>
      </c>
      <c r="F3704">
        <v>45.509219000000002</v>
      </c>
    </row>
    <row r="3705" spans="1:6" hidden="1" x14ac:dyDescent="0.35">
      <c r="A3705" s="1" t="s">
        <v>479</v>
      </c>
      <c r="B3705" s="1" t="s">
        <v>15</v>
      </c>
      <c r="C3705" s="1" t="s">
        <v>2</v>
      </c>
      <c r="D3705">
        <v>460</v>
      </c>
      <c r="E3705" s="1" t="s">
        <v>4</v>
      </c>
      <c r="F3705">
        <v>483.61808919100002</v>
      </c>
    </row>
    <row r="3706" spans="1:6" hidden="1" x14ac:dyDescent="0.35">
      <c r="A3706" s="1" t="s">
        <v>479</v>
      </c>
      <c r="B3706" s="1" t="s">
        <v>16</v>
      </c>
      <c r="C3706" s="1" t="s">
        <v>17</v>
      </c>
      <c r="D3706">
        <v>460</v>
      </c>
      <c r="E3706" s="1" t="s">
        <v>3</v>
      </c>
      <c r="F3706">
        <v>3.6496870000000001</v>
      </c>
    </row>
    <row r="3707" spans="1:6" hidden="1" x14ac:dyDescent="0.35">
      <c r="A3707" s="1" t="s">
        <v>479</v>
      </c>
      <c r="B3707" s="1" t="s">
        <v>16</v>
      </c>
      <c r="C3707" s="1" t="s">
        <v>17</v>
      </c>
      <c r="D3707">
        <v>460</v>
      </c>
      <c r="E3707" s="1" t="s">
        <v>4</v>
      </c>
      <c r="F3707">
        <v>483.62177236799999</v>
      </c>
    </row>
    <row r="3708" spans="1:6" hidden="1" x14ac:dyDescent="0.35">
      <c r="A3708" s="1" t="s">
        <v>479</v>
      </c>
      <c r="B3708" s="1" t="s">
        <v>18</v>
      </c>
      <c r="C3708" s="1" t="s">
        <v>19</v>
      </c>
      <c r="D3708">
        <v>460</v>
      </c>
      <c r="E3708" s="1" t="s">
        <v>3</v>
      </c>
      <c r="F3708">
        <v>7.4241149980000003</v>
      </c>
    </row>
    <row r="3709" spans="1:6" x14ac:dyDescent="0.35">
      <c r="A3709" s="1" t="s">
        <v>479</v>
      </c>
      <c r="B3709" s="1" t="s">
        <v>18</v>
      </c>
      <c r="C3709" s="1" t="s">
        <v>19</v>
      </c>
      <c r="D3709">
        <v>460</v>
      </c>
      <c r="E3709" s="1" t="s">
        <v>4</v>
      </c>
      <c r="F3709">
        <v>483.62554627399999</v>
      </c>
    </row>
    <row r="3710" spans="1:6" hidden="1" x14ac:dyDescent="0.35">
      <c r="A3710" s="1" t="s">
        <v>480</v>
      </c>
      <c r="B3710" s="1" t="s">
        <v>1</v>
      </c>
      <c r="C3710" s="1" t="s">
        <v>2</v>
      </c>
      <c r="D3710">
        <v>461</v>
      </c>
      <c r="E3710" s="1" t="s">
        <v>3</v>
      </c>
      <c r="F3710">
        <v>9.8981250000000003</v>
      </c>
    </row>
    <row r="3711" spans="1:6" hidden="1" x14ac:dyDescent="0.35">
      <c r="A3711" s="1" t="s">
        <v>480</v>
      </c>
      <c r="B3711" s="1" t="s">
        <v>1</v>
      </c>
      <c r="C3711" s="1" t="s">
        <v>2</v>
      </c>
      <c r="D3711">
        <v>461</v>
      </c>
      <c r="E3711" s="1" t="s">
        <v>4</v>
      </c>
      <c r="F3711">
        <v>484.57234788800002</v>
      </c>
    </row>
    <row r="3712" spans="1:6" hidden="1" x14ac:dyDescent="0.35">
      <c r="A3712" s="1" t="s">
        <v>480</v>
      </c>
      <c r="B3712" s="1" t="s">
        <v>15</v>
      </c>
      <c r="C3712" s="1" t="s">
        <v>2</v>
      </c>
      <c r="D3712">
        <v>461</v>
      </c>
      <c r="E3712" s="1" t="s">
        <v>3</v>
      </c>
      <c r="F3712">
        <v>45.579270999999999</v>
      </c>
    </row>
    <row r="3713" spans="1:6" hidden="1" x14ac:dyDescent="0.35">
      <c r="A3713" s="1" t="s">
        <v>480</v>
      </c>
      <c r="B3713" s="1" t="s">
        <v>15</v>
      </c>
      <c r="C3713" s="1" t="s">
        <v>2</v>
      </c>
      <c r="D3713">
        <v>461</v>
      </c>
      <c r="E3713" s="1" t="s">
        <v>4</v>
      </c>
      <c r="F3713">
        <v>484.61817580500002</v>
      </c>
    </row>
    <row r="3714" spans="1:6" hidden="1" x14ac:dyDescent="0.35">
      <c r="A3714" s="1" t="s">
        <v>480</v>
      </c>
      <c r="B3714" s="1" t="s">
        <v>16</v>
      </c>
      <c r="C3714" s="1" t="s">
        <v>17</v>
      </c>
      <c r="D3714">
        <v>461</v>
      </c>
      <c r="E3714" s="1" t="s">
        <v>3</v>
      </c>
      <c r="F3714">
        <v>3.6156770009999999</v>
      </c>
    </row>
    <row r="3715" spans="1:6" hidden="1" x14ac:dyDescent="0.35">
      <c r="A3715" s="1" t="s">
        <v>480</v>
      </c>
      <c r="B3715" s="1" t="s">
        <v>16</v>
      </c>
      <c r="C3715" s="1" t="s">
        <v>17</v>
      </c>
      <c r="D3715">
        <v>461</v>
      </c>
      <c r="E3715" s="1" t="s">
        <v>4</v>
      </c>
      <c r="F3715">
        <v>484.62182585699998</v>
      </c>
    </row>
    <row r="3716" spans="1:6" hidden="1" x14ac:dyDescent="0.35">
      <c r="A3716" s="1" t="s">
        <v>480</v>
      </c>
      <c r="B3716" s="1" t="s">
        <v>18</v>
      </c>
      <c r="C3716" s="1" t="s">
        <v>19</v>
      </c>
      <c r="D3716">
        <v>461</v>
      </c>
      <c r="E3716" s="1" t="s">
        <v>3</v>
      </c>
      <c r="F3716">
        <v>7.1793749980000001</v>
      </c>
    </row>
    <row r="3717" spans="1:6" x14ac:dyDescent="0.35">
      <c r="A3717" s="1" t="s">
        <v>480</v>
      </c>
      <c r="B3717" s="1" t="s">
        <v>18</v>
      </c>
      <c r="C3717" s="1" t="s">
        <v>19</v>
      </c>
      <c r="D3717">
        <v>461</v>
      </c>
      <c r="E3717" s="1" t="s">
        <v>4</v>
      </c>
      <c r="F3717">
        <v>484.62538939900003</v>
      </c>
    </row>
    <row r="3718" spans="1:6" hidden="1" x14ac:dyDescent="0.35">
      <c r="A3718" s="1" t="s">
        <v>481</v>
      </c>
      <c r="B3718" s="1" t="s">
        <v>1</v>
      </c>
      <c r="C3718" s="1" t="s">
        <v>2</v>
      </c>
      <c r="D3718">
        <v>462</v>
      </c>
      <c r="E3718" s="1" t="s">
        <v>3</v>
      </c>
      <c r="F3718">
        <v>10.476041</v>
      </c>
    </row>
    <row r="3719" spans="1:6" hidden="1" x14ac:dyDescent="0.35">
      <c r="A3719" s="1" t="s">
        <v>481</v>
      </c>
      <c r="B3719" s="1" t="s">
        <v>1</v>
      </c>
      <c r="C3719" s="1" t="s">
        <v>2</v>
      </c>
      <c r="D3719">
        <v>462</v>
      </c>
      <c r="E3719" s="1" t="s">
        <v>4</v>
      </c>
      <c r="F3719">
        <v>485.57297366900002</v>
      </c>
    </row>
    <row r="3720" spans="1:6" hidden="1" x14ac:dyDescent="0.35">
      <c r="A3720" s="1" t="s">
        <v>481</v>
      </c>
      <c r="B3720" s="1" t="s">
        <v>15</v>
      </c>
      <c r="C3720" s="1" t="s">
        <v>2</v>
      </c>
      <c r="D3720">
        <v>462</v>
      </c>
      <c r="E3720" s="1" t="s">
        <v>3</v>
      </c>
      <c r="F3720">
        <v>31.250468998999999</v>
      </c>
    </row>
    <row r="3721" spans="1:6" hidden="1" x14ac:dyDescent="0.35">
      <c r="A3721" s="1" t="s">
        <v>481</v>
      </c>
      <c r="B3721" s="1" t="s">
        <v>15</v>
      </c>
      <c r="C3721" s="1" t="s">
        <v>2</v>
      </c>
      <c r="D3721">
        <v>462</v>
      </c>
      <c r="E3721" s="1" t="s">
        <v>4</v>
      </c>
      <c r="F3721">
        <v>485.60419668999998</v>
      </c>
    </row>
    <row r="3722" spans="1:6" hidden="1" x14ac:dyDescent="0.35">
      <c r="A3722" s="1" t="s">
        <v>481</v>
      </c>
      <c r="B3722" s="1" t="s">
        <v>16</v>
      </c>
      <c r="C3722" s="1" t="s">
        <v>17</v>
      </c>
      <c r="D3722">
        <v>462</v>
      </c>
      <c r="E3722" s="1" t="s">
        <v>3</v>
      </c>
      <c r="F3722">
        <v>3.2521360000000001</v>
      </c>
    </row>
    <row r="3723" spans="1:6" hidden="1" x14ac:dyDescent="0.35">
      <c r="A3723" s="1" t="s">
        <v>481</v>
      </c>
      <c r="B3723" s="1" t="s">
        <v>16</v>
      </c>
      <c r="C3723" s="1" t="s">
        <v>17</v>
      </c>
      <c r="D3723">
        <v>462</v>
      </c>
      <c r="E3723" s="1" t="s">
        <v>4</v>
      </c>
      <c r="F3723">
        <v>485.607481742</v>
      </c>
    </row>
    <row r="3724" spans="1:6" hidden="1" x14ac:dyDescent="0.35">
      <c r="A3724" s="1" t="s">
        <v>481</v>
      </c>
      <c r="B3724" s="1" t="s">
        <v>18</v>
      </c>
      <c r="C3724" s="1" t="s">
        <v>19</v>
      </c>
      <c r="D3724">
        <v>462</v>
      </c>
      <c r="E3724" s="1" t="s">
        <v>3</v>
      </c>
      <c r="F3724">
        <v>6.2781770010000004</v>
      </c>
    </row>
    <row r="3725" spans="1:6" x14ac:dyDescent="0.35">
      <c r="A3725" s="1" t="s">
        <v>481</v>
      </c>
      <c r="B3725" s="1" t="s">
        <v>18</v>
      </c>
      <c r="C3725" s="1" t="s">
        <v>19</v>
      </c>
      <c r="D3725">
        <v>462</v>
      </c>
      <c r="E3725" s="1" t="s">
        <v>4</v>
      </c>
      <c r="F3725">
        <v>485.61051570000001</v>
      </c>
    </row>
    <row r="3726" spans="1:6" hidden="1" x14ac:dyDescent="0.35">
      <c r="A3726" s="1" t="s">
        <v>482</v>
      </c>
      <c r="B3726" s="1" t="s">
        <v>1</v>
      </c>
      <c r="C3726" s="1" t="s">
        <v>2</v>
      </c>
      <c r="D3726">
        <v>463</v>
      </c>
      <c r="E3726" s="1" t="s">
        <v>3</v>
      </c>
      <c r="F3726">
        <v>9.8979689999999998</v>
      </c>
    </row>
    <row r="3727" spans="1:6" hidden="1" x14ac:dyDescent="0.35">
      <c r="A3727" s="1" t="s">
        <v>482</v>
      </c>
      <c r="B3727" s="1" t="s">
        <v>1</v>
      </c>
      <c r="C3727" s="1" t="s">
        <v>2</v>
      </c>
      <c r="D3727">
        <v>463</v>
      </c>
      <c r="E3727" s="1" t="s">
        <v>4</v>
      </c>
      <c r="F3727">
        <v>486.572336742</v>
      </c>
    </row>
    <row r="3728" spans="1:6" hidden="1" x14ac:dyDescent="0.35">
      <c r="A3728" s="1" t="s">
        <v>482</v>
      </c>
      <c r="B3728" s="1" t="s">
        <v>15</v>
      </c>
      <c r="C3728" s="1" t="s">
        <v>2</v>
      </c>
      <c r="D3728">
        <v>463</v>
      </c>
      <c r="E3728" s="1" t="s">
        <v>3</v>
      </c>
      <c r="F3728">
        <v>37.078698000000003</v>
      </c>
    </row>
    <row r="3729" spans="1:6" hidden="1" x14ac:dyDescent="0.35">
      <c r="A3729" s="1" t="s">
        <v>482</v>
      </c>
      <c r="B3729" s="1" t="s">
        <v>15</v>
      </c>
      <c r="C3729" s="1" t="s">
        <v>2</v>
      </c>
      <c r="D3729">
        <v>463</v>
      </c>
      <c r="E3729" s="1" t="s">
        <v>4</v>
      </c>
      <c r="F3729">
        <v>486.60966595999997</v>
      </c>
    </row>
    <row r="3730" spans="1:6" hidden="1" x14ac:dyDescent="0.35">
      <c r="A3730" s="1" t="s">
        <v>482</v>
      </c>
      <c r="B3730" s="1" t="s">
        <v>16</v>
      </c>
      <c r="C3730" s="1" t="s">
        <v>17</v>
      </c>
      <c r="D3730">
        <v>463</v>
      </c>
      <c r="E3730" s="1" t="s">
        <v>3</v>
      </c>
      <c r="F3730">
        <v>2.9021879990000001</v>
      </c>
    </row>
    <row r="3731" spans="1:6" hidden="1" x14ac:dyDescent="0.35">
      <c r="A3731" s="1" t="s">
        <v>482</v>
      </c>
      <c r="B3731" s="1" t="s">
        <v>16</v>
      </c>
      <c r="C3731" s="1" t="s">
        <v>17</v>
      </c>
      <c r="D3731">
        <v>463</v>
      </c>
      <c r="E3731" s="1" t="s">
        <v>4</v>
      </c>
      <c r="F3731">
        <v>486.612598096</v>
      </c>
    </row>
    <row r="3732" spans="1:6" hidden="1" x14ac:dyDescent="0.35">
      <c r="A3732" s="1" t="s">
        <v>482</v>
      </c>
      <c r="B3732" s="1" t="s">
        <v>18</v>
      </c>
      <c r="C3732" s="1" t="s">
        <v>19</v>
      </c>
      <c r="D3732">
        <v>463</v>
      </c>
      <c r="E3732" s="1" t="s">
        <v>3</v>
      </c>
      <c r="F3732">
        <v>6.6200000010000002</v>
      </c>
    </row>
    <row r="3733" spans="1:6" x14ac:dyDescent="0.35">
      <c r="A3733" s="1" t="s">
        <v>482</v>
      </c>
      <c r="B3733" s="1" t="s">
        <v>18</v>
      </c>
      <c r="C3733" s="1" t="s">
        <v>19</v>
      </c>
      <c r="D3733">
        <v>463</v>
      </c>
      <c r="E3733" s="1" t="s">
        <v>4</v>
      </c>
      <c r="F3733">
        <v>486.616316273</v>
      </c>
    </row>
    <row r="3734" spans="1:6" hidden="1" x14ac:dyDescent="0.35">
      <c r="A3734" s="1" t="s">
        <v>483</v>
      </c>
      <c r="B3734" s="1" t="s">
        <v>1</v>
      </c>
      <c r="C3734" s="1" t="s">
        <v>2</v>
      </c>
      <c r="D3734">
        <v>464</v>
      </c>
      <c r="E3734" s="1" t="s">
        <v>3</v>
      </c>
      <c r="F3734">
        <v>9.8883329999999994</v>
      </c>
    </row>
    <row r="3735" spans="1:6" hidden="1" x14ac:dyDescent="0.35">
      <c r="A3735" s="1" t="s">
        <v>483</v>
      </c>
      <c r="B3735" s="1" t="s">
        <v>1</v>
      </c>
      <c r="C3735" s="1" t="s">
        <v>2</v>
      </c>
      <c r="D3735">
        <v>464</v>
      </c>
      <c r="E3735" s="1" t="s">
        <v>4</v>
      </c>
      <c r="F3735">
        <v>487.57233038700002</v>
      </c>
    </row>
    <row r="3736" spans="1:6" hidden="1" x14ac:dyDescent="0.35">
      <c r="A3736" s="1" t="s">
        <v>483</v>
      </c>
      <c r="B3736" s="1" t="s">
        <v>15</v>
      </c>
      <c r="C3736" s="1" t="s">
        <v>2</v>
      </c>
      <c r="D3736">
        <v>464</v>
      </c>
      <c r="E3736" s="1" t="s">
        <v>3</v>
      </c>
      <c r="F3736">
        <v>39.874530999000001</v>
      </c>
    </row>
    <row r="3737" spans="1:6" hidden="1" x14ac:dyDescent="0.35">
      <c r="A3737" s="1" t="s">
        <v>483</v>
      </c>
      <c r="B3737" s="1" t="s">
        <v>15</v>
      </c>
      <c r="C3737" s="1" t="s">
        <v>2</v>
      </c>
      <c r="D3737">
        <v>464</v>
      </c>
      <c r="E3737" s="1" t="s">
        <v>4</v>
      </c>
      <c r="F3737">
        <v>487.612175595</v>
      </c>
    </row>
    <row r="3738" spans="1:6" hidden="1" x14ac:dyDescent="0.35">
      <c r="A3738" s="1" t="s">
        <v>483</v>
      </c>
      <c r="B3738" s="1" t="s">
        <v>16</v>
      </c>
      <c r="C3738" s="1" t="s">
        <v>17</v>
      </c>
      <c r="D3738">
        <v>464</v>
      </c>
      <c r="E3738" s="1" t="s">
        <v>3</v>
      </c>
      <c r="F3738">
        <v>2.8577089999999998</v>
      </c>
    </row>
    <row r="3739" spans="1:6" hidden="1" x14ac:dyDescent="0.35">
      <c r="A3739" s="1" t="s">
        <v>483</v>
      </c>
      <c r="B3739" s="1" t="s">
        <v>16</v>
      </c>
      <c r="C3739" s="1" t="s">
        <v>17</v>
      </c>
      <c r="D3739">
        <v>464</v>
      </c>
      <c r="E3739" s="1" t="s">
        <v>4</v>
      </c>
      <c r="F3739">
        <v>487.61505809499999</v>
      </c>
    </row>
    <row r="3740" spans="1:6" hidden="1" x14ac:dyDescent="0.35">
      <c r="A3740" s="1" t="s">
        <v>484</v>
      </c>
      <c r="B3740" s="1" t="s">
        <v>18</v>
      </c>
      <c r="C3740" s="1" t="s">
        <v>19</v>
      </c>
      <c r="D3740">
        <v>464</v>
      </c>
      <c r="E3740" s="1" t="s">
        <v>3</v>
      </c>
      <c r="F3740">
        <v>369.35500000000002</v>
      </c>
    </row>
    <row r="3741" spans="1:6" x14ac:dyDescent="0.35">
      <c r="A3741" s="1" t="s">
        <v>484</v>
      </c>
      <c r="B3741" s="1" t="s">
        <v>18</v>
      </c>
      <c r="C3741" s="1" t="s">
        <v>19</v>
      </c>
      <c r="D3741">
        <v>464</v>
      </c>
      <c r="E3741" s="1" t="s">
        <v>4</v>
      </c>
      <c r="F3741">
        <v>487.98155851199999</v>
      </c>
    </row>
    <row r="3742" spans="1:6" hidden="1" x14ac:dyDescent="0.35">
      <c r="A3742" s="1" t="s">
        <v>484</v>
      </c>
      <c r="B3742" s="1" t="s">
        <v>1</v>
      </c>
      <c r="C3742" s="1" t="s">
        <v>2</v>
      </c>
      <c r="D3742">
        <v>465</v>
      </c>
      <c r="E3742" s="1" t="s">
        <v>3</v>
      </c>
      <c r="F3742">
        <v>9.8992190010000005</v>
      </c>
    </row>
    <row r="3743" spans="1:6" hidden="1" x14ac:dyDescent="0.35">
      <c r="A3743" s="1" t="s">
        <v>484</v>
      </c>
      <c r="B3743" s="1" t="s">
        <v>1</v>
      </c>
      <c r="C3743" s="1" t="s">
        <v>2</v>
      </c>
      <c r="D3743">
        <v>465</v>
      </c>
      <c r="E3743" s="1" t="s">
        <v>4</v>
      </c>
      <c r="F3743">
        <v>488.572344606</v>
      </c>
    </row>
    <row r="3744" spans="1:6" hidden="1" x14ac:dyDescent="0.35">
      <c r="A3744" s="1" t="s">
        <v>484</v>
      </c>
      <c r="B3744" s="1" t="s">
        <v>15</v>
      </c>
      <c r="C3744" s="1" t="s">
        <v>2</v>
      </c>
      <c r="D3744">
        <v>465</v>
      </c>
      <c r="E3744" s="1" t="s">
        <v>3</v>
      </c>
      <c r="F3744">
        <v>45.167292001</v>
      </c>
    </row>
    <row r="3745" spans="1:6" hidden="1" x14ac:dyDescent="0.35">
      <c r="A3745" s="1" t="s">
        <v>484</v>
      </c>
      <c r="B3745" s="1" t="s">
        <v>15</v>
      </c>
      <c r="C3745" s="1" t="s">
        <v>2</v>
      </c>
      <c r="D3745">
        <v>465</v>
      </c>
      <c r="E3745" s="1" t="s">
        <v>4</v>
      </c>
      <c r="F3745">
        <v>488.61774783499999</v>
      </c>
    </row>
    <row r="3746" spans="1:6" hidden="1" x14ac:dyDescent="0.35">
      <c r="A3746" s="1" t="s">
        <v>484</v>
      </c>
      <c r="B3746" s="1" t="s">
        <v>16</v>
      </c>
      <c r="C3746" s="1" t="s">
        <v>17</v>
      </c>
      <c r="D3746">
        <v>465</v>
      </c>
      <c r="E3746" s="1" t="s">
        <v>3</v>
      </c>
      <c r="F3746">
        <v>2.2122390009999999</v>
      </c>
    </row>
    <row r="3747" spans="1:6" hidden="1" x14ac:dyDescent="0.35">
      <c r="A3747" s="1" t="s">
        <v>484</v>
      </c>
      <c r="B3747" s="1" t="s">
        <v>16</v>
      </c>
      <c r="C3747" s="1" t="s">
        <v>17</v>
      </c>
      <c r="D3747">
        <v>465</v>
      </c>
      <c r="E3747" s="1" t="s">
        <v>4</v>
      </c>
      <c r="F3747">
        <v>488.620007418</v>
      </c>
    </row>
    <row r="3748" spans="1:6" hidden="1" x14ac:dyDescent="0.35">
      <c r="A3748" s="1" t="s">
        <v>484</v>
      </c>
      <c r="B3748" s="1" t="s">
        <v>18</v>
      </c>
      <c r="C3748" s="1" t="s">
        <v>19</v>
      </c>
      <c r="D3748">
        <v>465</v>
      </c>
      <c r="E3748" s="1" t="s">
        <v>3</v>
      </c>
      <c r="F3748">
        <v>6.865208</v>
      </c>
    </row>
    <row r="3749" spans="1:6" x14ac:dyDescent="0.35">
      <c r="A3749" s="1" t="s">
        <v>484</v>
      </c>
      <c r="B3749" s="1" t="s">
        <v>18</v>
      </c>
      <c r="C3749" s="1" t="s">
        <v>19</v>
      </c>
      <c r="D3749">
        <v>465</v>
      </c>
      <c r="E3749" s="1" t="s">
        <v>4</v>
      </c>
      <c r="F3749">
        <v>488.624660699</v>
      </c>
    </row>
    <row r="3750" spans="1:6" hidden="1" x14ac:dyDescent="0.35">
      <c r="A3750" s="1" t="s">
        <v>485</v>
      </c>
      <c r="B3750" s="1" t="s">
        <v>1</v>
      </c>
      <c r="C3750" s="1" t="s">
        <v>2</v>
      </c>
      <c r="D3750">
        <v>466</v>
      </c>
      <c r="E3750" s="1" t="s">
        <v>3</v>
      </c>
      <c r="F3750">
        <v>9.8965619989999993</v>
      </c>
    </row>
    <row r="3751" spans="1:6" hidden="1" x14ac:dyDescent="0.35">
      <c r="A3751" s="1" t="s">
        <v>485</v>
      </c>
      <c r="B3751" s="1" t="s">
        <v>1</v>
      </c>
      <c r="C3751" s="1" t="s">
        <v>2</v>
      </c>
      <c r="D3751">
        <v>466</v>
      </c>
      <c r="E3751" s="1" t="s">
        <v>4</v>
      </c>
      <c r="F3751">
        <v>489.57234408400001</v>
      </c>
    </row>
    <row r="3752" spans="1:6" hidden="1" x14ac:dyDescent="0.35">
      <c r="A3752" s="1" t="s">
        <v>485</v>
      </c>
      <c r="B3752" s="1" t="s">
        <v>15</v>
      </c>
      <c r="C3752" s="1" t="s">
        <v>2</v>
      </c>
      <c r="D3752">
        <v>466</v>
      </c>
      <c r="E3752" s="1" t="s">
        <v>3</v>
      </c>
      <c r="F3752">
        <v>45.657031000000003</v>
      </c>
    </row>
    <row r="3753" spans="1:6" hidden="1" x14ac:dyDescent="0.35">
      <c r="A3753" s="1" t="s">
        <v>485</v>
      </c>
      <c r="B3753" s="1" t="s">
        <v>15</v>
      </c>
      <c r="C3753" s="1" t="s">
        <v>2</v>
      </c>
      <c r="D3753">
        <v>466</v>
      </c>
      <c r="E3753" s="1" t="s">
        <v>4</v>
      </c>
      <c r="F3753">
        <v>489.61823736600002</v>
      </c>
    </row>
    <row r="3754" spans="1:6" hidden="1" x14ac:dyDescent="0.35">
      <c r="A3754" s="1" t="s">
        <v>485</v>
      </c>
      <c r="B3754" s="1" t="s">
        <v>16</v>
      </c>
      <c r="C3754" s="1" t="s">
        <v>17</v>
      </c>
      <c r="D3754">
        <v>466</v>
      </c>
      <c r="E3754" s="1" t="s">
        <v>3</v>
      </c>
      <c r="F3754">
        <v>3.567656001</v>
      </c>
    </row>
    <row r="3755" spans="1:6" hidden="1" x14ac:dyDescent="0.35">
      <c r="A3755" s="1" t="s">
        <v>485</v>
      </c>
      <c r="B3755" s="1" t="s">
        <v>16</v>
      </c>
      <c r="C3755" s="1" t="s">
        <v>17</v>
      </c>
      <c r="D3755">
        <v>466</v>
      </c>
      <c r="E3755" s="1" t="s">
        <v>4</v>
      </c>
      <c r="F3755">
        <v>489.621834084</v>
      </c>
    </row>
    <row r="3756" spans="1:6" hidden="1" x14ac:dyDescent="0.35">
      <c r="A3756" s="1" t="s">
        <v>485</v>
      </c>
      <c r="B3756" s="1" t="s">
        <v>18</v>
      </c>
      <c r="C3756" s="1" t="s">
        <v>19</v>
      </c>
      <c r="D3756">
        <v>466</v>
      </c>
      <c r="E3756" s="1" t="s">
        <v>3</v>
      </c>
      <c r="F3756">
        <v>7.5112500000000004</v>
      </c>
    </row>
    <row r="3757" spans="1:6" x14ac:dyDescent="0.35">
      <c r="A3757" s="1" t="s">
        <v>485</v>
      </c>
      <c r="B3757" s="1" t="s">
        <v>18</v>
      </c>
      <c r="C3757" s="1" t="s">
        <v>19</v>
      </c>
      <c r="D3757">
        <v>466</v>
      </c>
      <c r="E3757" s="1" t="s">
        <v>4</v>
      </c>
      <c r="F3757">
        <v>489.62577950100001</v>
      </c>
    </row>
    <row r="3758" spans="1:6" hidden="1" x14ac:dyDescent="0.35">
      <c r="A3758" s="1" t="s">
        <v>486</v>
      </c>
      <c r="B3758" s="1" t="s">
        <v>1</v>
      </c>
      <c r="C3758" s="1" t="s">
        <v>2</v>
      </c>
      <c r="D3758">
        <v>467</v>
      </c>
      <c r="E3758" s="1" t="s">
        <v>3</v>
      </c>
      <c r="F3758">
        <v>9.9071359989999994</v>
      </c>
    </row>
    <row r="3759" spans="1:6" hidden="1" x14ac:dyDescent="0.35">
      <c r="A3759" s="1" t="s">
        <v>486</v>
      </c>
      <c r="B3759" s="1" t="s">
        <v>1</v>
      </c>
      <c r="C3759" s="1" t="s">
        <v>2</v>
      </c>
      <c r="D3759">
        <v>467</v>
      </c>
      <c r="E3759" s="1" t="s">
        <v>4</v>
      </c>
      <c r="F3759">
        <v>490.57235491699998</v>
      </c>
    </row>
    <row r="3760" spans="1:6" hidden="1" x14ac:dyDescent="0.35">
      <c r="A3760" s="1" t="s">
        <v>486</v>
      </c>
      <c r="B3760" s="1" t="s">
        <v>15</v>
      </c>
      <c r="C3760" s="1" t="s">
        <v>2</v>
      </c>
      <c r="D3760">
        <v>467</v>
      </c>
      <c r="E3760" s="1" t="s">
        <v>3</v>
      </c>
      <c r="F3760">
        <v>45.725000000000001</v>
      </c>
    </row>
    <row r="3761" spans="1:6" hidden="1" x14ac:dyDescent="0.35">
      <c r="A3761" s="1" t="s">
        <v>486</v>
      </c>
      <c r="B3761" s="1" t="s">
        <v>15</v>
      </c>
      <c r="C3761" s="1" t="s">
        <v>2</v>
      </c>
      <c r="D3761">
        <v>467</v>
      </c>
      <c r="E3761" s="1" t="s">
        <v>4</v>
      </c>
      <c r="F3761">
        <v>490.61833845899997</v>
      </c>
    </row>
    <row r="3762" spans="1:6" hidden="1" x14ac:dyDescent="0.35">
      <c r="A3762" s="1" t="s">
        <v>486</v>
      </c>
      <c r="B3762" s="1" t="s">
        <v>16</v>
      </c>
      <c r="C3762" s="1" t="s">
        <v>17</v>
      </c>
      <c r="D3762">
        <v>467</v>
      </c>
      <c r="E3762" s="1" t="s">
        <v>3</v>
      </c>
      <c r="F3762">
        <v>3.7066140010000002</v>
      </c>
    </row>
    <row r="3763" spans="1:6" hidden="1" x14ac:dyDescent="0.35">
      <c r="A3763" s="1" t="s">
        <v>486</v>
      </c>
      <c r="B3763" s="1" t="s">
        <v>16</v>
      </c>
      <c r="C3763" s="1" t="s">
        <v>17</v>
      </c>
      <c r="D3763">
        <v>467</v>
      </c>
      <c r="E3763" s="1" t="s">
        <v>4</v>
      </c>
      <c r="F3763">
        <v>490.62207028199998</v>
      </c>
    </row>
    <row r="3764" spans="1:6" hidden="1" x14ac:dyDescent="0.35">
      <c r="A3764" s="1" t="s">
        <v>486</v>
      </c>
      <c r="B3764" s="1" t="s">
        <v>18</v>
      </c>
      <c r="C3764" s="1" t="s">
        <v>19</v>
      </c>
      <c r="D3764">
        <v>467</v>
      </c>
      <c r="E3764" s="1" t="s">
        <v>3</v>
      </c>
      <c r="F3764">
        <v>6.7176039999999997</v>
      </c>
    </row>
    <row r="3765" spans="1:6" x14ac:dyDescent="0.35">
      <c r="A3765" s="1" t="s">
        <v>486</v>
      </c>
      <c r="B3765" s="1" t="s">
        <v>18</v>
      </c>
      <c r="C3765" s="1" t="s">
        <v>19</v>
      </c>
      <c r="D3765">
        <v>467</v>
      </c>
      <c r="E3765" s="1" t="s">
        <v>4</v>
      </c>
      <c r="F3765">
        <v>490.62509189600001</v>
      </c>
    </row>
    <row r="3766" spans="1:6" hidden="1" x14ac:dyDescent="0.35">
      <c r="A3766" s="1" t="s">
        <v>487</v>
      </c>
      <c r="B3766" s="1" t="s">
        <v>1</v>
      </c>
      <c r="C3766" s="1" t="s">
        <v>2</v>
      </c>
      <c r="D3766">
        <v>468</v>
      </c>
      <c r="E3766" s="1" t="s">
        <v>3</v>
      </c>
      <c r="F3766">
        <v>9.8967709989999992</v>
      </c>
    </row>
    <row r="3767" spans="1:6" hidden="1" x14ac:dyDescent="0.35">
      <c r="A3767" s="1" t="s">
        <v>487</v>
      </c>
      <c r="B3767" s="1" t="s">
        <v>1</v>
      </c>
      <c r="C3767" s="1" t="s">
        <v>2</v>
      </c>
      <c r="D3767">
        <v>468</v>
      </c>
      <c r="E3767" s="1" t="s">
        <v>4</v>
      </c>
      <c r="F3767">
        <v>491.57234929200001</v>
      </c>
    </row>
    <row r="3768" spans="1:6" hidden="1" x14ac:dyDescent="0.35">
      <c r="A3768" s="1" t="s">
        <v>487</v>
      </c>
      <c r="B3768" s="1" t="s">
        <v>15</v>
      </c>
      <c r="C3768" s="1" t="s">
        <v>2</v>
      </c>
      <c r="D3768">
        <v>468</v>
      </c>
      <c r="E3768" s="1" t="s">
        <v>3</v>
      </c>
      <c r="F3768">
        <v>45.646978998999998</v>
      </c>
    </row>
    <row r="3769" spans="1:6" hidden="1" x14ac:dyDescent="0.35">
      <c r="A3769" s="1" t="s">
        <v>487</v>
      </c>
      <c r="B3769" s="1" t="s">
        <v>15</v>
      </c>
      <c r="C3769" s="1" t="s">
        <v>2</v>
      </c>
      <c r="D3769">
        <v>468</v>
      </c>
      <c r="E3769" s="1" t="s">
        <v>4</v>
      </c>
      <c r="F3769">
        <v>491.61823231300002</v>
      </c>
    </row>
    <row r="3770" spans="1:6" hidden="1" x14ac:dyDescent="0.35">
      <c r="A3770" s="1" t="s">
        <v>487</v>
      </c>
      <c r="B3770" s="1" t="s">
        <v>16</v>
      </c>
      <c r="C3770" s="1" t="s">
        <v>17</v>
      </c>
      <c r="D3770">
        <v>468</v>
      </c>
      <c r="E3770" s="1" t="s">
        <v>3</v>
      </c>
      <c r="F3770">
        <v>3.6878649979999998</v>
      </c>
    </row>
    <row r="3771" spans="1:6" hidden="1" x14ac:dyDescent="0.35">
      <c r="A3771" s="1" t="s">
        <v>487</v>
      </c>
      <c r="B3771" s="1" t="s">
        <v>16</v>
      </c>
      <c r="C3771" s="1" t="s">
        <v>17</v>
      </c>
      <c r="D3771">
        <v>468</v>
      </c>
      <c r="E3771" s="1" t="s">
        <v>4</v>
      </c>
      <c r="F3771">
        <v>491.621947729</v>
      </c>
    </row>
    <row r="3772" spans="1:6" hidden="1" x14ac:dyDescent="0.35">
      <c r="A3772" s="1" t="s">
        <v>487</v>
      </c>
      <c r="B3772" s="1" t="s">
        <v>18</v>
      </c>
      <c r="C3772" s="1" t="s">
        <v>19</v>
      </c>
      <c r="D3772">
        <v>468</v>
      </c>
      <c r="E3772" s="1" t="s">
        <v>3</v>
      </c>
      <c r="F3772">
        <v>11.200313</v>
      </c>
    </row>
    <row r="3773" spans="1:6" x14ac:dyDescent="0.35">
      <c r="A3773" s="1" t="s">
        <v>487</v>
      </c>
      <c r="B3773" s="1" t="s">
        <v>18</v>
      </c>
      <c r="C3773" s="1" t="s">
        <v>19</v>
      </c>
      <c r="D3773">
        <v>468</v>
      </c>
      <c r="E3773" s="1" t="s">
        <v>4</v>
      </c>
      <c r="F3773">
        <v>491.629468094</v>
      </c>
    </row>
    <row r="3774" spans="1:6" hidden="1" x14ac:dyDescent="0.35">
      <c r="A3774" s="1" t="s">
        <v>488</v>
      </c>
      <c r="B3774" s="1" t="s">
        <v>1</v>
      </c>
      <c r="C3774" s="1" t="s">
        <v>2</v>
      </c>
      <c r="D3774">
        <v>469</v>
      </c>
      <c r="E3774" s="1" t="s">
        <v>3</v>
      </c>
      <c r="F3774">
        <v>9.8898440000000001</v>
      </c>
    </row>
    <row r="3775" spans="1:6" hidden="1" x14ac:dyDescent="0.35">
      <c r="A3775" s="1" t="s">
        <v>488</v>
      </c>
      <c r="B3775" s="1" t="s">
        <v>1</v>
      </c>
      <c r="C3775" s="1" t="s">
        <v>2</v>
      </c>
      <c r="D3775">
        <v>469</v>
      </c>
      <c r="E3775" s="1" t="s">
        <v>4</v>
      </c>
      <c r="F3775">
        <v>492.57234575000001</v>
      </c>
    </row>
    <row r="3776" spans="1:6" hidden="1" x14ac:dyDescent="0.35">
      <c r="A3776" s="1" t="s">
        <v>488</v>
      </c>
      <c r="B3776" s="1" t="s">
        <v>15</v>
      </c>
      <c r="C3776" s="1" t="s">
        <v>2</v>
      </c>
      <c r="D3776">
        <v>469</v>
      </c>
      <c r="E3776" s="1" t="s">
        <v>3</v>
      </c>
      <c r="F3776">
        <v>45.541041999999997</v>
      </c>
    </row>
    <row r="3777" spans="1:6" hidden="1" x14ac:dyDescent="0.35">
      <c r="A3777" s="1" t="s">
        <v>488</v>
      </c>
      <c r="B3777" s="1" t="s">
        <v>15</v>
      </c>
      <c r="C3777" s="1" t="s">
        <v>2</v>
      </c>
      <c r="D3777">
        <v>469</v>
      </c>
      <c r="E3777" s="1" t="s">
        <v>4</v>
      </c>
      <c r="F3777">
        <v>492.61813601</v>
      </c>
    </row>
    <row r="3778" spans="1:6" hidden="1" x14ac:dyDescent="0.35">
      <c r="A3778" s="1" t="s">
        <v>488</v>
      </c>
      <c r="B3778" s="1" t="s">
        <v>16</v>
      </c>
      <c r="C3778" s="1" t="s">
        <v>17</v>
      </c>
      <c r="D3778">
        <v>469</v>
      </c>
      <c r="E3778" s="1" t="s">
        <v>3</v>
      </c>
      <c r="F3778">
        <v>3.537604</v>
      </c>
    </row>
    <row r="3779" spans="1:6" hidden="1" x14ac:dyDescent="0.35">
      <c r="A3779" s="1" t="s">
        <v>488</v>
      </c>
      <c r="B3779" s="1" t="s">
        <v>16</v>
      </c>
      <c r="C3779" s="1" t="s">
        <v>17</v>
      </c>
      <c r="D3779">
        <v>469</v>
      </c>
      <c r="E3779" s="1" t="s">
        <v>4</v>
      </c>
      <c r="F3779">
        <v>492.62171007299997</v>
      </c>
    </row>
    <row r="3780" spans="1:6" hidden="1" x14ac:dyDescent="0.35">
      <c r="A3780" s="1" t="s">
        <v>488</v>
      </c>
      <c r="B3780" s="1" t="s">
        <v>18</v>
      </c>
      <c r="C3780" s="1" t="s">
        <v>19</v>
      </c>
      <c r="D3780">
        <v>469</v>
      </c>
      <c r="E3780" s="1" t="s">
        <v>3</v>
      </c>
      <c r="F3780">
        <v>7.6974479999999996</v>
      </c>
    </row>
    <row r="3781" spans="1:6" x14ac:dyDescent="0.35">
      <c r="A3781" s="1" t="s">
        <v>488</v>
      </c>
      <c r="B3781" s="1" t="s">
        <v>18</v>
      </c>
      <c r="C3781" s="1" t="s">
        <v>19</v>
      </c>
      <c r="D3781">
        <v>469</v>
      </c>
      <c r="E3781" s="1" t="s">
        <v>4</v>
      </c>
      <c r="F3781">
        <v>492.625895125</v>
      </c>
    </row>
    <row r="3782" spans="1:6" hidden="1" x14ac:dyDescent="0.35">
      <c r="A3782" s="1" t="s">
        <v>489</v>
      </c>
      <c r="B3782" s="1" t="s">
        <v>1</v>
      </c>
      <c r="C3782" s="1" t="s">
        <v>2</v>
      </c>
      <c r="D3782">
        <v>470</v>
      </c>
      <c r="E3782" s="1" t="s">
        <v>3</v>
      </c>
      <c r="F3782">
        <v>9.8922919999999994</v>
      </c>
    </row>
    <row r="3783" spans="1:6" hidden="1" x14ac:dyDescent="0.35">
      <c r="A3783" s="1" t="s">
        <v>489</v>
      </c>
      <c r="B3783" s="1" t="s">
        <v>1</v>
      </c>
      <c r="C3783" s="1" t="s">
        <v>2</v>
      </c>
      <c r="D3783">
        <v>470</v>
      </c>
      <c r="E3783" s="1" t="s">
        <v>4</v>
      </c>
      <c r="F3783">
        <v>493.572359447</v>
      </c>
    </row>
    <row r="3784" spans="1:6" hidden="1" x14ac:dyDescent="0.35">
      <c r="A3784" s="1" t="s">
        <v>489</v>
      </c>
      <c r="B3784" s="1" t="s">
        <v>15</v>
      </c>
      <c r="C3784" s="1" t="s">
        <v>2</v>
      </c>
      <c r="D3784">
        <v>470</v>
      </c>
      <c r="E3784" s="1" t="s">
        <v>3</v>
      </c>
      <c r="F3784">
        <v>45.51052</v>
      </c>
    </row>
    <row r="3785" spans="1:6" hidden="1" x14ac:dyDescent="0.35">
      <c r="A3785" s="1" t="s">
        <v>489</v>
      </c>
      <c r="B3785" s="1" t="s">
        <v>15</v>
      </c>
      <c r="C3785" s="1" t="s">
        <v>2</v>
      </c>
      <c r="D3785">
        <v>470</v>
      </c>
      <c r="E3785" s="1" t="s">
        <v>4</v>
      </c>
      <c r="F3785">
        <v>493.618121218</v>
      </c>
    </row>
    <row r="3786" spans="1:6" hidden="1" x14ac:dyDescent="0.35">
      <c r="A3786" s="1" t="s">
        <v>489</v>
      </c>
      <c r="B3786" s="1" t="s">
        <v>16</v>
      </c>
      <c r="C3786" s="1" t="s">
        <v>17</v>
      </c>
      <c r="D3786">
        <v>470</v>
      </c>
      <c r="E3786" s="1" t="s">
        <v>3</v>
      </c>
      <c r="F3786">
        <v>3.683125</v>
      </c>
    </row>
    <row r="3787" spans="1:6" hidden="1" x14ac:dyDescent="0.35">
      <c r="A3787" s="1" t="s">
        <v>489</v>
      </c>
      <c r="B3787" s="1" t="s">
        <v>16</v>
      </c>
      <c r="C3787" s="1" t="s">
        <v>17</v>
      </c>
      <c r="D3787">
        <v>470</v>
      </c>
      <c r="E3787" s="1" t="s">
        <v>4</v>
      </c>
      <c r="F3787">
        <v>493.62183793700001</v>
      </c>
    </row>
    <row r="3788" spans="1:6" hidden="1" x14ac:dyDescent="0.35">
      <c r="A3788" s="1" t="s">
        <v>489</v>
      </c>
      <c r="B3788" s="1" t="s">
        <v>18</v>
      </c>
      <c r="C3788" s="1" t="s">
        <v>19</v>
      </c>
      <c r="D3788">
        <v>470</v>
      </c>
      <c r="E3788" s="1" t="s">
        <v>3</v>
      </c>
      <c r="F3788">
        <v>8.7533339990000005</v>
      </c>
    </row>
    <row r="3789" spans="1:6" x14ac:dyDescent="0.35">
      <c r="A3789" s="1" t="s">
        <v>489</v>
      </c>
      <c r="B3789" s="1" t="s">
        <v>18</v>
      </c>
      <c r="C3789" s="1" t="s">
        <v>19</v>
      </c>
      <c r="D3789">
        <v>470</v>
      </c>
      <c r="E3789" s="1" t="s">
        <v>4</v>
      </c>
      <c r="F3789">
        <v>493.626907937</v>
      </c>
    </row>
    <row r="3790" spans="1:6" hidden="1" x14ac:dyDescent="0.35">
      <c r="A3790" s="1" t="s">
        <v>490</v>
      </c>
      <c r="B3790" s="1" t="s">
        <v>1</v>
      </c>
      <c r="C3790" s="1" t="s">
        <v>2</v>
      </c>
      <c r="D3790">
        <v>471</v>
      </c>
      <c r="E3790" s="1" t="s">
        <v>3</v>
      </c>
      <c r="F3790">
        <v>7.3785930000000004</v>
      </c>
    </row>
    <row r="3791" spans="1:6" hidden="1" x14ac:dyDescent="0.35">
      <c r="A3791" s="1" t="s">
        <v>490</v>
      </c>
      <c r="B3791" s="1" t="s">
        <v>1</v>
      </c>
      <c r="C3791" s="1" t="s">
        <v>2</v>
      </c>
      <c r="D3791">
        <v>471</v>
      </c>
      <c r="E3791" s="1" t="s">
        <v>4</v>
      </c>
      <c r="F3791">
        <v>494.56982517599999</v>
      </c>
    </row>
    <row r="3792" spans="1:6" hidden="1" x14ac:dyDescent="0.35">
      <c r="A3792" s="1" t="s">
        <v>490</v>
      </c>
      <c r="B3792" s="1" t="s">
        <v>15</v>
      </c>
      <c r="C3792" s="1" t="s">
        <v>2</v>
      </c>
      <c r="D3792">
        <v>471</v>
      </c>
      <c r="E3792" s="1" t="s">
        <v>3</v>
      </c>
      <c r="F3792">
        <v>38.449062998999999</v>
      </c>
    </row>
    <row r="3793" spans="1:6" hidden="1" x14ac:dyDescent="0.35">
      <c r="A3793" s="1" t="s">
        <v>490</v>
      </c>
      <c r="B3793" s="1" t="s">
        <v>15</v>
      </c>
      <c r="C3793" s="1" t="s">
        <v>2</v>
      </c>
      <c r="D3793">
        <v>471</v>
      </c>
      <c r="E3793" s="1" t="s">
        <v>4</v>
      </c>
      <c r="F3793">
        <v>494.60848715499998</v>
      </c>
    </row>
    <row r="3794" spans="1:6" hidden="1" x14ac:dyDescent="0.35">
      <c r="A3794" s="1" t="s">
        <v>490</v>
      </c>
      <c r="B3794" s="1" t="s">
        <v>16</v>
      </c>
      <c r="C3794" s="1" t="s">
        <v>17</v>
      </c>
      <c r="D3794">
        <v>471</v>
      </c>
      <c r="E3794" s="1" t="s">
        <v>3</v>
      </c>
      <c r="F3794">
        <v>3.449636001</v>
      </c>
    </row>
    <row r="3795" spans="1:6" hidden="1" x14ac:dyDescent="0.35">
      <c r="A3795" s="1" t="s">
        <v>490</v>
      </c>
      <c r="B3795" s="1" t="s">
        <v>16</v>
      </c>
      <c r="C3795" s="1" t="s">
        <v>17</v>
      </c>
      <c r="D3795">
        <v>471</v>
      </c>
      <c r="E3795" s="1" t="s">
        <v>4</v>
      </c>
      <c r="F3795">
        <v>494.61196309299999</v>
      </c>
    </row>
    <row r="3796" spans="1:6" hidden="1" x14ac:dyDescent="0.35">
      <c r="A3796" s="1" t="s">
        <v>490</v>
      </c>
      <c r="B3796" s="1" t="s">
        <v>18</v>
      </c>
      <c r="C3796" s="1" t="s">
        <v>19</v>
      </c>
      <c r="D3796">
        <v>471</v>
      </c>
      <c r="E3796" s="1" t="s">
        <v>3</v>
      </c>
      <c r="F3796">
        <v>8.1977090019999999</v>
      </c>
    </row>
    <row r="3797" spans="1:6" x14ac:dyDescent="0.35">
      <c r="A3797" s="1" t="s">
        <v>490</v>
      </c>
      <c r="B3797" s="1" t="s">
        <v>18</v>
      </c>
      <c r="C3797" s="1" t="s">
        <v>19</v>
      </c>
      <c r="D3797">
        <v>471</v>
      </c>
      <c r="E3797" s="1" t="s">
        <v>4</v>
      </c>
      <c r="F3797">
        <v>494.61674382199999</v>
      </c>
    </row>
    <row r="3798" spans="1:6" hidden="1" x14ac:dyDescent="0.35">
      <c r="A3798" s="1" t="s">
        <v>491</v>
      </c>
      <c r="B3798" s="1" t="s">
        <v>1</v>
      </c>
      <c r="C3798" s="1" t="s">
        <v>2</v>
      </c>
      <c r="D3798">
        <v>472</v>
      </c>
      <c r="E3798" s="1" t="s">
        <v>3</v>
      </c>
      <c r="F3798">
        <v>9.8854689990000004</v>
      </c>
    </row>
    <row r="3799" spans="1:6" hidden="1" x14ac:dyDescent="0.35">
      <c r="A3799" s="1" t="s">
        <v>491</v>
      </c>
      <c r="B3799" s="1" t="s">
        <v>1</v>
      </c>
      <c r="C3799" s="1" t="s">
        <v>2</v>
      </c>
      <c r="D3799">
        <v>472</v>
      </c>
      <c r="E3799" s="1" t="s">
        <v>4</v>
      </c>
      <c r="F3799">
        <v>495.57234731099999</v>
      </c>
    </row>
    <row r="3800" spans="1:6" hidden="1" x14ac:dyDescent="0.35">
      <c r="A3800" s="1" t="s">
        <v>491</v>
      </c>
      <c r="B3800" s="1" t="s">
        <v>15</v>
      </c>
      <c r="C3800" s="1" t="s">
        <v>2</v>
      </c>
      <c r="D3800">
        <v>472</v>
      </c>
      <c r="E3800" s="1" t="s">
        <v>3</v>
      </c>
      <c r="F3800">
        <v>37.129739999999998</v>
      </c>
    </row>
    <row r="3801" spans="1:6" hidden="1" x14ac:dyDescent="0.35">
      <c r="A3801" s="1" t="s">
        <v>491</v>
      </c>
      <c r="B3801" s="1" t="s">
        <v>15</v>
      </c>
      <c r="C3801" s="1" t="s">
        <v>2</v>
      </c>
      <c r="D3801">
        <v>472</v>
      </c>
      <c r="E3801" s="1" t="s">
        <v>4</v>
      </c>
      <c r="F3801">
        <v>495.60973387400003</v>
      </c>
    </row>
    <row r="3802" spans="1:6" hidden="1" x14ac:dyDescent="0.35">
      <c r="A3802" s="1" t="s">
        <v>491</v>
      </c>
      <c r="B3802" s="1" t="s">
        <v>16</v>
      </c>
      <c r="C3802" s="1" t="s">
        <v>17</v>
      </c>
      <c r="D3802">
        <v>472</v>
      </c>
      <c r="E3802" s="1" t="s">
        <v>3</v>
      </c>
      <c r="F3802">
        <v>2.9464589989999999</v>
      </c>
    </row>
    <row r="3803" spans="1:6" hidden="1" x14ac:dyDescent="0.35">
      <c r="A3803" s="1" t="s">
        <v>491</v>
      </c>
      <c r="B3803" s="1" t="s">
        <v>16</v>
      </c>
      <c r="C3803" s="1" t="s">
        <v>17</v>
      </c>
      <c r="D3803">
        <v>472</v>
      </c>
      <c r="E3803" s="1" t="s">
        <v>4</v>
      </c>
      <c r="F3803">
        <v>495.612697363</v>
      </c>
    </row>
    <row r="3804" spans="1:6" hidden="1" x14ac:dyDescent="0.35">
      <c r="A3804" s="1" t="s">
        <v>491</v>
      </c>
      <c r="B3804" s="1" t="s">
        <v>18</v>
      </c>
      <c r="C3804" s="1" t="s">
        <v>19</v>
      </c>
      <c r="D3804">
        <v>472</v>
      </c>
      <c r="E3804" s="1" t="s">
        <v>3</v>
      </c>
      <c r="F3804">
        <v>6.3421879990000001</v>
      </c>
    </row>
    <row r="3805" spans="1:6" x14ac:dyDescent="0.35">
      <c r="A3805" s="1" t="s">
        <v>491</v>
      </c>
      <c r="B3805" s="1" t="s">
        <v>18</v>
      </c>
      <c r="C3805" s="1" t="s">
        <v>19</v>
      </c>
      <c r="D3805">
        <v>472</v>
      </c>
      <c r="E3805" s="1" t="s">
        <v>4</v>
      </c>
      <c r="F3805">
        <v>495.61609850899998</v>
      </c>
    </row>
    <row r="3806" spans="1:6" hidden="1" x14ac:dyDescent="0.35">
      <c r="A3806" s="1" t="s">
        <v>492</v>
      </c>
      <c r="B3806" s="1" t="s">
        <v>1</v>
      </c>
      <c r="C3806" s="1" t="s">
        <v>2</v>
      </c>
      <c r="D3806">
        <v>473</v>
      </c>
      <c r="E3806" s="1" t="s">
        <v>3</v>
      </c>
      <c r="F3806">
        <v>9.9009900000000002</v>
      </c>
    </row>
    <row r="3807" spans="1:6" hidden="1" x14ac:dyDescent="0.35">
      <c r="A3807" s="1" t="s">
        <v>492</v>
      </c>
      <c r="B3807" s="1" t="s">
        <v>1</v>
      </c>
      <c r="C3807" s="1" t="s">
        <v>2</v>
      </c>
      <c r="D3807">
        <v>473</v>
      </c>
      <c r="E3807" s="1" t="s">
        <v>4</v>
      </c>
      <c r="F3807">
        <v>496.57236418600002</v>
      </c>
    </row>
    <row r="3808" spans="1:6" hidden="1" x14ac:dyDescent="0.35">
      <c r="A3808" s="1" t="s">
        <v>492</v>
      </c>
      <c r="B3808" s="1" t="s">
        <v>15</v>
      </c>
      <c r="C3808" s="1" t="s">
        <v>2</v>
      </c>
      <c r="D3808">
        <v>473</v>
      </c>
      <c r="E3808" s="1" t="s">
        <v>3</v>
      </c>
      <c r="F3808">
        <v>39.598541998999998</v>
      </c>
    </row>
    <row r="3809" spans="1:6" hidden="1" x14ac:dyDescent="0.35">
      <c r="A3809" s="1" t="s">
        <v>492</v>
      </c>
      <c r="B3809" s="1" t="s">
        <v>15</v>
      </c>
      <c r="C3809" s="1" t="s">
        <v>2</v>
      </c>
      <c r="D3809">
        <v>473</v>
      </c>
      <c r="E3809" s="1" t="s">
        <v>4</v>
      </c>
      <c r="F3809">
        <v>496.61221371699997</v>
      </c>
    </row>
    <row r="3810" spans="1:6" hidden="1" x14ac:dyDescent="0.35">
      <c r="A3810" s="1" t="s">
        <v>492</v>
      </c>
      <c r="B3810" s="1" t="s">
        <v>16</v>
      </c>
      <c r="C3810" s="1" t="s">
        <v>17</v>
      </c>
      <c r="D3810">
        <v>473</v>
      </c>
      <c r="E3810" s="1" t="s">
        <v>3</v>
      </c>
      <c r="F3810">
        <v>3.0092189999999999</v>
      </c>
    </row>
    <row r="3811" spans="1:6" hidden="1" x14ac:dyDescent="0.35">
      <c r="A3811" s="1" t="s">
        <v>492</v>
      </c>
      <c r="B3811" s="1" t="s">
        <v>16</v>
      </c>
      <c r="C3811" s="1" t="s">
        <v>17</v>
      </c>
      <c r="D3811">
        <v>473</v>
      </c>
      <c r="E3811" s="1" t="s">
        <v>4</v>
      </c>
      <c r="F3811">
        <v>496.61525699800001</v>
      </c>
    </row>
    <row r="3812" spans="1:6" hidden="1" x14ac:dyDescent="0.35">
      <c r="A3812" s="1" t="s">
        <v>492</v>
      </c>
      <c r="B3812" s="1" t="s">
        <v>18</v>
      </c>
      <c r="C3812" s="1" t="s">
        <v>19</v>
      </c>
      <c r="D3812">
        <v>473</v>
      </c>
      <c r="E3812" s="1" t="s">
        <v>3</v>
      </c>
      <c r="F3812">
        <v>6.9363549999999998</v>
      </c>
    </row>
    <row r="3813" spans="1:6" x14ac:dyDescent="0.35">
      <c r="A3813" s="1" t="s">
        <v>492</v>
      </c>
      <c r="B3813" s="1" t="s">
        <v>18</v>
      </c>
      <c r="C3813" s="1" t="s">
        <v>19</v>
      </c>
      <c r="D3813">
        <v>473</v>
      </c>
      <c r="E3813" s="1" t="s">
        <v>4</v>
      </c>
      <c r="F3813">
        <v>496.61918184199999</v>
      </c>
    </row>
    <row r="3814" spans="1:6" hidden="1" x14ac:dyDescent="0.35">
      <c r="A3814" s="1" t="s">
        <v>493</v>
      </c>
      <c r="B3814" s="1" t="s">
        <v>1</v>
      </c>
      <c r="C3814" s="1" t="s">
        <v>2</v>
      </c>
      <c r="D3814">
        <v>474</v>
      </c>
      <c r="E3814" s="1" t="s">
        <v>3</v>
      </c>
      <c r="F3814">
        <v>8.4829690010000007</v>
      </c>
    </row>
    <row r="3815" spans="1:6" hidden="1" x14ac:dyDescent="0.35">
      <c r="A3815" s="1" t="s">
        <v>493</v>
      </c>
      <c r="B3815" s="1" t="s">
        <v>1</v>
      </c>
      <c r="C3815" s="1" t="s">
        <v>2</v>
      </c>
      <c r="D3815">
        <v>474</v>
      </c>
      <c r="E3815" s="1" t="s">
        <v>4</v>
      </c>
      <c r="F3815">
        <v>497.57094371699998</v>
      </c>
    </row>
    <row r="3816" spans="1:6" hidden="1" x14ac:dyDescent="0.35">
      <c r="A3816" s="1" t="s">
        <v>493</v>
      </c>
      <c r="B3816" s="1" t="s">
        <v>15</v>
      </c>
      <c r="C3816" s="1" t="s">
        <v>2</v>
      </c>
      <c r="D3816">
        <v>474</v>
      </c>
      <c r="E3816" s="1" t="s">
        <v>3</v>
      </c>
      <c r="F3816">
        <v>37.403750000999999</v>
      </c>
    </row>
    <row r="3817" spans="1:6" hidden="1" x14ac:dyDescent="0.35">
      <c r="A3817" s="1" t="s">
        <v>493</v>
      </c>
      <c r="B3817" s="1" t="s">
        <v>15</v>
      </c>
      <c r="C3817" s="1" t="s">
        <v>2</v>
      </c>
      <c r="D3817">
        <v>474</v>
      </c>
      <c r="E3817" s="1" t="s">
        <v>4</v>
      </c>
      <c r="F3817">
        <v>497.60832251900001</v>
      </c>
    </row>
    <row r="3818" spans="1:6" hidden="1" x14ac:dyDescent="0.35">
      <c r="A3818" s="1" t="s">
        <v>493</v>
      </c>
      <c r="B3818" s="1" t="s">
        <v>16</v>
      </c>
      <c r="C3818" s="1" t="s">
        <v>17</v>
      </c>
      <c r="D3818">
        <v>474</v>
      </c>
      <c r="E3818" s="1" t="s">
        <v>3</v>
      </c>
      <c r="F3818">
        <v>26.346927000000001</v>
      </c>
    </row>
    <row r="3819" spans="1:6" hidden="1" x14ac:dyDescent="0.35">
      <c r="A3819" s="1" t="s">
        <v>493</v>
      </c>
      <c r="B3819" s="1" t="s">
        <v>16</v>
      </c>
      <c r="C3819" s="1" t="s">
        <v>17</v>
      </c>
      <c r="D3819">
        <v>474</v>
      </c>
      <c r="E3819" s="1" t="s">
        <v>4</v>
      </c>
      <c r="F3819">
        <v>497.63469178999998</v>
      </c>
    </row>
    <row r="3820" spans="1:6" hidden="1" x14ac:dyDescent="0.35">
      <c r="A3820" s="1" t="s">
        <v>493</v>
      </c>
      <c r="B3820" s="1" t="s">
        <v>18</v>
      </c>
      <c r="C3820" s="1" t="s">
        <v>19</v>
      </c>
      <c r="D3820">
        <v>474</v>
      </c>
      <c r="E3820" s="1" t="s">
        <v>3</v>
      </c>
      <c r="F3820">
        <v>26.948698001</v>
      </c>
    </row>
    <row r="3821" spans="1:6" x14ac:dyDescent="0.35">
      <c r="A3821" s="1" t="s">
        <v>493</v>
      </c>
      <c r="B3821" s="1" t="s">
        <v>18</v>
      </c>
      <c r="C3821" s="1" t="s">
        <v>19</v>
      </c>
      <c r="D3821">
        <v>474</v>
      </c>
      <c r="E3821" s="1" t="s">
        <v>4</v>
      </c>
      <c r="F3821">
        <v>497.635285904</v>
      </c>
    </row>
    <row r="3822" spans="1:6" hidden="1" x14ac:dyDescent="0.35">
      <c r="A3822" s="1" t="s">
        <v>494</v>
      </c>
      <c r="B3822" s="1" t="s">
        <v>1</v>
      </c>
      <c r="C3822" s="1" t="s">
        <v>2</v>
      </c>
      <c r="D3822">
        <v>475</v>
      </c>
      <c r="E3822" s="1" t="s">
        <v>3</v>
      </c>
      <c r="F3822">
        <v>9.9079680000000003</v>
      </c>
    </row>
    <row r="3823" spans="1:6" hidden="1" x14ac:dyDescent="0.35">
      <c r="A3823" s="1" t="s">
        <v>494</v>
      </c>
      <c r="B3823" s="1" t="s">
        <v>1</v>
      </c>
      <c r="C3823" s="1" t="s">
        <v>2</v>
      </c>
      <c r="D3823">
        <v>475</v>
      </c>
      <c r="E3823" s="1" t="s">
        <v>4</v>
      </c>
      <c r="F3823">
        <v>498.57237694499997</v>
      </c>
    </row>
    <row r="3824" spans="1:6" hidden="1" x14ac:dyDescent="0.35">
      <c r="A3824" s="1" t="s">
        <v>494</v>
      </c>
      <c r="B3824" s="1" t="s">
        <v>15</v>
      </c>
      <c r="C3824" s="1" t="s">
        <v>2</v>
      </c>
      <c r="D3824">
        <v>475</v>
      </c>
      <c r="E3824" s="1" t="s">
        <v>3</v>
      </c>
      <c r="F3824">
        <v>45.677551999999999</v>
      </c>
    </row>
    <row r="3825" spans="1:6" hidden="1" x14ac:dyDescent="0.35">
      <c r="A3825" s="1" t="s">
        <v>494</v>
      </c>
      <c r="B3825" s="1" t="s">
        <v>15</v>
      </c>
      <c r="C3825" s="1" t="s">
        <v>2</v>
      </c>
      <c r="D3825">
        <v>475</v>
      </c>
      <c r="E3825" s="1" t="s">
        <v>4</v>
      </c>
      <c r="F3825">
        <v>498.61829335200002</v>
      </c>
    </row>
    <row r="3826" spans="1:6" hidden="1" x14ac:dyDescent="0.35">
      <c r="A3826" s="1" t="s">
        <v>494</v>
      </c>
      <c r="B3826" s="1" t="s">
        <v>16</v>
      </c>
      <c r="C3826" s="1" t="s">
        <v>17</v>
      </c>
      <c r="D3826">
        <v>475</v>
      </c>
      <c r="E3826" s="1" t="s">
        <v>3</v>
      </c>
      <c r="F3826">
        <v>3.5733329989999998</v>
      </c>
    </row>
    <row r="3827" spans="1:6" hidden="1" x14ac:dyDescent="0.35">
      <c r="A3827" s="1" t="s">
        <v>494</v>
      </c>
      <c r="B3827" s="1" t="s">
        <v>16</v>
      </c>
      <c r="C3827" s="1" t="s">
        <v>17</v>
      </c>
      <c r="D3827">
        <v>475</v>
      </c>
      <c r="E3827" s="1" t="s">
        <v>4</v>
      </c>
      <c r="F3827">
        <v>498.62189434099997</v>
      </c>
    </row>
    <row r="3828" spans="1:6" hidden="1" x14ac:dyDescent="0.35">
      <c r="A3828" s="1" t="s">
        <v>494</v>
      </c>
      <c r="B3828" s="1" t="s">
        <v>18</v>
      </c>
      <c r="C3828" s="1" t="s">
        <v>19</v>
      </c>
      <c r="D3828">
        <v>475</v>
      </c>
      <c r="E3828" s="1" t="s">
        <v>3</v>
      </c>
      <c r="F3828">
        <v>7.1272399999999996</v>
      </c>
    </row>
    <row r="3829" spans="1:6" x14ac:dyDescent="0.35">
      <c r="A3829" s="1" t="s">
        <v>494</v>
      </c>
      <c r="B3829" s="1" t="s">
        <v>18</v>
      </c>
      <c r="C3829" s="1" t="s">
        <v>19</v>
      </c>
      <c r="D3829">
        <v>475</v>
      </c>
      <c r="E3829" s="1" t="s">
        <v>4</v>
      </c>
      <c r="F3829">
        <v>498.62545897699999</v>
      </c>
    </row>
    <row r="3830" spans="1:6" hidden="1" x14ac:dyDescent="0.35">
      <c r="A3830" s="1" t="s">
        <v>495</v>
      </c>
      <c r="B3830" s="1" t="s">
        <v>1</v>
      </c>
      <c r="C3830" s="1" t="s">
        <v>2</v>
      </c>
      <c r="D3830">
        <v>476</v>
      </c>
      <c r="E3830" s="1" t="s">
        <v>3</v>
      </c>
      <c r="F3830">
        <v>9.9027089999999998</v>
      </c>
    </row>
    <row r="3831" spans="1:6" hidden="1" x14ac:dyDescent="0.35">
      <c r="A3831" s="1" t="s">
        <v>495</v>
      </c>
      <c r="B3831" s="1" t="s">
        <v>1</v>
      </c>
      <c r="C3831" s="1" t="s">
        <v>2</v>
      </c>
      <c r="D3831">
        <v>476</v>
      </c>
      <c r="E3831" s="1" t="s">
        <v>4</v>
      </c>
      <c r="F3831">
        <v>499.57237090299998</v>
      </c>
    </row>
    <row r="3832" spans="1:6" hidden="1" x14ac:dyDescent="0.35">
      <c r="A3832" s="1" t="s">
        <v>495</v>
      </c>
      <c r="B3832" s="1" t="s">
        <v>15</v>
      </c>
      <c r="C3832" s="1" t="s">
        <v>2</v>
      </c>
      <c r="D3832">
        <v>476</v>
      </c>
      <c r="E3832" s="1" t="s">
        <v>3</v>
      </c>
      <c r="F3832">
        <v>45.850416000999999</v>
      </c>
    </row>
    <row r="3833" spans="1:6" hidden="1" x14ac:dyDescent="0.35">
      <c r="A3833" s="1" t="s">
        <v>495</v>
      </c>
      <c r="B3833" s="1" t="s">
        <v>15</v>
      </c>
      <c r="C3833" s="1" t="s">
        <v>2</v>
      </c>
      <c r="D3833">
        <v>476</v>
      </c>
      <c r="E3833" s="1" t="s">
        <v>4</v>
      </c>
      <c r="F3833">
        <v>499.61818980999999</v>
      </c>
    </row>
    <row r="3834" spans="1:6" hidden="1" x14ac:dyDescent="0.35">
      <c r="A3834" s="1" t="s">
        <v>495</v>
      </c>
      <c r="B3834" s="1" t="s">
        <v>16</v>
      </c>
      <c r="C3834" s="1" t="s">
        <v>17</v>
      </c>
      <c r="D3834">
        <v>476</v>
      </c>
      <c r="E3834" s="1" t="s">
        <v>3</v>
      </c>
      <c r="F3834">
        <v>3.6439589990000001</v>
      </c>
    </row>
    <row r="3835" spans="1:6" hidden="1" x14ac:dyDescent="0.35">
      <c r="A3835" s="1" t="s">
        <v>495</v>
      </c>
      <c r="B3835" s="1" t="s">
        <v>16</v>
      </c>
      <c r="C3835" s="1" t="s">
        <v>17</v>
      </c>
      <c r="D3835">
        <v>476</v>
      </c>
      <c r="E3835" s="1" t="s">
        <v>4</v>
      </c>
      <c r="F3835">
        <v>499.62186777800002</v>
      </c>
    </row>
    <row r="3836" spans="1:6" hidden="1" x14ac:dyDescent="0.35">
      <c r="A3836" s="1" t="s">
        <v>495</v>
      </c>
      <c r="B3836" s="1" t="s">
        <v>18</v>
      </c>
      <c r="C3836" s="1" t="s">
        <v>19</v>
      </c>
      <c r="D3836">
        <v>476</v>
      </c>
      <c r="E3836" s="1" t="s">
        <v>3</v>
      </c>
      <c r="F3836">
        <v>7.2839589990000002</v>
      </c>
    </row>
    <row r="3837" spans="1:6" x14ac:dyDescent="0.35">
      <c r="A3837" s="1" t="s">
        <v>495</v>
      </c>
      <c r="B3837" s="1" t="s">
        <v>18</v>
      </c>
      <c r="C3837" s="1" t="s">
        <v>19</v>
      </c>
      <c r="D3837">
        <v>476</v>
      </c>
      <c r="E3837" s="1" t="s">
        <v>4</v>
      </c>
      <c r="F3837">
        <v>499.62550762199999</v>
      </c>
    </row>
    <row r="3838" spans="1:6" hidden="1" x14ac:dyDescent="0.35">
      <c r="A3838" s="1" t="s">
        <v>496</v>
      </c>
      <c r="B3838" s="1" t="s">
        <v>1</v>
      </c>
      <c r="C3838" s="1" t="s">
        <v>2</v>
      </c>
      <c r="D3838">
        <v>477</v>
      </c>
      <c r="E3838" s="1" t="s">
        <v>3</v>
      </c>
      <c r="F3838">
        <v>10.276978999000001</v>
      </c>
    </row>
    <row r="3839" spans="1:6" hidden="1" x14ac:dyDescent="0.35">
      <c r="A3839" s="1" t="s">
        <v>496</v>
      </c>
      <c r="B3839" s="1" t="s">
        <v>1</v>
      </c>
      <c r="C3839" s="1" t="s">
        <v>2</v>
      </c>
      <c r="D3839">
        <v>477</v>
      </c>
      <c r="E3839" s="1" t="s">
        <v>4</v>
      </c>
      <c r="F3839">
        <v>500.57283178799997</v>
      </c>
    </row>
    <row r="3840" spans="1:6" hidden="1" x14ac:dyDescent="0.35">
      <c r="A3840" s="1" t="s">
        <v>496</v>
      </c>
      <c r="B3840" s="1" t="s">
        <v>15</v>
      </c>
      <c r="C3840" s="1" t="s">
        <v>2</v>
      </c>
      <c r="D3840">
        <v>477</v>
      </c>
      <c r="E3840" s="1" t="s">
        <v>3</v>
      </c>
      <c r="F3840">
        <v>47.802500000000002</v>
      </c>
    </row>
    <row r="3841" spans="1:6" hidden="1" x14ac:dyDescent="0.35">
      <c r="A3841" s="1" t="s">
        <v>496</v>
      </c>
      <c r="B3841" s="1" t="s">
        <v>15</v>
      </c>
      <c r="C3841" s="1" t="s">
        <v>2</v>
      </c>
      <c r="D3841">
        <v>477</v>
      </c>
      <c r="E3841" s="1" t="s">
        <v>4</v>
      </c>
      <c r="F3841">
        <v>500.62088387199998</v>
      </c>
    </row>
    <row r="3842" spans="1:6" hidden="1" x14ac:dyDescent="0.35">
      <c r="A3842" s="1" t="s">
        <v>496</v>
      </c>
      <c r="B3842" s="1" t="s">
        <v>16</v>
      </c>
      <c r="C3842" s="1" t="s">
        <v>17</v>
      </c>
      <c r="D3842">
        <v>477</v>
      </c>
      <c r="E3842" s="1" t="s">
        <v>3</v>
      </c>
      <c r="F3842">
        <v>3.5715620000000001</v>
      </c>
    </row>
    <row r="3843" spans="1:6" hidden="1" x14ac:dyDescent="0.35">
      <c r="A3843" s="1" t="s">
        <v>496</v>
      </c>
      <c r="B3843" s="1" t="s">
        <v>16</v>
      </c>
      <c r="C3843" s="1" t="s">
        <v>17</v>
      </c>
      <c r="D3843">
        <v>477</v>
      </c>
      <c r="E3843" s="1" t="s">
        <v>4</v>
      </c>
      <c r="F3843">
        <v>500.62450913200001</v>
      </c>
    </row>
    <row r="3844" spans="1:6" hidden="1" x14ac:dyDescent="0.35">
      <c r="A3844" s="1" t="s">
        <v>496</v>
      </c>
      <c r="B3844" s="1" t="s">
        <v>18</v>
      </c>
      <c r="C3844" s="1" t="s">
        <v>19</v>
      </c>
      <c r="D3844">
        <v>477</v>
      </c>
      <c r="E3844" s="1" t="s">
        <v>3</v>
      </c>
      <c r="F3844">
        <v>12.158177999999999</v>
      </c>
    </row>
    <row r="3845" spans="1:6" x14ac:dyDescent="0.35">
      <c r="A3845" s="1" t="s">
        <v>496</v>
      </c>
      <c r="B3845" s="1" t="s">
        <v>18</v>
      </c>
      <c r="C3845" s="1" t="s">
        <v>19</v>
      </c>
      <c r="D3845">
        <v>477</v>
      </c>
      <c r="E3845" s="1" t="s">
        <v>4</v>
      </c>
      <c r="F3845">
        <v>500.633081893</v>
      </c>
    </row>
    <row r="3846" spans="1:6" hidden="1" x14ac:dyDescent="0.35">
      <c r="A3846" s="1" t="s">
        <v>497</v>
      </c>
      <c r="B3846" s="1" t="s">
        <v>1</v>
      </c>
      <c r="C3846" s="1" t="s">
        <v>2</v>
      </c>
      <c r="D3846">
        <v>478</v>
      </c>
      <c r="E3846" s="1" t="s">
        <v>3</v>
      </c>
      <c r="F3846">
        <v>9.8854690010000006</v>
      </c>
    </row>
    <row r="3847" spans="1:6" hidden="1" x14ac:dyDescent="0.35">
      <c r="A3847" s="1" t="s">
        <v>497</v>
      </c>
      <c r="B3847" s="1" t="s">
        <v>1</v>
      </c>
      <c r="C3847" s="1" t="s">
        <v>2</v>
      </c>
      <c r="D3847">
        <v>478</v>
      </c>
      <c r="E3847" s="1" t="s">
        <v>4</v>
      </c>
      <c r="F3847">
        <v>501.57236262100002</v>
      </c>
    </row>
    <row r="3848" spans="1:6" hidden="1" x14ac:dyDescent="0.35">
      <c r="A3848" s="1" t="s">
        <v>497</v>
      </c>
      <c r="B3848" s="1" t="s">
        <v>15</v>
      </c>
      <c r="C3848" s="1" t="s">
        <v>2</v>
      </c>
      <c r="D3848">
        <v>478</v>
      </c>
      <c r="E3848" s="1" t="s">
        <v>3</v>
      </c>
      <c r="F3848">
        <v>45.831770999</v>
      </c>
    </row>
    <row r="3849" spans="1:6" hidden="1" x14ac:dyDescent="0.35">
      <c r="A3849" s="1" t="s">
        <v>497</v>
      </c>
      <c r="B3849" s="1" t="s">
        <v>15</v>
      </c>
      <c r="C3849" s="1" t="s">
        <v>2</v>
      </c>
      <c r="D3849">
        <v>478</v>
      </c>
      <c r="E3849" s="1" t="s">
        <v>4</v>
      </c>
      <c r="F3849">
        <v>501.61816319399998</v>
      </c>
    </row>
    <row r="3850" spans="1:6" hidden="1" x14ac:dyDescent="0.35">
      <c r="A3850" s="1" t="s">
        <v>497</v>
      </c>
      <c r="B3850" s="1" t="s">
        <v>16</v>
      </c>
      <c r="C3850" s="1" t="s">
        <v>17</v>
      </c>
      <c r="D3850">
        <v>478</v>
      </c>
      <c r="E3850" s="1" t="s">
        <v>3</v>
      </c>
      <c r="F3850">
        <v>3.7090620009999999</v>
      </c>
    </row>
    <row r="3851" spans="1:6" hidden="1" x14ac:dyDescent="0.35">
      <c r="A3851" s="1" t="s">
        <v>497</v>
      </c>
      <c r="B3851" s="1" t="s">
        <v>16</v>
      </c>
      <c r="C3851" s="1" t="s">
        <v>17</v>
      </c>
      <c r="D3851">
        <v>478</v>
      </c>
      <c r="E3851" s="1" t="s">
        <v>4</v>
      </c>
      <c r="F3851">
        <v>501.62190621500002</v>
      </c>
    </row>
    <row r="3852" spans="1:6" hidden="1" x14ac:dyDescent="0.35">
      <c r="A3852" s="1" t="s">
        <v>497</v>
      </c>
      <c r="B3852" s="1" t="s">
        <v>18</v>
      </c>
      <c r="C3852" s="1" t="s">
        <v>19</v>
      </c>
      <c r="D3852">
        <v>478</v>
      </c>
      <c r="E3852" s="1" t="s">
        <v>3</v>
      </c>
      <c r="F3852">
        <v>28.018072</v>
      </c>
    </row>
    <row r="3853" spans="1:6" x14ac:dyDescent="0.35">
      <c r="A3853" s="1" t="s">
        <v>497</v>
      </c>
      <c r="B3853" s="1" t="s">
        <v>18</v>
      </c>
      <c r="C3853" s="1" t="s">
        <v>19</v>
      </c>
      <c r="D3853">
        <v>478</v>
      </c>
      <c r="E3853" s="1" t="s">
        <v>4</v>
      </c>
      <c r="F3853">
        <v>501.64621533000002</v>
      </c>
    </row>
    <row r="3854" spans="1:6" hidden="1" x14ac:dyDescent="0.35">
      <c r="A3854" s="1" t="s">
        <v>498</v>
      </c>
      <c r="B3854" s="1" t="s">
        <v>1</v>
      </c>
      <c r="C3854" s="1" t="s">
        <v>2</v>
      </c>
      <c r="D3854">
        <v>479</v>
      </c>
      <c r="E3854" s="1" t="s">
        <v>3</v>
      </c>
      <c r="F3854">
        <v>9.9157290010000008</v>
      </c>
    </row>
    <row r="3855" spans="1:6" hidden="1" x14ac:dyDescent="0.35">
      <c r="A3855" s="1" t="s">
        <v>498</v>
      </c>
      <c r="B3855" s="1" t="s">
        <v>1</v>
      </c>
      <c r="C3855" s="1" t="s">
        <v>2</v>
      </c>
      <c r="D3855">
        <v>479</v>
      </c>
      <c r="E3855" s="1" t="s">
        <v>4</v>
      </c>
      <c r="F3855">
        <v>502.57241642299999</v>
      </c>
    </row>
    <row r="3856" spans="1:6" hidden="1" x14ac:dyDescent="0.35">
      <c r="A3856" s="1" t="s">
        <v>498</v>
      </c>
      <c r="B3856" s="1" t="s">
        <v>15</v>
      </c>
      <c r="C3856" s="1" t="s">
        <v>2</v>
      </c>
      <c r="D3856">
        <v>479</v>
      </c>
      <c r="E3856" s="1" t="s">
        <v>3</v>
      </c>
      <c r="F3856">
        <v>45.829478999999999</v>
      </c>
    </row>
    <row r="3857" spans="1:6" hidden="1" x14ac:dyDescent="0.35">
      <c r="A3857" s="1" t="s">
        <v>498</v>
      </c>
      <c r="B3857" s="1" t="s">
        <v>15</v>
      </c>
      <c r="C3857" s="1" t="s">
        <v>2</v>
      </c>
      <c r="D3857">
        <v>479</v>
      </c>
      <c r="E3857" s="1" t="s">
        <v>4</v>
      </c>
      <c r="F3857">
        <v>502.61821418400001</v>
      </c>
    </row>
    <row r="3858" spans="1:6" hidden="1" x14ac:dyDescent="0.35">
      <c r="A3858" s="1" t="s">
        <v>498</v>
      </c>
      <c r="B3858" s="1" t="s">
        <v>16</v>
      </c>
      <c r="C3858" s="1" t="s">
        <v>17</v>
      </c>
      <c r="D3858">
        <v>479</v>
      </c>
      <c r="E3858" s="1" t="s">
        <v>3</v>
      </c>
      <c r="F3858">
        <v>3.6062500009999998</v>
      </c>
    </row>
    <row r="3859" spans="1:6" hidden="1" x14ac:dyDescent="0.35">
      <c r="A3859" s="1" t="s">
        <v>498</v>
      </c>
      <c r="B3859" s="1" t="s">
        <v>16</v>
      </c>
      <c r="C3859" s="1" t="s">
        <v>17</v>
      </c>
      <c r="D3859">
        <v>479</v>
      </c>
      <c r="E3859" s="1" t="s">
        <v>4</v>
      </c>
      <c r="F3859">
        <v>502.621849548</v>
      </c>
    </row>
    <row r="3860" spans="1:6" hidden="1" x14ac:dyDescent="0.35">
      <c r="A3860" s="1" t="s">
        <v>498</v>
      </c>
      <c r="B3860" s="1" t="s">
        <v>18</v>
      </c>
      <c r="C3860" s="1" t="s">
        <v>19</v>
      </c>
      <c r="D3860">
        <v>479</v>
      </c>
      <c r="E3860" s="1" t="s">
        <v>3</v>
      </c>
      <c r="F3860">
        <v>8.9956779999999998</v>
      </c>
    </row>
    <row r="3861" spans="1:6" x14ac:dyDescent="0.35">
      <c r="A3861" s="1" t="s">
        <v>498</v>
      </c>
      <c r="B3861" s="1" t="s">
        <v>18</v>
      </c>
      <c r="C3861" s="1" t="s">
        <v>19</v>
      </c>
      <c r="D3861">
        <v>479</v>
      </c>
      <c r="E3861" s="1" t="s">
        <v>4</v>
      </c>
      <c r="F3861">
        <v>502.627240954</v>
      </c>
    </row>
    <row r="3862" spans="1:6" hidden="1" x14ac:dyDescent="0.35">
      <c r="A3862" s="1" t="s">
        <v>499</v>
      </c>
      <c r="B3862" s="1" t="s">
        <v>1</v>
      </c>
      <c r="C3862" s="1" t="s">
        <v>2</v>
      </c>
      <c r="D3862">
        <v>480</v>
      </c>
      <c r="E3862" s="1" t="s">
        <v>3</v>
      </c>
      <c r="F3862">
        <v>9.8971879999999999</v>
      </c>
    </row>
    <row r="3863" spans="1:6" hidden="1" x14ac:dyDescent="0.35">
      <c r="A3863" s="1" t="s">
        <v>499</v>
      </c>
      <c r="B3863" s="1" t="s">
        <v>1</v>
      </c>
      <c r="C3863" s="1" t="s">
        <v>2</v>
      </c>
      <c r="D3863">
        <v>480</v>
      </c>
      <c r="E3863" s="1" t="s">
        <v>4</v>
      </c>
      <c r="F3863">
        <v>503.57237913099999</v>
      </c>
    </row>
    <row r="3864" spans="1:6" hidden="1" x14ac:dyDescent="0.35">
      <c r="A3864" s="1" t="s">
        <v>499</v>
      </c>
      <c r="B3864" s="1" t="s">
        <v>15</v>
      </c>
      <c r="C3864" s="1" t="s">
        <v>2</v>
      </c>
      <c r="D3864">
        <v>480</v>
      </c>
      <c r="E3864" s="1" t="s">
        <v>3</v>
      </c>
      <c r="F3864">
        <v>39.294843999999998</v>
      </c>
    </row>
    <row r="3865" spans="1:6" hidden="1" x14ac:dyDescent="0.35">
      <c r="A3865" s="1" t="s">
        <v>499</v>
      </c>
      <c r="B3865" s="1" t="s">
        <v>15</v>
      </c>
      <c r="C3865" s="1" t="s">
        <v>2</v>
      </c>
      <c r="D3865">
        <v>480</v>
      </c>
      <c r="E3865" s="1" t="s">
        <v>4</v>
      </c>
      <c r="F3865">
        <v>503.61191756900001</v>
      </c>
    </row>
    <row r="3866" spans="1:6" hidden="1" x14ac:dyDescent="0.35">
      <c r="A3866" s="1" t="s">
        <v>499</v>
      </c>
      <c r="B3866" s="1" t="s">
        <v>16</v>
      </c>
      <c r="C3866" s="1" t="s">
        <v>17</v>
      </c>
      <c r="D3866">
        <v>480</v>
      </c>
      <c r="E3866" s="1" t="s">
        <v>3</v>
      </c>
      <c r="F3866">
        <v>3.2138020009999999</v>
      </c>
    </row>
    <row r="3867" spans="1:6" hidden="1" x14ac:dyDescent="0.35">
      <c r="A3867" s="1" t="s">
        <v>499</v>
      </c>
      <c r="B3867" s="1" t="s">
        <v>16</v>
      </c>
      <c r="C3867" s="1" t="s">
        <v>17</v>
      </c>
      <c r="D3867">
        <v>480</v>
      </c>
      <c r="E3867" s="1" t="s">
        <v>4</v>
      </c>
      <c r="F3867">
        <v>503.61516475600001</v>
      </c>
    </row>
    <row r="3868" spans="1:6" hidden="1" x14ac:dyDescent="0.35">
      <c r="A3868" s="1" t="s">
        <v>499</v>
      </c>
      <c r="B3868" s="1" t="s">
        <v>18</v>
      </c>
      <c r="C3868" s="1" t="s">
        <v>19</v>
      </c>
      <c r="D3868">
        <v>480</v>
      </c>
      <c r="E3868" s="1" t="s">
        <v>3</v>
      </c>
      <c r="F3868">
        <v>8.7475520000000007</v>
      </c>
    </row>
    <row r="3869" spans="1:6" x14ac:dyDescent="0.35">
      <c r="A3869" s="1" t="s">
        <v>499</v>
      </c>
      <c r="B3869" s="1" t="s">
        <v>18</v>
      </c>
      <c r="C3869" s="1" t="s">
        <v>19</v>
      </c>
      <c r="D3869">
        <v>480</v>
      </c>
      <c r="E3869" s="1" t="s">
        <v>4</v>
      </c>
      <c r="F3869">
        <v>503.62069709999997</v>
      </c>
    </row>
    <row r="3870" spans="1:6" hidden="1" x14ac:dyDescent="0.35">
      <c r="A3870" s="1" t="s">
        <v>500</v>
      </c>
      <c r="B3870" s="1" t="s">
        <v>1</v>
      </c>
      <c r="C3870" s="1" t="s">
        <v>2</v>
      </c>
      <c r="D3870">
        <v>481</v>
      </c>
      <c r="E3870" s="1" t="s">
        <v>3</v>
      </c>
      <c r="F3870">
        <v>9.901458001</v>
      </c>
    </row>
    <row r="3871" spans="1:6" hidden="1" x14ac:dyDescent="0.35">
      <c r="A3871" s="1" t="s">
        <v>500</v>
      </c>
      <c r="B3871" s="1" t="s">
        <v>1</v>
      </c>
      <c r="C3871" s="1" t="s">
        <v>2</v>
      </c>
      <c r="D3871">
        <v>481</v>
      </c>
      <c r="E3871" s="1" t="s">
        <v>4</v>
      </c>
      <c r="F3871">
        <v>504.57238866199998</v>
      </c>
    </row>
    <row r="3872" spans="1:6" hidden="1" x14ac:dyDescent="0.35">
      <c r="A3872" s="1" t="s">
        <v>500</v>
      </c>
      <c r="B3872" s="1" t="s">
        <v>15</v>
      </c>
      <c r="C3872" s="1" t="s">
        <v>2</v>
      </c>
      <c r="D3872">
        <v>481</v>
      </c>
      <c r="E3872" s="1" t="s">
        <v>3</v>
      </c>
      <c r="F3872">
        <v>37.068854000000002</v>
      </c>
    </row>
    <row r="3873" spans="1:6" hidden="1" x14ac:dyDescent="0.35">
      <c r="A3873" s="1" t="s">
        <v>500</v>
      </c>
      <c r="B3873" s="1" t="s">
        <v>15</v>
      </c>
      <c r="C3873" s="1" t="s">
        <v>2</v>
      </c>
      <c r="D3873">
        <v>481</v>
      </c>
      <c r="E3873" s="1" t="s">
        <v>4</v>
      </c>
      <c r="F3873">
        <v>504.60970683900001</v>
      </c>
    </row>
    <row r="3874" spans="1:6" hidden="1" x14ac:dyDescent="0.35">
      <c r="A3874" s="1" t="s">
        <v>500</v>
      </c>
      <c r="B3874" s="1" t="s">
        <v>16</v>
      </c>
      <c r="C3874" s="1" t="s">
        <v>17</v>
      </c>
      <c r="D3874">
        <v>481</v>
      </c>
      <c r="E3874" s="1" t="s">
        <v>3</v>
      </c>
      <c r="F3874">
        <v>3.0254690009999998</v>
      </c>
    </row>
    <row r="3875" spans="1:6" hidden="1" x14ac:dyDescent="0.35">
      <c r="A3875" s="1" t="s">
        <v>500</v>
      </c>
      <c r="B3875" s="1" t="s">
        <v>16</v>
      </c>
      <c r="C3875" s="1" t="s">
        <v>17</v>
      </c>
      <c r="D3875">
        <v>481</v>
      </c>
      <c r="E3875" s="1" t="s">
        <v>4</v>
      </c>
      <c r="F3875">
        <v>504.61276480800001</v>
      </c>
    </row>
    <row r="3876" spans="1:6" hidden="1" x14ac:dyDescent="0.35">
      <c r="A3876" s="1" t="s">
        <v>500</v>
      </c>
      <c r="B3876" s="1" t="s">
        <v>18</v>
      </c>
      <c r="C3876" s="1" t="s">
        <v>19</v>
      </c>
      <c r="D3876">
        <v>481</v>
      </c>
      <c r="E3876" s="1" t="s">
        <v>3</v>
      </c>
      <c r="F3876">
        <v>7.5128649989999996</v>
      </c>
    </row>
    <row r="3877" spans="1:6" x14ac:dyDescent="0.35">
      <c r="A3877" s="1" t="s">
        <v>500</v>
      </c>
      <c r="B3877" s="1" t="s">
        <v>18</v>
      </c>
      <c r="C3877" s="1" t="s">
        <v>19</v>
      </c>
      <c r="D3877">
        <v>481</v>
      </c>
      <c r="E3877" s="1" t="s">
        <v>4</v>
      </c>
      <c r="F3877">
        <v>504.61725157900003</v>
      </c>
    </row>
    <row r="3878" spans="1:6" hidden="1" x14ac:dyDescent="0.35">
      <c r="A3878" s="1" t="s">
        <v>501</v>
      </c>
      <c r="B3878" s="1" t="s">
        <v>1</v>
      </c>
      <c r="C3878" s="1" t="s">
        <v>2</v>
      </c>
      <c r="D3878">
        <v>482</v>
      </c>
      <c r="E3878" s="1" t="s">
        <v>3</v>
      </c>
      <c r="F3878">
        <v>9.8872400000000003</v>
      </c>
    </row>
    <row r="3879" spans="1:6" hidden="1" x14ac:dyDescent="0.35">
      <c r="A3879" s="1" t="s">
        <v>501</v>
      </c>
      <c r="B3879" s="1" t="s">
        <v>1</v>
      </c>
      <c r="C3879" s="1" t="s">
        <v>2</v>
      </c>
      <c r="D3879">
        <v>482</v>
      </c>
      <c r="E3879" s="1" t="s">
        <v>4</v>
      </c>
      <c r="F3879">
        <v>505.57237418199998</v>
      </c>
    </row>
    <row r="3880" spans="1:6" hidden="1" x14ac:dyDescent="0.35">
      <c r="A3880" s="1" t="s">
        <v>501</v>
      </c>
      <c r="B3880" s="1" t="s">
        <v>15</v>
      </c>
      <c r="C3880" s="1" t="s">
        <v>2</v>
      </c>
      <c r="D3880">
        <v>482</v>
      </c>
      <c r="E3880" s="1" t="s">
        <v>3</v>
      </c>
      <c r="F3880">
        <v>39.950156</v>
      </c>
    </row>
    <row r="3881" spans="1:6" hidden="1" x14ac:dyDescent="0.35">
      <c r="A3881" s="1" t="s">
        <v>501</v>
      </c>
      <c r="B3881" s="1" t="s">
        <v>15</v>
      </c>
      <c r="C3881" s="1" t="s">
        <v>2</v>
      </c>
      <c r="D3881">
        <v>482</v>
      </c>
      <c r="E3881" s="1" t="s">
        <v>4</v>
      </c>
      <c r="F3881">
        <v>505.61229241199999</v>
      </c>
    </row>
    <row r="3882" spans="1:6" hidden="1" x14ac:dyDescent="0.35">
      <c r="A3882" s="1" t="s">
        <v>501</v>
      </c>
      <c r="B3882" s="1" t="s">
        <v>16</v>
      </c>
      <c r="C3882" s="1" t="s">
        <v>17</v>
      </c>
      <c r="D3882">
        <v>482</v>
      </c>
      <c r="E3882" s="1" t="s">
        <v>3</v>
      </c>
      <c r="F3882">
        <v>2.7959369999999999</v>
      </c>
    </row>
    <row r="3883" spans="1:6" hidden="1" x14ac:dyDescent="0.35">
      <c r="A3883" s="1" t="s">
        <v>501</v>
      </c>
      <c r="B3883" s="1" t="s">
        <v>16</v>
      </c>
      <c r="C3883" s="1" t="s">
        <v>17</v>
      </c>
      <c r="D3883">
        <v>482</v>
      </c>
      <c r="E3883" s="1" t="s">
        <v>4</v>
      </c>
      <c r="F3883">
        <v>505.61511418200001</v>
      </c>
    </row>
    <row r="3884" spans="1:6" hidden="1" x14ac:dyDescent="0.35">
      <c r="A3884" s="1" t="s">
        <v>501</v>
      </c>
      <c r="B3884" s="1" t="s">
        <v>18</v>
      </c>
      <c r="C3884" s="1" t="s">
        <v>19</v>
      </c>
      <c r="D3884">
        <v>482</v>
      </c>
      <c r="E3884" s="1" t="s">
        <v>3</v>
      </c>
      <c r="F3884">
        <v>6.347709</v>
      </c>
    </row>
    <row r="3885" spans="1:6" x14ac:dyDescent="0.35">
      <c r="A3885" s="1" t="s">
        <v>501</v>
      </c>
      <c r="B3885" s="1" t="s">
        <v>18</v>
      </c>
      <c r="C3885" s="1" t="s">
        <v>19</v>
      </c>
      <c r="D3885">
        <v>482</v>
      </c>
      <c r="E3885" s="1" t="s">
        <v>4</v>
      </c>
      <c r="F3885">
        <v>505.61866907799998</v>
      </c>
    </row>
    <row r="3886" spans="1:6" hidden="1" x14ac:dyDescent="0.35">
      <c r="A3886" s="1" t="s">
        <v>502</v>
      </c>
      <c r="B3886" s="1" t="s">
        <v>1</v>
      </c>
      <c r="C3886" s="1" t="s">
        <v>2</v>
      </c>
      <c r="D3886">
        <v>483</v>
      </c>
      <c r="E3886" s="1" t="s">
        <v>3</v>
      </c>
      <c r="F3886">
        <v>7.3645310009999996</v>
      </c>
    </row>
    <row r="3887" spans="1:6" hidden="1" x14ac:dyDescent="0.35">
      <c r="A3887" s="1" t="s">
        <v>502</v>
      </c>
      <c r="B3887" s="1" t="s">
        <v>1</v>
      </c>
      <c r="C3887" s="1" t="s">
        <v>2</v>
      </c>
      <c r="D3887">
        <v>483</v>
      </c>
      <c r="E3887" s="1" t="s">
        <v>4</v>
      </c>
      <c r="F3887">
        <v>506.56983694199999</v>
      </c>
    </row>
    <row r="3888" spans="1:6" hidden="1" x14ac:dyDescent="0.35">
      <c r="A3888" s="1" t="s">
        <v>502</v>
      </c>
      <c r="B3888" s="1" t="s">
        <v>15</v>
      </c>
      <c r="C3888" s="1" t="s">
        <v>2</v>
      </c>
      <c r="D3888">
        <v>483</v>
      </c>
      <c r="E3888" s="1" t="s">
        <v>3</v>
      </c>
      <c r="F3888">
        <v>34.011667000000003</v>
      </c>
    </row>
    <row r="3889" spans="1:6" hidden="1" x14ac:dyDescent="0.35">
      <c r="A3889" s="1" t="s">
        <v>502</v>
      </c>
      <c r="B3889" s="1" t="s">
        <v>15</v>
      </c>
      <c r="C3889" s="1" t="s">
        <v>2</v>
      </c>
      <c r="D3889">
        <v>483</v>
      </c>
      <c r="E3889" s="1" t="s">
        <v>4</v>
      </c>
      <c r="F3889">
        <v>506.60405824399999</v>
      </c>
    </row>
    <row r="3890" spans="1:6" hidden="1" x14ac:dyDescent="0.35">
      <c r="A3890" s="1" t="s">
        <v>502</v>
      </c>
      <c r="B3890" s="1" t="s">
        <v>16</v>
      </c>
      <c r="C3890" s="1" t="s">
        <v>17</v>
      </c>
      <c r="D3890">
        <v>483</v>
      </c>
      <c r="E3890" s="1" t="s">
        <v>3</v>
      </c>
      <c r="F3890">
        <v>2.9248959999999999</v>
      </c>
    </row>
    <row r="3891" spans="1:6" hidden="1" x14ac:dyDescent="0.35">
      <c r="A3891" s="1" t="s">
        <v>502</v>
      </c>
      <c r="B3891" s="1" t="s">
        <v>16</v>
      </c>
      <c r="C3891" s="1" t="s">
        <v>17</v>
      </c>
      <c r="D3891">
        <v>483</v>
      </c>
      <c r="E3891" s="1" t="s">
        <v>4</v>
      </c>
      <c r="F3891">
        <v>506.607036838</v>
      </c>
    </row>
    <row r="3892" spans="1:6" hidden="1" x14ac:dyDescent="0.35">
      <c r="A3892" s="1" t="s">
        <v>502</v>
      </c>
      <c r="B3892" s="1" t="s">
        <v>18</v>
      </c>
      <c r="C3892" s="1" t="s">
        <v>19</v>
      </c>
      <c r="D3892">
        <v>483</v>
      </c>
      <c r="E3892" s="1" t="s">
        <v>3</v>
      </c>
      <c r="F3892">
        <v>6.2666670010000001</v>
      </c>
    </row>
    <row r="3893" spans="1:6" x14ac:dyDescent="0.35">
      <c r="A3893" s="1" t="s">
        <v>502</v>
      </c>
      <c r="B3893" s="1" t="s">
        <v>18</v>
      </c>
      <c r="C3893" s="1" t="s">
        <v>19</v>
      </c>
      <c r="D3893">
        <v>483</v>
      </c>
      <c r="E3893" s="1" t="s">
        <v>4</v>
      </c>
      <c r="F3893">
        <v>506.61037793200001</v>
      </c>
    </row>
    <row r="3894" spans="1:6" hidden="1" x14ac:dyDescent="0.35">
      <c r="A3894" s="1" t="s">
        <v>503</v>
      </c>
      <c r="B3894" s="1" t="s">
        <v>1</v>
      </c>
      <c r="C3894" s="1" t="s">
        <v>2</v>
      </c>
      <c r="D3894">
        <v>484</v>
      </c>
      <c r="E3894" s="1" t="s">
        <v>3</v>
      </c>
      <c r="F3894">
        <v>9.898854</v>
      </c>
    </row>
    <row r="3895" spans="1:6" hidden="1" x14ac:dyDescent="0.35">
      <c r="A3895" s="1" t="s">
        <v>503</v>
      </c>
      <c r="B3895" s="1" t="s">
        <v>1</v>
      </c>
      <c r="C3895" s="1" t="s">
        <v>2</v>
      </c>
      <c r="D3895">
        <v>484</v>
      </c>
      <c r="E3895" s="1" t="s">
        <v>4</v>
      </c>
      <c r="F3895">
        <v>507.57239142100002</v>
      </c>
    </row>
    <row r="3896" spans="1:6" hidden="1" x14ac:dyDescent="0.35">
      <c r="A3896" s="1" t="s">
        <v>503</v>
      </c>
      <c r="B3896" s="1" t="s">
        <v>15</v>
      </c>
      <c r="C3896" s="1" t="s">
        <v>2</v>
      </c>
      <c r="D3896">
        <v>484</v>
      </c>
      <c r="E3896" s="1" t="s">
        <v>3</v>
      </c>
      <c r="F3896">
        <v>44.503906000000001</v>
      </c>
    </row>
    <row r="3897" spans="1:6" hidden="1" x14ac:dyDescent="0.35">
      <c r="A3897" s="1" t="s">
        <v>503</v>
      </c>
      <c r="B3897" s="1" t="s">
        <v>15</v>
      </c>
      <c r="C3897" s="1" t="s">
        <v>2</v>
      </c>
      <c r="D3897">
        <v>484</v>
      </c>
      <c r="E3897" s="1" t="s">
        <v>4</v>
      </c>
      <c r="F3897">
        <v>507.61686251499998</v>
      </c>
    </row>
    <row r="3898" spans="1:6" hidden="1" x14ac:dyDescent="0.35">
      <c r="A3898" s="1" t="s">
        <v>504</v>
      </c>
      <c r="B3898" s="1" t="s">
        <v>1</v>
      </c>
      <c r="C3898" s="1" t="s">
        <v>2</v>
      </c>
      <c r="D3898">
        <v>485</v>
      </c>
      <c r="E3898" s="1" t="s">
        <v>3</v>
      </c>
      <c r="F3898">
        <v>9.891927999</v>
      </c>
    </row>
    <row r="3899" spans="1:6" hidden="1" x14ac:dyDescent="0.35">
      <c r="A3899" s="1" t="s">
        <v>504</v>
      </c>
      <c r="B3899" s="1" t="s">
        <v>1</v>
      </c>
      <c r="C3899" s="1" t="s">
        <v>2</v>
      </c>
      <c r="D3899">
        <v>485</v>
      </c>
      <c r="E3899" s="1" t="s">
        <v>4</v>
      </c>
      <c r="F3899">
        <v>508.57238756700002</v>
      </c>
    </row>
    <row r="3900" spans="1:6" hidden="1" x14ac:dyDescent="0.35">
      <c r="A3900" s="1" t="s">
        <v>504</v>
      </c>
      <c r="B3900" s="1" t="s">
        <v>16</v>
      </c>
      <c r="C3900" s="1" t="s">
        <v>17</v>
      </c>
      <c r="D3900">
        <v>484</v>
      </c>
      <c r="E3900" s="1" t="s">
        <v>3</v>
      </c>
      <c r="F3900">
        <v>977.97525999899995</v>
      </c>
    </row>
    <row r="3901" spans="1:6" hidden="1" x14ac:dyDescent="0.35">
      <c r="A3901" s="1" t="s">
        <v>504</v>
      </c>
      <c r="B3901" s="1" t="s">
        <v>16</v>
      </c>
      <c r="C3901" s="1" t="s">
        <v>17</v>
      </c>
      <c r="D3901">
        <v>484</v>
      </c>
      <c r="E3901" s="1" t="s">
        <v>4</v>
      </c>
      <c r="F3901">
        <v>508.594859337</v>
      </c>
    </row>
    <row r="3902" spans="1:6" hidden="1" x14ac:dyDescent="0.35">
      <c r="A3902" s="1" t="s">
        <v>504</v>
      </c>
      <c r="B3902" s="1" t="s">
        <v>15</v>
      </c>
      <c r="C3902" s="1" t="s">
        <v>2</v>
      </c>
      <c r="D3902">
        <v>485</v>
      </c>
      <c r="E3902" s="1" t="s">
        <v>3</v>
      </c>
      <c r="F3902">
        <v>45.813645000000001</v>
      </c>
    </row>
    <row r="3903" spans="1:6" hidden="1" x14ac:dyDescent="0.35">
      <c r="A3903" s="1" t="s">
        <v>504</v>
      </c>
      <c r="B3903" s="1" t="s">
        <v>15</v>
      </c>
      <c r="C3903" s="1" t="s">
        <v>2</v>
      </c>
      <c r="D3903">
        <v>485</v>
      </c>
      <c r="E3903" s="1" t="s">
        <v>4</v>
      </c>
      <c r="F3903">
        <v>508.61845574400002</v>
      </c>
    </row>
    <row r="3904" spans="1:6" hidden="1" x14ac:dyDescent="0.35">
      <c r="A3904" s="1" t="s">
        <v>504</v>
      </c>
      <c r="B3904" s="1" t="s">
        <v>16</v>
      </c>
      <c r="C3904" s="1" t="s">
        <v>17</v>
      </c>
      <c r="D3904">
        <v>485</v>
      </c>
      <c r="E3904" s="1" t="s">
        <v>3</v>
      </c>
      <c r="F3904">
        <v>2.981198</v>
      </c>
    </row>
    <row r="3905" spans="1:6" hidden="1" x14ac:dyDescent="0.35">
      <c r="A3905" s="1" t="s">
        <v>504</v>
      </c>
      <c r="B3905" s="1" t="s">
        <v>16</v>
      </c>
      <c r="C3905" s="1" t="s">
        <v>17</v>
      </c>
      <c r="D3905">
        <v>485</v>
      </c>
      <c r="E3905" s="1" t="s">
        <v>4</v>
      </c>
      <c r="F3905">
        <v>508.621466473</v>
      </c>
    </row>
    <row r="3906" spans="1:6" hidden="1" x14ac:dyDescent="0.35">
      <c r="A3906" s="1" t="s">
        <v>505</v>
      </c>
      <c r="B3906" s="1" t="s">
        <v>18</v>
      </c>
      <c r="C3906" s="1" t="s">
        <v>19</v>
      </c>
      <c r="D3906">
        <v>484</v>
      </c>
      <c r="E3906" s="1" t="s">
        <v>3</v>
      </c>
      <c r="F3906">
        <v>1085.763853999</v>
      </c>
    </row>
    <row r="3907" spans="1:6" x14ac:dyDescent="0.35">
      <c r="A3907" s="1" t="s">
        <v>505</v>
      </c>
      <c r="B3907" s="1" t="s">
        <v>18</v>
      </c>
      <c r="C3907" s="1" t="s">
        <v>19</v>
      </c>
      <c r="D3907">
        <v>484</v>
      </c>
      <c r="E3907" s="1" t="s">
        <v>4</v>
      </c>
      <c r="F3907">
        <v>508.70264845200001</v>
      </c>
    </row>
    <row r="3908" spans="1:6" hidden="1" x14ac:dyDescent="0.35">
      <c r="A3908" s="1" t="s">
        <v>505</v>
      </c>
      <c r="B3908" s="1" t="s">
        <v>1</v>
      </c>
      <c r="C3908" s="1" t="s">
        <v>2</v>
      </c>
      <c r="D3908">
        <v>486</v>
      </c>
      <c r="E3908" s="1" t="s">
        <v>3</v>
      </c>
      <c r="F3908">
        <v>7.365468999</v>
      </c>
    </row>
    <row r="3909" spans="1:6" hidden="1" x14ac:dyDescent="0.35">
      <c r="A3909" s="1" t="s">
        <v>505</v>
      </c>
      <c r="B3909" s="1" t="s">
        <v>1</v>
      </c>
      <c r="C3909" s="1" t="s">
        <v>2</v>
      </c>
      <c r="D3909">
        <v>486</v>
      </c>
      <c r="E3909" s="1" t="s">
        <v>4</v>
      </c>
      <c r="F3909">
        <v>509.56984449300001</v>
      </c>
    </row>
    <row r="3910" spans="1:6" hidden="1" x14ac:dyDescent="0.35">
      <c r="A3910" s="1" t="s">
        <v>505</v>
      </c>
      <c r="B3910" s="1" t="s">
        <v>15</v>
      </c>
      <c r="C3910" s="1" t="s">
        <v>2</v>
      </c>
      <c r="D3910">
        <v>486</v>
      </c>
      <c r="E3910" s="1" t="s">
        <v>3</v>
      </c>
      <c r="F3910">
        <v>34.083176999999999</v>
      </c>
    </row>
    <row r="3911" spans="1:6" hidden="1" x14ac:dyDescent="0.35">
      <c r="A3911" s="1" t="s">
        <v>505</v>
      </c>
      <c r="B3911" s="1" t="s">
        <v>15</v>
      </c>
      <c r="C3911" s="1" t="s">
        <v>2</v>
      </c>
      <c r="D3911">
        <v>486</v>
      </c>
      <c r="E3911" s="1" t="s">
        <v>4</v>
      </c>
      <c r="F3911">
        <v>509.60413808700002</v>
      </c>
    </row>
    <row r="3912" spans="1:6" hidden="1" x14ac:dyDescent="0.35">
      <c r="A3912" s="1" t="s">
        <v>505</v>
      </c>
      <c r="B3912" s="1" t="s">
        <v>16</v>
      </c>
      <c r="C3912" s="1" t="s">
        <v>17</v>
      </c>
      <c r="D3912">
        <v>486</v>
      </c>
      <c r="E3912" s="1" t="s">
        <v>3</v>
      </c>
      <c r="F3912">
        <v>2.4632290010000002</v>
      </c>
    </row>
    <row r="3913" spans="1:6" hidden="1" x14ac:dyDescent="0.35">
      <c r="A3913" s="1" t="s">
        <v>505</v>
      </c>
      <c r="B3913" s="1" t="s">
        <v>16</v>
      </c>
      <c r="C3913" s="1" t="s">
        <v>17</v>
      </c>
      <c r="D3913">
        <v>486</v>
      </c>
      <c r="E3913" s="1" t="s">
        <v>4</v>
      </c>
      <c r="F3913">
        <v>509.60662569099998</v>
      </c>
    </row>
    <row r="3914" spans="1:6" hidden="1" x14ac:dyDescent="0.35">
      <c r="A3914" s="1" t="s">
        <v>506</v>
      </c>
      <c r="B3914" s="1" t="s">
        <v>18</v>
      </c>
      <c r="C3914" s="1" t="s">
        <v>19</v>
      </c>
      <c r="D3914">
        <v>485</v>
      </c>
      <c r="E3914" s="1" t="s">
        <v>3</v>
      </c>
      <c r="F3914">
        <v>1552.970208</v>
      </c>
    </row>
    <row r="3915" spans="1:6" x14ac:dyDescent="0.35">
      <c r="A3915" s="1" t="s">
        <v>506</v>
      </c>
      <c r="B3915" s="1" t="s">
        <v>18</v>
      </c>
      <c r="C3915" s="1" t="s">
        <v>19</v>
      </c>
      <c r="D3915">
        <v>485</v>
      </c>
      <c r="E3915" s="1" t="s">
        <v>4</v>
      </c>
      <c r="F3915">
        <v>510.255795691</v>
      </c>
    </row>
    <row r="3916" spans="1:6" hidden="1" x14ac:dyDescent="0.35">
      <c r="A3916" s="1" t="s">
        <v>506</v>
      </c>
      <c r="B3916" s="1" t="s">
        <v>18</v>
      </c>
      <c r="C3916" s="1" t="s">
        <v>19</v>
      </c>
      <c r="D3916">
        <v>486</v>
      </c>
      <c r="E3916" s="1" t="s">
        <v>3</v>
      </c>
      <c r="F3916">
        <v>7.1286969999999998</v>
      </c>
    </row>
    <row r="3917" spans="1:6" x14ac:dyDescent="0.35">
      <c r="A3917" s="1" t="s">
        <v>506</v>
      </c>
      <c r="B3917" s="1" t="s">
        <v>18</v>
      </c>
      <c r="C3917" s="1" t="s">
        <v>19</v>
      </c>
      <c r="D3917">
        <v>486</v>
      </c>
      <c r="E3917" s="1" t="s">
        <v>4</v>
      </c>
      <c r="F3917">
        <v>510.26317824300003</v>
      </c>
    </row>
    <row r="3918" spans="1:6" hidden="1" x14ac:dyDescent="0.35">
      <c r="A3918" s="1" t="s">
        <v>506</v>
      </c>
      <c r="B3918" s="1" t="s">
        <v>1</v>
      </c>
      <c r="C3918" s="1" t="s">
        <v>2</v>
      </c>
      <c r="D3918">
        <v>487</v>
      </c>
      <c r="E3918" s="1" t="s">
        <v>3</v>
      </c>
      <c r="F3918">
        <v>9.9059379990000007</v>
      </c>
    </row>
    <row r="3919" spans="1:6" hidden="1" x14ac:dyDescent="0.35">
      <c r="A3919" s="1" t="s">
        <v>506</v>
      </c>
      <c r="B3919" s="1" t="s">
        <v>1</v>
      </c>
      <c r="C3919" s="1" t="s">
        <v>2</v>
      </c>
      <c r="D3919">
        <v>487</v>
      </c>
      <c r="E3919" s="1" t="s">
        <v>4</v>
      </c>
      <c r="F3919">
        <v>510.57240595100001</v>
      </c>
    </row>
    <row r="3920" spans="1:6" hidden="1" x14ac:dyDescent="0.35">
      <c r="A3920" s="1" t="s">
        <v>506</v>
      </c>
      <c r="B3920" s="1" t="s">
        <v>15</v>
      </c>
      <c r="C3920" s="1" t="s">
        <v>2</v>
      </c>
      <c r="D3920">
        <v>487</v>
      </c>
      <c r="E3920" s="1" t="s">
        <v>3</v>
      </c>
      <c r="F3920">
        <v>45.641041999999999</v>
      </c>
    </row>
    <row r="3921" spans="1:6" hidden="1" x14ac:dyDescent="0.35">
      <c r="A3921" s="1" t="s">
        <v>506</v>
      </c>
      <c r="B3921" s="1" t="s">
        <v>15</v>
      </c>
      <c r="C3921" s="1" t="s">
        <v>2</v>
      </c>
      <c r="D3921">
        <v>487</v>
      </c>
      <c r="E3921" s="1" t="s">
        <v>4</v>
      </c>
      <c r="F3921">
        <v>510.61830569099999</v>
      </c>
    </row>
    <row r="3922" spans="1:6" hidden="1" x14ac:dyDescent="0.35">
      <c r="A3922" s="1" t="s">
        <v>506</v>
      </c>
      <c r="B3922" s="1" t="s">
        <v>16</v>
      </c>
      <c r="C3922" s="1" t="s">
        <v>17</v>
      </c>
      <c r="D3922">
        <v>487</v>
      </c>
      <c r="E3922" s="1" t="s">
        <v>3</v>
      </c>
      <c r="F3922">
        <v>3.6366139999999998</v>
      </c>
    </row>
    <row r="3923" spans="1:6" hidden="1" x14ac:dyDescent="0.35">
      <c r="A3923" s="1" t="s">
        <v>506</v>
      </c>
      <c r="B3923" s="1" t="s">
        <v>16</v>
      </c>
      <c r="C3923" s="1" t="s">
        <v>17</v>
      </c>
      <c r="D3923">
        <v>487</v>
      </c>
      <c r="E3923" s="1" t="s">
        <v>4</v>
      </c>
      <c r="F3923">
        <v>510.62197329499998</v>
      </c>
    </row>
    <row r="3924" spans="1:6" hidden="1" x14ac:dyDescent="0.35">
      <c r="A3924" s="1" t="s">
        <v>506</v>
      </c>
      <c r="B3924" s="1" t="s">
        <v>18</v>
      </c>
      <c r="C3924" s="1" t="s">
        <v>19</v>
      </c>
      <c r="D3924">
        <v>487</v>
      </c>
      <c r="E3924" s="1" t="s">
        <v>3</v>
      </c>
      <c r="F3924">
        <v>8.5208340010000008</v>
      </c>
    </row>
    <row r="3925" spans="1:6" x14ac:dyDescent="0.35">
      <c r="A3925" s="1" t="s">
        <v>506</v>
      </c>
      <c r="B3925" s="1" t="s">
        <v>18</v>
      </c>
      <c r="C3925" s="1" t="s">
        <v>19</v>
      </c>
      <c r="D3925">
        <v>487</v>
      </c>
      <c r="E3925" s="1" t="s">
        <v>4</v>
      </c>
      <c r="F3925">
        <v>510.62690516999999</v>
      </c>
    </row>
    <row r="3926" spans="1:6" hidden="1" x14ac:dyDescent="0.35">
      <c r="A3926" s="1" t="s">
        <v>507</v>
      </c>
      <c r="B3926" s="1" t="s">
        <v>1</v>
      </c>
      <c r="C3926" s="1" t="s">
        <v>2</v>
      </c>
      <c r="D3926">
        <v>488</v>
      </c>
      <c r="E3926" s="1" t="s">
        <v>3</v>
      </c>
      <c r="F3926">
        <v>9.873176999</v>
      </c>
    </row>
    <row r="3927" spans="1:6" hidden="1" x14ac:dyDescent="0.35">
      <c r="A3927" s="1" t="s">
        <v>507</v>
      </c>
      <c r="B3927" s="1" t="s">
        <v>1</v>
      </c>
      <c r="C3927" s="1" t="s">
        <v>2</v>
      </c>
      <c r="D3927">
        <v>488</v>
      </c>
      <c r="E3927" s="1" t="s">
        <v>4</v>
      </c>
      <c r="F3927">
        <v>511.57237652399999</v>
      </c>
    </row>
    <row r="3928" spans="1:6" hidden="1" x14ac:dyDescent="0.35">
      <c r="A3928" s="1" t="s">
        <v>507</v>
      </c>
      <c r="B3928" s="1" t="s">
        <v>15</v>
      </c>
      <c r="C3928" s="1" t="s">
        <v>2</v>
      </c>
      <c r="D3928">
        <v>488</v>
      </c>
      <c r="E3928" s="1" t="s">
        <v>3</v>
      </c>
      <c r="F3928">
        <v>45.533124999999998</v>
      </c>
    </row>
    <row r="3929" spans="1:6" hidden="1" x14ac:dyDescent="0.35">
      <c r="A3929" s="1" t="s">
        <v>507</v>
      </c>
      <c r="B3929" s="1" t="s">
        <v>15</v>
      </c>
      <c r="C3929" s="1" t="s">
        <v>2</v>
      </c>
      <c r="D3929">
        <v>488</v>
      </c>
      <c r="E3929" s="1" t="s">
        <v>4</v>
      </c>
      <c r="F3929">
        <v>511.61816178399999</v>
      </c>
    </row>
    <row r="3930" spans="1:6" hidden="1" x14ac:dyDescent="0.35">
      <c r="A3930" s="1" t="s">
        <v>507</v>
      </c>
      <c r="B3930" s="1" t="s">
        <v>16</v>
      </c>
      <c r="C3930" s="1" t="s">
        <v>17</v>
      </c>
      <c r="D3930">
        <v>488</v>
      </c>
      <c r="E3930" s="1" t="s">
        <v>3</v>
      </c>
      <c r="F3930">
        <v>3.5600520000000002</v>
      </c>
    </row>
    <row r="3931" spans="1:6" hidden="1" x14ac:dyDescent="0.35">
      <c r="A3931" s="1" t="s">
        <v>507</v>
      </c>
      <c r="B3931" s="1" t="s">
        <v>16</v>
      </c>
      <c r="C3931" s="1" t="s">
        <v>17</v>
      </c>
      <c r="D3931">
        <v>488</v>
      </c>
      <c r="E3931" s="1" t="s">
        <v>4</v>
      </c>
      <c r="F3931">
        <v>511.621757097</v>
      </c>
    </row>
    <row r="3932" spans="1:6" hidden="1" x14ac:dyDescent="0.35">
      <c r="A3932" s="1" t="s">
        <v>507</v>
      </c>
      <c r="B3932" s="1" t="s">
        <v>18</v>
      </c>
      <c r="C3932" s="1" t="s">
        <v>19</v>
      </c>
      <c r="D3932">
        <v>488</v>
      </c>
      <c r="E3932" s="1" t="s">
        <v>3</v>
      </c>
      <c r="F3932">
        <v>8.4913539999999994</v>
      </c>
    </row>
    <row r="3933" spans="1:6" x14ac:dyDescent="0.35">
      <c r="A3933" s="1" t="s">
        <v>507</v>
      </c>
      <c r="B3933" s="1" t="s">
        <v>18</v>
      </c>
      <c r="C3933" s="1" t="s">
        <v>19</v>
      </c>
      <c r="D3933">
        <v>488</v>
      </c>
      <c r="E3933" s="1" t="s">
        <v>4</v>
      </c>
      <c r="F3933">
        <v>511.62712798199999</v>
      </c>
    </row>
    <row r="3934" spans="1:6" hidden="1" x14ac:dyDescent="0.35">
      <c r="A3934" s="1" t="s">
        <v>508</v>
      </c>
      <c r="B3934" s="1" t="s">
        <v>1</v>
      </c>
      <c r="C3934" s="1" t="s">
        <v>2</v>
      </c>
      <c r="D3934">
        <v>489</v>
      </c>
      <c r="E3934" s="1" t="s">
        <v>3</v>
      </c>
      <c r="F3934">
        <v>9.2128649990000007</v>
      </c>
    </row>
    <row r="3935" spans="1:6" hidden="1" x14ac:dyDescent="0.35">
      <c r="A3935" s="1" t="s">
        <v>508</v>
      </c>
      <c r="B3935" s="1" t="s">
        <v>1</v>
      </c>
      <c r="C3935" s="1" t="s">
        <v>2</v>
      </c>
      <c r="D3935">
        <v>489</v>
      </c>
      <c r="E3935" s="1" t="s">
        <v>4</v>
      </c>
      <c r="F3935">
        <v>512.57177553400004</v>
      </c>
    </row>
    <row r="3936" spans="1:6" hidden="1" x14ac:dyDescent="0.35">
      <c r="A3936" s="1" t="s">
        <v>508</v>
      </c>
      <c r="B3936" s="1" t="s">
        <v>15</v>
      </c>
      <c r="C3936" s="1" t="s">
        <v>2</v>
      </c>
      <c r="D3936">
        <v>489</v>
      </c>
      <c r="E3936" s="1" t="s">
        <v>3</v>
      </c>
      <c r="F3936">
        <v>40.317604000000003</v>
      </c>
    </row>
    <row r="3937" spans="1:6" hidden="1" x14ac:dyDescent="0.35">
      <c r="A3937" s="1" t="s">
        <v>508</v>
      </c>
      <c r="B3937" s="1" t="s">
        <v>15</v>
      </c>
      <c r="C3937" s="1" t="s">
        <v>2</v>
      </c>
      <c r="D3937">
        <v>489</v>
      </c>
      <c r="E3937" s="1" t="s">
        <v>4</v>
      </c>
      <c r="F3937">
        <v>512.61234360699996</v>
      </c>
    </row>
    <row r="3938" spans="1:6" hidden="1" x14ac:dyDescent="0.35">
      <c r="A3938" s="1" t="s">
        <v>508</v>
      </c>
      <c r="B3938" s="1" t="s">
        <v>16</v>
      </c>
      <c r="C3938" s="1" t="s">
        <v>17</v>
      </c>
      <c r="D3938">
        <v>489</v>
      </c>
      <c r="E3938" s="1" t="s">
        <v>3</v>
      </c>
      <c r="F3938">
        <v>3.117448</v>
      </c>
    </row>
    <row r="3939" spans="1:6" hidden="1" x14ac:dyDescent="0.35">
      <c r="A3939" s="1" t="s">
        <v>508</v>
      </c>
      <c r="B3939" s="1" t="s">
        <v>16</v>
      </c>
      <c r="C3939" s="1" t="s">
        <v>17</v>
      </c>
      <c r="D3939">
        <v>489</v>
      </c>
      <c r="E3939" s="1" t="s">
        <v>4</v>
      </c>
      <c r="F3939">
        <v>512.61549178400003</v>
      </c>
    </row>
    <row r="3940" spans="1:6" hidden="1" x14ac:dyDescent="0.35">
      <c r="A3940" s="1" t="s">
        <v>508</v>
      </c>
      <c r="B3940" s="1" t="s">
        <v>18</v>
      </c>
      <c r="C3940" s="1" t="s">
        <v>19</v>
      </c>
      <c r="D3940">
        <v>489</v>
      </c>
      <c r="E3940" s="1" t="s">
        <v>3</v>
      </c>
      <c r="F3940">
        <v>7.0960409999999996</v>
      </c>
    </row>
    <row r="3941" spans="1:6" x14ac:dyDescent="0.35">
      <c r="A3941" s="1" t="s">
        <v>508</v>
      </c>
      <c r="B3941" s="1" t="s">
        <v>18</v>
      </c>
      <c r="C3941" s="1" t="s">
        <v>19</v>
      </c>
      <c r="D3941">
        <v>489</v>
      </c>
      <c r="E3941" s="1" t="s">
        <v>4</v>
      </c>
      <c r="F3941">
        <v>512.61948100300003</v>
      </c>
    </row>
    <row r="3942" spans="1:6" hidden="1" x14ac:dyDescent="0.35">
      <c r="A3942" s="1" t="s">
        <v>509</v>
      </c>
      <c r="B3942" s="1" t="s">
        <v>1</v>
      </c>
      <c r="C3942" s="1" t="s">
        <v>2</v>
      </c>
      <c r="D3942">
        <v>490</v>
      </c>
      <c r="E3942" s="1" t="s">
        <v>3</v>
      </c>
      <c r="F3942">
        <v>9.9421870000000006</v>
      </c>
    </row>
    <row r="3943" spans="1:6" hidden="1" x14ac:dyDescent="0.35">
      <c r="A3943" s="1" t="s">
        <v>509</v>
      </c>
      <c r="B3943" s="1" t="s">
        <v>1</v>
      </c>
      <c r="C3943" s="1" t="s">
        <v>2</v>
      </c>
      <c r="D3943">
        <v>490</v>
      </c>
      <c r="E3943" s="1" t="s">
        <v>4</v>
      </c>
      <c r="F3943">
        <v>513.57245506499999</v>
      </c>
    </row>
    <row r="3944" spans="1:6" hidden="1" x14ac:dyDescent="0.35">
      <c r="A3944" s="1" t="s">
        <v>509</v>
      </c>
      <c r="B3944" s="1" t="s">
        <v>15</v>
      </c>
      <c r="C3944" s="1" t="s">
        <v>2</v>
      </c>
      <c r="D3944">
        <v>490</v>
      </c>
      <c r="E3944" s="1" t="s">
        <v>3</v>
      </c>
      <c r="F3944">
        <v>39.369374999999998</v>
      </c>
    </row>
    <row r="3945" spans="1:6" hidden="1" x14ac:dyDescent="0.35">
      <c r="A3945" s="1" t="s">
        <v>509</v>
      </c>
      <c r="B3945" s="1" t="s">
        <v>15</v>
      </c>
      <c r="C3945" s="1" t="s">
        <v>2</v>
      </c>
      <c r="D3945">
        <v>490</v>
      </c>
      <c r="E3945" s="1" t="s">
        <v>4</v>
      </c>
      <c r="F3945">
        <v>513.61207501299998</v>
      </c>
    </row>
    <row r="3946" spans="1:6" hidden="1" x14ac:dyDescent="0.35">
      <c r="A3946" s="1" t="s">
        <v>509</v>
      </c>
      <c r="B3946" s="1" t="s">
        <v>16</v>
      </c>
      <c r="C3946" s="1" t="s">
        <v>17</v>
      </c>
      <c r="D3946">
        <v>490</v>
      </c>
      <c r="E3946" s="1" t="s">
        <v>3</v>
      </c>
      <c r="F3946">
        <v>2.9926569999999999</v>
      </c>
    </row>
    <row r="3947" spans="1:6" hidden="1" x14ac:dyDescent="0.35">
      <c r="A3947" s="1" t="s">
        <v>509</v>
      </c>
      <c r="B3947" s="1" t="s">
        <v>16</v>
      </c>
      <c r="C3947" s="1" t="s">
        <v>17</v>
      </c>
      <c r="D3947">
        <v>490</v>
      </c>
      <c r="E3947" s="1" t="s">
        <v>4</v>
      </c>
      <c r="F3947">
        <v>513.61509277300001</v>
      </c>
    </row>
    <row r="3948" spans="1:6" hidden="1" x14ac:dyDescent="0.35">
      <c r="A3948" s="1" t="s">
        <v>509</v>
      </c>
      <c r="B3948" s="1" t="s">
        <v>18</v>
      </c>
      <c r="C3948" s="1" t="s">
        <v>19</v>
      </c>
      <c r="D3948">
        <v>490</v>
      </c>
      <c r="E3948" s="1" t="s">
        <v>3</v>
      </c>
      <c r="F3948">
        <v>6.9270830009999997</v>
      </c>
    </row>
    <row r="3949" spans="1:6" x14ac:dyDescent="0.35">
      <c r="A3949" s="1" t="s">
        <v>509</v>
      </c>
      <c r="B3949" s="1" t="s">
        <v>18</v>
      </c>
      <c r="C3949" s="1" t="s">
        <v>19</v>
      </c>
      <c r="D3949">
        <v>490</v>
      </c>
      <c r="E3949" s="1" t="s">
        <v>4</v>
      </c>
      <c r="F3949">
        <v>513.61902865800005</v>
      </c>
    </row>
    <row r="3950" spans="1:6" hidden="1" x14ac:dyDescent="0.35">
      <c r="A3950" s="1" t="s">
        <v>510</v>
      </c>
      <c r="B3950" s="1" t="s">
        <v>1</v>
      </c>
      <c r="C3950" s="1" t="s">
        <v>2</v>
      </c>
      <c r="D3950">
        <v>491</v>
      </c>
      <c r="E3950" s="1" t="s">
        <v>3</v>
      </c>
      <c r="F3950">
        <v>9.8925000000000001</v>
      </c>
    </row>
    <row r="3951" spans="1:6" hidden="1" x14ac:dyDescent="0.35">
      <c r="A3951" s="1" t="s">
        <v>510</v>
      </c>
      <c r="B3951" s="1" t="s">
        <v>1</v>
      </c>
      <c r="C3951" s="1" t="s">
        <v>2</v>
      </c>
      <c r="D3951">
        <v>491</v>
      </c>
      <c r="E3951" s="1" t="s">
        <v>4</v>
      </c>
      <c r="F3951">
        <v>514.57240313700004</v>
      </c>
    </row>
    <row r="3952" spans="1:6" hidden="1" x14ac:dyDescent="0.35">
      <c r="A3952" s="1" t="s">
        <v>510</v>
      </c>
      <c r="B3952" s="1" t="s">
        <v>15</v>
      </c>
      <c r="C3952" s="1" t="s">
        <v>2</v>
      </c>
      <c r="D3952">
        <v>491</v>
      </c>
      <c r="E3952" s="1" t="s">
        <v>3</v>
      </c>
      <c r="F3952">
        <v>39.689843998999997</v>
      </c>
    </row>
    <row r="3953" spans="1:6" hidden="1" x14ac:dyDescent="0.35">
      <c r="A3953" s="1" t="s">
        <v>510</v>
      </c>
      <c r="B3953" s="1" t="s">
        <v>15</v>
      </c>
      <c r="C3953" s="1" t="s">
        <v>2</v>
      </c>
      <c r="D3953">
        <v>491</v>
      </c>
      <c r="E3953" s="1" t="s">
        <v>4</v>
      </c>
      <c r="F3953">
        <v>514.61232839800005</v>
      </c>
    </row>
    <row r="3954" spans="1:6" hidden="1" x14ac:dyDescent="0.35">
      <c r="A3954" s="1" t="s">
        <v>510</v>
      </c>
      <c r="B3954" s="1" t="s">
        <v>16</v>
      </c>
      <c r="C3954" s="1" t="s">
        <v>17</v>
      </c>
      <c r="D3954">
        <v>491</v>
      </c>
      <c r="E3954" s="1" t="s">
        <v>3</v>
      </c>
      <c r="F3954">
        <v>2.6056770010000001</v>
      </c>
    </row>
    <row r="3955" spans="1:6" hidden="1" x14ac:dyDescent="0.35">
      <c r="A3955" s="1" t="s">
        <v>510</v>
      </c>
      <c r="B3955" s="1" t="s">
        <v>16</v>
      </c>
      <c r="C3955" s="1" t="s">
        <v>17</v>
      </c>
      <c r="D3955">
        <v>491</v>
      </c>
      <c r="E3955" s="1" t="s">
        <v>4</v>
      </c>
      <c r="F3955">
        <v>514.61495985600004</v>
      </c>
    </row>
    <row r="3956" spans="1:6" hidden="1" x14ac:dyDescent="0.35">
      <c r="A3956" s="1" t="s">
        <v>511</v>
      </c>
      <c r="B3956" s="1" t="s">
        <v>18</v>
      </c>
      <c r="C3956" s="1" t="s">
        <v>19</v>
      </c>
      <c r="D3956">
        <v>491</v>
      </c>
      <c r="E3956" s="1" t="s">
        <v>3</v>
      </c>
      <c r="F3956">
        <v>737.76874900099995</v>
      </c>
    </row>
    <row r="3957" spans="1:6" x14ac:dyDescent="0.35">
      <c r="A3957" s="1" t="s">
        <v>511</v>
      </c>
      <c r="B3957" s="1" t="s">
        <v>18</v>
      </c>
      <c r="C3957" s="1" t="s">
        <v>19</v>
      </c>
      <c r="D3957">
        <v>491</v>
      </c>
      <c r="E3957" s="1" t="s">
        <v>4</v>
      </c>
      <c r="F3957">
        <v>515.35012615799997</v>
      </c>
    </row>
    <row r="3958" spans="1:6" hidden="1" x14ac:dyDescent="0.35">
      <c r="A3958" s="1" t="s">
        <v>511</v>
      </c>
      <c r="B3958" s="1" t="s">
        <v>1</v>
      </c>
      <c r="C3958" s="1" t="s">
        <v>2</v>
      </c>
      <c r="D3958">
        <v>492</v>
      </c>
      <c r="E3958" s="1" t="s">
        <v>3</v>
      </c>
      <c r="F3958">
        <v>9.8963540010000006</v>
      </c>
    </row>
    <row r="3959" spans="1:6" hidden="1" x14ac:dyDescent="0.35">
      <c r="A3959" s="1" t="s">
        <v>511</v>
      </c>
      <c r="B3959" s="1" t="s">
        <v>1</v>
      </c>
      <c r="C3959" s="1" t="s">
        <v>2</v>
      </c>
      <c r="D3959">
        <v>492</v>
      </c>
      <c r="E3959" s="1" t="s">
        <v>4</v>
      </c>
      <c r="F3959">
        <v>515.57240881400003</v>
      </c>
    </row>
    <row r="3960" spans="1:6" hidden="1" x14ac:dyDescent="0.35">
      <c r="A3960" s="1" t="s">
        <v>511</v>
      </c>
      <c r="B3960" s="1" t="s">
        <v>15</v>
      </c>
      <c r="C3960" s="1" t="s">
        <v>2</v>
      </c>
      <c r="D3960">
        <v>492</v>
      </c>
      <c r="E3960" s="1" t="s">
        <v>3</v>
      </c>
      <c r="F3960">
        <v>41.497864</v>
      </c>
    </row>
    <row r="3961" spans="1:6" hidden="1" x14ac:dyDescent="0.35">
      <c r="A3961" s="1" t="s">
        <v>511</v>
      </c>
      <c r="B3961" s="1" t="s">
        <v>15</v>
      </c>
      <c r="C3961" s="1" t="s">
        <v>2</v>
      </c>
      <c r="D3961">
        <v>492</v>
      </c>
      <c r="E3961" s="1" t="s">
        <v>4</v>
      </c>
      <c r="F3961">
        <v>515.61387886600005</v>
      </c>
    </row>
    <row r="3962" spans="1:6" hidden="1" x14ac:dyDescent="0.35">
      <c r="A3962" s="1" t="s">
        <v>511</v>
      </c>
      <c r="B3962" s="1" t="s">
        <v>16</v>
      </c>
      <c r="C3962" s="1" t="s">
        <v>17</v>
      </c>
      <c r="D3962">
        <v>492</v>
      </c>
      <c r="E3962" s="1" t="s">
        <v>3</v>
      </c>
      <c r="F3962">
        <v>2.5470830000000002</v>
      </c>
    </row>
    <row r="3963" spans="1:6" hidden="1" x14ac:dyDescent="0.35">
      <c r="A3963" s="1" t="s">
        <v>511</v>
      </c>
      <c r="B3963" s="1" t="s">
        <v>16</v>
      </c>
      <c r="C3963" s="1" t="s">
        <v>17</v>
      </c>
      <c r="D3963">
        <v>492</v>
      </c>
      <c r="E3963" s="1" t="s">
        <v>4</v>
      </c>
      <c r="F3963">
        <v>515.61646058500003</v>
      </c>
    </row>
    <row r="3964" spans="1:6" hidden="1" x14ac:dyDescent="0.35">
      <c r="A3964" s="1" t="s">
        <v>511</v>
      </c>
      <c r="B3964" s="1" t="s">
        <v>18</v>
      </c>
      <c r="C3964" s="1" t="s">
        <v>19</v>
      </c>
      <c r="D3964">
        <v>492</v>
      </c>
      <c r="E3964" s="1" t="s">
        <v>3</v>
      </c>
      <c r="F3964">
        <v>7.5486459989999997</v>
      </c>
    </row>
    <row r="3965" spans="1:6" x14ac:dyDescent="0.35">
      <c r="A3965" s="1" t="s">
        <v>511</v>
      </c>
      <c r="B3965" s="1" t="s">
        <v>18</v>
      </c>
      <c r="C3965" s="1" t="s">
        <v>19</v>
      </c>
      <c r="D3965">
        <v>492</v>
      </c>
      <c r="E3965" s="1" t="s">
        <v>4</v>
      </c>
      <c r="F3965">
        <v>515.62146292900002</v>
      </c>
    </row>
    <row r="3966" spans="1:6" hidden="1" x14ac:dyDescent="0.35">
      <c r="A3966" s="1" t="s">
        <v>512</v>
      </c>
      <c r="B3966" s="1" t="s">
        <v>1</v>
      </c>
      <c r="C3966" s="1" t="s">
        <v>2</v>
      </c>
      <c r="D3966">
        <v>493</v>
      </c>
      <c r="E3966" s="1" t="s">
        <v>3</v>
      </c>
      <c r="F3966">
        <v>9.9043229999999998</v>
      </c>
    </row>
    <row r="3967" spans="1:6" hidden="1" x14ac:dyDescent="0.35">
      <c r="A3967" s="1" t="s">
        <v>512</v>
      </c>
      <c r="B3967" s="1" t="s">
        <v>1</v>
      </c>
      <c r="C3967" s="1" t="s">
        <v>2</v>
      </c>
      <c r="D3967">
        <v>493</v>
      </c>
      <c r="E3967" s="1" t="s">
        <v>4</v>
      </c>
      <c r="F3967">
        <v>516.57242818899999</v>
      </c>
    </row>
    <row r="3968" spans="1:6" hidden="1" x14ac:dyDescent="0.35">
      <c r="A3968" s="1" t="s">
        <v>512</v>
      </c>
      <c r="B3968" s="1" t="s">
        <v>15</v>
      </c>
      <c r="C3968" s="1" t="s">
        <v>2</v>
      </c>
      <c r="D3968">
        <v>493</v>
      </c>
      <c r="E3968" s="1" t="s">
        <v>3</v>
      </c>
      <c r="F3968">
        <v>44.449635000999997</v>
      </c>
    </row>
    <row r="3969" spans="1:6" hidden="1" x14ac:dyDescent="0.35">
      <c r="A3969" s="1" t="s">
        <v>512</v>
      </c>
      <c r="B3969" s="1" t="s">
        <v>15</v>
      </c>
      <c r="C3969" s="1" t="s">
        <v>2</v>
      </c>
      <c r="D3969">
        <v>493</v>
      </c>
      <c r="E3969" s="1" t="s">
        <v>4</v>
      </c>
      <c r="F3969">
        <v>516.61684298</v>
      </c>
    </row>
    <row r="3970" spans="1:6" hidden="1" x14ac:dyDescent="0.35">
      <c r="A3970" s="1" t="s">
        <v>512</v>
      </c>
      <c r="B3970" s="1" t="s">
        <v>16</v>
      </c>
      <c r="C3970" s="1" t="s">
        <v>17</v>
      </c>
      <c r="D3970">
        <v>493</v>
      </c>
      <c r="E3970" s="1" t="s">
        <v>3</v>
      </c>
      <c r="F3970">
        <v>2.293958999</v>
      </c>
    </row>
    <row r="3971" spans="1:6" hidden="1" x14ac:dyDescent="0.35">
      <c r="A3971" s="1" t="s">
        <v>512</v>
      </c>
      <c r="B3971" s="1" t="s">
        <v>16</v>
      </c>
      <c r="C3971" s="1" t="s">
        <v>17</v>
      </c>
      <c r="D3971">
        <v>493</v>
      </c>
      <c r="E3971" s="1" t="s">
        <v>4</v>
      </c>
      <c r="F3971">
        <v>516.61915850100002</v>
      </c>
    </row>
    <row r="3972" spans="1:6" hidden="1" x14ac:dyDescent="0.35">
      <c r="A3972" s="1" t="s">
        <v>512</v>
      </c>
      <c r="B3972" s="1" t="s">
        <v>18</v>
      </c>
      <c r="C3972" s="1" t="s">
        <v>19</v>
      </c>
      <c r="D3972">
        <v>493</v>
      </c>
      <c r="E3972" s="1" t="s">
        <v>3</v>
      </c>
      <c r="F3972">
        <v>6.5118220000000004</v>
      </c>
    </row>
    <row r="3973" spans="1:6" x14ac:dyDescent="0.35">
      <c r="A3973" s="1" t="s">
        <v>512</v>
      </c>
      <c r="B3973" s="1" t="s">
        <v>18</v>
      </c>
      <c r="C3973" s="1" t="s">
        <v>19</v>
      </c>
      <c r="D3973">
        <v>493</v>
      </c>
      <c r="E3973" s="1" t="s">
        <v>4</v>
      </c>
      <c r="F3973">
        <v>516.62339933400006</v>
      </c>
    </row>
    <row r="3974" spans="1:6" hidden="1" x14ac:dyDescent="0.35">
      <c r="A3974" s="1" t="s">
        <v>513</v>
      </c>
      <c r="B3974" s="1" t="s">
        <v>1</v>
      </c>
      <c r="C3974" s="1" t="s">
        <v>2</v>
      </c>
      <c r="D3974">
        <v>494</v>
      </c>
      <c r="E3974" s="1" t="s">
        <v>3</v>
      </c>
      <c r="F3974">
        <v>9.8929170000000006</v>
      </c>
    </row>
    <row r="3975" spans="1:6" hidden="1" x14ac:dyDescent="0.35">
      <c r="A3975" s="1" t="s">
        <v>513</v>
      </c>
      <c r="B3975" s="1" t="s">
        <v>1</v>
      </c>
      <c r="C3975" s="1" t="s">
        <v>2</v>
      </c>
      <c r="D3975">
        <v>494</v>
      </c>
      <c r="E3975" s="1" t="s">
        <v>4</v>
      </c>
      <c r="F3975">
        <v>517.57241297999997</v>
      </c>
    </row>
    <row r="3976" spans="1:6" hidden="1" x14ac:dyDescent="0.35">
      <c r="A3976" s="1" t="s">
        <v>513</v>
      </c>
      <c r="B3976" s="1" t="s">
        <v>15</v>
      </c>
      <c r="C3976" s="1" t="s">
        <v>2</v>
      </c>
      <c r="D3976">
        <v>494</v>
      </c>
      <c r="E3976" s="1" t="s">
        <v>3</v>
      </c>
      <c r="F3976">
        <v>45.845520999000001</v>
      </c>
    </row>
    <row r="3977" spans="1:6" hidden="1" x14ac:dyDescent="0.35">
      <c r="A3977" s="1" t="s">
        <v>513</v>
      </c>
      <c r="B3977" s="1" t="s">
        <v>15</v>
      </c>
      <c r="C3977" s="1" t="s">
        <v>2</v>
      </c>
      <c r="D3977">
        <v>494</v>
      </c>
      <c r="E3977" s="1" t="s">
        <v>4</v>
      </c>
      <c r="F3977">
        <v>517.61822985499998</v>
      </c>
    </row>
    <row r="3978" spans="1:6" hidden="1" x14ac:dyDescent="0.35">
      <c r="A3978" s="1" t="s">
        <v>513</v>
      </c>
      <c r="B3978" s="1" t="s">
        <v>16</v>
      </c>
      <c r="C3978" s="1" t="s">
        <v>17</v>
      </c>
      <c r="D3978">
        <v>494</v>
      </c>
      <c r="E3978" s="1" t="s">
        <v>3</v>
      </c>
      <c r="F3978">
        <v>3.4996869990000001</v>
      </c>
    </row>
    <row r="3979" spans="1:6" hidden="1" x14ac:dyDescent="0.35">
      <c r="A3979" s="1" t="s">
        <v>513</v>
      </c>
      <c r="B3979" s="1" t="s">
        <v>16</v>
      </c>
      <c r="C3979" s="1" t="s">
        <v>17</v>
      </c>
      <c r="D3979">
        <v>494</v>
      </c>
      <c r="E3979" s="1" t="s">
        <v>4</v>
      </c>
      <c r="F3979">
        <v>517.62176042800002</v>
      </c>
    </row>
    <row r="3980" spans="1:6" hidden="1" x14ac:dyDescent="0.35">
      <c r="A3980" s="1" t="s">
        <v>514</v>
      </c>
      <c r="B3980" s="1" t="s">
        <v>18</v>
      </c>
      <c r="C3980" s="1" t="s">
        <v>19</v>
      </c>
      <c r="D3980">
        <v>494</v>
      </c>
      <c r="E3980" s="1" t="s">
        <v>3</v>
      </c>
      <c r="F3980">
        <v>70.413125000999997</v>
      </c>
    </row>
    <row r="3981" spans="1:6" x14ac:dyDescent="0.35">
      <c r="A3981" s="1" t="s">
        <v>514</v>
      </c>
      <c r="B3981" s="1" t="s">
        <v>18</v>
      </c>
      <c r="C3981" s="1" t="s">
        <v>19</v>
      </c>
      <c r="D3981">
        <v>494</v>
      </c>
      <c r="E3981" s="1" t="s">
        <v>4</v>
      </c>
      <c r="F3981">
        <v>517.68867428199997</v>
      </c>
    </row>
    <row r="3982" spans="1:6" hidden="1" x14ac:dyDescent="0.35">
      <c r="A3982" s="1" t="s">
        <v>514</v>
      </c>
      <c r="B3982" s="1" t="s">
        <v>1</v>
      </c>
      <c r="C3982" s="1" t="s">
        <v>2</v>
      </c>
      <c r="D3982">
        <v>495</v>
      </c>
      <c r="E3982" s="1" t="s">
        <v>3</v>
      </c>
      <c r="F3982">
        <v>9.9040629990000006</v>
      </c>
    </row>
    <row r="3983" spans="1:6" hidden="1" x14ac:dyDescent="0.35">
      <c r="A3983" s="1" t="s">
        <v>514</v>
      </c>
      <c r="B3983" s="1" t="s">
        <v>1</v>
      </c>
      <c r="C3983" s="1" t="s">
        <v>2</v>
      </c>
      <c r="D3983">
        <v>495</v>
      </c>
      <c r="E3983" s="1" t="s">
        <v>4</v>
      </c>
      <c r="F3983">
        <v>518.57242798000004</v>
      </c>
    </row>
    <row r="3984" spans="1:6" hidden="1" x14ac:dyDescent="0.35">
      <c r="A3984" s="1" t="s">
        <v>514</v>
      </c>
      <c r="B3984" s="1" t="s">
        <v>15</v>
      </c>
      <c r="C3984" s="1" t="s">
        <v>2</v>
      </c>
      <c r="D3984">
        <v>495</v>
      </c>
      <c r="E3984" s="1" t="s">
        <v>3</v>
      </c>
      <c r="F3984">
        <v>45.568905999999998</v>
      </c>
    </row>
    <row r="3985" spans="1:6" hidden="1" x14ac:dyDescent="0.35">
      <c r="A3985" s="1" t="s">
        <v>514</v>
      </c>
      <c r="B3985" s="1" t="s">
        <v>15</v>
      </c>
      <c r="C3985" s="1" t="s">
        <v>2</v>
      </c>
      <c r="D3985">
        <v>495</v>
      </c>
      <c r="E3985" s="1" t="s">
        <v>4</v>
      </c>
      <c r="F3985">
        <v>518.61823849999996</v>
      </c>
    </row>
    <row r="3986" spans="1:6" hidden="1" x14ac:dyDescent="0.35">
      <c r="A3986" s="1" t="s">
        <v>514</v>
      </c>
      <c r="B3986" s="1" t="s">
        <v>16</v>
      </c>
      <c r="C3986" s="1" t="s">
        <v>17</v>
      </c>
      <c r="D3986">
        <v>495</v>
      </c>
      <c r="E3986" s="1" t="s">
        <v>3</v>
      </c>
      <c r="F3986">
        <v>3.5153639989999999</v>
      </c>
    </row>
    <row r="3987" spans="1:6" hidden="1" x14ac:dyDescent="0.35">
      <c r="A3987" s="1" t="s">
        <v>514</v>
      </c>
      <c r="B3987" s="1" t="s">
        <v>16</v>
      </c>
      <c r="C3987" s="1" t="s">
        <v>17</v>
      </c>
      <c r="D3987">
        <v>495</v>
      </c>
      <c r="E3987" s="1" t="s">
        <v>4</v>
      </c>
      <c r="F3987">
        <v>518.62178803200004</v>
      </c>
    </row>
    <row r="3988" spans="1:6" hidden="1" x14ac:dyDescent="0.35">
      <c r="A3988" s="1" t="s">
        <v>514</v>
      </c>
      <c r="B3988" s="1" t="s">
        <v>18</v>
      </c>
      <c r="C3988" s="1" t="s">
        <v>19</v>
      </c>
      <c r="D3988">
        <v>495</v>
      </c>
      <c r="E3988" s="1" t="s">
        <v>3</v>
      </c>
      <c r="F3988">
        <v>8.7605210000000007</v>
      </c>
    </row>
    <row r="3989" spans="1:6" x14ac:dyDescent="0.35">
      <c r="A3989" s="1" t="s">
        <v>514</v>
      </c>
      <c r="B3989" s="1" t="s">
        <v>18</v>
      </c>
      <c r="C3989" s="1" t="s">
        <v>19</v>
      </c>
      <c r="D3989">
        <v>495</v>
      </c>
      <c r="E3989" s="1" t="s">
        <v>4</v>
      </c>
      <c r="F3989">
        <v>518.62703162499997</v>
      </c>
    </row>
    <row r="3990" spans="1:6" hidden="1" x14ac:dyDescent="0.35">
      <c r="A3990" s="1" t="s">
        <v>515</v>
      </c>
      <c r="B3990" s="1" t="s">
        <v>1</v>
      </c>
      <c r="C3990" s="1" t="s">
        <v>2</v>
      </c>
      <c r="D3990">
        <v>496</v>
      </c>
      <c r="E3990" s="1" t="s">
        <v>3</v>
      </c>
      <c r="F3990">
        <v>9.9144269989999998</v>
      </c>
    </row>
    <row r="3991" spans="1:6" hidden="1" x14ac:dyDescent="0.35">
      <c r="A3991" s="1" t="s">
        <v>515</v>
      </c>
      <c r="B3991" s="1" t="s">
        <v>1</v>
      </c>
      <c r="C3991" s="1" t="s">
        <v>2</v>
      </c>
      <c r="D3991">
        <v>496</v>
      </c>
      <c r="E3991" s="1" t="s">
        <v>4</v>
      </c>
      <c r="F3991">
        <v>519.57248047899998</v>
      </c>
    </row>
    <row r="3992" spans="1:6" hidden="1" x14ac:dyDescent="0.35">
      <c r="A3992" s="1" t="s">
        <v>515</v>
      </c>
      <c r="B3992" s="1" t="s">
        <v>15</v>
      </c>
      <c r="C3992" s="1" t="s">
        <v>2</v>
      </c>
      <c r="D3992">
        <v>496</v>
      </c>
      <c r="E3992" s="1" t="s">
        <v>3</v>
      </c>
      <c r="F3992">
        <v>45.550677</v>
      </c>
    </row>
    <row r="3993" spans="1:6" hidden="1" x14ac:dyDescent="0.35">
      <c r="A3993" s="1" t="s">
        <v>515</v>
      </c>
      <c r="B3993" s="1" t="s">
        <v>15</v>
      </c>
      <c r="C3993" s="1" t="s">
        <v>2</v>
      </c>
      <c r="D3993">
        <v>496</v>
      </c>
      <c r="E3993" s="1" t="s">
        <v>4</v>
      </c>
      <c r="F3993">
        <v>519.61827297900004</v>
      </c>
    </row>
    <row r="3994" spans="1:6" hidden="1" x14ac:dyDescent="0.35">
      <c r="A3994" s="1" t="s">
        <v>515</v>
      </c>
      <c r="B3994" s="1" t="s">
        <v>16</v>
      </c>
      <c r="C3994" s="1" t="s">
        <v>17</v>
      </c>
      <c r="D3994">
        <v>496</v>
      </c>
      <c r="E3994" s="1" t="s">
        <v>3</v>
      </c>
      <c r="F3994">
        <v>3.4827080000000001</v>
      </c>
    </row>
    <row r="3995" spans="1:6" hidden="1" x14ac:dyDescent="0.35">
      <c r="A3995" s="1" t="s">
        <v>515</v>
      </c>
      <c r="B3995" s="1" t="s">
        <v>16</v>
      </c>
      <c r="C3995" s="1" t="s">
        <v>17</v>
      </c>
      <c r="D3995">
        <v>496</v>
      </c>
      <c r="E3995" s="1" t="s">
        <v>4</v>
      </c>
      <c r="F3995">
        <v>519.62179412499995</v>
      </c>
    </row>
    <row r="3996" spans="1:6" hidden="1" x14ac:dyDescent="0.35">
      <c r="A3996" s="1" t="s">
        <v>515</v>
      </c>
      <c r="B3996" s="1" t="s">
        <v>18</v>
      </c>
      <c r="C3996" s="1" t="s">
        <v>19</v>
      </c>
      <c r="D3996">
        <v>496</v>
      </c>
      <c r="E3996" s="1" t="s">
        <v>3</v>
      </c>
      <c r="F3996">
        <v>8.8617189990000007</v>
      </c>
    </row>
    <row r="3997" spans="1:6" x14ac:dyDescent="0.35">
      <c r="A3997" s="1" t="s">
        <v>515</v>
      </c>
      <c r="B3997" s="1" t="s">
        <v>18</v>
      </c>
      <c r="C3997" s="1" t="s">
        <v>19</v>
      </c>
      <c r="D3997">
        <v>496</v>
      </c>
      <c r="E3997" s="1" t="s">
        <v>4</v>
      </c>
      <c r="F3997">
        <v>519.62719803100003</v>
      </c>
    </row>
    <row r="3998" spans="1:6" hidden="1" x14ac:dyDescent="0.35">
      <c r="A3998" s="1" t="s">
        <v>516</v>
      </c>
      <c r="B3998" s="1" t="s">
        <v>1</v>
      </c>
      <c r="C3998" s="1" t="s">
        <v>2</v>
      </c>
      <c r="D3998">
        <v>497</v>
      </c>
      <c r="E3998" s="1" t="s">
        <v>3</v>
      </c>
      <c r="F3998">
        <v>9.8956769980000008</v>
      </c>
    </row>
    <row r="3999" spans="1:6" hidden="1" x14ac:dyDescent="0.35">
      <c r="A3999" s="1" t="s">
        <v>516</v>
      </c>
      <c r="B3999" s="1" t="s">
        <v>1</v>
      </c>
      <c r="C3999" s="1" t="s">
        <v>2</v>
      </c>
      <c r="D3999">
        <v>497</v>
      </c>
      <c r="E3999" s="1" t="s">
        <v>4</v>
      </c>
      <c r="F3999">
        <v>520.57241954100004</v>
      </c>
    </row>
    <row r="4000" spans="1:6" hidden="1" x14ac:dyDescent="0.35">
      <c r="A4000" s="1" t="s">
        <v>516</v>
      </c>
      <c r="B4000" s="1" t="s">
        <v>15</v>
      </c>
      <c r="C4000" s="1" t="s">
        <v>2</v>
      </c>
      <c r="D4000">
        <v>497</v>
      </c>
      <c r="E4000" s="1" t="s">
        <v>3</v>
      </c>
      <c r="F4000">
        <v>45.794478998999999</v>
      </c>
    </row>
    <row r="4001" spans="1:6" hidden="1" x14ac:dyDescent="0.35">
      <c r="A4001" s="1" t="s">
        <v>516</v>
      </c>
      <c r="B4001" s="1" t="s">
        <v>15</v>
      </c>
      <c r="C4001" s="1" t="s">
        <v>2</v>
      </c>
      <c r="D4001">
        <v>497</v>
      </c>
      <c r="E4001" s="1" t="s">
        <v>4</v>
      </c>
      <c r="F4001">
        <v>520.61819115599997</v>
      </c>
    </row>
    <row r="4002" spans="1:6" hidden="1" x14ac:dyDescent="0.35">
      <c r="A4002" s="1" t="s">
        <v>516</v>
      </c>
      <c r="B4002" s="1" t="s">
        <v>16</v>
      </c>
      <c r="C4002" s="1" t="s">
        <v>17</v>
      </c>
      <c r="D4002">
        <v>497</v>
      </c>
      <c r="E4002" s="1" t="s">
        <v>3</v>
      </c>
      <c r="F4002">
        <v>3.750937</v>
      </c>
    </row>
    <row r="4003" spans="1:6" hidden="1" x14ac:dyDescent="0.35">
      <c r="A4003" s="1" t="s">
        <v>516</v>
      </c>
      <c r="B4003" s="1" t="s">
        <v>16</v>
      </c>
      <c r="C4003" s="1" t="s">
        <v>17</v>
      </c>
      <c r="D4003">
        <v>497</v>
      </c>
      <c r="E4003" s="1" t="s">
        <v>4</v>
      </c>
      <c r="F4003">
        <v>520.62196750999999</v>
      </c>
    </row>
    <row r="4004" spans="1:6" hidden="1" x14ac:dyDescent="0.35">
      <c r="A4004" s="1" t="s">
        <v>516</v>
      </c>
      <c r="B4004" s="1" t="s">
        <v>18</v>
      </c>
      <c r="C4004" s="1" t="s">
        <v>19</v>
      </c>
      <c r="D4004">
        <v>497</v>
      </c>
      <c r="E4004" s="1" t="s">
        <v>3</v>
      </c>
      <c r="F4004">
        <v>9.9249479990000005</v>
      </c>
    </row>
    <row r="4005" spans="1:6" x14ac:dyDescent="0.35">
      <c r="A4005" s="1" t="s">
        <v>516</v>
      </c>
      <c r="B4005" s="1" t="s">
        <v>18</v>
      </c>
      <c r="C4005" s="1" t="s">
        <v>19</v>
      </c>
      <c r="D4005">
        <v>497</v>
      </c>
      <c r="E4005" s="1" t="s">
        <v>4</v>
      </c>
      <c r="F4005">
        <v>520.628139906</v>
      </c>
    </row>
    <row r="4006" spans="1:6" hidden="1" x14ac:dyDescent="0.35">
      <c r="A4006" s="1" t="s">
        <v>517</v>
      </c>
      <c r="B4006" s="1" t="s">
        <v>1</v>
      </c>
      <c r="C4006" s="1" t="s">
        <v>2</v>
      </c>
      <c r="D4006">
        <v>498</v>
      </c>
      <c r="E4006" s="1" t="s">
        <v>3</v>
      </c>
      <c r="F4006">
        <v>7.3658859989999996</v>
      </c>
    </row>
    <row r="4007" spans="1:6" hidden="1" x14ac:dyDescent="0.35">
      <c r="A4007" s="1" t="s">
        <v>517</v>
      </c>
      <c r="B4007" s="1" t="s">
        <v>1</v>
      </c>
      <c r="C4007" s="1" t="s">
        <v>2</v>
      </c>
      <c r="D4007">
        <v>498</v>
      </c>
      <c r="E4007" s="1" t="s">
        <v>4</v>
      </c>
      <c r="F4007">
        <v>521.56987964500001</v>
      </c>
    </row>
    <row r="4008" spans="1:6" hidden="1" x14ac:dyDescent="0.35">
      <c r="A4008" s="1" t="s">
        <v>517</v>
      </c>
      <c r="B4008" s="1" t="s">
        <v>15</v>
      </c>
      <c r="C4008" s="1" t="s">
        <v>2</v>
      </c>
      <c r="D4008">
        <v>498</v>
      </c>
      <c r="E4008" s="1" t="s">
        <v>3</v>
      </c>
      <c r="F4008">
        <v>34.103072998999998</v>
      </c>
    </row>
    <row r="4009" spans="1:6" hidden="1" x14ac:dyDescent="0.35">
      <c r="A4009" s="1" t="s">
        <v>517</v>
      </c>
      <c r="B4009" s="1" t="s">
        <v>15</v>
      </c>
      <c r="C4009" s="1" t="s">
        <v>2</v>
      </c>
      <c r="D4009">
        <v>498</v>
      </c>
      <c r="E4009" s="1" t="s">
        <v>4</v>
      </c>
      <c r="F4009">
        <v>521.60419256199998</v>
      </c>
    </row>
    <row r="4010" spans="1:6" hidden="1" x14ac:dyDescent="0.35">
      <c r="A4010" s="1" t="s">
        <v>517</v>
      </c>
      <c r="B4010" s="1" t="s">
        <v>16</v>
      </c>
      <c r="C4010" s="1" t="s">
        <v>17</v>
      </c>
      <c r="D4010">
        <v>498</v>
      </c>
      <c r="E4010" s="1" t="s">
        <v>3</v>
      </c>
      <c r="F4010">
        <v>2.8055729999999999</v>
      </c>
    </row>
    <row r="4011" spans="1:6" hidden="1" x14ac:dyDescent="0.35">
      <c r="A4011" s="1" t="s">
        <v>517</v>
      </c>
      <c r="B4011" s="1" t="s">
        <v>16</v>
      </c>
      <c r="C4011" s="1" t="s">
        <v>17</v>
      </c>
      <c r="D4011">
        <v>498</v>
      </c>
      <c r="E4011" s="1" t="s">
        <v>4</v>
      </c>
      <c r="F4011">
        <v>521.60702428000002</v>
      </c>
    </row>
    <row r="4012" spans="1:6" hidden="1" x14ac:dyDescent="0.35">
      <c r="A4012" s="1" t="s">
        <v>517</v>
      </c>
      <c r="B4012" s="1" t="s">
        <v>18</v>
      </c>
      <c r="C4012" s="1" t="s">
        <v>19</v>
      </c>
      <c r="D4012">
        <v>498</v>
      </c>
      <c r="E4012" s="1" t="s">
        <v>3</v>
      </c>
      <c r="F4012">
        <v>5.8526040000000004</v>
      </c>
    </row>
    <row r="4013" spans="1:6" x14ac:dyDescent="0.35">
      <c r="A4013" s="1" t="s">
        <v>517</v>
      </c>
      <c r="B4013" s="1" t="s">
        <v>18</v>
      </c>
      <c r="C4013" s="1" t="s">
        <v>19</v>
      </c>
      <c r="D4013">
        <v>498</v>
      </c>
      <c r="E4013" s="1" t="s">
        <v>4</v>
      </c>
      <c r="F4013">
        <v>521.61009115499996</v>
      </c>
    </row>
    <row r="4014" spans="1:6" hidden="1" x14ac:dyDescent="0.35">
      <c r="A4014" s="1" t="s">
        <v>518</v>
      </c>
      <c r="B4014" s="1" t="s">
        <v>1</v>
      </c>
      <c r="C4014" s="1" t="s">
        <v>2</v>
      </c>
      <c r="D4014">
        <v>499</v>
      </c>
      <c r="E4014" s="1" t="s">
        <v>3</v>
      </c>
      <c r="F4014">
        <v>9.9020310009999992</v>
      </c>
    </row>
    <row r="4015" spans="1:6" hidden="1" x14ac:dyDescent="0.35">
      <c r="A4015" s="1" t="s">
        <v>518</v>
      </c>
      <c r="B4015" s="1" t="s">
        <v>1</v>
      </c>
      <c r="C4015" s="1" t="s">
        <v>2</v>
      </c>
      <c r="D4015">
        <v>499</v>
      </c>
      <c r="E4015" s="1" t="s">
        <v>4</v>
      </c>
      <c r="F4015">
        <v>522.57242891500005</v>
      </c>
    </row>
    <row r="4016" spans="1:6" hidden="1" x14ac:dyDescent="0.35">
      <c r="A4016" s="1" t="s">
        <v>518</v>
      </c>
      <c r="B4016" s="1" t="s">
        <v>15</v>
      </c>
      <c r="C4016" s="1" t="s">
        <v>2</v>
      </c>
      <c r="D4016">
        <v>499</v>
      </c>
      <c r="E4016" s="1" t="s">
        <v>3</v>
      </c>
      <c r="F4016">
        <v>39.575363998999997</v>
      </c>
    </row>
    <row r="4017" spans="1:6" hidden="1" x14ac:dyDescent="0.35">
      <c r="A4017" s="1" t="s">
        <v>518</v>
      </c>
      <c r="B4017" s="1" t="s">
        <v>15</v>
      </c>
      <c r="C4017" s="1" t="s">
        <v>2</v>
      </c>
      <c r="D4017">
        <v>499</v>
      </c>
      <c r="E4017" s="1" t="s">
        <v>4</v>
      </c>
      <c r="F4017">
        <v>522.61196980099999</v>
      </c>
    </row>
    <row r="4018" spans="1:6" hidden="1" x14ac:dyDescent="0.35">
      <c r="A4018" s="1" t="s">
        <v>518</v>
      </c>
      <c r="B4018" s="1" t="s">
        <v>16</v>
      </c>
      <c r="C4018" s="1" t="s">
        <v>17</v>
      </c>
      <c r="D4018">
        <v>499</v>
      </c>
      <c r="E4018" s="1" t="s">
        <v>3</v>
      </c>
      <c r="F4018">
        <v>3.3795829990000001</v>
      </c>
    </row>
    <row r="4019" spans="1:6" hidden="1" x14ac:dyDescent="0.35">
      <c r="A4019" s="1" t="s">
        <v>518</v>
      </c>
      <c r="B4019" s="1" t="s">
        <v>16</v>
      </c>
      <c r="C4019" s="1" t="s">
        <v>17</v>
      </c>
      <c r="D4019">
        <v>499</v>
      </c>
      <c r="E4019" s="1" t="s">
        <v>4</v>
      </c>
      <c r="F4019">
        <v>522.61538500899997</v>
      </c>
    </row>
    <row r="4020" spans="1:6" hidden="1" x14ac:dyDescent="0.35">
      <c r="A4020" s="1" t="s">
        <v>518</v>
      </c>
      <c r="B4020" s="1" t="s">
        <v>18</v>
      </c>
      <c r="C4020" s="1" t="s">
        <v>19</v>
      </c>
      <c r="D4020">
        <v>499</v>
      </c>
      <c r="E4020" s="1" t="s">
        <v>3</v>
      </c>
      <c r="F4020">
        <v>18.012031998000001</v>
      </c>
    </row>
    <row r="4021" spans="1:6" x14ac:dyDescent="0.35">
      <c r="A4021" s="1" t="s">
        <v>518</v>
      </c>
      <c r="B4021" s="1" t="s">
        <v>18</v>
      </c>
      <c r="C4021" s="1" t="s">
        <v>19</v>
      </c>
      <c r="D4021">
        <v>499</v>
      </c>
      <c r="E4021" s="1" t="s">
        <v>4</v>
      </c>
      <c r="F4021">
        <v>522.63001448800003</v>
      </c>
    </row>
    <row r="4022" spans="1:6" hidden="1" x14ac:dyDescent="0.35">
      <c r="A4022" s="1" t="s">
        <v>519</v>
      </c>
      <c r="B4022" s="1" t="s">
        <v>1</v>
      </c>
      <c r="C4022" s="1" t="s">
        <v>2</v>
      </c>
      <c r="D4022">
        <v>500</v>
      </c>
      <c r="E4022" s="1" t="s">
        <v>3</v>
      </c>
      <c r="F4022">
        <v>9.8896350000000002</v>
      </c>
    </row>
    <row r="4023" spans="1:6" hidden="1" x14ac:dyDescent="0.35">
      <c r="A4023" s="1" t="s">
        <v>519</v>
      </c>
      <c r="B4023" s="1" t="s">
        <v>1</v>
      </c>
      <c r="C4023" s="1" t="s">
        <v>2</v>
      </c>
      <c r="D4023">
        <v>500</v>
      </c>
      <c r="E4023" s="1" t="s">
        <v>4</v>
      </c>
      <c r="F4023">
        <v>523.57241704</v>
      </c>
    </row>
    <row r="4024" spans="1:6" hidden="1" x14ac:dyDescent="0.35">
      <c r="A4024" s="1" t="s">
        <v>519</v>
      </c>
      <c r="B4024" s="1" t="s">
        <v>15</v>
      </c>
      <c r="C4024" s="1" t="s">
        <v>2</v>
      </c>
      <c r="D4024">
        <v>500</v>
      </c>
      <c r="E4024" s="1" t="s">
        <v>3</v>
      </c>
      <c r="F4024">
        <v>37.123176999000002</v>
      </c>
    </row>
    <row r="4025" spans="1:6" hidden="1" x14ac:dyDescent="0.35">
      <c r="A4025" s="1" t="s">
        <v>519</v>
      </c>
      <c r="B4025" s="1" t="s">
        <v>15</v>
      </c>
      <c r="C4025" s="1" t="s">
        <v>2</v>
      </c>
      <c r="D4025">
        <v>500</v>
      </c>
      <c r="E4025" s="1" t="s">
        <v>4</v>
      </c>
      <c r="F4025">
        <v>523.60978282099995</v>
      </c>
    </row>
    <row r="4026" spans="1:6" hidden="1" x14ac:dyDescent="0.35">
      <c r="A4026" s="1" t="s">
        <v>519</v>
      </c>
      <c r="B4026" s="1" t="s">
        <v>16</v>
      </c>
      <c r="C4026" s="1" t="s">
        <v>17</v>
      </c>
      <c r="D4026">
        <v>500</v>
      </c>
      <c r="E4026" s="1" t="s">
        <v>3</v>
      </c>
      <c r="F4026">
        <v>3.1276570000000001</v>
      </c>
    </row>
    <row r="4027" spans="1:6" hidden="1" x14ac:dyDescent="0.35">
      <c r="A4027" s="1" t="s">
        <v>519</v>
      </c>
      <c r="B4027" s="1" t="s">
        <v>16</v>
      </c>
      <c r="C4027" s="1" t="s">
        <v>17</v>
      </c>
      <c r="D4027">
        <v>500</v>
      </c>
      <c r="E4027" s="1" t="s">
        <v>4</v>
      </c>
      <c r="F4027">
        <v>523.61293657099998</v>
      </c>
    </row>
    <row r="4028" spans="1:6" hidden="1" x14ac:dyDescent="0.35">
      <c r="A4028" s="1" t="s">
        <v>519</v>
      </c>
      <c r="B4028" s="1" t="s">
        <v>18</v>
      </c>
      <c r="C4028" s="1" t="s">
        <v>19</v>
      </c>
      <c r="D4028">
        <v>500</v>
      </c>
      <c r="E4028" s="1" t="s">
        <v>3</v>
      </c>
      <c r="F4028">
        <v>6.7461460009999996</v>
      </c>
    </row>
    <row r="4029" spans="1:6" x14ac:dyDescent="0.35">
      <c r="A4029" s="1" t="s">
        <v>519</v>
      </c>
      <c r="B4029" s="1" t="s">
        <v>18</v>
      </c>
      <c r="C4029" s="1" t="s">
        <v>19</v>
      </c>
      <c r="D4029">
        <v>500</v>
      </c>
      <c r="E4029" s="1" t="s">
        <v>4</v>
      </c>
      <c r="F4029">
        <v>523.61655438399998</v>
      </c>
    </row>
    <row r="4030" spans="1:6" hidden="1" x14ac:dyDescent="0.35">
      <c r="A4030" s="1" t="s">
        <v>520</v>
      </c>
      <c r="B4030" s="1" t="s">
        <v>1</v>
      </c>
      <c r="C4030" s="1" t="s">
        <v>2</v>
      </c>
      <c r="D4030">
        <v>501</v>
      </c>
      <c r="E4030" s="1" t="s">
        <v>3</v>
      </c>
      <c r="F4030">
        <v>10.567708999000001</v>
      </c>
    </row>
    <row r="4031" spans="1:6" hidden="1" x14ac:dyDescent="0.35">
      <c r="A4031" s="1" t="s">
        <v>520</v>
      </c>
      <c r="B4031" s="1" t="s">
        <v>1</v>
      </c>
      <c r="C4031" s="1" t="s">
        <v>2</v>
      </c>
      <c r="D4031">
        <v>501</v>
      </c>
      <c r="E4031" s="1" t="s">
        <v>4</v>
      </c>
      <c r="F4031">
        <v>524.57318214400004</v>
      </c>
    </row>
    <row r="4032" spans="1:6" hidden="1" x14ac:dyDescent="0.35">
      <c r="A4032" s="1" t="s">
        <v>520</v>
      </c>
      <c r="B4032" s="1" t="s">
        <v>15</v>
      </c>
      <c r="C4032" s="1" t="s">
        <v>2</v>
      </c>
      <c r="D4032">
        <v>501</v>
      </c>
      <c r="E4032" s="1" t="s">
        <v>3</v>
      </c>
      <c r="F4032">
        <v>38.344219000999999</v>
      </c>
    </row>
    <row r="4033" spans="1:6" hidden="1" x14ac:dyDescent="0.35">
      <c r="A4033" s="1" t="s">
        <v>520</v>
      </c>
      <c r="B4033" s="1" t="s">
        <v>15</v>
      </c>
      <c r="C4033" s="1" t="s">
        <v>2</v>
      </c>
      <c r="D4033">
        <v>501</v>
      </c>
      <c r="E4033" s="1" t="s">
        <v>4</v>
      </c>
      <c r="F4033">
        <v>524.61149276900005</v>
      </c>
    </row>
    <row r="4034" spans="1:6" hidden="1" x14ac:dyDescent="0.35">
      <c r="A4034" s="1" t="s">
        <v>520</v>
      </c>
      <c r="B4034" s="1" t="s">
        <v>16</v>
      </c>
      <c r="C4034" s="1" t="s">
        <v>17</v>
      </c>
      <c r="D4034">
        <v>501</v>
      </c>
      <c r="E4034" s="1" t="s">
        <v>3</v>
      </c>
      <c r="F4034">
        <v>2.7326570000000001</v>
      </c>
    </row>
    <row r="4035" spans="1:6" hidden="1" x14ac:dyDescent="0.35">
      <c r="A4035" s="1" t="s">
        <v>520</v>
      </c>
      <c r="B4035" s="1" t="s">
        <v>16</v>
      </c>
      <c r="C4035" s="1" t="s">
        <v>17</v>
      </c>
      <c r="D4035">
        <v>501</v>
      </c>
      <c r="E4035" s="1" t="s">
        <v>4</v>
      </c>
      <c r="F4035">
        <v>524.614260425</v>
      </c>
    </row>
    <row r="4036" spans="1:6" hidden="1" x14ac:dyDescent="0.35">
      <c r="A4036" s="1" t="s">
        <v>521</v>
      </c>
      <c r="B4036" s="1" t="s">
        <v>18</v>
      </c>
      <c r="C4036" s="1" t="s">
        <v>19</v>
      </c>
      <c r="D4036">
        <v>501</v>
      </c>
      <c r="E4036" s="1" t="s">
        <v>3</v>
      </c>
      <c r="F4036">
        <v>54.863489000000001</v>
      </c>
    </row>
    <row r="4037" spans="1:6" x14ac:dyDescent="0.35">
      <c r="A4037" s="1" t="s">
        <v>521</v>
      </c>
      <c r="B4037" s="1" t="s">
        <v>18</v>
      </c>
      <c r="C4037" s="1" t="s">
        <v>19</v>
      </c>
      <c r="D4037">
        <v>501</v>
      </c>
      <c r="E4037" s="1" t="s">
        <v>4</v>
      </c>
      <c r="F4037">
        <v>524.66654219600002</v>
      </c>
    </row>
    <row r="4038" spans="1:6" hidden="1" x14ac:dyDescent="0.35">
      <c r="A4038" s="1" t="s">
        <v>521</v>
      </c>
      <c r="B4038" s="1" t="s">
        <v>1</v>
      </c>
      <c r="C4038" s="1" t="s">
        <v>2</v>
      </c>
      <c r="D4038">
        <v>502</v>
      </c>
      <c r="E4038" s="1" t="s">
        <v>3</v>
      </c>
      <c r="F4038">
        <v>9.9101040010000006</v>
      </c>
    </row>
    <row r="4039" spans="1:6" hidden="1" x14ac:dyDescent="0.35">
      <c r="A4039" s="1" t="s">
        <v>521</v>
      </c>
      <c r="B4039" s="1" t="s">
        <v>1</v>
      </c>
      <c r="C4039" s="1" t="s">
        <v>2</v>
      </c>
      <c r="D4039">
        <v>502</v>
      </c>
      <c r="E4039" s="1" t="s">
        <v>4</v>
      </c>
      <c r="F4039">
        <v>525.57244740399994</v>
      </c>
    </row>
    <row r="4040" spans="1:6" hidden="1" x14ac:dyDescent="0.35">
      <c r="A4040" s="1" t="s">
        <v>521</v>
      </c>
      <c r="B4040" s="1" t="s">
        <v>15</v>
      </c>
      <c r="C4040" s="1" t="s">
        <v>2</v>
      </c>
      <c r="D4040">
        <v>502</v>
      </c>
      <c r="E4040" s="1" t="s">
        <v>3</v>
      </c>
      <c r="F4040">
        <v>41.096561999999999</v>
      </c>
    </row>
    <row r="4041" spans="1:6" hidden="1" x14ac:dyDescent="0.35">
      <c r="A4041" s="1" t="s">
        <v>521</v>
      </c>
      <c r="B4041" s="1" t="s">
        <v>15</v>
      </c>
      <c r="C4041" s="1" t="s">
        <v>2</v>
      </c>
      <c r="D4041">
        <v>502</v>
      </c>
      <c r="E4041" s="1" t="s">
        <v>4</v>
      </c>
      <c r="F4041">
        <v>525.61378438300005</v>
      </c>
    </row>
    <row r="4042" spans="1:6" hidden="1" x14ac:dyDescent="0.35">
      <c r="A4042" s="1" t="s">
        <v>521</v>
      </c>
      <c r="B4042" s="1" t="s">
        <v>16</v>
      </c>
      <c r="C4042" s="1" t="s">
        <v>17</v>
      </c>
      <c r="D4042">
        <v>502</v>
      </c>
      <c r="E4042" s="1" t="s">
        <v>3</v>
      </c>
      <c r="F4042">
        <v>2.4494799989999998</v>
      </c>
    </row>
    <row r="4043" spans="1:6" hidden="1" x14ac:dyDescent="0.35">
      <c r="A4043" s="1" t="s">
        <v>521</v>
      </c>
      <c r="B4043" s="1" t="s">
        <v>16</v>
      </c>
      <c r="C4043" s="1" t="s">
        <v>17</v>
      </c>
      <c r="D4043">
        <v>502</v>
      </c>
      <c r="E4043" s="1" t="s">
        <v>4</v>
      </c>
      <c r="F4043">
        <v>525.61625167499994</v>
      </c>
    </row>
    <row r="4044" spans="1:6" hidden="1" x14ac:dyDescent="0.35">
      <c r="A4044" s="1" t="s">
        <v>521</v>
      </c>
      <c r="B4044" s="1" t="s">
        <v>18</v>
      </c>
      <c r="C4044" s="1" t="s">
        <v>19</v>
      </c>
      <c r="D4044">
        <v>502</v>
      </c>
      <c r="E4044" s="1" t="s">
        <v>3</v>
      </c>
      <c r="F4044">
        <v>6.2146870009999997</v>
      </c>
    </row>
    <row r="4045" spans="1:6" x14ac:dyDescent="0.35">
      <c r="A4045" s="1" t="s">
        <v>521</v>
      </c>
      <c r="B4045" s="1" t="s">
        <v>18</v>
      </c>
      <c r="C4045" s="1" t="s">
        <v>19</v>
      </c>
      <c r="D4045">
        <v>502</v>
      </c>
      <c r="E4045" s="1" t="s">
        <v>4</v>
      </c>
      <c r="F4045">
        <v>525.620019748</v>
      </c>
    </row>
    <row r="4046" spans="1:6" hidden="1" x14ac:dyDescent="0.35">
      <c r="A4046" s="1" t="s">
        <v>522</v>
      </c>
      <c r="B4046" s="1" t="s">
        <v>1</v>
      </c>
      <c r="C4046" s="1" t="s">
        <v>2</v>
      </c>
      <c r="D4046">
        <v>503</v>
      </c>
      <c r="E4046" s="1" t="s">
        <v>3</v>
      </c>
      <c r="F4046">
        <v>9.9094270000000009</v>
      </c>
    </row>
    <row r="4047" spans="1:6" hidden="1" x14ac:dyDescent="0.35">
      <c r="A4047" s="1" t="s">
        <v>522</v>
      </c>
      <c r="B4047" s="1" t="s">
        <v>1</v>
      </c>
      <c r="C4047" s="1" t="s">
        <v>2</v>
      </c>
      <c r="D4047">
        <v>503</v>
      </c>
      <c r="E4047" s="1" t="s">
        <v>4</v>
      </c>
      <c r="F4047">
        <v>526.57244839299995</v>
      </c>
    </row>
    <row r="4048" spans="1:6" hidden="1" x14ac:dyDescent="0.35">
      <c r="A4048" s="1" t="s">
        <v>522</v>
      </c>
      <c r="B4048" s="1" t="s">
        <v>15</v>
      </c>
      <c r="C4048" s="1" t="s">
        <v>2</v>
      </c>
      <c r="D4048">
        <v>503</v>
      </c>
      <c r="E4048" s="1" t="s">
        <v>3</v>
      </c>
      <c r="F4048">
        <v>44.483437000000002</v>
      </c>
    </row>
    <row r="4049" spans="1:6" hidden="1" x14ac:dyDescent="0.35">
      <c r="A4049" s="1" t="s">
        <v>522</v>
      </c>
      <c r="B4049" s="1" t="s">
        <v>15</v>
      </c>
      <c r="C4049" s="1" t="s">
        <v>2</v>
      </c>
      <c r="D4049">
        <v>503</v>
      </c>
      <c r="E4049" s="1" t="s">
        <v>4</v>
      </c>
      <c r="F4049">
        <v>526.61689849699997</v>
      </c>
    </row>
    <row r="4050" spans="1:6" hidden="1" x14ac:dyDescent="0.35">
      <c r="A4050" s="1" t="s">
        <v>522</v>
      </c>
      <c r="B4050" s="1" t="s">
        <v>16</v>
      </c>
      <c r="C4050" s="1" t="s">
        <v>17</v>
      </c>
      <c r="D4050">
        <v>503</v>
      </c>
      <c r="E4050" s="1" t="s">
        <v>3</v>
      </c>
      <c r="F4050">
        <v>2.2235930000000002</v>
      </c>
    </row>
    <row r="4051" spans="1:6" hidden="1" x14ac:dyDescent="0.35">
      <c r="A4051" s="1" t="s">
        <v>522</v>
      </c>
      <c r="B4051" s="1" t="s">
        <v>16</v>
      </c>
      <c r="C4051" s="1" t="s">
        <v>17</v>
      </c>
      <c r="D4051">
        <v>503</v>
      </c>
      <c r="E4051" s="1" t="s">
        <v>4</v>
      </c>
      <c r="F4051">
        <v>526.61914026800002</v>
      </c>
    </row>
    <row r="4052" spans="1:6" hidden="1" x14ac:dyDescent="0.35">
      <c r="A4052" s="1" t="s">
        <v>522</v>
      </c>
      <c r="B4052" s="1" t="s">
        <v>18</v>
      </c>
      <c r="C4052" s="1" t="s">
        <v>19</v>
      </c>
      <c r="D4052">
        <v>503</v>
      </c>
      <c r="E4052" s="1" t="s">
        <v>3</v>
      </c>
      <c r="F4052">
        <v>5.0471880010000003</v>
      </c>
    </row>
    <row r="4053" spans="1:6" x14ac:dyDescent="0.35">
      <c r="A4053" s="1" t="s">
        <v>522</v>
      </c>
      <c r="B4053" s="1" t="s">
        <v>18</v>
      </c>
      <c r="C4053" s="1" t="s">
        <v>19</v>
      </c>
      <c r="D4053">
        <v>503</v>
      </c>
      <c r="E4053" s="1" t="s">
        <v>4</v>
      </c>
      <c r="F4053">
        <v>526.62196750800001</v>
      </c>
    </row>
    <row r="4054" spans="1:6" hidden="1" x14ac:dyDescent="0.35">
      <c r="A4054" s="1" t="s">
        <v>523</v>
      </c>
      <c r="B4054" s="1" t="s">
        <v>1</v>
      </c>
      <c r="C4054" s="1" t="s">
        <v>2</v>
      </c>
      <c r="D4054">
        <v>504</v>
      </c>
      <c r="E4054" s="1" t="s">
        <v>3</v>
      </c>
      <c r="F4054">
        <v>9.9092189990000001</v>
      </c>
    </row>
    <row r="4055" spans="1:6" hidden="1" x14ac:dyDescent="0.35">
      <c r="A4055" s="1" t="s">
        <v>523</v>
      </c>
      <c r="B4055" s="1" t="s">
        <v>1</v>
      </c>
      <c r="C4055" s="1" t="s">
        <v>2</v>
      </c>
      <c r="D4055">
        <v>504</v>
      </c>
      <c r="E4055" s="1" t="s">
        <v>4</v>
      </c>
      <c r="F4055">
        <v>527.57245162200002</v>
      </c>
    </row>
    <row r="4056" spans="1:6" hidden="1" x14ac:dyDescent="0.35">
      <c r="A4056" s="1" t="s">
        <v>523</v>
      </c>
      <c r="B4056" s="1" t="s">
        <v>15</v>
      </c>
      <c r="C4056" s="1" t="s">
        <v>2</v>
      </c>
      <c r="D4056">
        <v>504</v>
      </c>
      <c r="E4056" s="1" t="s">
        <v>3</v>
      </c>
      <c r="F4056">
        <v>45.666823000000001</v>
      </c>
    </row>
    <row r="4057" spans="1:6" hidden="1" x14ac:dyDescent="0.35">
      <c r="A4057" s="1" t="s">
        <v>523</v>
      </c>
      <c r="B4057" s="1" t="s">
        <v>15</v>
      </c>
      <c r="C4057" s="1" t="s">
        <v>2</v>
      </c>
      <c r="D4057">
        <v>504</v>
      </c>
      <c r="E4057" s="1" t="s">
        <v>4</v>
      </c>
      <c r="F4057">
        <v>527.61836021600004</v>
      </c>
    </row>
    <row r="4058" spans="1:6" hidden="1" x14ac:dyDescent="0.35">
      <c r="A4058" s="1" t="s">
        <v>523</v>
      </c>
      <c r="B4058" s="1" t="s">
        <v>16</v>
      </c>
      <c r="C4058" s="1" t="s">
        <v>17</v>
      </c>
      <c r="D4058">
        <v>504</v>
      </c>
      <c r="E4058" s="1" t="s">
        <v>3</v>
      </c>
      <c r="F4058">
        <v>3.5097909999999999</v>
      </c>
    </row>
    <row r="4059" spans="1:6" hidden="1" x14ac:dyDescent="0.35">
      <c r="A4059" s="1" t="s">
        <v>523</v>
      </c>
      <c r="B4059" s="1" t="s">
        <v>16</v>
      </c>
      <c r="C4059" s="1" t="s">
        <v>17</v>
      </c>
      <c r="D4059">
        <v>504</v>
      </c>
      <c r="E4059" s="1" t="s">
        <v>4</v>
      </c>
      <c r="F4059">
        <v>527.62188964300003</v>
      </c>
    </row>
    <row r="4060" spans="1:6" hidden="1" x14ac:dyDescent="0.35">
      <c r="A4060" s="1" t="s">
        <v>523</v>
      </c>
      <c r="B4060" s="1" t="s">
        <v>18</v>
      </c>
      <c r="C4060" s="1" t="s">
        <v>19</v>
      </c>
      <c r="D4060">
        <v>504</v>
      </c>
      <c r="E4060" s="1" t="s">
        <v>3</v>
      </c>
      <c r="F4060">
        <v>18.746511000999998</v>
      </c>
    </row>
    <row r="4061" spans="1:6" x14ac:dyDescent="0.35">
      <c r="A4061" s="1" t="s">
        <v>523</v>
      </c>
      <c r="B4061" s="1" t="s">
        <v>18</v>
      </c>
      <c r="C4061" s="1" t="s">
        <v>19</v>
      </c>
      <c r="D4061">
        <v>504</v>
      </c>
      <c r="E4061" s="1" t="s">
        <v>4</v>
      </c>
      <c r="F4061">
        <v>527.63713459099995</v>
      </c>
    </row>
    <row r="4062" spans="1:6" hidden="1" x14ac:dyDescent="0.35">
      <c r="A4062" s="1" t="s">
        <v>524</v>
      </c>
      <c r="B4062" s="1" t="s">
        <v>1</v>
      </c>
      <c r="C4062" s="1" t="s">
        <v>2</v>
      </c>
      <c r="D4062">
        <v>505</v>
      </c>
      <c r="E4062" s="1" t="s">
        <v>3</v>
      </c>
      <c r="F4062">
        <v>9.9073440000000002</v>
      </c>
    </row>
    <row r="4063" spans="1:6" hidden="1" x14ac:dyDescent="0.35">
      <c r="A4063" s="1" t="s">
        <v>524</v>
      </c>
      <c r="B4063" s="1" t="s">
        <v>1</v>
      </c>
      <c r="C4063" s="1" t="s">
        <v>2</v>
      </c>
      <c r="D4063">
        <v>505</v>
      </c>
      <c r="E4063" s="1" t="s">
        <v>4</v>
      </c>
      <c r="F4063">
        <v>528.57245349699997</v>
      </c>
    </row>
    <row r="4064" spans="1:6" hidden="1" x14ac:dyDescent="0.35">
      <c r="A4064" s="1" t="s">
        <v>524</v>
      </c>
      <c r="B4064" s="1" t="s">
        <v>15</v>
      </c>
      <c r="C4064" s="1" t="s">
        <v>2</v>
      </c>
      <c r="D4064">
        <v>505</v>
      </c>
      <c r="E4064" s="1" t="s">
        <v>3</v>
      </c>
      <c r="F4064">
        <v>45.564688001</v>
      </c>
    </row>
    <row r="4065" spans="1:6" hidden="1" x14ac:dyDescent="0.35">
      <c r="A4065" s="1" t="s">
        <v>524</v>
      </c>
      <c r="B4065" s="1" t="s">
        <v>15</v>
      </c>
      <c r="C4065" s="1" t="s">
        <v>2</v>
      </c>
      <c r="D4065">
        <v>505</v>
      </c>
      <c r="E4065" s="1" t="s">
        <v>4</v>
      </c>
      <c r="F4065">
        <v>528.61826552800005</v>
      </c>
    </row>
    <row r="4066" spans="1:6" hidden="1" x14ac:dyDescent="0.35">
      <c r="A4066" s="1" t="s">
        <v>524</v>
      </c>
      <c r="B4066" s="1" t="s">
        <v>16</v>
      </c>
      <c r="C4066" s="1" t="s">
        <v>17</v>
      </c>
      <c r="D4066">
        <v>505</v>
      </c>
      <c r="E4066" s="1" t="s">
        <v>3</v>
      </c>
      <c r="F4066">
        <v>3.6314060000000001</v>
      </c>
    </row>
    <row r="4067" spans="1:6" hidden="1" x14ac:dyDescent="0.35">
      <c r="A4067" s="1" t="s">
        <v>524</v>
      </c>
      <c r="B4067" s="1" t="s">
        <v>16</v>
      </c>
      <c r="C4067" s="1" t="s">
        <v>17</v>
      </c>
      <c r="D4067">
        <v>505</v>
      </c>
      <c r="E4067" s="1" t="s">
        <v>4</v>
      </c>
      <c r="F4067">
        <v>528.62192896500005</v>
      </c>
    </row>
    <row r="4068" spans="1:6" hidden="1" x14ac:dyDescent="0.35">
      <c r="A4068" s="1" t="s">
        <v>524</v>
      </c>
      <c r="B4068" s="1" t="s">
        <v>18</v>
      </c>
      <c r="C4068" s="1" t="s">
        <v>19</v>
      </c>
      <c r="D4068">
        <v>505</v>
      </c>
      <c r="E4068" s="1" t="s">
        <v>3</v>
      </c>
      <c r="F4068">
        <v>9.0597400009999998</v>
      </c>
    </row>
    <row r="4069" spans="1:6" x14ac:dyDescent="0.35">
      <c r="A4069" s="1" t="s">
        <v>524</v>
      </c>
      <c r="B4069" s="1" t="s">
        <v>18</v>
      </c>
      <c r="C4069" s="1" t="s">
        <v>19</v>
      </c>
      <c r="D4069">
        <v>505</v>
      </c>
      <c r="E4069" s="1" t="s">
        <v>4</v>
      </c>
      <c r="F4069">
        <v>528.62736130899998</v>
      </c>
    </row>
    <row r="4070" spans="1:6" hidden="1" x14ac:dyDescent="0.35">
      <c r="A4070" s="1" t="s">
        <v>525</v>
      </c>
      <c r="B4070" s="1" t="s">
        <v>1</v>
      </c>
      <c r="C4070" s="1" t="s">
        <v>2</v>
      </c>
      <c r="D4070">
        <v>506</v>
      </c>
      <c r="E4070" s="1" t="s">
        <v>3</v>
      </c>
      <c r="F4070">
        <v>9.9070309999999999</v>
      </c>
    </row>
    <row r="4071" spans="1:6" hidden="1" x14ac:dyDescent="0.35">
      <c r="A4071" s="1" t="s">
        <v>525</v>
      </c>
      <c r="B4071" s="1" t="s">
        <v>1</v>
      </c>
      <c r="C4071" s="1" t="s">
        <v>2</v>
      </c>
      <c r="D4071">
        <v>506</v>
      </c>
      <c r="E4071" s="1" t="s">
        <v>4</v>
      </c>
      <c r="F4071">
        <v>529.57246511100004</v>
      </c>
    </row>
    <row r="4072" spans="1:6" hidden="1" x14ac:dyDescent="0.35">
      <c r="A4072" s="1" t="s">
        <v>525</v>
      </c>
      <c r="B4072" s="1" t="s">
        <v>15</v>
      </c>
      <c r="C4072" s="1" t="s">
        <v>2</v>
      </c>
      <c r="D4072">
        <v>506</v>
      </c>
      <c r="E4072" s="1" t="s">
        <v>3</v>
      </c>
      <c r="F4072">
        <v>45.532864001</v>
      </c>
    </row>
    <row r="4073" spans="1:6" hidden="1" x14ac:dyDescent="0.35">
      <c r="A4073" s="1" t="s">
        <v>525</v>
      </c>
      <c r="B4073" s="1" t="s">
        <v>15</v>
      </c>
      <c r="C4073" s="1" t="s">
        <v>2</v>
      </c>
      <c r="D4073">
        <v>506</v>
      </c>
      <c r="E4073" s="1" t="s">
        <v>4</v>
      </c>
      <c r="F4073">
        <v>529.61824630900003</v>
      </c>
    </row>
    <row r="4074" spans="1:6" hidden="1" x14ac:dyDescent="0.35">
      <c r="A4074" s="1" t="s">
        <v>525</v>
      </c>
      <c r="B4074" s="1" t="s">
        <v>16</v>
      </c>
      <c r="C4074" s="1" t="s">
        <v>17</v>
      </c>
      <c r="D4074">
        <v>506</v>
      </c>
      <c r="E4074" s="1" t="s">
        <v>3</v>
      </c>
      <c r="F4074">
        <v>3.614166999</v>
      </c>
    </row>
    <row r="4075" spans="1:6" hidden="1" x14ac:dyDescent="0.35">
      <c r="A4075" s="1" t="s">
        <v>525</v>
      </c>
      <c r="B4075" s="1" t="s">
        <v>16</v>
      </c>
      <c r="C4075" s="1" t="s">
        <v>17</v>
      </c>
      <c r="D4075">
        <v>506</v>
      </c>
      <c r="E4075" s="1" t="s">
        <v>4</v>
      </c>
      <c r="F4075">
        <v>529.62189334000004</v>
      </c>
    </row>
    <row r="4076" spans="1:6" hidden="1" x14ac:dyDescent="0.35">
      <c r="A4076" s="1" t="s">
        <v>525</v>
      </c>
      <c r="B4076" s="1" t="s">
        <v>18</v>
      </c>
      <c r="C4076" s="1" t="s">
        <v>19</v>
      </c>
      <c r="D4076">
        <v>506</v>
      </c>
      <c r="E4076" s="1" t="s">
        <v>3</v>
      </c>
      <c r="F4076">
        <v>9.3390629999999994</v>
      </c>
    </row>
    <row r="4077" spans="1:6" x14ac:dyDescent="0.35">
      <c r="A4077" s="1" t="s">
        <v>525</v>
      </c>
      <c r="B4077" s="1" t="s">
        <v>18</v>
      </c>
      <c r="C4077" s="1" t="s">
        <v>19</v>
      </c>
      <c r="D4077">
        <v>506</v>
      </c>
      <c r="E4077" s="1" t="s">
        <v>4</v>
      </c>
      <c r="F4077">
        <v>529.62761953799998</v>
      </c>
    </row>
    <row r="4078" spans="1:6" hidden="1" x14ac:dyDescent="0.35">
      <c r="A4078" s="1" t="s">
        <v>526</v>
      </c>
      <c r="B4078" s="1" t="s">
        <v>1</v>
      </c>
      <c r="C4078" s="1" t="s">
        <v>2</v>
      </c>
      <c r="D4078">
        <v>507</v>
      </c>
      <c r="E4078" s="1" t="s">
        <v>3</v>
      </c>
      <c r="F4078">
        <v>9.9206770009999996</v>
      </c>
    </row>
    <row r="4079" spans="1:6" hidden="1" x14ac:dyDescent="0.35">
      <c r="A4079" s="1" t="s">
        <v>526</v>
      </c>
      <c r="B4079" s="1" t="s">
        <v>1</v>
      </c>
      <c r="C4079" s="1" t="s">
        <v>2</v>
      </c>
      <c r="D4079">
        <v>507</v>
      </c>
      <c r="E4079" s="1" t="s">
        <v>4</v>
      </c>
      <c r="F4079">
        <v>530.57248953700002</v>
      </c>
    </row>
    <row r="4080" spans="1:6" hidden="1" x14ac:dyDescent="0.35">
      <c r="A4080" s="1" t="s">
        <v>526</v>
      </c>
      <c r="B4080" s="1" t="s">
        <v>15</v>
      </c>
      <c r="C4080" s="1" t="s">
        <v>2</v>
      </c>
      <c r="D4080">
        <v>507</v>
      </c>
      <c r="E4080" s="1" t="s">
        <v>3</v>
      </c>
      <c r="F4080">
        <v>45.873280999999999</v>
      </c>
    </row>
    <row r="4081" spans="1:6" hidden="1" x14ac:dyDescent="0.35">
      <c r="A4081" s="1" t="s">
        <v>526</v>
      </c>
      <c r="B4081" s="1" t="s">
        <v>15</v>
      </c>
      <c r="C4081" s="1" t="s">
        <v>2</v>
      </c>
      <c r="D4081">
        <v>507</v>
      </c>
      <c r="E4081" s="1" t="s">
        <v>4</v>
      </c>
      <c r="F4081">
        <v>530.61832656900003</v>
      </c>
    </row>
    <row r="4082" spans="1:6" hidden="1" x14ac:dyDescent="0.35">
      <c r="A4082" s="1" t="s">
        <v>526</v>
      </c>
      <c r="B4082" s="1" t="s">
        <v>16</v>
      </c>
      <c r="C4082" s="1" t="s">
        <v>17</v>
      </c>
      <c r="D4082">
        <v>507</v>
      </c>
      <c r="E4082" s="1" t="s">
        <v>3</v>
      </c>
      <c r="F4082">
        <v>3.728386</v>
      </c>
    </row>
    <row r="4083" spans="1:6" hidden="1" x14ac:dyDescent="0.35">
      <c r="A4083" s="1" t="s">
        <v>526</v>
      </c>
      <c r="B4083" s="1" t="s">
        <v>16</v>
      </c>
      <c r="C4083" s="1" t="s">
        <v>17</v>
      </c>
      <c r="D4083">
        <v>507</v>
      </c>
      <c r="E4083" s="1" t="s">
        <v>4</v>
      </c>
      <c r="F4083">
        <v>530.62208839200002</v>
      </c>
    </row>
    <row r="4084" spans="1:6" hidden="1" x14ac:dyDescent="0.35">
      <c r="A4084" s="1" t="s">
        <v>526</v>
      </c>
      <c r="B4084" s="1" t="s">
        <v>18</v>
      </c>
      <c r="C4084" s="1" t="s">
        <v>19</v>
      </c>
      <c r="D4084">
        <v>507</v>
      </c>
      <c r="E4084" s="1" t="s">
        <v>3</v>
      </c>
      <c r="F4084">
        <v>8.9131769999999992</v>
      </c>
    </row>
    <row r="4085" spans="1:6" x14ac:dyDescent="0.35">
      <c r="A4085" s="1" t="s">
        <v>526</v>
      </c>
      <c r="B4085" s="1" t="s">
        <v>18</v>
      </c>
      <c r="C4085" s="1" t="s">
        <v>19</v>
      </c>
      <c r="D4085">
        <v>507</v>
      </c>
      <c r="E4085" s="1" t="s">
        <v>4</v>
      </c>
      <c r="F4085">
        <v>530.62727406900001</v>
      </c>
    </row>
    <row r="4086" spans="1:6" hidden="1" x14ac:dyDescent="0.35">
      <c r="A4086" s="1" t="s">
        <v>527</v>
      </c>
      <c r="B4086" s="1" t="s">
        <v>1</v>
      </c>
      <c r="C4086" s="1" t="s">
        <v>2</v>
      </c>
      <c r="D4086">
        <v>508</v>
      </c>
      <c r="E4086" s="1" t="s">
        <v>3</v>
      </c>
      <c r="F4086">
        <v>9.901458001</v>
      </c>
    </row>
    <row r="4087" spans="1:6" hidden="1" x14ac:dyDescent="0.35">
      <c r="A4087" s="1" t="s">
        <v>527</v>
      </c>
      <c r="B4087" s="1" t="s">
        <v>1</v>
      </c>
      <c r="C4087" s="1" t="s">
        <v>2</v>
      </c>
      <c r="D4087">
        <v>508</v>
      </c>
      <c r="E4087" s="1" t="s">
        <v>4</v>
      </c>
      <c r="F4087">
        <v>531.57247110000003</v>
      </c>
    </row>
    <row r="4088" spans="1:6" hidden="1" x14ac:dyDescent="0.35">
      <c r="A4088" s="1" t="s">
        <v>527</v>
      </c>
      <c r="B4088" s="1" t="s">
        <v>15</v>
      </c>
      <c r="C4088" s="1" t="s">
        <v>2</v>
      </c>
      <c r="D4088">
        <v>508</v>
      </c>
      <c r="E4088" s="1" t="s">
        <v>3</v>
      </c>
      <c r="F4088">
        <v>39.366979000999997</v>
      </c>
    </row>
    <row r="4089" spans="1:6" hidden="1" x14ac:dyDescent="0.35">
      <c r="A4089" s="1" t="s">
        <v>527</v>
      </c>
      <c r="B4089" s="1" t="s">
        <v>15</v>
      </c>
      <c r="C4089" s="1" t="s">
        <v>2</v>
      </c>
      <c r="D4089">
        <v>508</v>
      </c>
      <c r="E4089" s="1" t="s">
        <v>4</v>
      </c>
      <c r="F4089">
        <v>531.61181026600002</v>
      </c>
    </row>
    <row r="4090" spans="1:6" hidden="1" x14ac:dyDescent="0.35">
      <c r="A4090" s="1" t="s">
        <v>527</v>
      </c>
      <c r="B4090" s="1" t="s">
        <v>16</v>
      </c>
      <c r="C4090" s="1" t="s">
        <v>17</v>
      </c>
      <c r="D4090">
        <v>508</v>
      </c>
      <c r="E4090" s="1" t="s">
        <v>3</v>
      </c>
      <c r="F4090">
        <v>3.2852079999999999</v>
      </c>
    </row>
    <row r="4091" spans="1:6" hidden="1" x14ac:dyDescent="0.35">
      <c r="A4091" s="1" t="s">
        <v>527</v>
      </c>
      <c r="B4091" s="1" t="s">
        <v>16</v>
      </c>
      <c r="C4091" s="1" t="s">
        <v>17</v>
      </c>
      <c r="D4091">
        <v>508</v>
      </c>
      <c r="E4091" s="1" t="s">
        <v>4</v>
      </c>
      <c r="F4091">
        <v>531.61511438100001</v>
      </c>
    </row>
    <row r="4092" spans="1:6" hidden="1" x14ac:dyDescent="0.35">
      <c r="A4092" s="1" t="s">
        <v>527</v>
      </c>
      <c r="B4092" s="1" t="s">
        <v>18</v>
      </c>
      <c r="C4092" s="1" t="s">
        <v>19</v>
      </c>
      <c r="D4092">
        <v>508</v>
      </c>
      <c r="E4092" s="1" t="s">
        <v>3</v>
      </c>
      <c r="F4092">
        <v>6.2883329989999996</v>
      </c>
    </row>
    <row r="4093" spans="1:6" x14ac:dyDescent="0.35">
      <c r="A4093" s="1" t="s">
        <v>527</v>
      </c>
      <c r="B4093" s="1" t="s">
        <v>18</v>
      </c>
      <c r="C4093" s="1" t="s">
        <v>19</v>
      </c>
      <c r="D4093">
        <v>508</v>
      </c>
      <c r="E4093" s="1" t="s">
        <v>4</v>
      </c>
      <c r="F4093">
        <v>531.61812479699995</v>
      </c>
    </row>
    <row r="4094" spans="1:6" hidden="1" x14ac:dyDescent="0.35">
      <c r="A4094" s="1" t="s">
        <v>528</v>
      </c>
      <c r="B4094" s="1" t="s">
        <v>1</v>
      </c>
      <c r="C4094" s="1" t="s">
        <v>2</v>
      </c>
      <c r="D4094">
        <v>509</v>
      </c>
      <c r="E4094" s="1" t="s">
        <v>3</v>
      </c>
      <c r="F4094">
        <v>9.8954160009999992</v>
      </c>
    </row>
    <row r="4095" spans="1:6" hidden="1" x14ac:dyDescent="0.35">
      <c r="A4095" s="1" t="s">
        <v>528</v>
      </c>
      <c r="B4095" s="1" t="s">
        <v>1</v>
      </c>
      <c r="C4095" s="1" t="s">
        <v>2</v>
      </c>
      <c r="D4095">
        <v>509</v>
      </c>
      <c r="E4095" s="1" t="s">
        <v>4</v>
      </c>
      <c r="F4095">
        <v>532.57245411999997</v>
      </c>
    </row>
    <row r="4096" spans="1:6" hidden="1" x14ac:dyDescent="0.35">
      <c r="A4096" s="1" t="s">
        <v>528</v>
      </c>
      <c r="B4096" s="1" t="s">
        <v>15</v>
      </c>
      <c r="C4096" s="1" t="s">
        <v>2</v>
      </c>
      <c r="D4096">
        <v>509</v>
      </c>
      <c r="E4096" s="1" t="s">
        <v>3</v>
      </c>
      <c r="F4096">
        <v>37.053801997999997</v>
      </c>
    </row>
    <row r="4097" spans="1:6" hidden="1" x14ac:dyDescent="0.35">
      <c r="A4097" s="1" t="s">
        <v>528</v>
      </c>
      <c r="B4097" s="1" t="s">
        <v>15</v>
      </c>
      <c r="C4097" s="1" t="s">
        <v>2</v>
      </c>
      <c r="D4097">
        <v>509</v>
      </c>
      <c r="E4097" s="1" t="s">
        <v>4</v>
      </c>
      <c r="F4097">
        <v>532.60974276599995</v>
      </c>
    </row>
    <row r="4098" spans="1:6" hidden="1" x14ac:dyDescent="0.35">
      <c r="A4098" s="1" t="s">
        <v>528</v>
      </c>
      <c r="B4098" s="1" t="s">
        <v>16</v>
      </c>
      <c r="C4098" s="1" t="s">
        <v>17</v>
      </c>
      <c r="D4098">
        <v>509</v>
      </c>
      <c r="E4098" s="1" t="s">
        <v>3</v>
      </c>
      <c r="F4098">
        <v>2.9409380000000001</v>
      </c>
    </row>
    <row r="4099" spans="1:6" hidden="1" x14ac:dyDescent="0.35">
      <c r="A4099" s="1" t="s">
        <v>528</v>
      </c>
      <c r="B4099" s="1" t="s">
        <v>16</v>
      </c>
      <c r="C4099" s="1" t="s">
        <v>17</v>
      </c>
      <c r="D4099">
        <v>509</v>
      </c>
      <c r="E4099" s="1" t="s">
        <v>4</v>
      </c>
      <c r="F4099">
        <v>532.61270287000002</v>
      </c>
    </row>
    <row r="4100" spans="1:6" hidden="1" x14ac:dyDescent="0.35">
      <c r="A4100" s="1" t="s">
        <v>528</v>
      </c>
      <c r="B4100" s="1" t="s">
        <v>18</v>
      </c>
      <c r="C4100" s="1" t="s">
        <v>19</v>
      </c>
      <c r="D4100">
        <v>509</v>
      </c>
      <c r="E4100" s="1" t="s">
        <v>3</v>
      </c>
      <c r="F4100">
        <v>7.9375</v>
      </c>
    </row>
    <row r="4101" spans="1:6" x14ac:dyDescent="0.35">
      <c r="A4101" s="1" t="s">
        <v>528</v>
      </c>
      <c r="B4101" s="1" t="s">
        <v>18</v>
      </c>
      <c r="C4101" s="1" t="s">
        <v>19</v>
      </c>
      <c r="D4101">
        <v>509</v>
      </c>
      <c r="E4101" s="1" t="s">
        <v>4</v>
      </c>
      <c r="F4101">
        <v>532.61770641199996</v>
      </c>
    </row>
    <row r="4102" spans="1:6" hidden="1" x14ac:dyDescent="0.35">
      <c r="A4102" s="1" t="s">
        <v>529</v>
      </c>
      <c r="B4102" s="1" t="s">
        <v>1</v>
      </c>
      <c r="C4102" s="1" t="s">
        <v>2</v>
      </c>
      <c r="D4102">
        <v>510</v>
      </c>
      <c r="E4102" s="1" t="s">
        <v>3</v>
      </c>
      <c r="F4102">
        <v>7.3740629999999996</v>
      </c>
    </row>
    <row r="4103" spans="1:6" hidden="1" x14ac:dyDescent="0.35">
      <c r="A4103" s="1" t="s">
        <v>529</v>
      </c>
      <c r="B4103" s="1" t="s">
        <v>1</v>
      </c>
      <c r="C4103" s="1" t="s">
        <v>2</v>
      </c>
      <c r="D4103">
        <v>510</v>
      </c>
      <c r="E4103" s="1" t="s">
        <v>4</v>
      </c>
      <c r="F4103">
        <v>533.56991516100004</v>
      </c>
    </row>
    <row r="4104" spans="1:6" hidden="1" x14ac:dyDescent="0.35">
      <c r="A4104" s="1" t="s">
        <v>529</v>
      </c>
      <c r="B4104" s="1" t="s">
        <v>15</v>
      </c>
      <c r="C4104" s="1" t="s">
        <v>2</v>
      </c>
      <c r="D4104">
        <v>510</v>
      </c>
      <c r="E4104" s="1" t="s">
        <v>3</v>
      </c>
      <c r="F4104">
        <v>34.035781002</v>
      </c>
    </row>
    <row r="4105" spans="1:6" hidden="1" x14ac:dyDescent="0.35">
      <c r="A4105" s="1" t="s">
        <v>529</v>
      </c>
      <c r="B4105" s="1" t="s">
        <v>15</v>
      </c>
      <c r="C4105" s="1" t="s">
        <v>2</v>
      </c>
      <c r="D4105">
        <v>510</v>
      </c>
      <c r="E4105" s="1" t="s">
        <v>4</v>
      </c>
      <c r="F4105">
        <v>533.60416896300001</v>
      </c>
    </row>
    <row r="4106" spans="1:6" hidden="1" x14ac:dyDescent="0.35">
      <c r="A4106" s="1" t="s">
        <v>529</v>
      </c>
      <c r="B4106" s="1" t="s">
        <v>16</v>
      </c>
      <c r="C4106" s="1" t="s">
        <v>17</v>
      </c>
      <c r="D4106">
        <v>510</v>
      </c>
      <c r="E4106" s="1" t="s">
        <v>3</v>
      </c>
      <c r="F4106">
        <v>2.77</v>
      </c>
    </row>
    <row r="4107" spans="1:6" hidden="1" x14ac:dyDescent="0.35">
      <c r="A4107" s="1" t="s">
        <v>529</v>
      </c>
      <c r="B4107" s="1" t="s">
        <v>16</v>
      </c>
      <c r="C4107" s="1" t="s">
        <v>17</v>
      </c>
      <c r="D4107">
        <v>510</v>
      </c>
      <c r="E4107" s="1" t="s">
        <v>4</v>
      </c>
      <c r="F4107">
        <v>533.60696151499997</v>
      </c>
    </row>
    <row r="4108" spans="1:6" hidden="1" x14ac:dyDescent="0.35">
      <c r="A4108" s="1" t="s">
        <v>529</v>
      </c>
      <c r="B4108" s="1" t="s">
        <v>18</v>
      </c>
      <c r="C4108" s="1" t="s">
        <v>19</v>
      </c>
      <c r="D4108">
        <v>510</v>
      </c>
      <c r="E4108" s="1" t="s">
        <v>3</v>
      </c>
      <c r="F4108">
        <v>7.7301560010000001</v>
      </c>
    </row>
    <row r="4109" spans="1:6" x14ac:dyDescent="0.35">
      <c r="A4109" s="1" t="s">
        <v>529</v>
      </c>
      <c r="B4109" s="1" t="s">
        <v>18</v>
      </c>
      <c r="C4109" s="1" t="s">
        <v>19</v>
      </c>
      <c r="D4109">
        <v>510</v>
      </c>
      <c r="E4109" s="1" t="s">
        <v>4</v>
      </c>
      <c r="F4109">
        <v>533.61192693199996</v>
      </c>
    </row>
    <row r="4110" spans="1:6" hidden="1" x14ac:dyDescent="0.35">
      <c r="A4110" s="1" t="s">
        <v>530</v>
      </c>
      <c r="B4110" s="1" t="s">
        <v>1</v>
      </c>
      <c r="C4110" s="1" t="s">
        <v>2</v>
      </c>
      <c r="D4110">
        <v>511</v>
      </c>
      <c r="E4110" s="1" t="s">
        <v>3</v>
      </c>
      <c r="F4110">
        <v>9.9408329999999996</v>
      </c>
    </row>
    <row r="4111" spans="1:6" hidden="1" x14ac:dyDescent="0.35">
      <c r="A4111" s="1" t="s">
        <v>530</v>
      </c>
      <c r="B4111" s="1" t="s">
        <v>1</v>
      </c>
      <c r="C4111" s="1" t="s">
        <v>2</v>
      </c>
      <c r="D4111">
        <v>511</v>
      </c>
      <c r="E4111" s="1" t="s">
        <v>4</v>
      </c>
      <c r="F4111">
        <v>534.57250849399998</v>
      </c>
    </row>
    <row r="4112" spans="1:6" hidden="1" x14ac:dyDescent="0.35">
      <c r="A4112" s="1" t="s">
        <v>530</v>
      </c>
      <c r="B4112" s="1" t="s">
        <v>15</v>
      </c>
      <c r="C4112" s="1" t="s">
        <v>2</v>
      </c>
      <c r="D4112">
        <v>511</v>
      </c>
      <c r="E4112" s="1" t="s">
        <v>3</v>
      </c>
      <c r="F4112">
        <v>44.193386001999997</v>
      </c>
    </row>
    <row r="4113" spans="1:6" hidden="1" x14ac:dyDescent="0.35">
      <c r="A4113" s="1" t="s">
        <v>530</v>
      </c>
      <c r="B4113" s="1" t="s">
        <v>15</v>
      </c>
      <c r="C4113" s="1" t="s">
        <v>2</v>
      </c>
      <c r="D4113">
        <v>511</v>
      </c>
      <c r="E4113" s="1" t="s">
        <v>4</v>
      </c>
      <c r="F4113">
        <v>534.61693875499998</v>
      </c>
    </row>
    <row r="4114" spans="1:6" hidden="1" x14ac:dyDescent="0.35">
      <c r="A4114" s="1" t="s">
        <v>530</v>
      </c>
      <c r="B4114" s="1" t="s">
        <v>16</v>
      </c>
      <c r="C4114" s="1" t="s">
        <v>17</v>
      </c>
      <c r="D4114">
        <v>511</v>
      </c>
      <c r="E4114" s="1" t="s">
        <v>3</v>
      </c>
      <c r="F4114">
        <v>2.2305730000000001</v>
      </c>
    </row>
    <row r="4115" spans="1:6" hidden="1" x14ac:dyDescent="0.35">
      <c r="A4115" s="1" t="s">
        <v>530</v>
      </c>
      <c r="B4115" s="1" t="s">
        <v>16</v>
      </c>
      <c r="C4115" s="1" t="s">
        <v>17</v>
      </c>
      <c r="D4115">
        <v>511</v>
      </c>
      <c r="E4115" s="1" t="s">
        <v>4</v>
      </c>
      <c r="F4115">
        <v>534.61918864999996</v>
      </c>
    </row>
    <row r="4116" spans="1:6" hidden="1" x14ac:dyDescent="0.35">
      <c r="A4116" s="1" t="s">
        <v>530</v>
      </c>
      <c r="B4116" s="1" t="s">
        <v>18</v>
      </c>
      <c r="C4116" s="1" t="s">
        <v>19</v>
      </c>
      <c r="D4116">
        <v>511</v>
      </c>
      <c r="E4116" s="1" t="s">
        <v>3</v>
      </c>
      <c r="F4116">
        <v>5.6167189999999998</v>
      </c>
    </row>
    <row r="4117" spans="1:6" x14ac:dyDescent="0.35">
      <c r="A4117" s="1" t="s">
        <v>530</v>
      </c>
      <c r="B4117" s="1" t="s">
        <v>18</v>
      </c>
      <c r="C4117" s="1" t="s">
        <v>19</v>
      </c>
      <c r="D4117">
        <v>511</v>
      </c>
      <c r="E4117" s="1" t="s">
        <v>4</v>
      </c>
      <c r="F4117">
        <v>534.62339114999997</v>
      </c>
    </row>
    <row r="4118" spans="1:6" hidden="1" x14ac:dyDescent="0.35">
      <c r="A4118" s="1" t="s">
        <v>531</v>
      </c>
      <c r="B4118" s="1" t="s">
        <v>1</v>
      </c>
      <c r="C4118" s="1" t="s">
        <v>2</v>
      </c>
      <c r="D4118">
        <v>512</v>
      </c>
      <c r="E4118" s="1" t="s">
        <v>3</v>
      </c>
      <c r="F4118">
        <v>9.8926560000000006</v>
      </c>
    </row>
    <row r="4119" spans="1:6" hidden="1" x14ac:dyDescent="0.35">
      <c r="A4119" s="1" t="s">
        <v>531</v>
      </c>
      <c r="B4119" s="1" t="s">
        <v>1</v>
      </c>
      <c r="C4119" s="1" t="s">
        <v>2</v>
      </c>
      <c r="D4119">
        <v>512</v>
      </c>
      <c r="E4119" s="1" t="s">
        <v>4</v>
      </c>
      <c r="F4119">
        <v>535.572455838</v>
      </c>
    </row>
    <row r="4120" spans="1:6" hidden="1" x14ac:dyDescent="0.35">
      <c r="A4120" s="1" t="s">
        <v>531</v>
      </c>
      <c r="B4120" s="1" t="s">
        <v>15</v>
      </c>
      <c r="C4120" s="1" t="s">
        <v>2</v>
      </c>
      <c r="D4120">
        <v>512</v>
      </c>
      <c r="E4120" s="1" t="s">
        <v>3</v>
      </c>
      <c r="F4120">
        <v>45.527291998000003</v>
      </c>
    </row>
    <row r="4121" spans="1:6" hidden="1" x14ac:dyDescent="0.35">
      <c r="A4121" s="1" t="s">
        <v>531</v>
      </c>
      <c r="B4121" s="1" t="s">
        <v>15</v>
      </c>
      <c r="C4121" s="1" t="s">
        <v>2</v>
      </c>
      <c r="D4121">
        <v>512</v>
      </c>
      <c r="E4121" s="1" t="s">
        <v>4</v>
      </c>
      <c r="F4121">
        <v>535.61822995199998</v>
      </c>
    </row>
    <row r="4122" spans="1:6" hidden="1" x14ac:dyDescent="0.35">
      <c r="A4122" s="1" t="s">
        <v>531</v>
      </c>
      <c r="B4122" s="1" t="s">
        <v>16</v>
      </c>
      <c r="C4122" s="1" t="s">
        <v>17</v>
      </c>
      <c r="D4122">
        <v>512</v>
      </c>
      <c r="E4122" s="1" t="s">
        <v>3</v>
      </c>
      <c r="F4122">
        <v>3.5425</v>
      </c>
    </row>
    <row r="4123" spans="1:6" hidden="1" x14ac:dyDescent="0.35">
      <c r="A4123" s="1" t="s">
        <v>531</v>
      </c>
      <c r="B4123" s="1" t="s">
        <v>16</v>
      </c>
      <c r="C4123" s="1" t="s">
        <v>17</v>
      </c>
      <c r="D4123">
        <v>512</v>
      </c>
      <c r="E4123" s="1" t="s">
        <v>4</v>
      </c>
      <c r="F4123">
        <v>535.62180229600006</v>
      </c>
    </row>
    <row r="4124" spans="1:6" hidden="1" x14ac:dyDescent="0.35">
      <c r="A4124" s="1" t="s">
        <v>531</v>
      </c>
      <c r="B4124" s="1" t="s">
        <v>18</v>
      </c>
      <c r="C4124" s="1" t="s">
        <v>19</v>
      </c>
      <c r="D4124">
        <v>512</v>
      </c>
      <c r="E4124" s="1" t="s">
        <v>3</v>
      </c>
      <c r="F4124">
        <v>8.2185939999999995</v>
      </c>
    </row>
    <row r="4125" spans="1:6" x14ac:dyDescent="0.35">
      <c r="A4125" s="1" t="s">
        <v>531</v>
      </c>
      <c r="B4125" s="1" t="s">
        <v>18</v>
      </c>
      <c r="C4125" s="1" t="s">
        <v>19</v>
      </c>
      <c r="D4125">
        <v>512</v>
      </c>
      <c r="E4125" s="1" t="s">
        <v>4</v>
      </c>
      <c r="F4125">
        <v>535.62648115000002</v>
      </c>
    </row>
    <row r="4126" spans="1:6" hidden="1" x14ac:dyDescent="0.35">
      <c r="A4126" s="1" t="s">
        <v>532</v>
      </c>
      <c r="B4126" s="1" t="s">
        <v>1</v>
      </c>
      <c r="C4126" s="1" t="s">
        <v>2</v>
      </c>
      <c r="D4126">
        <v>513</v>
      </c>
      <c r="E4126" s="1" t="s">
        <v>3</v>
      </c>
      <c r="F4126">
        <v>8.7233860009999997</v>
      </c>
    </row>
    <row r="4127" spans="1:6" hidden="1" x14ac:dyDescent="0.35">
      <c r="A4127" s="1" t="s">
        <v>532</v>
      </c>
      <c r="B4127" s="1" t="s">
        <v>1</v>
      </c>
      <c r="C4127" s="1" t="s">
        <v>2</v>
      </c>
      <c r="D4127">
        <v>513</v>
      </c>
      <c r="E4127" s="1" t="s">
        <v>4</v>
      </c>
      <c r="F4127">
        <v>536.571319743</v>
      </c>
    </row>
    <row r="4128" spans="1:6" hidden="1" x14ac:dyDescent="0.35">
      <c r="A4128" s="1" t="s">
        <v>532</v>
      </c>
      <c r="B4128" s="1" t="s">
        <v>15</v>
      </c>
      <c r="C4128" s="1" t="s">
        <v>2</v>
      </c>
      <c r="D4128">
        <v>513</v>
      </c>
      <c r="E4128" s="1" t="s">
        <v>3</v>
      </c>
      <c r="F4128">
        <v>39.217343999000001</v>
      </c>
    </row>
    <row r="4129" spans="1:6" hidden="1" x14ac:dyDescent="0.35">
      <c r="A4129" s="1" t="s">
        <v>532</v>
      </c>
      <c r="B4129" s="1" t="s">
        <v>15</v>
      </c>
      <c r="C4129" s="1" t="s">
        <v>2</v>
      </c>
      <c r="D4129">
        <v>513</v>
      </c>
      <c r="E4129" s="1" t="s">
        <v>4</v>
      </c>
      <c r="F4129">
        <v>536.61051203500006</v>
      </c>
    </row>
    <row r="4130" spans="1:6" hidden="1" x14ac:dyDescent="0.35">
      <c r="A4130" s="1" t="s">
        <v>532</v>
      </c>
      <c r="B4130" s="1" t="s">
        <v>16</v>
      </c>
      <c r="C4130" s="1" t="s">
        <v>17</v>
      </c>
      <c r="D4130">
        <v>513</v>
      </c>
      <c r="E4130" s="1" t="s">
        <v>3</v>
      </c>
      <c r="F4130">
        <v>3.1102090009999999</v>
      </c>
    </row>
    <row r="4131" spans="1:6" hidden="1" x14ac:dyDescent="0.35">
      <c r="A4131" s="1" t="s">
        <v>532</v>
      </c>
      <c r="B4131" s="1" t="s">
        <v>16</v>
      </c>
      <c r="C4131" s="1" t="s">
        <v>17</v>
      </c>
      <c r="D4131">
        <v>513</v>
      </c>
      <c r="E4131" s="1" t="s">
        <v>4</v>
      </c>
      <c r="F4131">
        <v>536.613649796</v>
      </c>
    </row>
    <row r="4132" spans="1:6" hidden="1" x14ac:dyDescent="0.35">
      <c r="A4132" s="1" t="s">
        <v>532</v>
      </c>
      <c r="B4132" s="1" t="s">
        <v>18</v>
      </c>
      <c r="C4132" s="1" t="s">
        <v>19</v>
      </c>
      <c r="D4132">
        <v>513</v>
      </c>
      <c r="E4132" s="1" t="s">
        <v>3</v>
      </c>
      <c r="F4132">
        <v>8.2499480009999999</v>
      </c>
    </row>
    <row r="4133" spans="1:6" x14ac:dyDescent="0.35">
      <c r="A4133" s="1" t="s">
        <v>532</v>
      </c>
      <c r="B4133" s="1" t="s">
        <v>18</v>
      </c>
      <c r="C4133" s="1" t="s">
        <v>19</v>
      </c>
      <c r="D4133">
        <v>513</v>
      </c>
      <c r="E4133" s="1" t="s">
        <v>4</v>
      </c>
      <c r="F4133">
        <v>536.61880937900003</v>
      </c>
    </row>
    <row r="4134" spans="1:6" hidden="1" x14ac:dyDescent="0.35">
      <c r="A4134" s="1" t="s">
        <v>533</v>
      </c>
      <c r="B4134" s="1" t="s">
        <v>1</v>
      </c>
      <c r="C4134" s="1" t="s">
        <v>2</v>
      </c>
      <c r="D4134">
        <v>514</v>
      </c>
      <c r="E4134" s="1" t="s">
        <v>3</v>
      </c>
      <c r="F4134">
        <v>9.8977599999999999</v>
      </c>
    </row>
    <row r="4135" spans="1:6" hidden="1" x14ac:dyDescent="0.35">
      <c r="A4135" s="1" t="s">
        <v>533</v>
      </c>
      <c r="B4135" s="1" t="s">
        <v>1</v>
      </c>
      <c r="C4135" s="1" t="s">
        <v>2</v>
      </c>
      <c r="D4135">
        <v>514</v>
      </c>
      <c r="E4135" s="1" t="s">
        <v>4</v>
      </c>
      <c r="F4135">
        <v>537.57246979499996</v>
      </c>
    </row>
    <row r="4136" spans="1:6" hidden="1" x14ac:dyDescent="0.35">
      <c r="A4136" s="1" t="s">
        <v>533</v>
      </c>
      <c r="B4136" s="1" t="s">
        <v>15</v>
      </c>
      <c r="C4136" s="1" t="s">
        <v>2</v>
      </c>
      <c r="D4136">
        <v>514</v>
      </c>
      <c r="E4136" s="1" t="s">
        <v>3</v>
      </c>
      <c r="F4136">
        <v>45.589687001000001</v>
      </c>
    </row>
    <row r="4137" spans="1:6" hidden="1" x14ac:dyDescent="0.35">
      <c r="A4137" s="1" t="s">
        <v>533</v>
      </c>
      <c r="B4137" s="1" t="s">
        <v>15</v>
      </c>
      <c r="C4137" s="1" t="s">
        <v>2</v>
      </c>
      <c r="D4137">
        <v>514</v>
      </c>
      <c r="E4137" s="1" t="s">
        <v>4</v>
      </c>
      <c r="F4137">
        <v>537.618314639</v>
      </c>
    </row>
    <row r="4138" spans="1:6" hidden="1" x14ac:dyDescent="0.35">
      <c r="A4138" s="1" t="s">
        <v>533</v>
      </c>
      <c r="B4138" s="1" t="s">
        <v>16</v>
      </c>
      <c r="C4138" s="1" t="s">
        <v>17</v>
      </c>
      <c r="D4138">
        <v>514</v>
      </c>
      <c r="E4138" s="1" t="s">
        <v>3</v>
      </c>
      <c r="F4138">
        <v>3.4858859999999998</v>
      </c>
    </row>
    <row r="4139" spans="1:6" hidden="1" x14ac:dyDescent="0.35">
      <c r="A4139" s="1" t="s">
        <v>533</v>
      </c>
      <c r="B4139" s="1" t="s">
        <v>16</v>
      </c>
      <c r="C4139" s="1" t="s">
        <v>17</v>
      </c>
      <c r="D4139">
        <v>514</v>
      </c>
      <c r="E4139" s="1" t="s">
        <v>4</v>
      </c>
      <c r="F4139">
        <v>537.62183260799998</v>
      </c>
    </row>
    <row r="4140" spans="1:6" hidden="1" x14ac:dyDescent="0.35">
      <c r="A4140" s="1" t="s">
        <v>533</v>
      </c>
      <c r="B4140" s="1" t="s">
        <v>18</v>
      </c>
      <c r="C4140" s="1" t="s">
        <v>19</v>
      </c>
      <c r="D4140">
        <v>514</v>
      </c>
      <c r="E4140" s="1" t="s">
        <v>3</v>
      </c>
      <c r="F4140">
        <v>9.7660939990000006</v>
      </c>
    </row>
    <row r="4141" spans="1:6" x14ac:dyDescent="0.35">
      <c r="A4141" s="1" t="s">
        <v>533</v>
      </c>
      <c r="B4141" s="1" t="s">
        <v>18</v>
      </c>
      <c r="C4141" s="1" t="s">
        <v>19</v>
      </c>
      <c r="D4141">
        <v>514</v>
      </c>
      <c r="E4141" s="1" t="s">
        <v>4</v>
      </c>
      <c r="F4141">
        <v>537.62811354500002</v>
      </c>
    </row>
    <row r="4142" spans="1:6" hidden="1" x14ac:dyDescent="0.35">
      <c r="A4142" s="1" t="s">
        <v>534</v>
      </c>
      <c r="B4142" s="1" t="s">
        <v>1</v>
      </c>
      <c r="C4142" s="1" t="s">
        <v>2</v>
      </c>
      <c r="D4142">
        <v>515</v>
      </c>
      <c r="E4142" s="1" t="s">
        <v>3</v>
      </c>
      <c r="F4142">
        <v>9.9058329999999994</v>
      </c>
    </row>
    <row r="4143" spans="1:6" hidden="1" x14ac:dyDescent="0.35">
      <c r="A4143" s="1" t="s">
        <v>534</v>
      </c>
      <c r="B4143" s="1" t="s">
        <v>1</v>
      </c>
      <c r="C4143" s="1" t="s">
        <v>2</v>
      </c>
      <c r="D4143">
        <v>515</v>
      </c>
      <c r="E4143" s="1" t="s">
        <v>4</v>
      </c>
      <c r="F4143">
        <v>538.57248104500002</v>
      </c>
    </row>
    <row r="4144" spans="1:6" hidden="1" x14ac:dyDescent="0.35">
      <c r="A4144" s="1" t="s">
        <v>534</v>
      </c>
      <c r="B4144" s="1" t="s">
        <v>15</v>
      </c>
      <c r="C4144" s="1" t="s">
        <v>2</v>
      </c>
      <c r="D4144">
        <v>515</v>
      </c>
      <c r="E4144" s="1" t="s">
        <v>3</v>
      </c>
      <c r="F4144">
        <v>45.629583001</v>
      </c>
    </row>
    <row r="4145" spans="1:6" hidden="1" x14ac:dyDescent="0.35">
      <c r="A4145" s="1" t="s">
        <v>534</v>
      </c>
      <c r="B4145" s="1" t="s">
        <v>15</v>
      </c>
      <c r="C4145" s="1" t="s">
        <v>2</v>
      </c>
      <c r="D4145">
        <v>515</v>
      </c>
      <c r="E4145" s="1" t="s">
        <v>4</v>
      </c>
      <c r="F4145">
        <v>538.61834505499996</v>
      </c>
    </row>
    <row r="4146" spans="1:6" hidden="1" x14ac:dyDescent="0.35">
      <c r="A4146" s="1" t="s">
        <v>534</v>
      </c>
      <c r="B4146" s="1" t="s">
        <v>16</v>
      </c>
      <c r="C4146" s="1" t="s">
        <v>17</v>
      </c>
      <c r="D4146">
        <v>515</v>
      </c>
      <c r="E4146" s="1" t="s">
        <v>3</v>
      </c>
      <c r="F4146">
        <v>22.848437000000001</v>
      </c>
    </row>
    <row r="4147" spans="1:6" hidden="1" x14ac:dyDescent="0.35">
      <c r="A4147" s="1" t="s">
        <v>534</v>
      </c>
      <c r="B4147" s="1" t="s">
        <v>16</v>
      </c>
      <c r="C4147" s="1" t="s">
        <v>17</v>
      </c>
      <c r="D4147">
        <v>515</v>
      </c>
      <c r="E4147" s="1" t="s">
        <v>4</v>
      </c>
      <c r="F4147">
        <v>538.64123109699995</v>
      </c>
    </row>
    <row r="4148" spans="1:6" hidden="1" x14ac:dyDescent="0.35">
      <c r="A4148" s="1" t="s">
        <v>534</v>
      </c>
      <c r="B4148" s="1" t="s">
        <v>18</v>
      </c>
      <c r="C4148" s="1" t="s">
        <v>19</v>
      </c>
      <c r="D4148">
        <v>515</v>
      </c>
      <c r="E4148" s="1" t="s">
        <v>3</v>
      </c>
      <c r="F4148">
        <v>23.981406001</v>
      </c>
    </row>
    <row r="4149" spans="1:6" x14ac:dyDescent="0.35">
      <c r="A4149" s="1" t="s">
        <v>534</v>
      </c>
      <c r="B4149" s="1" t="s">
        <v>18</v>
      </c>
      <c r="C4149" s="1" t="s">
        <v>19</v>
      </c>
      <c r="D4149">
        <v>515</v>
      </c>
      <c r="E4149" s="1" t="s">
        <v>4</v>
      </c>
      <c r="F4149">
        <v>538.64236073200004</v>
      </c>
    </row>
    <row r="4150" spans="1:6" hidden="1" x14ac:dyDescent="0.35">
      <c r="A4150" s="1" t="s">
        <v>535</v>
      </c>
      <c r="B4150" s="1" t="s">
        <v>1</v>
      </c>
      <c r="C4150" s="1" t="s">
        <v>2</v>
      </c>
      <c r="D4150">
        <v>516</v>
      </c>
      <c r="E4150" s="1" t="s">
        <v>3</v>
      </c>
      <c r="F4150">
        <v>9.9247389990000006</v>
      </c>
    </row>
    <row r="4151" spans="1:6" hidden="1" x14ac:dyDescent="0.35">
      <c r="A4151" s="1" t="s">
        <v>535</v>
      </c>
      <c r="B4151" s="1" t="s">
        <v>1</v>
      </c>
      <c r="C4151" s="1" t="s">
        <v>2</v>
      </c>
      <c r="D4151">
        <v>516</v>
      </c>
      <c r="E4151" s="1" t="s">
        <v>4</v>
      </c>
      <c r="F4151">
        <v>539.57251375299995</v>
      </c>
    </row>
    <row r="4152" spans="1:6" hidden="1" x14ac:dyDescent="0.35">
      <c r="A4152" s="1" t="s">
        <v>535</v>
      </c>
      <c r="B4152" s="1" t="s">
        <v>15</v>
      </c>
      <c r="C4152" s="1" t="s">
        <v>2</v>
      </c>
      <c r="D4152">
        <v>516</v>
      </c>
      <c r="E4152" s="1" t="s">
        <v>3</v>
      </c>
      <c r="F4152">
        <v>47.867812000000001</v>
      </c>
    </row>
    <row r="4153" spans="1:6" hidden="1" x14ac:dyDescent="0.35">
      <c r="A4153" s="1" t="s">
        <v>535</v>
      </c>
      <c r="B4153" s="1" t="s">
        <v>15</v>
      </c>
      <c r="C4153" s="1" t="s">
        <v>2</v>
      </c>
      <c r="D4153">
        <v>516</v>
      </c>
      <c r="E4153" s="1" t="s">
        <v>4</v>
      </c>
      <c r="F4153">
        <v>539.620346617</v>
      </c>
    </row>
    <row r="4154" spans="1:6" hidden="1" x14ac:dyDescent="0.35">
      <c r="A4154" s="1" t="s">
        <v>535</v>
      </c>
      <c r="B4154" s="1" t="s">
        <v>16</v>
      </c>
      <c r="C4154" s="1" t="s">
        <v>17</v>
      </c>
      <c r="D4154">
        <v>516</v>
      </c>
      <c r="E4154" s="1" t="s">
        <v>3</v>
      </c>
      <c r="F4154">
        <v>3.4991669989999998</v>
      </c>
    </row>
    <row r="4155" spans="1:6" hidden="1" x14ac:dyDescent="0.35">
      <c r="A4155" s="1" t="s">
        <v>535</v>
      </c>
      <c r="B4155" s="1" t="s">
        <v>16</v>
      </c>
      <c r="C4155" s="1" t="s">
        <v>17</v>
      </c>
      <c r="D4155">
        <v>516</v>
      </c>
      <c r="E4155" s="1" t="s">
        <v>4</v>
      </c>
      <c r="F4155">
        <v>539.62389239900006</v>
      </c>
    </row>
    <row r="4156" spans="1:6" hidden="1" x14ac:dyDescent="0.35">
      <c r="A4156" s="1" t="s">
        <v>535</v>
      </c>
      <c r="B4156" s="1" t="s">
        <v>18</v>
      </c>
      <c r="C4156" s="1" t="s">
        <v>19</v>
      </c>
      <c r="D4156">
        <v>516</v>
      </c>
      <c r="E4156" s="1" t="s">
        <v>3</v>
      </c>
      <c r="F4156">
        <v>23.115573000000001</v>
      </c>
    </row>
    <row r="4157" spans="1:6" x14ac:dyDescent="0.35">
      <c r="A4157" s="1" t="s">
        <v>535</v>
      </c>
      <c r="B4157" s="1" t="s">
        <v>18</v>
      </c>
      <c r="C4157" s="1" t="s">
        <v>19</v>
      </c>
      <c r="D4157">
        <v>516</v>
      </c>
      <c r="E4157" s="1" t="s">
        <v>4</v>
      </c>
      <c r="F4157">
        <v>539.64349026299999</v>
      </c>
    </row>
    <row r="4158" spans="1:6" hidden="1" x14ac:dyDescent="0.35">
      <c r="A4158" s="1" t="s">
        <v>536</v>
      </c>
      <c r="B4158" s="1" t="s">
        <v>1</v>
      </c>
      <c r="C4158" s="1" t="s">
        <v>2</v>
      </c>
      <c r="D4158">
        <v>517</v>
      </c>
      <c r="E4158" s="1" t="s">
        <v>3</v>
      </c>
      <c r="F4158">
        <v>9.8929680009999998</v>
      </c>
    </row>
    <row r="4159" spans="1:6" hidden="1" x14ac:dyDescent="0.35">
      <c r="A4159" s="1" t="s">
        <v>536</v>
      </c>
      <c r="B4159" s="1" t="s">
        <v>1</v>
      </c>
      <c r="C4159" s="1" t="s">
        <v>2</v>
      </c>
      <c r="D4159">
        <v>517</v>
      </c>
      <c r="E4159" s="1" t="s">
        <v>4</v>
      </c>
      <c r="F4159">
        <v>540.57247151299998</v>
      </c>
    </row>
    <row r="4160" spans="1:6" hidden="1" x14ac:dyDescent="0.35">
      <c r="A4160" s="1" t="s">
        <v>536</v>
      </c>
      <c r="B4160" s="1" t="s">
        <v>15</v>
      </c>
      <c r="C4160" s="1" t="s">
        <v>2</v>
      </c>
      <c r="D4160">
        <v>517</v>
      </c>
      <c r="E4160" s="1" t="s">
        <v>3</v>
      </c>
      <c r="F4160">
        <v>39.368073000000003</v>
      </c>
    </row>
    <row r="4161" spans="1:6" hidden="1" x14ac:dyDescent="0.35">
      <c r="A4161" s="1" t="s">
        <v>536</v>
      </c>
      <c r="B4161" s="1" t="s">
        <v>15</v>
      </c>
      <c r="C4161" s="1" t="s">
        <v>2</v>
      </c>
      <c r="D4161">
        <v>517</v>
      </c>
      <c r="E4161" s="1" t="s">
        <v>4</v>
      </c>
      <c r="F4161">
        <v>540.61207927299995</v>
      </c>
    </row>
    <row r="4162" spans="1:6" hidden="1" x14ac:dyDescent="0.35">
      <c r="A4162" s="1" t="s">
        <v>536</v>
      </c>
      <c r="B4162" s="1" t="s">
        <v>16</v>
      </c>
      <c r="C4162" s="1" t="s">
        <v>17</v>
      </c>
      <c r="D4162">
        <v>517</v>
      </c>
      <c r="E4162" s="1" t="s">
        <v>3</v>
      </c>
      <c r="F4162">
        <v>3.0977600010000002</v>
      </c>
    </row>
    <row r="4163" spans="1:6" hidden="1" x14ac:dyDescent="0.35">
      <c r="A4163" s="1" t="s">
        <v>536</v>
      </c>
      <c r="B4163" s="1" t="s">
        <v>16</v>
      </c>
      <c r="C4163" s="1" t="s">
        <v>17</v>
      </c>
      <c r="D4163">
        <v>517</v>
      </c>
      <c r="E4163" s="1" t="s">
        <v>4</v>
      </c>
      <c r="F4163">
        <v>540.61520786699998</v>
      </c>
    </row>
    <row r="4164" spans="1:6" hidden="1" x14ac:dyDescent="0.35">
      <c r="A4164" s="1" t="s">
        <v>536</v>
      </c>
      <c r="B4164" s="1" t="s">
        <v>18</v>
      </c>
      <c r="C4164" s="1" t="s">
        <v>19</v>
      </c>
      <c r="D4164">
        <v>517</v>
      </c>
      <c r="E4164" s="1" t="s">
        <v>3</v>
      </c>
      <c r="F4164">
        <v>6.4946349989999996</v>
      </c>
    </row>
    <row r="4165" spans="1:6" x14ac:dyDescent="0.35">
      <c r="A4165" s="1" t="s">
        <v>536</v>
      </c>
      <c r="B4165" s="1" t="s">
        <v>18</v>
      </c>
      <c r="C4165" s="1" t="s">
        <v>19</v>
      </c>
      <c r="D4165">
        <v>517</v>
      </c>
      <c r="E4165" s="1" t="s">
        <v>4</v>
      </c>
      <c r="F4165">
        <v>540.61860510700001</v>
      </c>
    </row>
    <row r="4166" spans="1:6" hidden="1" x14ac:dyDescent="0.35">
      <c r="A4166" s="1" t="s">
        <v>537</v>
      </c>
      <c r="B4166" s="1" t="s">
        <v>1</v>
      </c>
      <c r="C4166" s="1" t="s">
        <v>2</v>
      </c>
      <c r="D4166">
        <v>518</v>
      </c>
      <c r="E4166" s="1" t="s">
        <v>3</v>
      </c>
      <c r="F4166">
        <v>9.8987499999999997</v>
      </c>
    </row>
    <row r="4167" spans="1:6" hidden="1" x14ac:dyDescent="0.35">
      <c r="A4167" s="1" t="s">
        <v>537</v>
      </c>
      <c r="B4167" s="1" t="s">
        <v>1</v>
      </c>
      <c r="C4167" s="1" t="s">
        <v>2</v>
      </c>
      <c r="D4167">
        <v>518</v>
      </c>
      <c r="E4167" s="1" t="s">
        <v>4</v>
      </c>
      <c r="F4167">
        <v>541.57248052299997</v>
      </c>
    </row>
    <row r="4168" spans="1:6" hidden="1" x14ac:dyDescent="0.35">
      <c r="A4168" s="1" t="s">
        <v>537</v>
      </c>
      <c r="B4168" s="1" t="s">
        <v>15</v>
      </c>
      <c r="C4168" s="1" t="s">
        <v>2</v>
      </c>
      <c r="D4168">
        <v>518</v>
      </c>
      <c r="E4168" s="1" t="s">
        <v>3</v>
      </c>
      <c r="F4168">
        <v>37.211823000000003</v>
      </c>
    </row>
    <row r="4169" spans="1:6" hidden="1" x14ac:dyDescent="0.35">
      <c r="A4169" s="1" t="s">
        <v>537</v>
      </c>
      <c r="B4169" s="1" t="s">
        <v>15</v>
      </c>
      <c r="C4169" s="1" t="s">
        <v>2</v>
      </c>
      <c r="D4169">
        <v>518</v>
      </c>
      <c r="E4169" s="1" t="s">
        <v>4</v>
      </c>
      <c r="F4169">
        <v>541.60993062700004</v>
      </c>
    </row>
    <row r="4170" spans="1:6" hidden="1" x14ac:dyDescent="0.35">
      <c r="A4170" s="1" t="s">
        <v>537</v>
      </c>
      <c r="B4170" s="1" t="s">
        <v>16</v>
      </c>
      <c r="C4170" s="1" t="s">
        <v>17</v>
      </c>
      <c r="D4170">
        <v>518</v>
      </c>
      <c r="E4170" s="1" t="s">
        <v>3</v>
      </c>
      <c r="F4170">
        <v>2.921198001</v>
      </c>
    </row>
    <row r="4171" spans="1:6" hidden="1" x14ac:dyDescent="0.35">
      <c r="A4171" s="1" t="s">
        <v>537</v>
      </c>
      <c r="B4171" s="1" t="s">
        <v>16</v>
      </c>
      <c r="C4171" s="1" t="s">
        <v>17</v>
      </c>
      <c r="D4171">
        <v>518</v>
      </c>
      <c r="E4171" s="1" t="s">
        <v>4</v>
      </c>
      <c r="F4171">
        <v>541.61287151199997</v>
      </c>
    </row>
    <row r="4172" spans="1:6" hidden="1" x14ac:dyDescent="0.35">
      <c r="A4172" s="1" t="s">
        <v>537</v>
      </c>
      <c r="B4172" s="1" t="s">
        <v>18</v>
      </c>
      <c r="C4172" s="1" t="s">
        <v>19</v>
      </c>
      <c r="D4172">
        <v>518</v>
      </c>
      <c r="E4172" s="1" t="s">
        <v>3</v>
      </c>
      <c r="F4172">
        <v>6.198957998</v>
      </c>
    </row>
    <row r="4173" spans="1:6" x14ac:dyDescent="0.35">
      <c r="A4173" s="1" t="s">
        <v>537</v>
      </c>
      <c r="B4173" s="1" t="s">
        <v>18</v>
      </c>
      <c r="C4173" s="1" t="s">
        <v>19</v>
      </c>
      <c r="D4173">
        <v>518</v>
      </c>
      <c r="E4173" s="1" t="s">
        <v>4</v>
      </c>
      <c r="F4173">
        <v>541.61617963699996</v>
      </c>
    </row>
    <row r="4174" spans="1:6" hidden="1" x14ac:dyDescent="0.35">
      <c r="A4174" s="1" t="s">
        <v>538</v>
      </c>
      <c r="B4174" s="1" t="s">
        <v>1</v>
      </c>
      <c r="C4174" s="1" t="s">
        <v>2</v>
      </c>
      <c r="D4174">
        <v>519</v>
      </c>
      <c r="E4174" s="1" t="s">
        <v>3</v>
      </c>
      <c r="F4174">
        <v>9.8878129999999995</v>
      </c>
    </row>
    <row r="4175" spans="1:6" hidden="1" x14ac:dyDescent="0.35">
      <c r="A4175" s="1" t="s">
        <v>538</v>
      </c>
      <c r="B4175" s="1" t="s">
        <v>1</v>
      </c>
      <c r="C4175" s="1" t="s">
        <v>2</v>
      </c>
      <c r="D4175">
        <v>519</v>
      </c>
      <c r="E4175" s="1" t="s">
        <v>4</v>
      </c>
      <c r="F4175">
        <v>542.57246942899997</v>
      </c>
    </row>
    <row r="4176" spans="1:6" hidden="1" x14ac:dyDescent="0.35">
      <c r="A4176" s="1" t="s">
        <v>538</v>
      </c>
      <c r="B4176" s="1" t="s">
        <v>15</v>
      </c>
      <c r="C4176" s="1" t="s">
        <v>2</v>
      </c>
      <c r="D4176">
        <v>519</v>
      </c>
      <c r="E4176" s="1" t="s">
        <v>3</v>
      </c>
      <c r="F4176">
        <v>40.013750000000002</v>
      </c>
    </row>
    <row r="4177" spans="1:6" hidden="1" x14ac:dyDescent="0.35">
      <c r="A4177" s="1" t="s">
        <v>538</v>
      </c>
      <c r="B4177" s="1" t="s">
        <v>15</v>
      </c>
      <c r="C4177" s="1" t="s">
        <v>2</v>
      </c>
      <c r="D4177">
        <v>519</v>
      </c>
      <c r="E4177" s="1" t="s">
        <v>4</v>
      </c>
      <c r="F4177">
        <v>542.61245109499998</v>
      </c>
    </row>
    <row r="4178" spans="1:6" hidden="1" x14ac:dyDescent="0.35">
      <c r="A4178" s="1" t="s">
        <v>538</v>
      </c>
      <c r="B4178" s="1" t="s">
        <v>16</v>
      </c>
      <c r="C4178" s="1" t="s">
        <v>17</v>
      </c>
      <c r="D4178">
        <v>519</v>
      </c>
      <c r="E4178" s="1" t="s">
        <v>3</v>
      </c>
      <c r="F4178">
        <v>2.934373999</v>
      </c>
    </row>
    <row r="4179" spans="1:6" hidden="1" x14ac:dyDescent="0.35">
      <c r="A4179" s="1" t="s">
        <v>538</v>
      </c>
      <c r="B4179" s="1" t="s">
        <v>16</v>
      </c>
      <c r="C4179" s="1" t="s">
        <v>17</v>
      </c>
      <c r="D4179">
        <v>519</v>
      </c>
      <c r="E4179" s="1" t="s">
        <v>4</v>
      </c>
      <c r="F4179">
        <v>542.61540974100001</v>
      </c>
    </row>
    <row r="4180" spans="1:6" hidden="1" x14ac:dyDescent="0.35">
      <c r="A4180" s="1" t="s">
        <v>538</v>
      </c>
      <c r="B4180" s="1" t="s">
        <v>18</v>
      </c>
      <c r="C4180" s="1" t="s">
        <v>19</v>
      </c>
      <c r="D4180">
        <v>519</v>
      </c>
      <c r="E4180" s="1" t="s">
        <v>3</v>
      </c>
      <c r="F4180">
        <v>6.2302080000000002</v>
      </c>
    </row>
    <row r="4181" spans="1:6" x14ac:dyDescent="0.35">
      <c r="A4181" s="1" t="s">
        <v>538</v>
      </c>
      <c r="B4181" s="1" t="s">
        <v>18</v>
      </c>
      <c r="C4181" s="1" t="s">
        <v>19</v>
      </c>
      <c r="D4181">
        <v>519</v>
      </c>
      <c r="E4181" s="1" t="s">
        <v>4</v>
      </c>
      <c r="F4181">
        <v>542.61870812699999</v>
      </c>
    </row>
    <row r="4182" spans="1:6" hidden="1" x14ac:dyDescent="0.35">
      <c r="A4182" s="1" t="s">
        <v>539</v>
      </c>
      <c r="B4182" s="1" t="s">
        <v>1</v>
      </c>
      <c r="C4182" s="1" t="s">
        <v>2</v>
      </c>
      <c r="D4182">
        <v>520</v>
      </c>
      <c r="E4182" s="1" t="s">
        <v>3</v>
      </c>
      <c r="F4182">
        <v>9.8971870000000006</v>
      </c>
    </row>
    <row r="4183" spans="1:6" hidden="1" x14ac:dyDescent="0.35">
      <c r="A4183" s="1" t="s">
        <v>539</v>
      </c>
      <c r="B4183" s="1" t="s">
        <v>1</v>
      </c>
      <c r="C4183" s="1" t="s">
        <v>2</v>
      </c>
      <c r="D4183">
        <v>520</v>
      </c>
      <c r="E4183" s="1" t="s">
        <v>4</v>
      </c>
      <c r="F4183">
        <v>543.57250015700004</v>
      </c>
    </row>
    <row r="4184" spans="1:6" hidden="1" x14ac:dyDescent="0.35">
      <c r="A4184" s="1" t="s">
        <v>539</v>
      </c>
      <c r="B4184" s="1" t="s">
        <v>15</v>
      </c>
      <c r="C4184" s="1" t="s">
        <v>2</v>
      </c>
      <c r="D4184">
        <v>520</v>
      </c>
      <c r="E4184" s="1" t="s">
        <v>3</v>
      </c>
      <c r="F4184">
        <v>41.072344000000001</v>
      </c>
    </row>
    <row r="4185" spans="1:6" hidden="1" x14ac:dyDescent="0.35">
      <c r="A4185" s="1" t="s">
        <v>539</v>
      </c>
      <c r="B4185" s="1" t="s">
        <v>15</v>
      </c>
      <c r="C4185" s="1" t="s">
        <v>2</v>
      </c>
      <c r="D4185">
        <v>520</v>
      </c>
      <c r="E4185" s="1" t="s">
        <v>4</v>
      </c>
      <c r="F4185">
        <v>543.61380823000002</v>
      </c>
    </row>
    <row r="4186" spans="1:6" hidden="1" x14ac:dyDescent="0.35">
      <c r="A4186" s="1" t="s">
        <v>539</v>
      </c>
      <c r="B4186" s="1" t="s">
        <v>16</v>
      </c>
      <c r="C4186" s="1" t="s">
        <v>17</v>
      </c>
      <c r="D4186">
        <v>520</v>
      </c>
      <c r="E4186" s="1" t="s">
        <v>3</v>
      </c>
      <c r="F4186">
        <v>15.386875</v>
      </c>
    </row>
    <row r="4187" spans="1:6" hidden="1" x14ac:dyDescent="0.35">
      <c r="A4187" s="1" t="s">
        <v>539</v>
      </c>
      <c r="B4187" s="1" t="s">
        <v>16</v>
      </c>
      <c r="C4187" s="1" t="s">
        <v>17</v>
      </c>
      <c r="D4187">
        <v>520</v>
      </c>
      <c r="E4187" s="1" t="s">
        <v>4</v>
      </c>
      <c r="F4187">
        <v>543.62921958499999</v>
      </c>
    </row>
    <row r="4188" spans="1:6" hidden="1" x14ac:dyDescent="0.35">
      <c r="A4188" s="1" t="s">
        <v>539</v>
      </c>
      <c r="B4188" s="1" t="s">
        <v>18</v>
      </c>
      <c r="C4188" s="1" t="s">
        <v>19</v>
      </c>
      <c r="D4188">
        <v>520</v>
      </c>
      <c r="E4188" s="1" t="s">
        <v>3</v>
      </c>
      <c r="F4188">
        <v>24.033802001000002</v>
      </c>
    </row>
    <row r="4189" spans="1:6" x14ac:dyDescent="0.35">
      <c r="A4189" s="1" t="s">
        <v>539</v>
      </c>
      <c r="B4189" s="1" t="s">
        <v>18</v>
      </c>
      <c r="C4189" s="1" t="s">
        <v>19</v>
      </c>
      <c r="D4189">
        <v>520</v>
      </c>
      <c r="E4189" s="1" t="s">
        <v>4</v>
      </c>
      <c r="F4189">
        <v>543.63804468900003</v>
      </c>
    </row>
    <row r="4190" spans="1:6" hidden="1" x14ac:dyDescent="0.35">
      <c r="A4190" s="1" t="s">
        <v>540</v>
      </c>
      <c r="B4190" s="1" t="s">
        <v>1</v>
      </c>
      <c r="C4190" s="1" t="s">
        <v>2</v>
      </c>
      <c r="D4190">
        <v>521</v>
      </c>
      <c r="E4190" s="1" t="s">
        <v>3</v>
      </c>
      <c r="F4190">
        <v>9.9054169989999998</v>
      </c>
    </row>
    <row r="4191" spans="1:6" hidden="1" x14ac:dyDescent="0.35">
      <c r="A4191" s="1" t="s">
        <v>540</v>
      </c>
      <c r="B4191" s="1" t="s">
        <v>1</v>
      </c>
      <c r="C4191" s="1" t="s">
        <v>2</v>
      </c>
      <c r="D4191">
        <v>521</v>
      </c>
      <c r="E4191" s="1" t="s">
        <v>4</v>
      </c>
      <c r="F4191">
        <v>544.57249718800006</v>
      </c>
    </row>
    <row r="4192" spans="1:6" hidden="1" x14ac:dyDescent="0.35">
      <c r="A4192" s="1" t="s">
        <v>540</v>
      </c>
      <c r="B4192" s="1" t="s">
        <v>15</v>
      </c>
      <c r="C4192" s="1" t="s">
        <v>2</v>
      </c>
      <c r="D4192">
        <v>521</v>
      </c>
      <c r="E4192" s="1" t="s">
        <v>3</v>
      </c>
      <c r="F4192">
        <v>44.239219001000002</v>
      </c>
    </row>
    <row r="4193" spans="1:6" hidden="1" x14ac:dyDescent="0.35">
      <c r="A4193" s="1" t="s">
        <v>540</v>
      </c>
      <c r="B4193" s="1" t="s">
        <v>15</v>
      </c>
      <c r="C4193" s="1" t="s">
        <v>2</v>
      </c>
      <c r="D4193">
        <v>521</v>
      </c>
      <c r="E4193" s="1" t="s">
        <v>4</v>
      </c>
      <c r="F4193">
        <v>544.616974949</v>
      </c>
    </row>
    <row r="4194" spans="1:6" hidden="1" x14ac:dyDescent="0.35">
      <c r="A4194" s="1" t="s">
        <v>540</v>
      </c>
      <c r="B4194" s="1" t="s">
        <v>16</v>
      </c>
      <c r="C4194" s="1" t="s">
        <v>17</v>
      </c>
      <c r="D4194">
        <v>521</v>
      </c>
      <c r="E4194" s="1" t="s">
        <v>3</v>
      </c>
      <c r="F4194">
        <v>2.4567190000000001</v>
      </c>
    </row>
    <row r="4195" spans="1:6" hidden="1" x14ac:dyDescent="0.35">
      <c r="A4195" s="1" t="s">
        <v>540</v>
      </c>
      <c r="B4195" s="1" t="s">
        <v>16</v>
      </c>
      <c r="C4195" s="1" t="s">
        <v>17</v>
      </c>
      <c r="D4195">
        <v>521</v>
      </c>
      <c r="E4195" s="1" t="s">
        <v>4</v>
      </c>
      <c r="F4195">
        <v>544.61944864700001</v>
      </c>
    </row>
    <row r="4196" spans="1:6" hidden="1" x14ac:dyDescent="0.35">
      <c r="A4196" s="1" t="s">
        <v>541</v>
      </c>
      <c r="B4196" s="1" t="s">
        <v>18</v>
      </c>
      <c r="C4196" s="1" t="s">
        <v>19</v>
      </c>
      <c r="D4196">
        <v>521</v>
      </c>
      <c r="E4196" s="1" t="s">
        <v>3</v>
      </c>
      <c r="F4196">
        <v>287.330988999</v>
      </c>
    </row>
    <row r="4197" spans="1:6" x14ac:dyDescent="0.35">
      <c r="A4197" s="1" t="s">
        <v>541</v>
      </c>
      <c r="B4197" s="1" t="s">
        <v>18</v>
      </c>
      <c r="C4197" s="1" t="s">
        <v>19</v>
      </c>
      <c r="D4197">
        <v>521</v>
      </c>
      <c r="E4197" s="1" t="s">
        <v>4</v>
      </c>
      <c r="F4197">
        <v>544.90432453200003</v>
      </c>
    </row>
    <row r="4198" spans="1:6" hidden="1" x14ac:dyDescent="0.35">
      <c r="A4198" s="1" t="s">
        <v>541</v>
      </c>
      <c r="B4198" s="1" t="s">
        <v>1</v>
      </c>
      <c r="C4198" s="1" t="s">
        <v>2</v>
      </c>
      <c r="D4198">
        <v>522</v>
      </c>
      <c r="E4198" s="1" t="s">
        <v>3</v>
      </c>
      <c r="F4198">
        <v>7.3768229989999998</v>
      </c>
    </row>
    <row r="4199" spans="1:6" hidden="1" x14ac:dyDescent="0.35">
      <c r="A4199" s="1" t="s">
        <v>541</v>
      </c>
      <c r="B4199" s="1" t="s">
        <v>1</v>
      </c>
      <c r="C4199" s="1" t="s">
        <v>2</v>
      </c>
      <c r="D4199">
        <v>522</v>
      </c>
      <c r="E4199" s="1" t="s">
        <v>4</v>
      </c>
      <c r="F4199">
        <v>545.56995291700002</v>
      </c>
    </row>
    <row r="4200" spans="1:6" hidden="1" x14ac:dyDescent="0.35">
      <c r="A4200" s="1" t="s">
        <v>541</v>
      </c>
      <c r="B4200" s="1" t="s">
        <v>15</v>
      </c>
      <c r="C4200" s="1" t="s">
        <v>2</v>
      </c>
      <c r="D4200">
        <v>522</v>
      </c>
      <c r="E4200" s="1" t="s">
        <v>3</v>
      </c>
      <c r="F4200">
        <v>34.305520999999999</v>
      </c>
    </row>
    <row r="4201" spans="1:6" hidden="1" x14ac:dyDescent="0.35">
      <c r="A4201" s="1" t="s">
        <v>541</v>
      </c>
      <c r="B4201" s="1" t="s">
        <v>15</v>
      </c>
      <c r="C4201" s="1" t="s">
        <v>2</v>
      </c>
      <c r="D4201">
        <v>522</v>
      </c>
      <c r="E4201" s="1" t="s">
        <v>4</v>
      </c>
      <c r="F4201">
        <v>545.60422479199997</v>
      </c>
    </row>
    <row r="4202" spans="1:6" hidden="1" x14ac:dyDescent="0.35">
      <c r="A4202" s="1" t="s">
        <v>541</v>
      </c>
      <c r="B4202" s="1" t="s">
        <v>16</v>
      </c>
      <c r="C4202" s="1" t="s">
        <v>17</v>
      </c>
      <c r="D4202">
        <v>522</v>
      </c>
      <c r="E4202" s="1" t="s">
        <v>3</v>
      </c>
      <c r="F4202">
        <v>3.0198429990000002</v>
      </c>
    </row>
    <row r="4203" spans="1:6" hidden="1" x14ac:dyDescent="0.35">
      <c r="A4203" s="1" t="s">
        <v>541</v>
      </c>
      <c r="B4203" s="1" t="s">
        <v>16</v>
      </c>
      <c r="C4203" s="1" t="s">
        <v>17</v>
      </c>
      <c r="D4203">
        <v>522</v>
      </c>
      <c r="E4203" s="1" t="s">
        <v>4</v>
      </c>
      <c r="F4203">
        <v>545.60727333399996</v>
      </c>
    </row>
    <row r="4204" spans="1:6" hidden="1" x14ac:dyDescent="0.35">
      <c r="A4204" s="1" t="s">
        <v>541</v>
      </c>
      <c r="B4204" s="1" t="s">
        <v>18</v>
      </c>
      <c r="C4204" s="1" t="s">
        <v>19</v>
      </c>
      <c r="D4204">
        <v>522</v>
      </c>
      <c r="E4204" s="1" t="s">
        <v>3</v>
      </c>
      <c r="F4204">
        <v>6.6346360000000004</v>
      </c>
    </row>
    <row r="4205" spans="1:6" x14ac:dyDescent="0.35">
      <c r="A4205" s="1" t="s">
        <v>541</v>
      </c>
      <c r="B4205" s="1" t="s">
        <v>18</v>
      </c>
      <c r="C4205" s="1" t="s">
        <v>19</v>
      </c>
      <c r="D4205">
        <v>522</v>
      </c>
      <c r="E4205" s="1" t="s">
        <v>4</v>
      </c>
      <c r="F4205">
        <v>545.61090999999999</v>
      </c>
    </row>
    <row r="4206" spans="1:6" hidden="1" x14ac:dyDescent="0.35">
      <c r="A4206" s="1" t="s">
        <v>542</v>
      </c>
      <c r="B4206" s="1" t="s">
        <v>1</v>
      </c>
      <c r="C4206" s="1" t="s">
        <v>2</v>
      </c>
      <c r="D4206">
        <v>523</v>
      </c>
      <c r="E4206" s="1" t="s">
        <v>3</v>
      </c>
      <c r="F4206">
        <v>9.9157810009999992</v>
      </c>
    </row>
    <row r="4207" spans="1:6" hidden="1" x14ac:dyDescent="0.35">
      <c r="A4207" s="1" t="s">
        <v>542</v>
      </c>
      <c r="B4207" s="1" t="s">
        <v>1</v>
      </c>
      <c r="C4207" s="1" t="s">
        <v>2</v>
      </c>
      <c r="D4207">
        <v>523</v>
      </c>
      <c r="E4207" s="1" t="s">
        <v>4</v>
      </c>
      <c r="F4207">
        <v>546.57250411500002</v>
      </c>
    </row>
    <row r="4208" spans="1:6" hidden="1" x14ac:dyDescent="0.35">
      <c r="A4208" s="1" t="s">
        <v>542</v>
      </c>
      <c r="B4208" s="1" t="s">
        <v>15</v>
      </c>
      <c r="C4208" s="1" t="s">
        <v>2</v>
      </c>
      <c r="D4208">
        <v>523</v>
      </c>
      <c r="E4208" s="1" t="s">
        <v>3</v>
      </c>
      <c r="F4208">
        <v>45.574635000999997</v>
      </c>
    </row>
    <row r="4209" spans="1:6" hidden="1" x14ac:dyDescent="0.35">
      <c r="A4209" s="1" t="s">
        <v>542</v>
      </c>
      <c r="B4209" s="1" t="s">
        <v>15</v>
      </c>
      <c r="C4209" s="1" t="s">
        <v>2</v>
      </c>
      <c r="D4209">
        <v>523</v>
      </c>
      <c r="E4209" s="1" t="s">
        <v>4</v>
      </c>
      <c r="F4209">
        <v>546.61832567700003</v>
      </c>
    </row>
    <row r="4210" spans="1:6" hidden="1" x14ac:dyDescent="0.35">
      <c r="A4210" s="1" t="s">
        <v>542</v>
      </c>
      <c r="B4210" s="1" t="s">
        <v>16</v>
      </c>
      <c r="C4210" s="1" t="s">
        <v>17</v>
      </c>
      <c r="D4210">
        <v>523</v>
      </c>
      <c r="E4210" s="1" t="s">
        <v>3</v>
      </c>
      <c r="F4210">
        <v>3.525261</v>
      </c>
    </row>
    <row r="4211" spans="1:6" hidden="1" x14ac:dyDescent="0.35">
      <c r="A4211" s="1" t="s">
        <v>542</v>
      </c>
      <c r="B4211" s="1" t="s">
        <v>16</v>
      </c>
      <c r="C4211" s="1" t="s">
        <v>17</v>
      </c>
      <c r="D4211">
        <v>523</v>
      </c>
      <c r="E4211" s="1" t="s">
        <v>4</v>
      </c>
      <c r="F4211">
        <v>546.62188953099997</v>
      </c>
    </row>
    <row r="4212" spans="1:6" hidden="1" x14ac:dyDescent="0.35">
      <c r="A4212" s="1" t="s">
        <v>542</v>
      </c>
      <c r="B4212" s="1" t="s">
        <v>18</v>
      </c>
      <c r="C4212" s="1" t="s">
        <v>19</v>
      </c>
      <c r="D4212">
        <v>523</v>
      </c>
      <c r="E4212" s="1" t="s">
        <v>3</v>
      </c>
      <c r="F4212">
        <v>7.367552001</v>
      </c>
    </row>
    <row r="4213" spans="1:6" x14ac:dyDescent="0.35">
      <c r="A4213" s="1" t="s">
        <v>542</v>
      </c>
      <c r="B4213" s="1" t="s">
        <v>18</v>
      </c>
      <c r="C4213" s="1" t="s">
        <v>19</v>
      </c>
      <c r="D4213">
        <v>523</v>
      </c>
      <c r="E4213" s="1" t="s">
        <v>4</v>
      </c>
      <c r="F4213">
        <v>546.62573015600003</v>
      </c>
    </row>
    <row r="4214" spans="1:6" hidden="1" x14ac:dyDescent="0.35">
      <c r="A4214" s="1" t="s">
        <v>543</v>
      </c>
      <c r="B4214" s="1" t="s">
        <v>1</v>
      </c>
      <c r="C4214" s="1" t="s">
        <v>2</v>
      </c>
      <c r="D4214">
        <v>524</v>
      </c>
      <c r="E4214" s="1" t="s">
        <v>3</v>
      </c>
      <c r="F4214">
        <v>9.8996359999999992</v>
      </c>
    </row>
    <row r="4215" spans="1:6" hidden="1" x14ac:dyDescent="0.35">
      <c r="A4215" s="1" t="s">
        <v>543</v>
      </c>
      <c r="B4215" s="1" t="s">
        <v>1</v>
      </c>
      <c r="C4215" s="1" t="s">
        <v>2</v>
      </c>
      <c r="D4215">
        <v>524</v>
      </c>
      <c r="E4215" s="1" t="s">
        <v>4</v>
      </c>
      <c r="F4215">
        <v>547.57250796799997</v>
      </c>
    </row>
    <row r="4216" spans="1:6" hidden="1" x14ac:dyDescent="0.35">
      <c r="A4216" s="1" t="s">
        <v>543</v>
      </c>
      <c r="B4216" s="1" t="s">
        <v>15</v>
      </c>
      <c r="C4216" s="1" t="s">
        <v>2</v>
      </c>
      <c r="D4216">
        <v>524</v>
      </c>
      <c r="E4216" s="1" t="s">
        <v>3</v>
      </c>
      <c r="F4216">
        <v>45.557032</v>
      </c>
    </row>
    <row r="4217" spans="1:6" hidden="1" x14ac:dyDescent="0.35">
      <c r="A4217" s="1" t="s">
        <v>543</v>
      </c>
      <c r="B4217" s="1" t="s">
        <v>15</v>
      </c>
      <c r="C4217" s="1" t="s">
        <v>2</v>
      </c>
      <c r="D4217">
        <v>524</v>
      </c>
      <c r="E4217" s="1" t="s">
        <v>4</v>
      </c>
      <c r="F4217">
        <v>547.61831546799999</v>
      </c>
    </row>
    <row r="4218" spans="1:6" hidden="1" x14ac:dyDescent="0.35">
      <c r="A4218" s="1" t="s">
        <v>543</v>
      </c>
      <c r="B4218" s="1" t="s">
        <v>16</v>
      </c>
      <c r="C4218" s="1" t="s">
        <v>17</v>
      </c>
      <c r="D4218">
        <v>524</v>
      </c>
      <c r="E4218" s="1" t="s">
        <v>3</v>
      </c>
      <c r="F4218">
        <v>3.5538020000000001</v>
      </c>
    </row>
    <row r="4219" spans="1:6" hidden="1" x14ac:dyDescent="0.35">
      <c r="A4219" s="1" t="s">
        <v>543</v>
      </c>
      <c r="B4219" s="1" t="s">
        <v>16</v>
      </c>
      <c r="C4219" s="1" t="s">
        <v>17</v>
      </c>
      <c r="D4219">
        <v>524</v>
      </c>
      <c r="E4219" s="1" t="s">
        <v>4</v>
      </c>
      <c r="F4219">
        <v>547.62190640599999</v>
      </c>
    </row>
    <row r="4220" spans="1:6" hidden="1" x14ac:dyDescent="0.35">
      <c r="A4220" s="1" t="s">
        <v>543</v>
      </c>
      <c r="B4220" s="1" t="s">
        <v>18</v>
      </c>
      <c r="C4220" s="1" t="s">
        <v>19</v>
      </c>
      <c r="D4220">
        <v>524</v>
      </c>
      <c r="E4220" s="1" t="s">
        <v>3</v>
      </c>
      <c r="F4220">
        <v>8.0560419989999996</v>
      </c>
    </row>
    <row r="4221" spans="1:6" x14ac:dyDescent="0.35">
      <c r="A4221" s="1" t="s">
        <v>543</v>
      </c>
      <c r="B4221" s="1" t="s">
        <v>18</v>
      </c>
      <c r="C4221" s="1" t="s">
        <v>19</v>
      </c>
      <c r="D4221">
        <v>524</v>
      </c>
      <c r="E4221" s="1" t="s">
        <v>4</v>
      </c>
      <c r="F4221">
        <v>547.62661406200004</v>
      </c>
    </row>
    <row r="4222" spans="1:6" hidden="1" x14ac:dyDescent="0.35">
      <c r="A4222" s="1" t="s">
        <v>544</v>
      </c>
      <c r="B4222" s="1" t="s">
        <v>1</v>
      </c>
      <c r="C4222" s="1" t="s">
        <v>2</v>
      </c>
      <c r="D4222">
        <v>525</v>
      </c>
      <c r="E4222" s="1" t="s">
        <v>3</v>
      </c>
      <c r="F4222">
        <v>9.9308330009999999</v>
      </c>
    </row>
    <row r="4223" spans="1:6" hidden="1" x14ac:dyDescent="0.35">
      <c r="A4223" s="1" t="s">
        <v>544</v>
      </c>
      <c r="B4223" s="1" t="s">
        <v>1</v>
      </c>
      <c r="C4223" s="1" t="s">
        <v>2</v>
      </c>
      <c r="D4223">
        <v>525</v>
      </c>
      <c r="E4223" s="1" t="s">
        <v>4</v>
      </c>
      <c r="F4223">
        <v>548.572559791</v>
      </c>
    </row>
    <row r="4224" spans="1:6" hidden="1" x14ac:dyDescent="0.35">
      <c r="A4224" s="1" t="s">
        <v>544</v>
      </c>
      <c r="B4224" s="1" t="s">
        <v>15</v>
      </c>
      <c r="C4224" s="1" t="s">
        <v>2</v>
      </c>
      <c r="D4224">
        <v>525</v>
      </c>
      <c r="E4224" s="1" t="s">
        <v>3</v>
      </c>
      <c r="F4224">
        <v>30.896145999000002</v>
      </c>
    </row>
    <row r="4225" spans="1:6" hidden="1" x14ac:dyDescent="0.35">
      <c r="A4225" s="1" t="s">
        <v>544</v>
      </c>
      <c r="B4225" s="1" t="s">
        <v>15</v>
      </c>
      <c r="C4225" s="1" t="s">
        <v>2</v>
      </c>
      <c r="D4225">
        <v>525</v>
      </c>
      <c r="E4225" s="1" t="s">
        <v>4</v>
      </c>
      <c r="F4225">
        <v>548.60371229099997</v>
      </c>
    </row>
    <row r="4226" spans="1:6" hidden="1" x14ac:dyDescent="0.35">
      <c r="A4226" s="1" t="s">
        <v>544</v>
      </c>
      <c r="B4226" s="1" t="s">
        <v>16</v>
      </c>
      <c r="C4226" s="1" t="s">
        <v>17</v>
      </c>
      <c r="D4226">
        <v>525</v>
      </c>
      <c r="E4226" s="1" t="s">
        <v>3</v>
      </c>
      <c r="F4226">
        <v>2.5038019999999999</v>
      </c>
    </row>
    <row r="4227" spans="1:6" hidden="1" x14ac:dyDescent="0.35">
      <c r="A4227" s="1" t="s">
        <v>544</v>
      </c>
      <c r="B4227" s="1" t="s">
        <v>16</v>
      </c>
      <c r="C4227" s="1" t="s">
        <v>17</v>
      </c>
      <c r="D4227">
        <v>525</v>
      </c>
      <c r="E4227" s="1" t="s">
        <v>4</v>
      </c>
      <c r="F4227">
        <v>548.60624437399997</v>
      </c>
    </row>
    <row r="4228" spans="1:6" hidden="1" x14ac:dyDescent="0.35">
      <c r="A4228" s="1" t="s">
        <v>544</v>
      </c>
      <c r="B4228" s="1" t="s">
        <v>18</v>
      </c>
      <c r="C4228" s="1" t="s">
        <v>19</v>
      </c>
      <c r="D4228">
        <v>525</v>
      </c>
      <c r="E4228" s="1" t="s">
        <v>3</v>
      </c>
      <c r="F4228">
        <v>7.2953130010000002</v>
      </c>
    </row>
    <row r="4229" spans="1:6" x14ac:dyDescent="0.35">
      <c r="A4229" s="1" t="s">
        <v>544</v>
      </c>
      <c r="B4229" s="1" t="s">
        <v>18</v>
      </c>
      <c r="C4229" s="1" t="s">
        <v>19</v>
      </c>
      <c r="D4229">
        <v>525</v>
      </c>
      <c r="E4229" s="1" t="s">
        <v>4</v>
      </c>
      <c r="F4229">
        <v>548.61104723899996</v>
      </c>
    </row>
    <row r="4230" spans="1:6" hidden="1" x14ac:dyDescent="0.35">
      <c r="A4230" s="1" t="s">
        <v>545</v>
      </c>
      <c r="B4230" s="1" t="s">
        <v>1</v>
      </c>
      <c r="C4230" s="1" t="s">
        <v>2</v>
      </c>
      <c r="D4230">
        <v>526</v>
      </c>
      <c r="E4230" s="1" t="s">
        <v>3</v>
      </c>
      <c r="F4230">
        <v>8.4878649989999992</v>
      </c>
    </row>
    <row r="4231" spans="1:6" hidden="1" x14ac:dyDescent="0.35">
      <c r="A4231" s="1" t="s">
        <v>545</v>
      </c>
      <c r="B4231" s="1" t="s">
        <v>1</v>
      </c>
      <c r="C4231" s="1" t="s">
        <v>2</v>
      </c>
      <c r="D4231">
        <v>526</v>
      </c>
      <c r="E4231" s="1" t="s">
        <v>4</v>
      </c>
      <c r="F4231">
        <v>549.57107255100004</v>
      </c>
    </row>
    <row r="4232" spans="1:6" hidden="1" x14ac:dyDescent="0.35">
      <c r="A4232" s="1" t="s">
        <v>545</v>
      </c>
      <c r="B4232" s="1" t="s">
        <v>15</v>
      </c>
      <c r="C4232" s="1" t="s">
        <v>2</v>
      </c>
      <c r="D4232">
        <v>526</v>
      </c>
      <c r="E4232" s="1" t="s">
        <v>3</v>
      </c>
      <c r="F4232">
        <v>37.134427000000002</v>
      </c>
    </row>
    <row r="4233" spans="1:6" hidden="1" x14ac:dyDescent="0.35">
      <c r="A4233" s="1" t="s">
        <v>545</v>
      </c>
      <c r="B4233" s="1" t="s">
        <v>15</v>
      </c>
      <c r="C4233" s="1" t="s">
        <v>2</v>
      </c>
      <c r="D4233">
        <v>526</v>
      </c>
      <c r="E4233" s="1" t="s">
        <v>4</v>
      </c>
      <c r="F4233">
        <v>549.60817416600003</v>
      </c>
    </row>
    <row r="4234" spans="1:6" hidden="1" x14ac:dyDescent="0.35">
      <c r="A4234" s="1" t="s">
        <v>545</v>
      </c>
      <c r="B4234" s="1" t="s">
        <v>16</v>
      </c>
      <c r="C4234" s="1" t="s">
        <v>17</v>
      </c>
      <c r="D4234">
        <v>526</v>
      </c>
      <c r="E4234" s="1" t="s">
        <v>3</v>
      </c>
      <c r="F4234">
        <v>2.9791150000000002</v>
      </c>
    </row>
    <row r="4235" spans="1:6" hidden="1" x14ac:dyDescent="0.35">
      <c r="A4235" s="1" t="s">
        <v>545</v>
      </c>
      <c r="B4235" s="1" t="s">
        <v>16</v>
      </c>
      <c r="C4235" s="1" t="s">
        <v>17</v>
      </c>
      <c r="D4235">
        <v>526</v>
      </c>
      <c r="E4235" s="1" t="s">
        <v>4</v>
      </c>
      <c r="F4235">
        <v>549.61117947800005</v>
      </c>
    </row>
    <row r="4236" spans="1:6" hidden="1" x14ac:dyDescent="0.35">
      <c r="A4236" s="1" t="s">
        <v>546</v>
      </c>
      <c r="B4236" s="1" t="s">
        <v>18</v>
      </c>
      <c r="C4236" s="1" t="s">
        <v>19</v>
      </c>
      <c r="D4236">
        <v>526</v>
      </c>
      <c r="E4236" s="1" t="s">
        <v>3</v>
      </c>
      <c r="F4236">
        <v>229.47656199900001</v>
      </c>
    </row>
    <row r="4237" spans="1:6" x14ac:dyDescent="0.35">
      <c r="A4237" s="1" t="s">
        <v>546</v>
      </c>
      <c r="B4237" s="1" t="s">
        <v>18</v>
      </c>
      <c r="C4237" s="1" t="s">
        <v>19</v>
      </c>
      <c r="D4237">
        <v>526</v>
      </c>
      <c r="E4237" s="1" t="s">
        <v>4</v>
      </c>
      <c r="F4237">
        <v>549.83767697799999</v>
      </c>
    </row>
    <row r="4238" spans="1:6" hidden="1" x14ac:dyDescent="0.35">
      <c r="A4238" s="1" t="s">
        <v>546</v>
      </c>
      <c r="B4238" s="1" t="s">
        <v>1</v>
      </c>
      <c r="C4238" s="1" t="s">
        <v>2</v>
      </c>
      <c r="D4238">
        <v>527</v>
      </c>
      <c r="E4238" s="1" t="s">
        <v>3</v>
      </c>
      <c r="F4238">
        <v>9.920051999</v>
      </c>
    </row>
    <row r="4239" spans="1:6" hidden="1" x14ac:dyDescent="0.35">
      <c r="A4239" s="1" t="s">
        <v>546</v>
      </c>
      <c r="B4239" s="1" t="s">
        <v>1</v>
      </c>
      <c r="C4239" s="1" t="s">
        <v>2</v>
      </c>
      <c r="D4239">
        <v>527</v>
      </c>
      <c r="E4239" s="1" t="s">
        <v>4</v>
      </c>
      <c r="F4239">
        <v>550.57252140499997</v>
      </c>
    </row>
    <row r="4240" spans="1:6" hidden="1" x14ac:dyDescent="0.35">
      <c r="A4240" s="1" t="s">
        <v>546</v>
      </c>
      <c r="B4240" s="1" t="s">
        <v>15</v>
      </c>
      <c r="C4240" s="1" t="s">
        <v>2</v>
      </c>
      <c r="D4240">
        <v>527</v>
      </c>
      <c r="E4240" s="1" t="s">
        <v>3</v>
      </c>
      <c r="F4240">
        <v>41.390416999999999</v>
      </c>
    </row>
    <row r="4241" spans="1:6" hidden="1" x14ac:dyDescent="0.35">
      <c r="A4241" s="1" t="s">
        <v>546</v>
      </c>
      <c r="B4241" s="1" t="s">
        <v>15</v>
      </c>
      <c r="C4241" s="1" t="s">
        <v>2</v>
      </c>
      <c r="D4241">
        <v>527</v>
      </c>
      <c r="E4241" s="1" t="s">
        <v>4</v>
      </c>
      <c r="F4241">
        <v>550.613878957</v>
      </c>
    </row>
    <row r="4242" spans="1:6" hidden="1" x14ac:dyDescent="0.35">
      <c r="A4242" s="1" t="s">
        <v>546</v>
      </c>
      <c r="B4242" s="1" t="s">
        <v>16</v>
      </c>
      <c r="C4242" s="1" t="s">
        <v>17</v>
      </c>
      <c r="D4242">
        <v>527</v>
      </c>
      <c r="E4242" s="1" t="s">
        <v>3</v>
      </c>
      <c r="F4242">
        <v>2.6291150000000001</v>
      </c>
    </row>
    <row r="4243" spans="1:6" hidden="1" x14ac:dyDescent="0.35">
      <c r="A4243" s="1" t="s">
        <v>546</v>
      </c>
      <c r="B4243" s="1" t="s">
        <v>16</v>
      </c>
      <c r="C4243" s="1" t="s">
        <v>17</v>
      </c>
      <c r="D4243">
        <v>527</v>
      </c>
      <c r="E4243" s="1" t="s">
        <v>4</v>
      </c>
      <c r="F4243">
        <v>550.61653218599997</v>
      </c>
    </row>
    <row r="4244" spans="1:6" hidden="1" x14ac:dyDescent="0.35">
      <c r="A4244" s="1" t="s">
        <v>546</v>
      </c>
      <c r="B4244" s="1" t="s">
        <v>18</v>
      </c>
      <c r="C4244" s="1" t="s">
        <v>19</v>
      </c>
      <c r="D4244">
        <v>527</v>
      </c>
      <c r="E4244" s="1" t="s">
        <v>3</v>
      </c>
      <c r="F4244">
        <v>5.8746359999999997</v>
      </c>
    </row>
    <row r="4245" spans="1:6" x14ac:dyDescent="0.35">
      <c r="A4245" s="1" t="s">
        <v>546</v>
      </c>
      <c r="B4245" s="1" t="s">
        <v>18</v>
      </c>
      <c r="C4245" s="1" t="s">
        <v>19</v>
      </c>
      <c r="D4245">
        <v>527</v>
      </c>
      <c r="E4245" s="1" t="s">
        <v>4</v>
      </c>
      <c r="F4245">
        <v>550.61977807100004</v>
      </c>
    </row>
    <row r="4246" spans="1:6" hidden="1" x14ac:dyDescent="0.35">
      <c r="A4246" s="1" t="s">
        <v>547</v>
      </c>
      <c r="B4246" s="1" t="s">
        <v>1</v>
      </c>
      <c r="C4246" s="1" t="s">
        <v>2</v>
      </c>
      <c r="D4246">
        <v>528</v>
      </c>
      <c r="E4246" s="1" t="s">
        <v>3</v>
      </c>
      <c r="F4246">
        <v>10.411614001</v>
      </c>
    </row>
    <row r="4247" spans="1:6" hidden="1" x14ac:dyDescent="0.35">
      <c r="A4247" s="1" t="s">
        <v>547</v>
      </c>
      <c r="B4247" s="1" t="s">
        <v>1</v>
      </c>
      <c r="C4247" s="1" t="s">
        <v>2</v>
      </c>
      <c r="D4247">
        <v>528</v>
      </c>
      <c r="E4247" s="1" t="s">
        <v>4</v>
      </c>
      <c r="F4247">
        <v>551.57305775899999</v>
      </c>
    </row>
    <row r="4248" spans="1:6" hidden="1" x14ac:dyDescent="0.35">
      <c r="A4248" s="1" t="s">
        <v>547</v>
      </c>
      <c r="B4248" s="1" t="s">
        <v>15</v>
      </c>
      <c r="C4248" s="1" t="s">
        <v>2</v>
      </c>
      <c r="D4248">
        <v>528</v>
      </c>
      <c r="E4248" s="1" t="s">
        <v>3</v>
      </c>
      <c r="F4248">
        <v>48.128125001000001</v>
      </c>
    </row>
    <row r="4249" spans="1:6" hidden="1" x14ac:dyDescent="0.35">
      <c r="A4249" s="1" t="s">
        <v>547</v>
      </c>
      <c r="B4249" s="1" t="s">
        <v>15</v>
      </c>
      <c r="C4249" s="1" t="s">
        <v>2</v>
      </c>
      <c r="D4249">
        <v>528</v>
      </c>
      <c r="E4249" s="1" t="s">
        <v>4</v>
      </c>
      <c r="F4249">
        <v>551.62115989400002</v>
      </c>
    </row>
    <row r="4250" spans="1:6" hidden="1" x14ac:dyDescent="0.35">
      <c r="A4250" s="1" t="s">
        <v>547</v>
      </c>
      <c r="B4250" s="1" t="s">
        <v>16</v>
      </c>
      <c r="C4250" s="1" t="s">
        <v>17</v>
      </c>
      <c r="D4250">
        <v>528</v>
      </c>
      <c r="E4250" s="1" t="s">
        <v>3</v>
      </c>
      <c r="F4250">
        <v>3.7307289990000001</v>
      </c>
    </row>
    <row r="4251" spans="1:6" hidden="1" x14ac:dyDescent="0.35">
      <c r="A4251" s="1" t="s">
        <v>547</v>
      </c>
      <c r="B4251" s="1" t="s">
        <v>16</v>
      </c>
      <c r="C4251" s="1" t="s">
        <v>17</v>
      </c>
      <c r="D4251">
        <v>528</v>
      </c>
      <c r="E4251" s="1" t="s">
        <v>4</v>
      </c>
      <c r="F4251">
        <v>551.62492129999998</v>
      </c>
    </row>
    <row r="4252" spans="1:6" hidden="1" x14ac:dyDescent="0.35">
      <c r="A4252" s="1" t="s">
        <v>547</v>
      </c>
      <c r="B4252" s="1" t="s">
        <v>18</v>
      </c>
      <c r="C4252" s="1" t="s">
        <v>19</v>
      </c>
      <c r="D4252">
        <v>528</v>
      </c>
      <c r="E4252" s="1" t="s">
        <v>3</v>
      </c>
      <c r="F4252">
        <v>6.3534370009999996</v>
      </c>
    </row>
    <row r="4253" spans="1:6" x14ac:dyDescent="0.35">
      <c r="A4253" s="1" t="s">
        <v>547</v>
      </c>
      <c r="B4253" s="1" t="s">
        <v>18</v>
      </c>
      <c r="C4253" s="1" t="s">
        <v>19</v>
      </c>
      <c r="D4253">
        <v>528</v>
      </c>
      <c r="E4253" s="1" t="s">
        <v>4</v>
      </c>
      <c r="F4253">
        <v>551.62755463400003</v>
      </c>
    </row>
    <row r="4254" spans="1:6" hidden="1" x14ac:dyDescent="0.35">
      <c r="A4254" s="1" t="s">
        <v>548</v>
      </c>
      <c r="B4254" s="1" t="s">
        <v>1</v>
      </c>
      <c r="C4254" s="1" t="s">
        <v>2</v>
      </c>
      <c r="D4254">
        <v>529</v>
      </c>
      <c r="E4254" s="1" t="s">
        <v>3</v>
      </c>
      <c r="F4254">
        <v>9.8933339989999993</v>
      </c>
    </row>
    <row r="4255" spans="1:6" hidden="1" x14ac:dyDescent="0.35">
      <c r="A4255" s="1" t="s">
        <v>548</v>
      </c>
      <c r="B4255" s="1" t="s">
        <v>1</v>
      </c>
      <c r="C4255" s="1" t="s">
        <v>2</v>
      </c>
      <c r="D4255">
        <v>529</v>
      </c>
      <c r="E4255" s="1" t="s">
        <v>4</v>
      </c>
      <c r="F4255">
        <v>552.57250484199994</v>
      </c>
    </row>
    <row r="4256" spans="1:6" hidden="1" x14ac:dyDescent="0.35">
      <c r="A4256" s="1" t="s">
        <v>548</v>
      </c>
      <c r="B4256" s="1" t="s">
        <v>15</v>
      </c>
      <c r="C4256" s="1" t="s">
        <v>2</v>
      </c>
      <c r="D4256">
        <v>529</v>
      </c>
      <c r="E4256" s="1" t="s">
        <v>3</v>
      </c>
      <c r="F4256">
        <v>45.840729000000003</v>
      </c>
    </row>
    <row r="4257" spans="1:6" hidden="1" x14ac:dyDescent="0.35">
      <c r="A4257" s="1" t="s">
        <v>548</v>
      </c>
      <c r="B4257" s="1" t="s">
        <v>15</v>
      </c>
      <c r="C4257" s="1" t="s">
        <v>2</v>
      </c>
      <c r="D4257">
        <v>529</v>
      </c>
      <c r="E4257" s="1" t="s">
        <v>4</v>
      </c>
      <c r="F4257">
        <v>552.61831380000001</v>
      </c>
    </row>
    <row r="4258" spans="1:6" hidden="1" x14ac:dyDescent="0.35">
      <c r="A4258" s="1" t="s">
        <v>548</v>
      </c>
      <c r="B4258" s="1" t="s">
        <v>16</v>
      </c>
      <c r="C4258" s="1" t="s">
        <v>17</v>
      </c>
      <c r="D4258">
        <v>529</v>
      </c>
      <c r="E4258" s="1" t="s">
        <v>3</v>
      </c>
      <c r="F4258">
        <v>3.732395999</v>
      </c>
    </row>
    <row r="4259" spans="1:6" hidden="1" x14ac:dyDescent="0.35">
      <c r="A4259" s="1" t="s">
        <v>548</v>
      </c>
      <c r="B4259" s="1" t="s">
        <v>16</v>
      </c>
      <c r="C4259" s="1" t="s">
        <v>17</v>
      </c>
      <c r="D4259">
        <v>529</v>
      </c>
      <c r="E4259" s="1" t="s">
        <v>4</v>
      </c>
      <c r="F4259">
        <v>552.62207874800004</v>
      </c>
    </row>
    <row r="4260" spans="1:6" hidden="1" x14ac:dyDescent="0.35">
      <c r="A4260" s="1" t="s">
        <v>548</v>
      </c>
      <c r="B4260" s="1" t="s">
        <v>18</v>
      </c>
      <c r="C4260" s="1" t="s">
        <v>19</v>
      </c>
      <c r="D4260">
        <v>529</v>
      </c>
      <c r="E4260" s="1" t="s">
        <v>3</v>
      </c>
      <c r="F4260">
        <v>8.9710939990000007</v>
      </c>
    </row>
    <row r="4261" spans="1:6" x14ac:dyDescent="0.35">
      <c r="A4261" s="1" t="s">
        <v>548</v>
      </c>
      <c r="B4261" s="1" t="s">
        <v>18</v>
      </c>
      <c r="C4261" s="1" t="s">
        <v>19</v>
      </c>
      <c r="D4261">
        <v>529</v>
      </c>
      <c r="E4261" s="1" t="s">
        <v>4</v>
      </c>
      <c r="F4261">
        <v>552.62732067499996</v>
      </c>
    </row>
    <row r="4262" spans="1:6" hidden="1" x14ac:dyDescent="0.35">
      <c r="A4262" s="1" t="s">
        <v>549</v>
      </c>
      <c r="B4262" s="1" t="s">
        <v>1</v>
      </c>
      <c r="C4262" s="1" t="s">
        <v>2</v>
      </c>
      <c r="D4262">
        <v>530</v>
      </c>
      <c r="E4262" s="1" t="s">
        <v>3</v>
      </c>
      <c r="F4262">
        <v>9.8799999990000007</v>
      </c>
    </row>
    <row r="4263" spans="1:6" hidden="1" x14ac:dyDescent="0.35">
      <c r="A4263" s="1" t="s">
        <v>549</v>
      </c>
      <c r="B4263" s="1" t="s">
        <v>1</v>
      </c>
      <c r="C4263" s="1" t="s">
        <v>2</v>
      </c>
      <c r="D4263">
        <v>530</v>
      </c>
      <c r="E4263" s="1" t="s">
        <v>4</v>
      </c>
      <c r="F4263">
        <v>553.57248947699998</v>
      </c>
    </row>
    <row r="4264" spans="1:6" hidden="1" x14ac:dyDescent="0.35">
      <c r="A4264" s="1" t="s">
        <v>549</v>
      </c>
      <c r="B4264" s="1" t="s">
        <v>15</v>
      </c>
      <c r="C4264" s="1" t="s">
        <v>2</v>
      </c>
      <c r="D4264">
        <v>530</v>
      </c>
      <c r="E4264" s="1" t="s">
        <v>3</v>
      </c>
      <c r="F4264">
        <v>45.888958000000002</v>
      </c>
    </row>
    <row r="4265" spans="1:6" hidden="1" x14ac:dyDescent="0.35">
      <c r="A4265" s="1" t="s">
        <v>549</v>
      </c>
      <c r="B4265" s="1" t="s">
        <v>15</v>
      </c>
      <c r="C4265" s="1" t="s">
        <v>2</v>
      </c>
      <c r="D4265">
        <v>530</v>
      </c>
      <c r="E4265" s="1" t="s">
        <v>4</v>
      </c>
      <c r="F4265">
        <v>553.61834728899998</v>
      </c>
    </row>
    <row r="4266" spans="1:6" hidden="1" x14ac:dyDescent="0.35">
      <c r="A4266" s="1" t="s">
        <v>549</v>
      </c>
      <c r="B4266" s="1" t="s">
        <v>16</v>
      </c>
      <c r="C4266" s="1" t="s">
        <v>17</v>
      </c>
      <c r="D4266">
        <v>530</v>
      </c>
      <c r="E4266" s="1" t="s">
        <v>3</v>
      </c>
      <c r="F4266">
        <v>3.765729001</v>
      </c>
    </row>
    <row r="4267" spans="1:6" hidden="1" x14ac:dyDescent="0.35">
      <c r="A4267" s="1" t="s">
        <v>549</v>
      </c>
      <c r="B4267" s="1" t="s">
        <v>16</v>
      </c>
      <c r="C4267" s="1" t="s">
        <v>17</v>
      </c>
      <c r="D4267">
        <v>530</v>
      </c>
      <c r="E4267" s="1" t="s">
        <v>4</v>
      </c>
      <c r="F4267">
        <v>553.62214239299999</v>
      </c>
    </row>
    <row r="4268" spans="1:6" hidden="1" x14ac:dyDescent="0.35">
      <c r="A4268" s="1" t="s">
        <v>549</v>
      </c>
      <c r="B4268" s="1" t="s">
        <v>18</v>
      </c>
      <c r="C4268" s="1" t="s">
        <v>19</v>
      </c>
      <c r="D4268">
        <v>530</v>
      </c>
      <c r="E4268" s="1" t="s">
        <v>3</v>
      </c>
      <c r="F4268">
        <v>22.881666999</v>
      </c>
    </row>
    <row r="4269" spans="1:6" x14ac:dyDescent="0.35">
      <c r="A4269" s="1" t="s">
        <v>549</v>
      </c>
      <c r="B4269" s="1" t="s">
        <v>18</v>
      </c>
      <c r="C4269" s="1" t="s">
        <v>19</v>
      </c>
      <c r="D4269">
        <v>530</v>
      </c>
      <c r="E4269" s="1" t="s">
        <v>4</v>
      </c>
      <c r="F4269">
        <v>553.64126989299996</v>
      </c>
    </row>
    <row r="4270" spans="1:6" hidden="1" x14ac:dyDescent="0.35">
      <c r="A4270" s="1" t="s">
        <v>550</v>
      </c>
      <c r="B4270" s="1" t="s">
        <v>1</v>
      </c>
      <c r="C4270" s="1" t="s">
        <v>2</v>
      </c>
      <c r="D4270">
        <v>531</v>
      </c>
      <c r="E4270" s="1" t="s">
        <v>3</v>
      </c>
      <c r="F4270">
        <v>9.9095840010000007</v>
      </c>
    </row>
    <row r="4271" spans="1:6" hidden="1" x14ac:dyDescent="0.35">
      <c r="A4271" s="1" t="s">
        <v>550</v>
      </c>
      <c r="B4271" s="1" t="s">
        <v>1</v>
      </c>
      <c r="C4271" s="1" t="s">
        <v>2</v>
      </c>
      <c r="D4271">
        <v>531</v>
      </c>
      <c r="E4271" s="1" t="s">
        <v>4</v>
      </c>
      <c r="F4271">
        <v>554.572528799</v>
      </c>
    </row>
    <row r="4272" spans="1:6" hidden="1" x14ac:dyDescent="0.35">
      <c r="A4272" s="1" t="s">
        <v>550</v>
      </c>
      <c r="B4272" s="1" t="s">
        <v>15</v>
      </c>
      <c r="C4272" s="1" t="s">
        <v>2</v>
      </c>
      <c r="D4272">
        <v>531</v>
      </c>
      <c r="E4272" s="1" t="s">
        <v>3</v>
      </c>
      <c r="F4272">
        <v>45.645260000999997</v>
      </c>
    </row>
    <row r="4273" spans="1:6" hidden="1" x14ac:dyDescent="0.35">
      <c r="A4273" s="1" t="s">
        <v>550</v>
      </c>
      <c r="B4273" s="1" t="s">
        <v>15</v>
      </c>
      <c r="C4273" s="1" t="s">
        <v>2</v>
      </c>
      <c r="D4273">
        <v>531</v>
      </c>
      <c r="E4273" s="1" t="s">
        <v>4</v>
      </c>
      <c r="F4273">
        <v>554.61841176799999</v>
      </c>
    </row>
    <row r="4274" spans="1:6" hidden="1" x14ac:dyDescent="0.35">
      <c r="A4274" s="1" t="s">
        <v>550</v>
      </c>
      <c r="B4274" s="1" t="s">
        <v>16</v>
      </c>
      <c r="C4274" s="1" t="s">
        <v>17</v>
      </c>
      <c r="D4274">
        <v>531</v>
      </c>
      <c r="E4274" s="1" t="s">
        <v>3</v>
      </c>
      <c r="F4274">
        <v>3.6335419990000002</v>
      </c>
    </row>
    <row r="4275" spans="1:6" hidden="1" x14ac:dyDescent="0.35">
      <c r="A4275" s="1" t="s">
        <v>550</v>
      </c>
      <c r="B4275" s="1" t="s">
        <v>16</v>
      </c>
      <c r="C4275" s="1" t="s">
        <v>17</v>
      </c>
      <c r="D4275">
        <v>531</v>
      </c>
      <c r="E4275" s="1" t="s">
        <v>4</v>
      </c>
      <c r="F4275">
        <v>554.62207947599995</v>
      </c>
    </row>
    <row r="4276" spans="1:6" hidden="1" x14ac:dyDescent="0.35">
      <c r="A4276" s="1" t="s">
        <v>551</v>
      </c>
      <c r="B4276" s="1" t="s">
        <v>18</v>
      </c>
      <c r="C4276" s="1" t="s">
        <v>19</v>
      </c>
      <c r="D4276">
        <v>531</v>
      </c>
      <c r="E4276" s="1" t="s">
        <v>3</v>
      </c>
      <c r="F4276">
        <v>282.21619800100001</v>
      </c>
    </row>
    <row r="4277" spans="1:6" x14ac:dyDescent="0.35">
      <c r="A4277" s="1" t="s">
        <v>551</v>
      </c>
      <c r="B4277" s="1" t="s">
        <v>18</v>
      </c>
      <c r="C4277" s="1" t="s">
        <v>19</v>
      </c>
      <c r="D4277">
        <v>531</v>
      </c>
      <c r="E4277" s="1" t="s">
        <v>4</v>
      </c>
      <c r="F4277">
        <v>554.90066275699996</v>
      </c>
    </row>
    <row r="4278" spans="1:6" hidden="1" x14ac:dyDescent="0.35">
      <c r="A4278" s="1" t="s">
        <v>551</v>
      </c>
      <c r="B4278" s="1" t="s">
        <v>1</v>
      </c>
      <c r="C4278" s="1" t="s">
        <v>2</v>
      </c>
      <c r="D4278">
        <v>532</v>
      </c>
      <c r="E4278" s="1" t="s">
        <v>3</v>
      </c>
      <c r="F4278">
        <v>9.8970839999999995</v>
      </c>
    </row>
    <row r="4279" spans="1:6" hidden="1" x14ac:dyDescent="0.35">
      <c r="A4279" s="1" t="s">
        <v>551</v>
      </c>
      <c r="B4279" s="1" t="s">
        <v>1</v>
      </c>
      <c r="C4279" s="1" t="s">
        <v>2</v>
      </c>
      <c r="D4279">
        <v>532</v>
      </c>
      <c r="E4279" s="1" t="s">
        <v>4</v>
      </c>
      <c r="F4279">
        <v>555.57252864199995</v>
      </c>
    </row>
    <row r="4280" spans="1:6" hidden="1" x14ac:dyDescent="0.35">
      <c r="A4280" s="1" t="s">
        <v>551</v>
      </c>
      <c r="B4280" s="1" t="s">
        <v>15</v>
      </c>
      <c r="C4280" s="1" t="s">
        <v>2</v>
      </c>
      <c r="D4280">
        <v>532</v>
      </c>
      <c r="E4280" s="1" t="s">
        <v>3</v>
      </c>
      <c r="F4280">
        <v>45.902760999000002</v>
      </c>
    </row>
    <row r="4281" spans="1:6" hidden="1" x14ac:dyDescent="0.35">
      <c r="A4281" s="1" t="s">
        <v>551</v>
      </c>
      <c r="B4281" s="1" t="s">
        <v>15</v>
      </c>
      <c r="C4281" s="1" t="s">
        <v>2</v>
      </c>
      <c r="D4281">
        <v>532</v>
      </c>
      <c r="E4281" s="1" t="s">
        <v>4</v>
      </c>
      <c r="F4281">
        <v>555.61840296499997</v>
      </c>
    </row>
    <row r="4282" spans="1:6" hidden="1" x14ac:dyDescent="0.35">
      <c r="A4282" s="1" t="s">
        <v>551</v>
      </c>
      <c r="B4282" s="1" t="s">
        <v>16</v>
      </c>
      <c r="C4282" s="1" t="s">
        <v>17</v>
      </c>
      <c r="D4282">
        <v>532</v>
      </c>
      <c r="E4282" s="1" t="s">
        <v>3</v>
      </c>
      <c r="F4282">
        <v>3.4234900009999998</v>
      </c>
    </row>
    <row r="4283" spans="1:6" hidden="1" x14ac:dyDescent="0.35">
      <c r="A4283" s="1" t="s">
        <v>551</v>
      </c>
      <c r="B4283" s="1" t="s">
        <v>16</v>
      </c>
      <c r="C4283" s="1" t="s">
        <v>17</v>
      </c>
      <c r="D4283">
        <v>532</v>
      </c>
      <c r="E4283" s="1" t="s">
        <v>4</v>
      </c>
      <c r="F4283">
        <v>555.62185525699999</v>
      </c>
    </row>
    <row r="4284" spans="1:6" hidden="1" x14ac:dyDescent="0.35">
      <c r="A4284" s="1" t="s">
        <v>551</v>
      </c>
      <c r="B4284" s="1" t="s">
        <v>18</v>
      </c>
      <c r="C4284" s="1" t="s">
        <v>19</v>
      </c>
      <c r="D4284">
        <v>532</v>
      </c>
      <c r="E4284" s="1" t="s">
        <v>3</v>
      </c>
      <c r="F4284">
        <v>6.9373440000000004</v>
      </c>
    </row>
    <row r="4285" spans="1:6" x14ac:dyDescent="0.35">
      <c r="A4285" s="1" t="s">
        <v>551</v>
      </c>
      <c r="B4285" s="1" t="s">
        <v>18</v>
      </c>
      <c r="C4285" s="1" t="s">
        <v>19</v>
      </c>
      <c r="D4285">
        <v>532</v>
      </c>
      <c r="E4285" s="1" t="s">
        <v>4</v>
      </c>
      <c r="F4285">
        <v>555.62536864200001</v>
      </c>
    </row>
    <row r="4286" spans="1:6" hidden="1" x14ac:dyDescent="0.35">
      <c r="A4286" s="1" t="s">
        <v>552</v>
      </c>
      <c r="B4286" s="1" t="s">
        <v>1</v>
      </c>
      <c r="C4286" s="1" t="s">
        <v>2</v>
      </c>
      <c r="D4286">
        <v>533</v>
      </c>
      <c r="E4286" s="1" t="s">
        <v>3</v>
      </c>
      <c r="F4286">
        <v>9.8938020000000009</v>
      </c>
    </row>
    <row r="4287" spans="1:6" hidden="1" x14ac:dyDescent="0.35">
      <c r="A4287" s="1" t="s">
        <v>552</v>
      </c>
      <c r="B4287" s="1" t="s">
        <v>1</v>
      </c>
      <c r="C4287" s="1" t="s">
        <v>2</v>
      </c>
      <c r="D4287">
        <v>533</v>
      </c>
      <c r="E4287" s="1" t="s">
        <v>4</v>
      </c>
      <c r="F4287">
        <v>556.57251280900005</v>
      </c>
    </row>
    <row r="4288" spans="1:6" hidden="1" x14ac:dyDescent="0.35">
      <c r="A4288" s="1" t="s">
        <v>552</v>
      </c>
      <c r="B4288" s="1" t="s">
        <v>15</v>
      </c>
      <c r="C4288" s="1" t="s">
        <v>2</v>
      </c>
      <c r="D4288">
        <v>533</v>
      </c>
      <c r="E4288" s="1" t="s">
        <v>3</v>
      </c>
      <c r="F4288">
        <v>39.346302000999998</v>
      </c>
    </row>
    <row r="4289" spans="1:6" hidden="1" x14ac:dyDescent="0.35">
      <c r="A4289" s="1" t="s">
        <v>552</v>
      </c>
      <c r="B4289" s="1" t="s">
        <v>15</v>
      </c>
      <c r="C4289" s="1" t="s">
        <v>2</v>
      </c>
      <c r="D4289">
        <v>533</v>
      </c>
      <c r="E4289" s="1" t="s">
        <v>4</v>
      </c>
      <c r="F4289">
        <v>556.61210301699998</v>
      </c>
    </row>
    <row r="4290" spans="1:6" hidden="1" x14ac:dyDescent="0.35">
      <c r="A4290" s="1" t="s">
        <v>552</v>
      </c>
      <c r="B4290" s="1" t="s">
        <v>16</v>
      </c>
      <c r="C4290" s="1" t="s">
        <v>17</v>
      </c>
      <c r="D4290">
        <v>533</v>
      </c>
      <c r="E4290" s="1" t="s">
        <v>3</v>
      </c>
      <c r="F4290">
        <v>2.9362499990000002</v>
      </c>
    </row>
    <row r="4291" spans="1:6" hidden="1" x14ac:dyDescent="0.35">
      <c r="A4291" s="1" t="s">
        <v>552</v>
      </c>
      <c r="B4291" s="1" t="s">
        <v>16</v>
      </c>
      <c r="C4291" s="1" t="s">
        <v>17</v>
      </c>
      <c r="D4291">
        <v>533</v>
      </c>
      <c r="E4291" s="1" t="s">
        <v>4</v>
      </c>
      <c r="F4291">
        <v>556.61506744400003</v>
      </c>
    </row>
    <row r="4292" spans="1:6" hidden="1" x14ac:dyDescent="0.35">
      <c r="A4292" s="1" t="s">
        <v>552</v>
      </c>
      <c r="B4292" s="1" t="s">
        <v>18</v>
      </c>
      <c r="C4292" s="1" t="s">
        <v>19</v>
      </c>
      <c r="D4292">
        <v>533</v>
      </c>
      <c r="E4292" s="1" t="s">
        <v>3</v>
      </c>
      <c r="F4292">
        <v>7.607551999</v>
      </c>
    </row>
    <row r="4293" spans="1:6" x14ac:dyDescent="0.35">
      <c r="A4293" s="1" t="s">
        <v>552</v>
      </c>
      <c r="B4293" s="1" t="s">
        <v>18</v>
      </c>
      <c r="C4293" s="1" t="s">
        <v>19</v>
      </c>
      <c r="D4293">
        <v>533</v>
      </c>
      <c r="E4293" s="1" t="s">
        <v>4</v>
      </c>
      <c r="F4293">
        <v>556.61973874600005</v>
      </c>
    </row>
    <row r="4294" spans="1:6" hidden="1" x14ac:dyDescent="0.35">
      <c r="A4294" s="1" t="s">
        <v>553</v>
      </c>
      <c r="B4294" s="1" t="s">
        <v>1</v>
      </c>
      <c r="C4294" s="1" t="s">
        <v>2</v>
      </c>
      <c r="D4294">
        <v>534</v>
      </c>
      <c r="E4294" s="1" t="s">
        <v>3</v>
      </c>
      <c r="F4294">
        <v>9.8771350009999992</v>
      </c>
    </row>
    <row r="4295" spans="1:6" hidden="1" x14ac:dyDescent="0.35">
      <c r="A4295" s="1" t="s">
        <v>553</v>
      </c>
      <c r="B4295" s="1" t="s">
        <v>1</v>
      </c>
      <c r="C4295" s="1" t="s">
        <v>2</v>
      </c>
      <c r="D4295">
        <v>534</v>
      </c>
      <c r="E4295" s="1" t="s">
        <v>4</v>
      </c>
      <c r="F4295">
        <v>557.57249489200001</v>
      </c>
    </row>
    <row r="4296" spans="1:6" hidden="1" x14ac:dyDescent="0.35">
      <c r="A4296" s="1" t="s">
        <v>553</v>
      </c>
      <c r="B4296" s="1" t="s">
        <v>15</v>
      </c>
      <c r="C4296" s="1" t="s">
        <v>2</v>
      </c>
      <c r="D4296">
        <v>534</v>
      </c>
      <c r="E4296" s="1" t="s">
        <v>3</v>
      </c>
      <c r="F4296">
        <v>37.449636001000002</v>
      </c>
    </row>
    <row r="4297" spans="1:6" hidden="1" x14ac:dyDescent="0.35">
      <c r="A4297" s="1" t="s">
        <v>553</v>
      </c>
      <c r="B4297" s="1" t="s">
        <v>15</v>
      </c>
      <c r="C4297" s="1" t="s">
        <v>2</v>
      </c>
      <c r="D4297">
        <v>534</v>
      </c>
      <c r="E4297" s="1" t="s">
        <v>4</v>
      </c>
      <c r="F4297">
        <v>557.60991348499999</v>
      </c>
    </row>
    <row r="4298" spans="1:6" hidden="1" x14ac:dyDescent="0.35">
      <c r="A4298" s="1" t="s">
        <v>553</v>
      </c>
      <c r="B4298" s="1" t="s">
        <v>16</v>
      </c>
      <c r="C4298" s="1" t="s">
        <v>17</v>
      </c>
      <c r="D4298">
        <v>534</v>
      </c>
      <c r="E4298" s="1" t="s">
        <v>3</v>
      </c>
      <c r="F4298">
        <v>2.9011979999999999</v>
      </c>
    </row>
    <row r="4299" spans="1:6" hidden="1" x14ac:dyDescent="0.35">
      <c r="A4299" s="1" t="s">
        <v>553</v>
      </c>
      <c r="B4299" s="1" t="s">
        <v>16</v>
      </c>
      <c r="C4299" s="1" t="s">
        <v>17</v>
      </c>
      <c r="D4299">
        <v>534</v>
      </c>
      <c r="E4299" s="1" t="s">
        <v>4</v>
      </c>
      <c r="F4299">
        <v>557.61283801699994</v>
      </c>
    </row>
    <row r="4300" spans="1:6" hidden="1" x14ac:dyDescent="0.35">
      <c r="A4300" s="1" t="s">
        <v>553</v>
      </c>
      <c r="B4300" s="1" t="s">
        <v>18</v>
      </c>
      <c r="C4300" s="1" t="s">
        <v>19</v>
      </c>
      <c r="D4300">
        <v>534</v>
      </c>
      <c r="E4300" s="1" t="s">
        <v>3</v>
      </c>
      <c r="F4300">
        <v>7.5258339999999997</v>
      </c>
    </row>
    <row r="4301" spans="1:6" x14ac:dyDescent="0.35">
      <c r="A4301" s="1" t="s">
        <v>553</v>
      </c>
      <c r="B4301" s="1" t="s">
        <v>18</v>
      </c>
      <c r="C4301" s="1" t="s">
        <v>19</v>
      </c>
      <c r="D4301">
        <v>534</v>
      </c>
      <c r="E4301" s="1" t="s">
        <v>4</v>
      </c>
      <c r="F4301">
        <v>557.61746291300005</v>
      </c>
    </row>
    <row r="4302" spans="1:6" hidden="1" x14ac:dyDescent="0.35">
      <c r="A4302" s="1" t="s">
        <v>554</v>
      </c>
      <c r="B4302" s="1" t="s">
        <v>1</v>
      </c>
      <c r="C4302" s="1" t="s">
        <v>2</v>
      </c>
      <c r="D4302">
        <v>535</v>
      </c>
      <c r="E4302" s="1" t="s">
        <v>3</v>
      </c>
      <c r="F4302">
        <v>9.8827090000000002</v>
      </c>
    </row>
    <row r="4303" spans="1:6" hidden="1" x14ac:dyDescent="0.35">
      <c r="A4303" s="1" t="s">
        <v>554</v>
      </c>
      <c r="B4303" s="1" t="s">
        <v>1</v>
      </c>
      <c r="C4303" s="1" t="s">
        <v>2</v>
      </c>
      <c r="D4303">
        <v>535</v>
      </c>
      <c r="E4303" s="1" t="s">
        <v>4</v>
      </c>
      <c r="F4303">
        <v>558.57250692299999</v>
      </c>
    </row>
    <row r="4304" spans="1:6" hidden="1" x14ac:dyDescent="0.35">
      <c r="A4304" s="1" t="s">
        <v>554</v>
      </c>
      <c r="B4304" s="1" t="s">
        <v>15</v>
      </c>
      <c r="C4304" s="1" t="s">
        <v>2</v>
      </c>
      <c r="D4304">
        <v>535</v>
      </c>
      <c r="E4304" s="1" t="s">
        <v>3</v>
      </c>
      <c r="F4304">
        <v>39.961041999999999</v>
      </c>
    </row>
    <row r="4305" spans="1:6" hidden="1" x14ac:dyDescent="0.35">
      <c r="A4305" s="1" t="s">
        <v>554</v>
      </c>
      <c r="B4305" s="1" t="s">
        <v>15</v>
      </c>
      <c r="C4305" s="1" t="s">
        <v>2</v>
      </c>
      <c r="D4305">
        <v>535</v>
      </c>
      <c r="E4305" s="1" t="s">
        <v>4</v>
      </c>
      <c r="F4305">
        <v>558.61243608899997</v>
      </c>
    </row>
    <row r="4306" spans="1:6" hidden="1" x14ac:dyDescent="0.35">
      <c r="A4306" s="1" t="s">
        <v>554</v>
      </c>
      <c r="B4306" s="1" t="s">
        <v>16</v>
      </c>
      <c r="C4306" s="1" t="s">
        <v>17</v>
      </c>
      <c r="D4306">
        <v>535</v>
      </c>
      <c r="E4306" s="1" t="s">
        <v>3</v>
      </c>
      <c r="F4306">
        <v>11.192500001000001</v>
      </c>
    </row>
    <row r="4307" spans="1:6" hidden="1" x14ac:dyDescent="0.35">
      <c r="A4307" s="1" t="s">
        <v>554</v>
      </c>
      <c r="B4307" s="1" t="s">
        <v>16</v>
      </c>
      <c r="C4307" s="1" t="s">
        <v>17</v>
      </c>
      <c r="D4307">
        <v>535</v>
      </c>
      <c r="E4307" s="1" t="s">
        <v>4</v>
      </c>
      <c r="F4307">
        <v>558.62365697500002</v>
      </c>
    </row>
    <row r="4308" spans="1:6" hidden="1" x14ac:dyDescent="0.35">
      <c r="A4308" s="1" t="s">
        <v>554</v>
      </c>
      <c r="B4308" s="1" t="s">
        <v>18</v>
      </c>
      <c r="C4308" s="1" t="s">
        <v>19</v>
      </c>
      <c r="D4308">
        <v>535</v>
      </c>
      <c r="E4308" s="1" t="s">
        <v>3</v>
      </c>
      <c r="F4308">
        <v>12.872031</v>
      </c>
    </row>
    <row r="4309" spans="1:6" x14ac:dyDescent="0.35">
      <c r="A4309" s="1" t="s">
        <v>554</v>
      </c>
      <c r="B4309" s="1" t="s">
        <v>18</v>
      </c>
      <c r="C4309" s="1" t="s">
        <v>19</v>
      </c>
      <c r="D4309">
        <v>535</v>
      </c>
      <c r="E4309" s="1" t="s">
        <v>4</v>
      </c>
      <c r="F4309">
        <v>558.62533525599997</v>
      </c>
    </row>
    <row r="4310" spans="1:6" hidden="1" x14ac:dyDescent="0.35">
      <c r="A4310" s="1" t="s">
        <v>555</v>
      </c>
      <c r="B4310" s="1" t="s">
        <v>1</v>
      </c>
      <c r="C4310" s="1" t="s">
        <v>2</v>
      </c>
      <c r="D4310">
        <v>536</v>
      </c>
      <c r="E4310" s="1" t="s">
        <v>3</v>
      </c>
      <c r="F4310">
        <v>9.9027599990000006</v>
      </c>
    </row>
    <row r="4311" spans="1:6" hidden="1" x14ac:dyDescent="0.35">
      <c r="A4311" s="1" t="s">
        <v>555</v>
      </c>
      <c r="B4311" s="1" t="s">
        <v>1</v>
      </c>
      <c r="C4311" s="1" t="s">
        <v>2</v>
      </c>
      <c r="D4311">
        <v>536</v>
      </c>
      <c r="E4311" s="1" t="s">
        <v>4</v>
      </c>
      <c r="F4311">
        <v>559.57253103699998</v>
      </c>
    </row>
    <row r="4312" spans="1:6" hidden="1" x14ac:dyDescent="0.35">
      <c r="A4312" s="1" t="s">
        <v>555</v>
      </c>
      <c r="B4312" s="1" t="s">
        <v>15</v>
      </c>
      <c r="C4312" s="1" t="s">
        <v>2</v>
      </c>
      <c r="D4312">
        <v>536</v>
      </c>
      <c r="E4312" s="1" t="s">
        <v>3</v>
      </c>
      <c r="F4312">
        <v>41.256510999</v>
      </c>
    </row>
    <row r="4313" spans="1:6" hidden="1" x14ac:dyDescent="0.35">
      <c r="A4313" s="1" t="s">
        <v>555</v>
      </c>
      <c r="B4313" s="1" t="s">
        <v>15</v>
      </c>
      <c r="C4313" s="1" t="s">
        <v>2</v>
      </c>
      <c r="D4313">
        <v>536</v>
      </c>
      <c r="E4313" s="1" t="s">
        <v>4</v>
      </c>
      <c r="F4313">
        <v>559.61375858899999</v>
      </c>
    </row>
    <row r="4314" spans="1:6" hidden="1" x14ac:dyDescent="0.35">
      <c r="A4314" s="1" t="s">
        <v>555</v>
      </c>
      <c r="B4314" s="1" t="s">
        <v>16</v>
      </c>
      <c r="C4314" s="1" t="s">
        <v>17</v>
      </c>
      <c r="D4314">
        <v>536</v>
      </c>
      <c r="E4314" s="1" t="s">
        <v>3</v>
      </c>
      <c r="F4314">
        <v>2.7180209999999998</v>
      </c>
    </row>
    <row r="4315" spans="1:6" hidden="1" x14ac:dyDescent="0.35">
      <c r="A4315" s="1" t="s">
        <v>555</v>
      </c>
      <c r="B4315" s="1" t="s">
        <v>16</v>
      </c>
      <c r="C4315" s="1" t="s">
        <v>17</v>
      </c>
      <c r="D4315">
        <v>536</v>
      </c>
      <c r="E4315" s="1" t="s">
        <v>4</v>
      </c>
      <c r="F4315">
        <v>559.61649629700003</v>
      </c>
    </row>
    <row r="4316" spans="1:6" hidden="1" x14ac:dyDescent="0.35">
      <c r="A4316" s="1" t="s">
        <v>556</v>
      </c>
      <c r="B4316" s="1" t="s">
        <v>18</v>
      </c>
      <c r="C4316" s="1" t="s">
        <v>19</v>
      </c>
      <c r="D4316">
        <v>536</v>
      </c>
      <c r="E4316" s="1" t="s">
        <v>3</v>
      </c>
      <c r="F4316">
        <v>213.07234399999999</v>
      </c>
    </row>
    <row r="4317" spans="1:6" x14ac:dyDescent="0.35">
      <c r="A4317" s="1" t="s">
        <v>556</v>
      </c>
      <c r="B4317" s="1" t="s">
        <v>18</v>
      </c>
      <c r="C4317" s="1" t="s">
        <v>19</v>
      </c>
      <c r="D4317">
        <v>536</v>
      </c>
      <c r="E4317" s="1" t="s">
        <v>4</v>
      </c>
      <c r="F4317">
        <v>559.82685322400005</v>
      </c>
    </row>
    <row r="4318" spans="1:6" hidden="1" x14ac:dyDescent="0.35">
      <c r="A4318" s="1" t="s">
        <v>556</v>
      </c>
      <c r="B4318" s="1" t="s">
        <v>1</v>
      </c>
      <c r="C4318" s="1" t="s">
        <v>2</v>
      </c>
      <c r="D4318">
        <v>537</v>
      </c>
      <c r="E4318" s="1" t="s">
        <v>3</v>
      </c>
      <c r="F4318">
        <v>7.3689580000000001</v>
      </c>
    </row>
    <row r="4319" spans="1:6" hidden="1" x14ac:dyDescent="0.35">
      <c r="A4319" s="1" t="s">
        <v>556</v>
      </c>
      <c r="B4319" s="1" t="s">
        <v>1</v>
      </c>
      <c r="C4319" s="1" t="s">
        <v>2</v>
      </c>
      <c r="D4319">
        <v>537</v>
      </c>
      <c r="E4319" s="1" t="s">
        <v>4</v>
      </c>
      <c r="F4319">
        <v>560.56998395300002</v>
      </c>
    </row>
    <row r="4320" spans="1:6" hidden="1" x14ac:dyDescent="0.35">
      <c r="A4320" s="1" t="s">
        <v>556</v>
      </c>
      <c r="B4320" s="1" t="s">
        <v>15</v>
      </c>
      <c r="C4320" s="1" t="s">
        <v>2</v>
      </c>
      <c r="D4320">
        <v>537</v>
      </c>
      <c r="E4320" s="1" t="s">
        <v>3</v>
      </c>
      <c r="F4320">
        <v>34.114426999999999</v>
      </c>
    </row>
    <row r="4321" spans="1:6" hidden="1" x14ac:dyDescent="0.35">
      <c r="A4321" s="1" t="s">
        <v>556</v>
      </c>
      <c r="B4321" s="1" t="s">
        <v>15</v>
      </c>
      <c r="C4321" s="1" t="s">
        <v>2</v>
      </c>
      <c r="D4321">
        <v>537</v>
      </c>
      <c r="E4321" s="1" t="s">
        <v>4</v>
      </c>
      <c r="F4321">
        <v>560.60430322399998</v>
      </c>
    </row>
    <row r="4322" spans="1:6" hidden="1" x14ac:dyDescent="0.35">
      <c r="A4322" s="1" t="s">
        <v>556</v>
      </c>
      <c r="B4322" s="1" t="s">
        <v>16</v>
      </c>
      <c r="C4322" s="1" t="s">
        <v>17</v>
      </c>
      <c r="D4322">
        <v>537</v>
      </c>
      <c r="E4322" s="1" t="s">
        <v>3</v>
      </c>
      <c r="F4322">
        <v>2.9177599999999999</v>
      </c>
    </row>
    <row r="4323" spans="1:6" hidden="1" x14ac:dyDescent="0.35">
      <c r="A4323" s="1" t="s">
        <v>556</v>
      </c>
      <c r="B4323" s="1" t="s">
        <v>16</v>
      </c>
      <c r="C4323" s="1" t="s">
        <v>17</v>
      </c>
      <c r="D4323">
        <v>537</v>
      </c>
      <c r="E4323" s="1" t="s">
        <v>4</v>
      </c>
      <c r="F4323">
        <v>560.60724931799996</v>
      </c>
    </row>
    <row r="4324" spans="1:6" hidden="1" x14ac:dyDescent="0.35">
      <c r="A4324" s="1" t="s">
        <v>556</v>
      </c>
      <c r="B4324" s="1" t="s">
        <v>18</v>
      </c>
      <c r="C4324" s="1" t="s">
        <v>19</v>
      </c>
      <c r="D4324">
        <v>537</v>
      </c>
      <c r="E4324" s="1" t="s">
        <v>3</v>
      </c>
      <c r="F4324">
        <v>6.3863019999999997</v>
      </c>
    </row>
    <row r="4325" spans="1:6" x14ac:dyDescent="0.35">
      <c r="A4325" s="1" t="s">
        <v>556</v>
      </c>
      <c r="B4325" s="1" t="s">
        <v>18</v>
      </c>
      <c r="C4325" s="1" t="s">
        <v>19</v>
      </c>
      <c r="D4325">
        <v>537</v>
      </c>
      <c r="E4325" s="1" t="s">
        <v>4</v>
      </c>
      <c r="F4325">
        <v>560.61073499500003</v>
      </c>
    </row>
    <row r="4326" spans="1:6" hidden="1" x14ac:dyDescent="0.35">
      <c r="A4326" s="1" t="s">
        <v>557</v>
      </c>
      <c r="B4326" s="1" t="s">
        <v>1</v>
      </c>
      <c r="C4326" s="1" t="s">
        <v>2</v>
      </c>
      <c r="D4326">
        <v>538</v>
      </c>
      <c r="E4326" s="1" t="s">
        <v>3</v>
      </c>
      <c r="F4326">
        <v>9.9306779990000003</v>
      </c>
    </row>
    <row r="4327" spans="1:6" hidden="1" x14ac:dyDescent="0.35">
      <c r="A4327" s="1" t="s">
        <v>557</v>
      </c>
      <c r="B4327" s="1" t="s">
        <v>1</v>
      </c>
      <c r="C4327" s="1" t="s">
        <v>2</v>
      </c>
      <c r="D4327">
        <v>538</v>
      </c>
      <c r="E4327" s="1" t="s">
        <v>4</v>
      </c>
      <c r="F4327">
        <v>561.57256442100004</v>
      </c>
    </row>
    <row r="4328" spans="1:6" hidden="1" x14ac:dyDescent="0.35">
      <c r="A4328" s="1" t="s">
        <v>557</v>
      </c>
      <c r="B4328" s="1" t="s">
        <v>15</v>
      </c>
      <c r="C4328" s="1" t="s">
        <v>2</v>
      </c>
      <c r="D4328">
        <v>538</v>
      </c>
      <c r="E4328" s="1" t="s">
        <v>3</v>
      </c>
      <c r="F4328">
        <v>45.829583</v>
      </c>
    </row>
    <row r="4329" spans="1:6" hidden="1" x14ac:dyDescent="0.35">
      <c r="A4329" s="1" t="s">
        <v>557</v>
      </c>
      <c r="B4329" s="1" t="s">
        <v>15</v>
      </c>
      <c r="C4329" s="1" t="s">
        <v>2</v>
      </c>
      <c r="D4329">
        <v>538</v>
      </c>
      <c r="E4329" s="1" t="s">
        <v>4</v>
      </c>
      <c r="F4329">
        <v>561.61836634899998</v>
      </c>
    </row>
    <row r="4330" spans="1:6" hidden="1" x14ac:dyDescent="0.35">
      <c r="A4330" s="1" t="s">
        <v>557</v>
      </c>
      <c r="B4330" s="1" t="s">
        <v>16</v>
      </c>
      <c r="C4330" s="1" t="s">
        <v>17</v>
      </c>
      <c r="D4330">
        <v>538</v>
      </c>
      <c r="E4330" s="1" t="s">
        <v>3</v>
      </c>
      <c r="F4330">
        <v>3.7091150000000002</v>
      </c>
    </row>
    <row r="4331" spans="1:6" hidden="1" x14ac:dyDescent="0.35">
      <c r="A4331" s="1" t="s">
        <v>557</v>
      </c>
      <c r="B4331" s="1" t="s">
        <v>16</v>
      </c>
      <c r="C4331" s="1" t="s">
        <v>17</v>
      </c>
      <c r="D4331">
        <v>538</v>
      </c>
      <c r="E4331" s="1" t="s">
        <v>4</v>
      </c>
      <c r="F4331">
        <v>561.62210697299997</v>
      </c>
    </row>
    <row r="4332" spans="1:6" hidden="1" x14ac:dyDescent="0.35">
      <c r="A4332" s="1" t="s">
        <v>557</v>
      </c>
      <c r="B4332" s="1" t="s">
        <v>18</v>
      </c>
      <c r="C4332" s="1" t="s">
        <v>19</v>
      </c>
      <c r="D4332">
        <v>538</v>
      </c>
      <c r="E4332" s="1" t="s">
        <v>3</v>
      </c>
      <c r="F4332">
        <v>7.7279689999999999</v>
      </c>
    </row>
    <row r="4333" spans="1:6" x14ac:dyDescent="0.35">
      <c r="A4333" s="1" t="s">
        <v>557</v>
      </c>
      <c r="B4333" s="1" t="s">
        <v>18</v>
      </c>
      <c r="C4333" s="1" t="s">
        <v>19</v>
      </c>
      <c r="D4333">
        <v>538</v>
      </c>
      <c r="E4333" s="1" t="s">
        <v>4</v>
      </c>
      <c r="F4333">
        <v>561.62612822300002</v>
      </c>
    </row>
    <row r="4334" spans="1:6" hidden="1" x14ac:dyDescent="0.35">
      <c r="A4334" s="1" t="s">
        <v>558</v>
      </c>
      <c r="B4334" s="1" t="s">
        <v>1</v>
      </c>
      <c r="C4334" s="1" t="s">
        <v>2</v>
      </c>
      <c r="D4334">
        <v>539</v>
      </c>
      <c r="E4334" s="1" t="s">
        <v>3</v>
      </c>
      <c r="F4334">
        <v>9.888801999</v>
      </c>
    </row>
    <row r="4335" spans="1:6" hidden="1" x14ac:dyDescent="0.35">
      <c r="A4335" s="1" t="s">
        <v>558</v>
      </c>
      <c r="B4335" s="1" t="s">
        <v>1</v>
      </c>
      <c r="C4335" s="1" t="s">
        <v>2</v>
      </c>
      <c r="D4335">
        <v>539</v>
      </c>
      <c r="E4335" s="1" t="s">
        <v>4</v>
      </c>
      <c r="F4335">
        <v>562.57252895199997</v>
      </c>
    </row>
    <row r="4336" spans="1:6" hidden="1" x14ac:dyDescent="0.35">
      <c r="A4336" s="1" t="s">
        <v>558</v>
      </c>
      <c r="B4336" s="1" t="s">
        <v>15</v>
      </c>
      <c r="C4336" s="1" t="s">
        <v>2</v>
      </c>
      <c r="D4336">
        <v>539</v>
      </c>
      <c r="E4336" s="1" t="s">
        <v>3</v>
      </c>
      <c r="F4336">
        <v>45.542967998999998</v>
      </c>
    </row>
    <row r="4337" spans="1:6" hidden="1" x14ac:dyDescent="0.35">
      <c r="A4337" s="1" t="s">
        <v>558</v>
      </c>
      <c r="B4337" s="1" t="s">
        <v>15</v>
      </c>
      <c r="C4337" s="1" t="s">
        <v>2</v>
      </c>
      <c r="D4337">
        <v>539</v>
      </c>
      <c r="E4337" s="1" t="s">
        <v>4</v>
      </c>
      <c r="F4337">
        <v>562.61832363999997</v>
      </c>
    </row>
    <row r="4338" spans="1:6" hidden="1" x14ac:dyDescent="0.35">
      <c r="A4338" s="1" t="s">
        <v>558</v>
      </c>
      <c r="B4338" s="1" t="s">
        <v>16</v>
      </c>
      <c r="C4338" s="1" t="s">
        <v>17</v>
      </c>
      <c r="D4338">
        <v>539</v>
      </c>
      <c r="E4338" s="1" t="s">
        <v>3</v>
      </c>
      <c r="F4338">
        <v>3.8617699999999999</v>
      </c>
    </row>
    <row r="4339" spans="1:6" hidden="1" x14ac:dyDescent="0.35">
      <c r="A4339" s="1" t="s">
        <v>558</v>
      </c>
      <c r="B4339" s="1" t="s">
        <v>16</v>
      </c>
      <c r="C4339" s="1" t="s">
        <v>17</v>
      </c>
      <c r="D4339">
        <v>539</v>
      </c>
      <c r="E4339" s="1" t="s">
        <v>4</v>
      </c>
      <c r="F4339">
        <v>562.62221666100004</v>
      </c>
    </row>
    <row r="4340" spans="1:6" hidden="1" x14ac:dyDescent="0.35">
      <c r="A4340" s="1" t="s">
        <v>558</v>
      </c>
      <c r="B4340" s="1" t="s">
        <v>18</v>
      </c>
      <c r="C4340" s="1" t="s">
        <v>19</v>
      </c>
      <c r="D4340">
        <v>539</v>
      </c>
      <c r="E4340" s="1" t="s">
        <v>3</v>
      </c>
      <c r="F4340">
        <v>7.7464579999999996</v>
      </c>
    </row>
    <row r="4341" spans="1:6" x14ac:dyDescent="0.35">
      <c r="A4341" s="1" t="s">
        <v>558</v>
      </c>
      <c r="B4341" s="1" t="s">
        <v>18</v>
      </c>
      <c r="C4341" s="1" t="s">
        <v>19</v>
      </c>
      <c r="D4341">
        <v>539</v>
      </c>
      <c r="E4341" s="1" t="s">
        <v>4</v>
      </c>
      <c r="F4341">
        <v>562.62610202500002</v>
      </c>
    </row>
    <row r="4342" spans="1:6" hidden="1" x14ac:dyDescent="0.35">
      <c r="A4342" s="1" t="s">
        <v>559</v>
      </c>
      <c r="B4342" s="1" t="s">
        <v>1</v>
      </c>
      <c r="C4342" s="1" t="s">
        <v>2</v>
      </c>
      <c r="D4342">
        <v>540</v>
      </c>
      <c r="E4342" s="1" t="s">
        <v>3</v>
      </c>
      <c r="F4342">
        <v>8.4936980010000003</v>
      </c>
    </row>
    <row r="4343" spans="1:6" hidden="1" x14ac:dyDescent="0.35">
      <c r="A4343" s="1" t="s">
        <v>559</v>
      </c>
      <c r="B4343" s="1" t="s">
        <v>1</v>
      </c>
      <c r="C4343" s="1" t="s">
        <v>2</v>
      </c>
      <c r="D4343">
        <v>540</v>
      </c>
      <c r="E4343" s="1" t="s">
        <v>4</v>
      </c>
      <c r="F4343">
        <v>563.57117926399997</v>
      </c>
    </row>
    <row r="4344" spans="1:6" hidden="1" x14ac:dyDescent="0.35">
      <c r="A4344" s="1" t="s">
        <v>559</v>
      </c>
      <c r="B4344" s="1" t="s">
        <v>15</v>
      </c>
      <c r="C4344" s="1" t="s">
        <v>2</v>
      </c>
      <c r="D4344">
        <v>540</v>
      </c>
      <c r="E4344" s="1" t="s">
        <v>3</v>
      </c>
      <c r="F4344">
        <v>40.993437999999998</v>
      </c>
    </row>
    <row r="4345" spans="1:6" hidden="1" x14ac:dyDescent="0.35">
      <c r="A4345" s="1" t="s">
        <v>559</v>
      </c>
      <c r="B4345" s="1" t="s">
        <v>15</v>
      </c>
      <c r="C4345" s="1" t="s">
        <v>2</v>
      </c>
      <c r="D4345">
        <v>540</v>
      </c>
      <c r="E4345" s="1" t="s">
        <v>4</v>
      </c>
      <c r="F4345">
        <v>563.61213884799997</v>
      </c>
    </row>
    <row r="4346" spans="1:6" hidden="1" x14ac:dyDescent="0.35">
      <c r="A4346" s="1" t="s">
        <v>559</v>
      </c>
      <c r="B4346" s="1" t="s">
        <v>16</v>
      </c>
      <c r="C4346" s="1" t="s">
        <v>17</v>
      </c>
      <c r="D4346">
        <v>540</v>
      </c>
      <c r="E4346" s="1" t="s">
        <v>3</v>
      </c>
      <c r="F4346">
        <v>3.2244269999999999</v>
      </c>
    </row>
    <row r="4347" spans="1:6" hidden="1" x14ac:dyDescent="0.35">
      <c r="A4347" s="1" t="s">
        <v>559</v>
      </c>
      <c r="B4347" s="1" t="s">
        <v>16</v>
      </c>
      <c r="C4347" s="1" t="s">
        <v>17</v>
      </c>
      <c r="D4347">
        <v>540</v>
      </c>
      <c r="E4347" s="1" t="s">
        <v>4</v>
      </c>
      <c r="F4347">
        <v>563.61539577500002</v>
      </c>
    </row>
    <row r="4348" spans="1:6" hidden="1" x14ac:dyDescent="0.35">
      <c r="A4348" s="1" t="s">
        <v>559</v>
      </c>
      <c r="B4348" s="1" t="s">
        <v>18</v>
      </c>
      <c r="C4348" s="1" t="s">
        <v>19</v>
      </c>
      <c r="D4348">
        <v>540</v>
      </c>
      <c r="E4348" s="1" t="s">
        <v>3</v>
      </c>
      <c r="F4348">
        <v>11.895104</v>
      </c>
    </row>
    <row r="4349" spans="1:6" x14ac:dyDescent="0.35">
      <c r="A4349" s="1" t="s">
        <v>559</v>
      </c>
      <c r="B4349" s="1" t="s">
        <v>18</v>
      </c>
      <c r="C4349" s="1" t="s">
        <v>19</v>
      </c>
      <c r="D4349">
        <v>540</v>
      </c>
      <c r="E4349" s="1" t="s">
        <v>4</v>
      </c>
      <c r="F4349">
        <v>563.62407353499998</v>
      </c>
    </row>
    <row r="4350" spans="1:6" hidden="1" x14ac:dyDescent="0.35">
      <c r="A4350" s="1" t="s">
        <v>560</v>
      </c>
      <c r="B4350" s="1" t="s">
        <v>1</v>
      </c>
      <c r="C4350" s="1" t="s">
        <v>2</v>
      </c>
      <c r="D4350">
        <v>541</v>
      </c>
      <c r="E4350" s="1" t="s">
        <v>3</v>
      </c>
      <c r="F4350">
        <v>9.9010940010000006</v>
      </c>
    </row>
    <row r="4351" spans="1:6" hidden="1" x14ac:dyDescent="0.35">
      <c r="A4351" s="1" t="s">
        <v>560</v>
      </c>
      <c r="B4351" s="1" t="s">
        <v>1</v>
      </c>
      <c r="C4351" s="1" t="s">
        <v>2</v>
      </c>
      <c r="D4351">
        <v>541</v>
      </c>
      <c r="E4351" s="1" t="s">
        <v>4</v>
      </c>
      <c r="F4351">
        <v>564.57255280599998</v>
      </c>
    </row>
    <row r="4352" spans="1:6" hidden="1" x14ac:dyDescent="0.35">
      <c r="A4352" s="1" t="s">
        <v>560</v>
      </c>
      <c r="B4352" s="1" t="s">
        <v>15</v>
      </c>
      <c r="C4352" s="1" t="s">
        <v>2</v>
      </c>
      <c r="D4352">
        <v>541</v>
      </c>
      <c r="E4352" s="1" t="s">
        <v>3</v>
      </c>
      <c r="F4352">
        <v>45.875573000000003</v>
      </c>
    </row>
    <row r="4353" spans="1:6" hidden="1" x14ac:dyDescent="0.35">
      <c r="A4353" s="1" t="s">
        <v>560</v>
      </c>
      <c r="B4353" s="1" t="s">
        <v>15</v>
      </c>
      <c r="C4353" s="1" t="s">
        <v>2</v>
      </c>
      <c r="D4353">
        <v>541</v>
      </c>
      <c r="E4353" s="1" t="s">
        <v>4</v>
      </c>
      <c r="F4353">
        <v>564.61839291000001</v>
      </c>
    </row>
    <row r="4354" spans="1:6" hidden="1" x14ac:dyDescent="0.35">
      <c r="A4354" s="1" t="s">
        <v>560</v>
      </c>
      <c r="B4354" s="1" t="s">
        <v>16</v>
      </c>
      <c r="C4354" s="1" t="s">
        <v>17</v>
      </c>
      <c r="D4354">
        <v>541</v>
      </c>
      <c r="E4354" s="1" t="s">
        <v>3</v>
      </c>
      <c r="F4354">
        <v>3.6604169999999998</v>
      </c>
    </row>
    <row r="4355" spans="1:6" hidden="1" x14ac:dyDescent="0.35">
      <c r="A4355" s="1" t="s">
        <v>560</v>
      </c>
      <c r="B4355" s="1" t="s">
        <v>16</v>
      </c>
      <c r="C4355" s="1" t="s">
        <v>17</v>
      </c>
      <c r="D4355">
        <v>541</v>
      </c>
      <c r="E4355" s="1" t="s">
        <v>4</v>
      </c>
      <c r="F4355">
        <v>564.62208598300003</v>
      </c>
    </row>
    <row r="4356" spans="1:6" hidden="1" x14ac:dyDescent="0.35">
      <c r="A4356" s="1" t="s">
        <v>561</v>
      </c>
      <c r="B4356" s="1" t="s">
        <v>18</v>
      </c>
      <c r="C4356" s="1" t="s">
        <v>19</v>
      </c>
      <c r="D4356">
        <v>541</v>
      </c>
      <c r="E4356" s="1" t="s">
        <v>3</v>
      </c>
      <c r="F4356">
        <v>376.97385400000002</v>
      </c>
    </row>
    <row r="4357" spans="1:6" x14ac:dyDescent="0.35">
      <c r="A4357" s="1" t="s">
        <v>561</v>
      </c>
      <c r="B4357" s="1" t="s">
        <v>18</v>
      </c>
      <c r="C4357" s="1" t="s">
        <v>19</v>
      </c>
      <c r="D4357">
        <v>541</v>
      </c>
      <c r="E4357" s="1" t="s">
        <v>4</v>
      </c>
      <c r="F4357">
        <v>564.99539874300001</v>
      </c>
    </row>
    <row r="4358" spans="1:6" hidden="1" x14ac:dyDescent="0.35">
      <c r="A4358" s="1" t="s">
        <v>561</v>
      </c>
      <c r="B4358" s="1" t="s">
        <v>1</v>
      </c>
      <c r="C4358" s="1" t="s">
        <v>2</v>
      </c>
      <c r="D4358">
        <v>542</v>
      </c>
      <c r="E4358" s="1" t="s">
        <v>3</v>
      </c>
      <c r="F4358">
        <v>9.8986450010000002</v>
      </c>
    </row>
    <row r="4359" spans="1:6" hidden="1" x14ac:dyDescent="0.35">
      <c r="A4359" s="1" t="s">
        <v>561</v>
      </c>
      <c r="B4359" s="1" t="s">
        <v>1</v>
      </c>
      <c r="C4359" s="1" t="s">
        <v>2</v>
      </c>
      <c r="D4359">
        <v>542</v>
      </c>
      <c r="E4359" s="1" t="s">
        <v>4</v>
      </c>
      <c r="F4359">
        <v>565.57255441999996</v>
      </c>
    </row>
    <row r="4360" spans="1:6" hidden="1" x14ac:dyDescent="0.35">
      <c r="A4360" s="1" t="s">
        <v>561</v>
      </c>
      <c r="B4360" s="1" t="s">
        <v>15</v>
      </c>
      <c r="C4360" s="1" t="s">
        <v>2</v>
      </c>
      <c r="D4360">
        <v>542</v>
      </c>
      <c r="E4360" s="1" t="s">
        <v>3</v>
      </c>
      <c r="F4360">
        <v>45.853073000999998</v>
      </c>
    </row>
    <row r="4361" spans="1:6" hidden="1" x14ac:dyDescent="0.35">
      <c r="A4361" s="1" t="s">
        <v>561</v>
      </c>
      <c r="B4361" s="1" t="s">
        <v>15</v>
      </c>
      <c r="C4361" s="1" t="s">
        <v>2</v>
      </c>
      <c r="D4361">
        <v>542</v>
      </c>
      <c r="E4361" s="1" t="s">
        <v>4</v>
      </c>
      <c r="F4361">
        <v>565.61837874299999</v>
      </c>
    </row>
    <row r="4362" spans="1:6" hidden="1" x14ac:dyDescent="0.35">
      <c r="A4362" s="1" t="s">
        <v>561</v>
      </c>
      <c r="B4362" s="1" t="s">
        <v>16</v>
      </c>
      <c r="C4362" s="1" t="s">
        <v>17</v>
      </c>
      <c r="D4362">
        <v>542</v>
      </c>
      <c r="E4362" s="1" t="s">
        <v>3</v>
      </c>
      <c r="F4362">
        <v>3.7472390010000001</v>
      </c>
    </row>
    <row r="4363" spans="1:6" hidden="1" x14ac:dyDescent="0.35">
      <c r="A4363" s="1" t="s">
        <v>561</v>
      </c>
      <c r="B4363" s="1" t="s">
        <v>16</v>
      </c>
      <c r="C4363" s="1" t="s">
        <v>17</v>
      </c>
      <c r="D4363">
        <v>542</v>
      </c>
      <c r="E4363" s="1" t="s">
        <v>4</v>
      </c>
      <c r="F4363">
        <v>565.62216139899999</v>
      </c>
    </row>
    <row r="4364" spans="1:6" hidden="1" x14ac:dyDescent="0.35">
      <c r="A4364" s="1" t="s">
        <v>561</v>
      </c>
      <c r="B4364" s="1" t="s">
        <v>18</v>
      </c>
      <c r="C4364" s="1" t="s">
        <v>19</v>
      </c>
      <c r="D4364">
        <v>542</v>
      </c>
      <c r="E4364" s="1" t="s">
        <v>3</v>
      </c>
      <c r="F4364">
        <v>8.1202079989999998</v>
      </c>
    </row>
    <row r="4365" spans="1:6" x14ac:dyDescent="0.35">
      <c r="A4365" s="1" t="s">
        <v>561</v>
      </c>
      <c r="B4365" s="1" t="s">
        <v>18</v>
      </c>
      <c r="C4365" s="1" t="s">
        <v>19</v>
      </c>
      <c r="D4365">
        <v>542</v>
      </c>
      <c r="E4365" s="1" t="s">
        <v>4</v>
      </c>
      <c r="F4365">
        <v>565.626533795</v>
      </c>
    </row>
    <row r="4366" spans="1:6" hidden="1" x14ac:dyDescent="0.35">
      <c r="A4366" s="1" t="s">
        <v>562</v>
      </c>
      <c r="B4366" s="1" t="s">
        <v>1</v>
      </c>
      <c r="C4366" s="1" t="s">
        <v>2</v>
      </c>
      <c r="D4366">
        <v>543</v>
      </c>
      <c r="E4366" s="1" t="s">
        <v>3</v>
      </c>
      <c r="F4366">
        <v>9.9197400009999992</v>
      </c>
    </row>
    <row r="4367" spans="1:6" hidden="1" x14ac:dyDescent="0.35">
      <c r="A4367" s="1" t="s">
        <v>562</v>
      </c>
      <c r="B4367" s="1" t="s">
        <v>1</v>
      </c>
      <c r="C4367" s="1" t="s">
        <v>2</v>
      </c>
      <c r="D4367">
        <v>543</v>
      </c>
      <c r="E4367" s="1" t="s">
        <v>4</v>
      </c>
      <c r="F4367">
        <v>566.57256764900001</v>
      </c>
    </row>
    <row r="4368" spans="1:6" hidden="1" x14ac:dyDescent="0.35">
      <c r="A4368" s="1" t="s">
        <v>562</v>
      </c>
      <c r="B4368" s="1" t="s">
        <v>15</v>
      </c>
      <c r="C4368" s="1" t="s">
        <v>2</v>
      </c>
      <c r="D4368">
        <v>543</v>
      </c>
      <c r="E4368" s="1" t="s">
        <v>3</v>
      </c>
      <c r="F4368">
        <v>39.500573000000003</v>
      </c>
    </row>
    <row r="4369" spans="1:6" hidden="1" x14ac:dyDescent="0.35">
      <c r="A4369" s="1" t="s">
        <v>562</v>
      </c>
      <c r="B4369" s="1" t="s">
        <v>15</v>
      </c>
      <c r="C4369" s="1" t="s">
        <v>2</v>
      </c>
      <c r="D4369">
        <v>543</v>
      </c>
      <c r="E4369" s="1" t="s">
        <v>4</v>
      </c>
      <c r="F4369">
        <v>566.61232025300001</v>
      </c>
    </row>
    <row r="4370" spans="1:6" hidden="1" x14ac:dyDescent="0.35">
      <c r="A4370" s="1" t="s">
        <v>562</v>
      </c>
      <c r="B4370" s="1" t="s">
        <v>16</v>
      </c>
      <c r="C4370" s="1" t="s">
        <v>17</v>
      </c>
      <c r="D4370">
        <v>543</v>
      </c>
      <c r="E4370" s="1" t="s">
        <v>3</v>
      </c>
      <c r="F4370">
        <v>3.055885</v>
      </c>
    </row>
    <row r="4371" spans="1:6" hidden="1" x14ac:dyDescent="0.35">
      <c r="A4371" s="1" t="s">
        <v>562</v>
      </c>
      <c r="B4371" s="1" t="s">
        <v>16</v>
      </c>
      <c r="C4371" s="1" t="s">
        <v>17</v>
      </c>
      <c r="D4371">
        <v>543</v>
      </c>
      <c r="E4371" s="1" t="s">
        <v>4</v>
      </c>
      <c r="F4371">
        <v>566.61540728399996</v>
      </c>
    </row>
    <row r="4372" spans="1:6" hidden="1" x14ac:dyDescent="0.35">
      <c r="A4372" s="1" t="s">
        <v>562</v>
      </c>
      <c r="B4372" s="1" t="s">
        <v>18</v>
      </c>
      <c r="C4372" s="1" t="s">
        <v>19</v>
      </c>
      <c r="D4372">
        <v>543</v>
      </c>
      <c r="E4372" s="1" t="s">
        <v>3</v>
      </c>
      <c r="F4372">
        <v>9.2266670000000008</v>
      </c>
    </row>
    <row r="4373" spans="1:6" x14ac:dyDescent="0.35">
      <c r="A4373" s="1" t="s">
        <v>562</v>
      </c>
      <c r="B4373" s="1" t="s">
        <v>18</v>
      </c>
      <c r="C4373" s="1" t="s">
        <v>19</v>
      </c>
      <c r="D4373">
        <v>543</v>
      </c>
      <c r="E4373" s="1" t="s">
        <v>4</v>
      </c>
      <c r="F4373">
        <v>566.621578742</v>
      </c>
    </row>
    <row r="4374" spans="1:6" hidden="1" x14ac:dyDescent="0.35">
      <c r="A4374" s="1" t="s">
        <v>563</v>
      </c>
      <c r="B4374" s="1" t="s">
        <v>1</v>
      </c>
      <c r="C4374" s="1" t="s">
        <v>2</v>
      </c>
      <c r="D4374">
        <v>544</v>
      </c>
      <c r="E4374" s="1" t="s">
        <v>3</v>
      </c>
      <c r="F4374">
        <v>9.9129689990000003</v>
      </c>
    </row>
    <row r="4375" spans="1:6" hidden="1" x14ac:dyDescent="0.35">
      <c r="A4375" s="1" t="s">
        <v>563</v>
      </c>
      <c r="B4375" s="1" t="s">
        <v>1</v>
      </c>
      <c r="C4375" s="1" t="s">
        <v>2</v>
      </c>
      <c r="D4375">
        <v>544</v>
      </c>
      <c r="E4375" s="1" t="s">
        <v>4</v>
      </c>
      <c r="F4375">
        <v>567.57255915899998</v>
      </c>
    </row>
    <row r="4376" spans="1:6" hidden="1" x14ac:dyDescent="0.35">
      <c r="A4376" s="1" t="s">
        <v>563</v>
      </c>
      <c r="B4376" s="1" t="s">
        <v>15</v>
      </c>
      <c r="C4376" s="1" t="s">
        <v>2</v>
      </c>
      <c r="D4376">
        <v>544</v>
      </c>
      <c r="E4376" s="1" t="s">
        <v>3</v>
      </c>
      <c r="F4376">
        <v>37.058906999999998</v>
      </c>
    </row>
    <row r="4377" spans="1:6" hidden="1" x14ac:dyDescent="0.35">
      <c r="A4377" s="1" t="s">
        <v>563</v>
      </c>
      <c r="B4377" s="1" t="s">
        <v>15</v>
      </c>
      <c r="C4377" s="1" t="s">
        <v>2</v>
      </c>
      <c r="D4377">
        <v>544</v>
      </c>
      <c r="E4377" s="1" t="s">
        <v>4</v>
      </c>
      <c r="F4377">
        <v>567.60987264799996</v>
      </c>
    </row>
    <row r="4378" spans="1:6" hidden="1" x14ac:dyDescent="0.35">
      <c r="A4378" s="1" t="s">
        <v>563</v>
      </c>
      <c r="B4378" s="1" t="s">
        <v>16</v>
      </c>
      <c r="C4378" s="1" t="s">
        <v>17</v>
      </c>
      <c r="D4378">
        <v>544</v>
      </c>
      <c r="E4378" s="1" t="s">
        <v>3</v>
      </c>
      <c r="F4378">
        <v>2.9725520009999999</v>
      </c>
    </row>
    <row r="4379" spans="1:6" hidden="1" x14ac:dyDescent="0.35">
      <c r="A4379" s="1" t="s">
        <v>563</v>
      </c>
      <c r="B4379" s="1" t="s">
        <v>16</v>
      </c>
      <c r="C4379" s="1" t="s">
        <v>17</v>
      </c>
      <c r="D4379">
        <v>544</v>
      </c>
      <c r="E4379" s="1" t="s">
        <v>4</v>
      </c>
      <c r="F4379">
        <v>567.61287087699998</v>
      </c>
    </row>
    <row r="4380" spans="1:6" hidden="1" x14ac:dyDescent="0.35">
      <c r="A4380" s="1" t="s">
        <v>563</v>
      </c>
      <c r="B4380" s="1" t="s">
        <v>18</v>
      </c>
      <c r="C4380" s="1" t="s">
        <v>19</v>
      </c>
      <c r="D4380">
        <v>544</v>
      </c>
      <c r="E4380" s="1" t="s">
        <v>3</v>
      </c>
      <c r="F4380">
        <v>6.4713539999999998</v>
      </c>
    </row>
    <row r="4381" spans="1:6" x14ac:dyDescent="0.35">
      <c r="A4381" s="1" t="s">
        <v>563</v>
      </c>
      <c r="B4381" s="1" t="s">
        <v>18</v>
      </c>
      <c r="C4381" s="1" t="s">
        <v>19</v>
      </c>
      <c r="D4381">
        <v>544</v>
      </c>
      <c r="E4381" s="1" t="s">
        <v>4</v>
      </c>
      <c r="F4381">
        <v>567.61639447100004</v>
      </c>
    </row>
    <row r="4382" spans="1:6" hidden="1" x14ac:dyDescent="0.35">
      <c r="A4382" s="1" t="s">
        <v>564</v>
      </c>
      <c r="B4382" s="1" t="s">
        <v>1</v>
      </c>
      <c r="C4382" s="1" t="s">
        <v>2</v>
      </c>
      <c r="D4382">
        <v>545</v>
      </c>
      <c r="E4382" s="1" t="s">
        <v>3</v>
      </c>
      <c r="F4382">
        <v>9.8993750009999992</v>
      </c>
    </row>
    <row r="4383" spans="1:6" hidden="1" x14ac:dyDescent="0.35">
      <c r="A4383" s="1" t="s">
        <v>564</v>
      </c>
      <c r="B4383" s="1" t="s">
        <v>1</v>
      </c>
      <c r="C4383" s="1" t="s">
        <v>2</v>
      </c>
      <c r="D4383">
        <v>545</v>
      </c>
      <c r="E4383" s="1" t="s">
        <v>4</v>
      </c>
      <c r="F4383">
        <v>568.57254368999997</v>
      </c>
    </row>
    <row r="4384" spans="1:6" hidden="1" x14ac:dyDescent="0.35">
      <c r="A4384" s="1" t="s">
        <v>564</v>
      </c>
      <c r="B4384" s="1" t="s">
        <v>15</v>
      </c>
      <c r="C4384" s="1" t="s">
        <v>2</v>
      </c>
      <c r="D4384">
        <v>545</v>
      </c>
      <c r="E4384" s="1" t="s">
        <v>3</v>
      </c>
      <c r="F4384">
        <v>39.896041998999998</v>
      </c>
    </row>
    <row r="4385" spans="1:6" hidden="1" x14ac:dyDescent="0.35">
      <c r="A4385" s="1" t="s">
        <v>564</v>
      </c>
      <c r="B4385" s="1" t="s">
        <v>15</v>
      </c>
      <c r="C4385" s="1" t="s">
        <v>2</v>
      </c>
      <c r="D4385">
        <v>545</v>
      </c>
      <c r="E4385" s="1" t="s">
        <v>4</v>
      </c>
      <c r="F4385">
        <v>568.61240629400004</v>
      </c>
    </row>
    <row r="4386" spans="1:6" hidden="1" x14ac:dyDescent="0.35">
      <c r="A4386" s="1" t="s">
        <v>564</v>
      </c>
      <c r="B4386" s="1" t="s">
        <v>16</v>
      </c>
      <c r="C4386" s="1" t="s">
        <v>17</v>
      </c>
      <c r="D4386">
        <v>545</v>
      </c>
      <c r="E4386" s="1" t="s">
        <v>3</v>
      </c>
      <c r="F4386">
        <v>20.633334000000001</v>
      </c>
    </row>
    <row r="4387" spans="1:6" hidden="1" x14ac:dyDescent="0.35">
      <c r="A4387" s="1" t="s">
        <v>564</v>
      </c>
      <c r="B4387" s="1" t="s">
        <v>16</v>
      </c>
      <c r="C4387" s="1" t="s">
        <v>17</v>
      </c>
      <c r="D4387">
        <v>545</v>
      </c>
      <c r="E4387" s="1" t="s">
        <v>4</v>
      </c>
      <c r="F4387">
        <v>568.63306697099995</v>
      </c>
    </row>
    <row r="4388" spans="1:6" hidden="1" x14ac:dyDescent="0.35">
      <c r="A4388" s="1" t="s">
        <v>564</v>
      </c>
      <c r="B4388" s="1" t="s">
        <v>18</v>
      </c>
      <c r="C4388" s="1" t="s">
        <v>19</v>
      </c>
      <c r="D4388">
        <v>545</v>
      </c>
      <c r="E4388" s="1" t="s">
        <v>3</v>
      </c>
      <c r="F4388">
        <v>22.131667001</v>
      </c>
    </row>
    <row r="4389" spans="1:6" x14ac:dyDescent="0.35">
      <c r="A4389" s="1" t="s">
        <v>564</v>
      </c>
      <c r="B4389" s="1" t="s">
        <v>18</v>
      </c>
      <c r="C4389" s="1" t="s">
        <v>19</v>
      </c>
      <c r="D4389">
        <v>545</v>
      </c>
      <c r="E4389" s="1" t="s">
        <v>4</v>
      </c>
      <c r="F4389">
        <v>568.63456363700004</v>
      </c>
    </row>
    <row r="4390" spans="1:6" hidden="1" x14ac:dyDescent="0.35">
      <c r="A4390" s="1" t="s">
        <v>565</v>
      </c>
      <c r="B4390" s="1" t="s">
        <v>1</v>
      </c>
      <c r="C4390" s="1" t="s">
        <v>2</v>
      </c>
      <c r="D4390">
        <v>546</v>
      </c>
      <c r="E4390" s="1" t="s">
        <v>3</v>
      </c>
      <c r="F4390">
        <v>8.5102089999999997</v>
      </c>
    </row>
    <row r="4391" spans="1:6" hidden="1" x14ac:dyDescent="0.35">
      <c r="A4391" s="1" t="s">
        <v>565</v>
      </c>
      <c r="B4391" s="1" t="s">
        <v>1</v>
      </c>
      <c r="C4391" s="1" t="s">
        <v>2</v>
      </c>
      <c r="D4391">
        <v>546</v>
      </c>
      <c r="E4391" s="1" t="s">
        <v>4</v>
      </c>
      <c r="F4391">
        <v>569.57115634499996</v>
      </c>
    </row>
    <row r="4392" spans="1:6" hidden="1" x14ac:dyDescent="0.35">
      <c r="A4392" s="1" t="s">
        <v>565</v>
      </c>
      <c r="B4392" s="1" t="s">
        <v>15</v>
      </c>
      <c r="C4392" s="1" t="s">
        <v>2</v>
      </c>
      <c r="D4392">
        <v>546</v>
      </c>
      <c r="E4392" s="1" t="s">
        <v>3</v>
      </c>
      <c r="F4392">
        <v>37.814584000000004</v>
      </c>
    </row>
    <row r="4393" spans="1:6" hidden="1" x14ac:dyDescent="0.35">
      <c r="A4393" s="1" t="s">
        <v>565</v>
      </c>
      <c r="B4393" s="1" t="s">
        <v>15</v>
      </c>
      <c r="C4393" s="1" t="s">
        <v>2</v>
      </c>
      <c r="D4393">
        <v>546</v>
      </c>
      <c r="E4393" s="1" t="s">
        <v>4</v>
      </c>
      <c r="F4393">
        <v>569.60894249099999</v>
      </c>
    </row>
    <row r="4394" spans="1:6" hidden="1" x14ac:dyDescent="0.35">
      <c r="A4394" s="1" t="s">
        <v>566</v>
      </c>
      <c r="B4394" s="1" t="s">
        <v>1</v>
      </c>
      <c r="C4394" s="1" t="s">
        <v>2</v>
      </c>
      <c r="D4394">
        <v>547</v>
      </c>
      <c r="E4394" s="1" t="s">
        <v>3</v>
      </c>
      <c r="F4394">
        <v>9.9154689999999999</v>
      </c>
    </row>
    <row r="4395" spans="1:6" hidden="1" x14ac:dyDescent="0.35">
      <c r="A4395" s="1" t="s">
        <v>566</v>
      </c>
      <c r="B4395" s="1" t="s">
        <v>1</v>
      </c>
      <c r="C4395" s="1" t="s">
        <v>2</v>
      </c>
      <c r="D4395">
        <v>547</v>
      </c>
      <c r="E4395" s="1" t="s">
        <v>4</v>
      </c>
      <c r="F4395">
        <v>570.57256816799998</v>
      </c>
    </row>
    <row r="4396" spans="1:6" hidden="1" x14ac:dyDescent="0.35">
      <c r="A4396" s="1" t="s">
        <v>566</v>
      </c>
      <c r="B4396" s="1" t="s">
        <v>15</v>
      </c>
      <c r="C4396" s="1" t="s">
        <v>2</v>
      </c>
      <c r="D4396">
        <v>547</v>
      </c>
      <c r="E4396" s="1" t="s">
        <v>3</v>
      </c>
      <c r="F4396">
        <v>44.200416001000001</v>
      </c>
    </row>
    <row r="4397" spans="1:6" hidden="1" x14ac:dyDescent="0.35">
      <c r="A4397" s="1" t="s">
        <v>566</v>
      </c>
      <c r="B4397" s="1" t="s">
        <v>15</v>
      </c>
      <c r="C4397" s="1" t="s">
        <v>2</v>
      </c>
      <c r="D4397">
        <v>547</v>
      </c>
      <c r="E4397" s="1" t="s">
        <v>4</v>
      </c>
      <c r="F4397">
        <v>570.61702347999994</v>
      </c>
    </row>
    <row r="4398" spans="1:6" hidden="1" x14ac:dyDescent="0.35">
      <c r="A4398" s="1" t="s">
        <v>567</v>
      </c>
      <c r="B4398" s="1" t="s">
        <v>1</v>
      </c>
      <c r="C4398" s="1" t="s">
        <v>2</v>
      </c>
      <c r="D4398">
        <v>548</v>
      </c>
      <c r="E4398" s="1" t="s">
        <v>3</v>
      </c>
      <c r="F4398">
        <v>9.9512499999999999</v>
      </c>
    </row>
    <row r="4399" spans="1:6" hidden="1" x14ac:dyDescent="0.35">
      <c r="A4399" s="1" t="s">
        <v>567</v>
      </c>
      <c r="B4399" s="1" t="s">
        <v>1</v>
      </c>
      <c r="C4399" s="1" t="s">
        <v>2</v>
      </c>
      <c r="D4399">
        <v>548</v>
      </c>
      <c r="E4399" s="1" t="s">
        <v>4</v>
      </c>
      <c r="F4399">
        <v>571.572604157</v>
      </c>
    </row>
    <row r="4400" spans="1:6" hidden="1" x14ac:dyDescent="0.35">
      <c r="A4400" s="1" t="s">
        <v>567</v>
      </c>
      <c r="B4400" s="1" t="s">
        <v>15</v>
      </c>
      <c r="C4400" s="1" t="s">
        <v>2</v>
      </c>
      <c r="D4400">
        <v>548</v>
      </c>
      <c r="E4400" s="1" t="s">
        <v>3</v>
      </c>
      <c r="F4400">
        <v>45.610207998999996</v>
      </c>
    </row>
    <row r="4401" spans="1:6" hidden="1" x14ac:dyDescent="0.35">
      <c r="A4401" s="1" t="s">
        <v>567</v>
      </c>
      <c r="B4401" s="1" t="s">
        <v>15</v>
      </c>
      <c r="C4401" s="1" t="s">
        <v>2</v>
      </c>
      <c r="D4401">
        <v>548</v>
      </c>
      <c r="E4401" s="1" t="s">
        <v>4</v>
      </c>
      <c r="F4401">
        <v>571.61845551099998</v>
      </c>
    </row>
    <row r="4402" spans="1:6" hidden="1" x14ac:dyDescent="0.35">
      <c r="A4402" s="1" t="s">
        <v>568</v>
      </c>
      <c r="B4402" s="1" t="s">
        <v>16</v>
      </c>
      <c r="C4402" s="1" t="s">
        <v>17</v>
      </c>
      <c r="D4402">
        <v>546</v>
      </c>
      <c r="E4402" s="1" t="s">
        <v>3</v>
      </c>
      <c r="F4402">
        <v>2592.6871859990001</v>
      </c>
    </row>
    <row r="4403" spans="1:6" hidden="1" x14ac:dyDescent="0.35">
      <c r="A4403" s="1" t="s">
        <v>568</v>
      </c>
      <c r="B4403" s="1" t="s">
        <v>16</v>
      </c>
      <c r="C4403" s="1" t="s">
        <v>17</v>
      </c>
      <c r="D4403">
        <v>546</v>
      </c>
      <c r="E4403" s="1" t="s">
        <v>4</v>
      </c>
      <c r="F4403">
        <v>572.20165551100001</v>
      </c>
    </row>
    <row r="4404" spans="1:6" hidden="1" x14ac:dyDescent="0.35">
      <c r="A4404" s="1" t="s">
        <v>568</v>
      </c>
      <c r="B4404" s="1" t="s">
        <v>18</v>
      </c>
      <c r="C4404" s="1" t="s">
        <v>19</v>
      </c>
      <c r="D4404">
        <v>546</v>
      </c>
      <c r="E4404" s="1" t="s">
        <v>3</v>
      </c>
      <c r="F4404">
        <v>2593.2376550009999</v>
      </c>
    </row>
    <row r="4405" spans="1:6" x14ac:dyDescent="0.35">
      <c r="A4405" s="1" t="s">
        <v>568</v>
      </c>
      <c r="B4405" s="1" t="s">
        <v>18</v>
      </c>
      <c r="C4405" s="1" t="s">
        <v>19</v>
      </c>
      <c r="D4405">
        <v>546</v>
      </c>
      <c r="E4405" s="1" t="s">
        <v>4</v>
      </c>
      <c r="F4405">
        <v>572.202203897</v>
      </c>
    </row>
    <row r="4406" spans="1:6" hidden="1" x14ac:dyDescent="0.35">
      <c r="A4406" s="1" t="s">
        <v>568</v>
      </c>
      <c r="B4406" s="1" t="s">
        <v>16</v>
      </c>
      <c r="C4406" s="1" t="s">
        <v>17</v>
      </c>
      <c r="D4406">
        <v>547</v>
      </c>
      <c r="E4406" s="1" t="s">
        <v>3</v>
      </c>
      <c r="F4406">
        <v>1.7553120010000001</v>
      </c>
    </row>
    <row r="4407" spans="1:6" hidden="1" x14ac:dyDescent="0.35">
      <c r="A4407" s="1" t="s">
        <v>568</v>
      </c>
      <c r="B4407" s="1" t="s">
        <v>16</v>
      </c>
      <c r="C4407" s="1" t="s">
        <v>17</v>
      </c>
      <c r="D4407">
        <v>547</v>
      </c>
      <c r="E4407" s="1" t="s">
        <v>4</v>
      </c>
      <c r="F4407">
        <v>572.20361790699997</v>
      </c>
    </row>
    <row r="4408" spans="1:6" hidden="1" x14ac:dyDescent="0.35">
      <c r="A4408" s="1" t="s">
        <v>568</v>
      </c>
      <c r="B4408" s="1" t="s">
        <v>16</v>
      </c>
      <c r="C4408" s="1" t="s">
        <v>17</v>
      </c>
      <c r="D4408">
        <v>548</v>
      </c>
      <c r="E4408" s="1" t="s">
        <v>3</v>
      </c>
      <c r="F4408">
        <v>1.8315619990000001</v>
      </c>
    </row>
    <row r="4409" spans="1:6" hidden="1" x14ac:dyDescent="0.35">
      <c r="A4409" s="1" t="s">
        <v>568</v>
      </c>
      <c r="B4409" s="1" t="s">
        <v>16</v>
      </c>
      <c r="C4409" s="1" t="s">
        <v>17</v>
      </c>
      <c r="D4409">
        <v>548</v>
      </c>
      <c r="E4409" s="1" t="s">
        <v>4</v>
      </c>
      <c r="F4409">
        <v>572.205619834</v>
      </c>
    </row>
    <row r="4410" spans="1:6" hidden="1" x14ac:dyDescent="0.35">
      <c r="A4410" s="1" t="s">
        <v>568</v>
      </c>
      <c r="B4410" s="1" t="s">
        <v>18</v>
      </c>
      <c r="C4410" s="1" t="s">
        <v>19</v>
      </c>
      <c r="D4410">
        <v>547</v>
      </c>
      <c r="E4410" s="1" t="s">
        <v>3</v>
      </c>
      <c r="F4410">
        <v>6.3868749999999999</v>
      </c>
    </row>
    <row r="4411" spans="1:6" x14ac:dyDescent="0.35">
      <c r="A4411" s="1" t="s">
        <v>568</v>
      </c>
      <c r="B4411" s="1" t="s">
        <v>18</v>
      </c>
      <c r="C4411" s="1" t="s">
        <v>19</v>
      </c>
      <c r="D4411">
        <v>547</v>
      </c>
      <c r="E4411" s="1" t="s">
        <v>4</v>
      </c>
      <c r="F4411">
        <v>572.20866217800005</v>
      </c>
    </row>
    <row r="4412" spans="1:6" hidden="1" x14ac:dyDescent="0.35">
      <c r="A4412" s="1" t="s">
        <v>568</v>
      </c>
      <c r="B4412" s="1" t="s">
        <v>18</v>
      </c>
      <c r="C4412" s="1" t="s">
        <v>19</v>
      </c>
      <c r="D4412">
        <v>548</v>
      </c>
      <c r="E4412" s="1" t="s">
        <v>3</v>
      </c>
      <c r="F4412">
        <v>5.8650000000000002</v>
      </c>
    </row>
    <row r="4413" spans="1:6" x14ac:dyDescent="0.35">
      <c r="A4413" s="1" t="s">
        <v>568</v>
      </c>
      <c r="B4413" s="1" t="s">
        <v>18</v>
      </c>
      <c r="C4413" s="1" t="s">
        <v>19</v>
      </c>
      <c r="D4413">
        <v>548</v>
      </c>
      <c r="E4413" s="1" t="s">
        <v>4</v>
      </c>
      <c r="F4413">
        <v>572.21467040699997</v>
      </c>
    </row>
    <row r="4414" spans="1:6" hidden="1" x14ac:dyDescent="0.35">
      <c r="A4414" s="1" t="s">
        <v>568</v>
      </c>
      <c r="B4414" s="1" t="s">
        <v>1</v>
      </c>
      <c r="C4414" s="1" t="s">
        <v>2</v>
      </c>
      <c r="D4414">
        <v>549</v>
      </c>
      <c r="E4414" s="1" t="s">
        <v>3</v>
      </c>
      <c r="F4414">
        <v>7.3639060000000001</v>
      </c>
    </row>
    <row r="4415" spans="1:6" hidden="1" x14ac:dyDescent="0.35">
      <c r="A4415" s="1" t="s">
        <v>568</v>
      </c>
      <c r="B4415" s="1" t="s">
        <v>1</v>
      </c>
      <c r="C4415" s="1" t="s">
        <v>2</v>
      </c>
      <c r="D4415">
        <v>549</v>
      </c>
      <c r="E4415" s="1" t="s">
        <v>4</v>
      </c>
      <c r="F4415">
        <v>572.57000186499999</v>
      </c>
    </row>
    <row r="4416" spans="1:6" hidden="1" x14ac:dyDescent="0.35">
      <c r="A4416" s="1" t="s">
        <v>568</v>
      </c>
      <c r="B4416" s="1" t="s">
        <v>15</v>
      </c>
      <c r="C4416" s="1" t="s">
        <v>2</v>
      </c>
      <c r="D4416">
        <v>549</v>
      </c>
      <c r="E4416" s="1" t="s">
        <v>3</v>
      </c>
      <c r="F4416">
        <v>34.353281000999999</v>
      </c>
    </row>
    <row r="4417" spans="1:6" hidden="1" x14ac:dyDescent="0.35">
      <c r="A4417" s="1" t="s">
        <v>568</v>
      </c>
      <c r="B4417" s="1" t="s">
        <v>15</v>
      </c>
      <c r="C4417" s="1" t="s">
        <v>2</v>
      </c>
      <c r="D4417">
        <v>549</v>
      </c>
      <c r="E4417" s="1" t="s">
        <v>4</v>
      </c>
      <c r="F4417">
        <v>572.60431842800006</v>
      </c>
    </row>
    <row r="4418" spans="1:6" hidden="1" x14ac:dyDescent="0.35">
      <c r="A4418" s="1" t="s">
        <v>568</v>
      </c>
      <c r="B4418" s="1" t="s">
        <v>16</v>
      </c>
      <c r="C4418" s="1" t="s">
        <v>17</v>
      </c>
      <c r="D4418">
        <v>549</v>
      </c>
      <c r="E4418" s="1" t="s">
        <v>3</v>
      </c>
      <c r="F4418">
        <v>2.972394999</v>
      </c>
    </row>
    <row r="4419" spans="1:6" hidden="1" x14ac:dyDescent="0.35">
      <c r="A4419" s="1" t="s">
        <v>568</v>
      </c>
      <c r="B4419" s="1" t="s">
        <v>16</v>
      </c>
      <c r="C4419" s="1" t="s">
        <v>17</v>
      </c>
      <c r="D4419">
        <v>549</v>
      </c>
      <c r="E4419" s="1" t="s">
        <v>4</v>
      </c>
      <c r="F4419">
        <v>572.607315094</v>
      </c>
    </row>
    <row r="4420" spans="1:6" hidden="1" x14ac:dyDescent="0.35">
      <c r="A4420" s="1" t="s">
        <v>568</v>
      </c>
      <c r="B4420" s="1" t="s">
        <v>18</v>
      </c>
      <c r="C4420" s="1" t="s">
        <v>19</v>
      </c>
      <c r="D4420">
        <v>549</v>
      </c>
      <c r="E4420" s="1" t="s">
        <v>3</v>
      </c>
      <c r="F4420">
        <v>9.0889059989999996</v>
      </c>
    </row>
    <row r="4421" spans="1:6" x14ac:dyDescent="0.35">
      <c r="A4421" s="1" t="s">
        <v>568</v>
      </c>
      <c r="B4421" s="1" t="s">
        <v>18</v>
      </c>
      <c r="C4421" s="1" t="s">
        <v>19</v>
      </c>
      <c r="D4421">
        <v>549</v>
      </c>
      <c r="E4421" s="1" t="s">
        <v>4</v>
      </c>
      <c r="F4421">
        <v>572.61345196900004</v>
      </c>
    </row>
    <row r="4422" spans="1:6" hidden="1" x14ac:dyDescent="0.35">
      <c r="A4422" s="1" t="s">
        <v>569</v>
      </c>
      <c r="B4422" s="1" t="s">
        <v>1</v>
      </c>
      <c r="C4422" s="1" t="s">
        <v>2</v>
      </c>
      <c r="D4422">
        <v>550</v>
      </c>
      <c r="E4422" s="1" t="s">
        <v>3</v>
      </c>
      <c r="F4422">
        <v>9.9190629999999995</v>
      </c>
    </row>
    <row r="4423" spans="1:6" hidden="1" x14ac:dyDescent="0.35">
      <c r="A4423" s="1" t="s">
        <v>569</v>
      </c>
      <c r="B4423" s="1" t="s">
        <v>1</v>
      </c>
      <c r="C4423" s="1" t="s">
        <v>2</v>
      </c>
      <c r="D4423">
        <v>550</v>
      </c>
      <c r="E4423" s="1" t="s">
        <v>4</v>
      </c>
      <c r="F4423">
        <v>573.57258202100002</v>
      </c>
    </row>
    <row r="4424" spans="1:6" hidden="1" x14ac:dyDescent="0.35">
      <c r="A4424" s="1" t="s">
        <v>569</v>
      </c>
      <c r="B4424" s="1" t="s">
        <v>15</v>
      </c>
      <c r="C4424" s="1" t="s">
        <v>2</v>
      </c>
      <c r="D4424">
        <v>550</v>
      </c>
      <c r="E4424" s="1" t="s">
        <v>3</v>
      </c>
      <c r="F4424">
        <v>45.601040998000002</v>
      </c>
    </row>
    <row r="4425" spans="1:6" hidden="1" x14ac:dyDescent="0.35">
      <c r="A4425" s="1" t="s">
        <v>569</v>
      </c>
      <c r="B4425" s="1" t="s">
        <v>15</v>
      </c>
      <c r="C4425" s="1" t="s">
        <v>2</v>
      </c>
      <c r="D4425">
        <v>550</v>
      </c>
      <c r="E4425" s="1" t="s">
        <v>4</v>
      </c>
      <c r="F4425">
        <v>573.61842868799999</v>
      </c>
    </row>
    <row r="4426" spans="1:6" hidden="1" x14ac:dyDescent="0.35">
      <c r="A4426" s="1" t="s">
        <v>569</v>
      </c>
      <c r="B4426" s="1" t="s">
        <v>16</v>
      </c>
      <c r="C4426" s="1" t="s">
        <v>17</v>
      </c>
      <c r="D4426">
        <v>550</v>
      </c>
      <c r="E4426" s="1" t="s">
        <v>3</v>
      </c>
      <c r="F4426">
        <v>3.6658849999999998</v>
      </c>
    </row>
    <row r="4427" spans="1:6" hidden="1" x14ac:dyDescent="0.35">
      <c r="A4427" s="1" t="s">
        <v>569</v>
      </c>
      <c r="B4427" s="1" t="s">
        <v>16</v>
      </c>
      <c r="C4427" s="1" t="s">
        <v>17</v>
      </c>
      <c r="D4427">
        <v>550</v>
      </c>
      <c r="E4427" s="1" t="s">
        <v>4</v>
      </c>
      <c r="F4427">
        <v>573.622115979</v>
      </c>
    </row>
    <row r="4428" spans="1:6" hidden="1" x14ac:dyDescent="0.35">
      <c r="A4428" s="1" t="s">
        <v>569</v>
      </c>
      <c r="B4428" s="1" t="s">
        <v>18</v>
      </c>
      <c r="C4428" s="1" t="s">
        <v>19</v>
      </c>
      <c r="D4428">
        <v>550</v>
      </c>
      <c r="E4428" s="1" t="s">
        <v>3</v>
      </c>
      <c r="F4428">
        <v>26.604582999000002</v>
      </c>
    </row>
    <row r="4429" spans="1:6" x14ac:dyDescent="0.35">
      <c r="A4429" s="1" t="s">
        <v>569</v>
      </c>
      <c r="B4429" s="1" t="s">
        <v>18</v>
      </c>
      <c r="C4429" s="1" t="s">
        <v>19</v>
      </c>
      <c r="D4429">
        <v>550</v>
      </c>
      <c r="E4429" s="1" t="s">
        <v>4</v>
      </c>
      <c r="F4429">
        <v>573.64506884399998</v>
      </c>
    </row>
    <row r="4430" spans="1:6" hidden="1" x14ac:dyDescent="0.35">
      <c r="A4430" s="1" t="s">
        <v>570</v>
      </c>
      <c r="B4430" s="1" t="s">
        <v>1</v>
      </c>
      <c r="C4430" s="1" t="s">
        <v>2</v>
      </c>
      <c r="D4430">
        <v>551</v>
      </c>
      <c r="E4430" s="1" t="s">
        <v>3</v>
      </c>
      <c r="F4430">
        <v>9.9217709989999996</v>
      </c>
    </row>
    <row r="4431" spans="1:6" hidden="1" x14ac:dyDescent="0.35">
      <c r="A4431" s="1" t="s">
        <v>570</v>
      </c>
      <c r="B4431" s="1" t="s">
        <v>1</v>
      </c>
      <c r="C4431" s="1" t="s">
        <v>2</v>
      </c>
      <c r="D4431">
        <v>551</v>
      </c>
      <c r="E4431" s="1" t="s">
        <v>4</v>
      </c>
      <c r="F4431">
        <v>574.57258623899997</v>
      </c>
    </row>
    <row r="4432" spans="1:6" hidden="1" x14ac:dyDescent="0.35">
      <c r="A4432" s="1" t="s">
        <v>570</v>
      </c>
      <c r="B4432" s="1" t="s">
        <v>15</v>
      </c>
      <c r="C4432" s="1" t="s">
        <v>2</v>
      </c>
      <c r="D4432">
        <v>551</v>
      </c>
      <c r="E4432" s="1" t="s">
        <v>3</v>
      </c>
      <c r="F4432">
        <v>45.586823000000003</v>
      </c>
    </row>
    <row r="4433" spans="1:6" hidden="1" x14ac:dyDescent="0.35">
      <c r="A4433" s="1" t="s">
        <v>570</v>
      </c>
      <c r="B4433" s="1" t="s">
        <v>15</v>
      </c>
      <c r="C4433" s="1" t="s">
        <v>2</v>
      </c>
      <c r="D4433">
        <v>551</v>
      </c>
      <c r="E4433" s="1" t="s">
        <v>4</v>
      </c>
      <c r="F4433">
        <v>574.618442125</v>
      </c>
    </row>
    <row r="4434" spans="1:6" hidden="1" x14ac:dyDescent="0.35">
      <c r="A4434" s="1" t="s">
        <v>570</v>
      </c>
      <c r="B4434" s="1" t="s">
        <v>16</v>
      </c>
      <c r="C4434" s="1" t="s">
        <v>17</v>
      </c>
      <c r="D4434">
        <v>551</v>
      </c>
      <c r="E4434" s="1" t="s">
        <v>3</v>
      </c>
      <c r="F4434">
        <v>3.6368229990000001</v>
      </c>
    </row>
    <row r="4435" spans="1:6" hidden="1" x14ac:dyDescent="0.35">
      <c r="A4435" s="1" t="s">
        <v>570</v>
      </c>
      <c r="B4435" s="1" t="s">
        <v>16</v>
      </c>
      <c r="C4435" s="1" t="s">
        <v>17</v>
      </c>
      <c r="D4435">
        <v>551</v>
      </c>
      <c r="E4435" s="1" t="s">
        <v>4</v>
      </c>
      <c r="F4435">
        <v>574.62211613500006</v>
      </c>
    </row>
    <row r="4436" spans="1:6" hidden="1" x14ac:dyDescent="0.35">
      <c r="A4436" s="1" t="s">
        <v>571</v>
      </c>
      <c r="B4436" s="1" t="s">
        <v>18</v>
      </c>
      <c r="C4436" s="1" t="s">
        <v>19</v>
      </c>
      <c r="D4436">
        <v>551</v>
      </c>
      <c r="E4436" s="1" t="s">
        <v>3</v>
      </c>
      <c r="F4436">
        <v>393.73958300100003</v>
      </c>
    </row>
    <row r="4437" spans="1:6" x14ac:dyDescent="0.35">
      <c r="A4437" s="1" t="s">
        <v>571</v>
      </c>
      <c r="B4437" s="1" t="s">
        <v>18</v>
      </c>
      <c r="C4437" s="1" t="s">
        <v>19</v>
      </c>
      <c r="D4437">
        <v>551</v>
      </c>
      <c r="E4437" s="1" t="s">
        <v>4</v>
      </c>
      <c r="F4437">
        <v>575.01221899999996</v>
      </c>
    </row>
    <row r="4438" spans="1:6" hidden="1" x14ac:dyDescent="0.35">
      <c r="A4438" s="1" t="s">
        <v>571</v>
      </c>
      <c r="B4438" s="1" t="s">
        <v>1</v>
      </c>
      <c r="C4438" s="1" t="s">
        <v>2</v>
      </c>
      <c r="D4438">
        <v>552</v>
      </c>
      <c r="E4438" s="1" t="s">
        <v>3</v>
      </c>
      <c r="F4438">
        <v>8.0136459989999995</v>
      </c>
    </row>
    <row r="4439" spans="1:6" hidden="1" x14ac:dyDescent="0.35">
      <c r="A4439" s="1" t="s">
        <v>571</v>
      </c>
      <c r="B4439" s="1" t="s">
        <v>1</v>
      </c>
      <c r="C4439" s="1" t="s">
        <v>2</v>
      </c>
      <c r="D4439">
        <v>552</v>
      </c>
      <c r="E4439" s="1" t="s">
        <v>4</v>
      </c>
      <c r="F4439">
        <v>575.57078608300003</v>
      </c>
    </row>
    <row r="4440" spans="1:6" hidden="1" x14ac:dyDescent="0.35">
      <c r="A4440" s="1" t="s">
        <v>571</v>
      </c>
      <c r="B4440" s="1" t="s">
        <v>15</v>
      </c>
      <c r="C4440" s="1" t="s">
        <v>2</v>
      </c>
      <c r="D4440">
        <v>552</v>
      </c>
      <c r="E4440" s="1" t="s">
        <v>3</v>
      </c>
      <c r="F4440">
        <v>35.164895000000001</v>
      </c>
    </row>
    <row r="4441" spans="1:6" hidden="1" x14ac:dyDescent="0.35">
      <c r="A4441" s="1" t="s">
        <v>571</v>
      </c>
      <c r="B4441" s="1" t="s">
        <v>15</v>
      </c>
      <c r="C4441" s="1" t="s">
        <v>2</v>
      </c>
      <c r="D4441">
        <v>552</v>
      </c>
      <c r="E4441" s="1" t="s">
        <v>4</v>
      </c>
      <c r="F4441">
        <v>575.60592889500003</v>
      </c>
    </row>
    <row r="4442" spans="1:6" hidden="1" x14ac:dyDescent="0.35">
      <c r="A4442" s="1" t="s">
        <v>571</v>
      </c>
      <c r="B4442" s="1" t="s">
        <v>16</v>
      </c>
      <c r="C4442" s="1" t="s">
        <v>17</v>
      </c>
      <c r="D4442">
        <v>552</v>
      </c>
      <c r="E4442" s="1" t="s">
        <v>3</v>
      </c>
      <c r="F4442">
        <v>2.8918750009999998</v>
      </c>
    </row>
    <row r="4443" spans="1:6" hidden="1" x14ac:dyDescent="0.35">
      <c r="A4443" s="1" t="s">
        <v>571</v>
      </c>
      <c r="B4443" s="1" t="s">
        <v>16</v>
      </c>
      <c r="C4443" s="1" t="s">
        <v>17</v>
      </c>
      <c r="D4443">
        <v>552</v>
      </c>
      <c r="E4443" s="1" t="s">
        <v>4</v>
      </c>
      <c r="F4443">
        <v>575.60883774900003</v>
      </c>
    </row>
    <row r="4444" spans="1:6" hidden="1" x14ac:dyDescent="0.35">
      <c r="A4444" s="1" t="s">
        <v>571</v>
      </c>
      <c r="B4444" s="1" t="s">
        <v>18</v>
      </c>
      <c r="C4444" s="1" t="s">
        <v>19</v>
      </c>
      <c r="D4444">
        <v>552</v>
      </c>
      <c r="E4444" s="1" t="s">
        <v>3</v>
      </c>
      <c r="F4444">
        <v>6.286822999</v>
      </c>
    </row>
    <row r="4445" spans="1:6" x14ac:dyDescent="0.35">
      <c r="A4445" s="1" t="s">
        <v>571</v>
      </c>
      <c r="B4445" s="1" t="s">
        <v>18</v>
      </c>
      <c r="C4445" s="1" t="s">
        <v>19</v>
      </c>
      <c r="D4445">
        <v>552</v>
      </c>
      <c r="E4445" s="1" t="s">
        <v>4</v>
      </c>
      <c r="F4445">
        <v>575.61224894700001</v>
      </c>
    </row>
    <row r="4446" spans="1:6" hidden="1" x14ac:dyDescent="0.35">
      <c r="A4446" s="1" t="s">
        <v>572</v>
      </c>
      <c r="B4446" s="1" t="s">
        <v>1</v>
      </c>
      <c r="C4446" s="1" t="s">
        <v>2</v>
      </c>
      <c r="D4446">
        <v>553</v>
      </c>
      <c r="E4446" s="1" t="s">
        <v>3</v>
      </c>
      <c r="F4446">
        <v>9.9093750010000008</v>
      </c>
    </row>
    <row r="4447" spans="1:6" hidden="1" x14ac:dyDescent="0.35">
      <c r="A4447" s="1" t="s">
        <v>572</v>
      </c>
      <c r="B4447" s="1" t="s">
        <v>1</v>
      </c>
      <c r="C4447" s="1" t="s">
        <v>2</v>
      </c>
      <c r="D4447">
        <v>553</v>
      </c>
      <c r="E4447" s="1" t="s">
        <v>4</v>
      </c>
      <c r="F4447">
        <v>576.57258300900003</v>
      </c>
    </row>
    <row r="4448" spans="1:6" hidden="1" x14ac:dyDescent="0.35">
      <c r="A4448" s="1" t="s">
        <v>572</v>
      </c>
      <c r="B4448" s="1" t="s">
        <v>15</v>
      </c>
      <c r="C4448" s="1" t="s">
        <v>2</v>
      </c>
      <c r="D4448">
        <v>553</v>
      </c>
      <c r="E4448" s="1" t="s">
        <v>3</v>
      </c>
      <c r="F4448">
        <v>39.350989998999999</v>
      </c>
    </row>
    <row r="4449" spans="1:6" hidden="1" x14ac:dyDescent="0.35">
      <c r="A4449" s="1" t="s">
        <v>572</v>
      </c>
      <c r="B4449" s="1" t="s">
        <v>15</v>
      </c>
      <c r="C4449" s="1" t="s">
        <v>2</v>
      </c>
      <c r="D4449">
        <v>553</v>
      </c>
      <c r="E4449" s="1" t="s">
        <v>4</v>
      </c>
      <c r="F4449">
        <v>576.61219238399997</v>
      </c>
    </row>
    <row r="4450" spans="1:6" hidden="1" x14ac:dyDescent="0.35">
      <c r="A4450" s="1" t="s">
        <v>572</v>
      </c>
      <c r="B4450" s="1" t="s">
        <v>16</v>
      </c>
      <c r="C4450" s="1" t="s">
        <v>17</v>
      </c>
      <c r="D4450">
        <v>553</v>
      </c>
      <c r="E4450" s="1" t="s">
        <v>3</v>
      </c>
      <c r="F4450">
        <v>2.9178129990000001</v>
      </c>
    </row>
    <row r="4451" spans="1:6" hidden="1" x14ac:dyDescent="0.35">
      <c r="A4451" s="1" t="s">
        <v>572</v>
      </c>
      <c r="B4451" s="1" t="s">
        <v>16</v>
      </c>
      <c r="C4451" s="1" t="s">
        <v>17</v>
      </c>
      <c r="D4451">
        <v>553</v>
      </c>
      <c r="E4451" s="1" t="s">
        <v>4</v>
      </c>
      <c r="F4451">
        <v>576.61514285299995</v>
      </c>
    </row>
    <row r="4452" spans="1:6" hidden="1" x14ac:dyDescent="0.35">
      <c r="A4452" s="1" t="s">
        <v>572</v>
      </c>
      <c r="B4452" s="1" t="s">
        <v>18</v>
      </c>
      <c r="C4452" s="1" t="s">
        <v>19</v>
      </c>
      <c r="D4452">
        <v>553</v>
      </c>
      <c r="E4452" s="1" t="s">
        <v>3</v>
      </c>
      <c r="F4452">
        <v>7.7961460000000002</v>
      </c>
    </row>
    <row r="4453" spans="1:6" x14ac:dyDescent="0.35">
      <c r="A4453" s="1" t="s">
        <v>572</v>
      </c>
      <c r="B4453" s="1" t="s">
        <v>18</v>
      </c>
      <c r="C4453" s="1" t="s">
        <v>19</v>
      </c>
      <c r="D4453">
        <v>553</v>
      </c>
      <c r="E4453" s="1" t="s">
        <v>4</v>
      </c>
      <c r="F4453">
        <v>576.62002311399999</v>
      </c>
    </row>
    <row r="4454" spans="1:6" hidden="1" x14ac:dyDescent="0.35">
      <c r="A4454" s="1" t="s">
        <v>573</v>
      </c>
      <c r="B4454" s="1" t="s">
        <v>1</v>
      </c>
      <c r="C4454" s="1" t="s">
        <v>2</v>
      </c>
      <c r="D4454">
        <v>554</v>
      </c>
      <c r="E4454" s="1" t="s">
        <v>3</v>
      </c>
      <c r="F4454">
        <v>9.8735940010000007</v>
      </c>
    </row>
    <row r="4455" spans="1:6" hidden="1" x14ac:dyDescent="0.35">
      <c r="A4455" s="1" t="s">
        <v>573</v>
      </c>
      <c r="B4455" s="1" t="s">
        <v>1</v>
      </c>
      <c r="C4455" s="1" t="s">
        <v>2</v>
      </c>
      <c r="D4455">
        <v>554</v>
      </c>
      <c r="E4455" s="1" t="s">
        <v>4</v>
      </c>
      <c r="F4455">
        <v>577.57254290499998</v>
      </c>
    </row>
    <row r="4456" spans="1:6" hidden="1" x14ac:dyDescent="0.35">
      <c r="A4456" s="1" t="s">
        <v>573</v>
      </c>
      <c r="B4456" s="1" t="s">
        <v>15</v>
      </c>
      <c r="C4456" s="1" t="s">
        <v>2</v>
      </c>
      <c r="D4456">
        <v>554</v>
      </c>
      <c r="E4456" s="1" t="s">
        <v>3</v>
      </c>
      <c r="F4456">
        <v>39.956613998999998</v>
      </c>
    </row>
    <row r="4457" spans="1:6" hidden="1" x14ac:dyDescent="0.35">
      <c r="A4457" s="1" t="s">
        <v>573</v>
      </c>
      <c r="B4457" s="1" t="s">
        <v>15</v>
      </c>
      <c r="C4457" s="1" t="s">
        <v>2</v>
      </c>
      <c r="D4457">
        <v>554</v>
      </c>
      <c r="E4457" s="1" t="s">
        <v>4</v>
      </c>
      <c r="F4457">
        <v>577.61247274899995</v>
      </c>
    </row>
    <row r="4458" spans="1:6" hidden="1" x14ac:dyDescent="0.35">
      <c r="A4458" s="1" t="s">
        <v>573</v>
      </c>
      <c r="B4458" s="1" t="s">
        <v>16</v>
      </c>
      <c r="C4458" s="1" t="s">
        <v>17</v>
      </c>
      <c r="D4458">
        <v>554</v>
      </c>
      <c r="E4458" s="1" t="s">
        <v>3</v>
      </c>
      <c r="F4458">
        <v>2.6798960009999999</v>
      </c>
    </row>
    <row r="4459" spans="1:6" hidden="1" x14ac:dyDescent="0.35">
      <c r="A4459" s="1" t="s">
        <v>573</v>
      </c>
      <c r="B4459" s="1" t="s">
        <v>16</v>
      </c>
      <c r="C4459" s="1" t="s">
        <v>17</v>
      </c>
      <c r="D4459">
        <v>554</v>
      </c>
      <c r="E4459" s="1" t="s">
        <v>4</v>
      </c>
      <c r="F4459">
        <v>577.61517467600004</v>
      </c>
    </row>
    <row r="4460" spans="1:6" hidden="1" x14ac:dyDescent="0.35">
      <c r="A4460" s="1" t="s">
        <v>573</v>
      </c>
      <c r="B4460" s="1" t="s">
        <v>18</v>
      </c>
      <c r="C4460" s="1" t="s">
        <v>19</v>
      </c>
      <c r="D4460">
        <v>554</v>
      </c>
      <c r="E4460" s="1" t="s">
        <v>3</v>
      </c>
      <c r="F4460">
        <v>7.4733340000000004</v>
      </c>
    </row>
    <row r="4461" spans="1:6" x14ac:dyDescent="0.35">
      <c r="A4461" s="1" t="s">
        <v>573</v>
      </c>
      <c r="B4461" s="1" t="s">
        <v>18</v>
      </c>
      <c r="C4461" s="1" t="s">
        <v>19</v>
      </c>
      <c r="D4461">
        <v>554</v>
      </c>
      <c r="E4461" s="1" t="s">
        <v>4</v>
      </c>
      <c r="F4461">
        <v>577.61997108200001</v>
      </c>
    </row>
    <row r="4462" spans="1:6" hidden="1" x14ac:dyDescent="0.35">
      <c r="A4462" s="1" t="s">
        <v>574</v>
      </c>
      <c r="B4462" s="1" t="s">
        <v>1</v>
      </c>
      <c r="C4462" s="1" t="s">
        <v>2</v>
      </c>
      <c r="D4462">
        <v>555</v>
      </c>
      <c r="E4462" s="1" t="s">
        <v>3</v>
      </c>
      <c r="F4462">
        <v>9.9101040010000006</v>
      </c>
    </row>
    <row r="4463" spans="1:6" hidden="1" x14ac:dyDescent="0.35">
      <c r="A4463" s="1" t="s">
        <v>574</v>
      </c>
      <c r="B4463" s="1" t="s">
        <v>1</v>
      </c>
      <c r="C4463" s="1" t="s">
        <v>2</v>
      </c>
      <c r="D4463">
        <v>555</v>
      </c>
      <c r="E4463" s="1" t="s">
        <v>4</v>
      </c>
      <c r="F4463">
        <v>578.57258103000004</v>
      </c>
    </row>
    <row r="4464" spans="1:6" hidden="1" x14ac:dyDescent="0.35">
      <c r="A4464" s="1" t="s">
        <v>574</v>
      </c>
      <c r="B4464" s="1" t="s">
        <v>15</v>
      </c>
      <c r="C4464" s="1" t="s">
        <v>2</v>
      </c>
      <c r="D4464">
        <v>555</v>
      </c>
      <c r="E4464" s="1" t="s">
        <v>3</v>
      </c>
      <c r="F4464">
        <v>41.321145999999999</v>
      </c>
    </row>
    <row r="4465" spans="1:6" hidden="1" x14ac:dyDescent="0.35">
      <c r="A4465" s="1" t="s">
        <v>574</v>
      </c>
      <c r="B4465" s="1" t="s">
        <v>15</v>
      </c>
      <c r="C4465" s="1" t="s">
        <v>2</v>
      </c>
      <c r="D4465">
        <v>555</v>
      </c>
      <c r="E4465" s="1" t="s">
        <v>4</v>
      </c>
      <c r="F4465">
        <v>578.61386530000004</v>
      </c>
    </row>
    <row r="4466" spans="1:6" hidden="1" x14ac:dyDescent="0.35">
      <c r="A4466" s="1" t="s">
        <v>574</v>
      </c>
      <c r="B4466" s="1" t="s">
        <v>16</v>
      </c>
      <c r="C4466" s="1" t="s">
        <v>17</v>
      </c>
      <c r="D4466">
        <v>555</v>
      </c>
      <c r="E4466" s="1" t="s">
        <v>3</v>
      </c>
      <c r="F4466">
        <v>2.8630729989999999</v>
      </c>
    </row>
    <row r="4467" spans="1:6" hidden="1" x14ac:dyDescent="0.35">
      <c r="A4467" s="1" t="s">
        <v>574</v>
      </c>
      <c r="B4467" s="1" t="s">
        <v>16</v>
      </c>
      <c r="C4467" s="1" t="s">
        <v>17</v>
      </c>
      <c r="D4467">
        <v>555</v>
      </c>
      <c r="E4467" s="1" t="s">
        <v>4</v>
      </c>
      <c r="F4467">
        <v>578.61674842499997</v>
      </c>
    </row>
    <row r="4468" spans="1:6" hidden="1" x14ac:dyDescent="0.35">
      <c r="A4468" s="1" t="s">
        <v>574</v>
      </c>
      <c r="B4468" s="1" t="s">
        <v>18</v>
      </c>
      <c r="C4468" s="1" t="s">
        <v>19</v>
      </c>
      <c r="D4468">
        <v>555</v>
      </c>
      <c r="E4468" s="1" t="s">
        <v>3</v>
      </c>
      <c r="F4468">
        <v>5.927447999</v>
      </c>
    </row>
    <row r="4469" spans="1:6" x14ac:dyDescent="0.35">
      <c r="A4469" s="1" t="s">
        <v>574</v>
      </c>
      <c r="B4469" s="1" t="s">
        <v>18</v>
      </c>
      <c r="C4469" s="1" t="s">
        <v>19</v>
      </c>
      <c r="D4469">
        <v>555</v>
      </c>
      <c r="E4469" s="1" t="s">
        <v>4</v>
      </c>
      <c r="F4469">
        <v>578.61981587299999</v>
      </c>
    </row>
    <row r="4470" spans="1:6" hidden="1" x14ac:dyDescent="0.35">
      <c r="A4470" s="1" t="s">
        <v>575</v>
      </c>
      <c r="B4470" s="1" t="s">
        <v>1</v>
      </c>
      <c r="C4470" s="1" t="s">
        <v>2</v>
      </c>
      <c r="D4470">
        <v>556</v>
      </c>
      <c r="E4470" s="1" t="s">
        <v>3</v>
      </c>
      <c r="F4470">
        <v>8.5213020000000004</v>
      </c>
    </row>
    <row r="4471" spans="1:6" hidden="1" x14ac:dyDescent="0.35">
      <c r="A4471" s="1" t="s">
        <v>575</v>
      </c>
      <c r="B4471" s="1" t="s">
        <v>1</v>
      </c>
      <c r="C4471" s="1" t="s">
        <v>2</v>
      </c>
      <c r="D4471">
        <v>556</v>
      </c>
      <c r="E4471" s="1" t="s">
        <v>4</v>
      </c>
      <c r="F4471">
        <v>579.571186915</v>
      </c>
    </row>
    <row r="4472" spans="1:6" hidden="1" x14ac:dyDescent="0.35">
      <c r="A4472" s="1" t="s">
        <v>575</v>
      </c>
      <c r="B4472" s="1" t="s">
        <v>15</v>
      </c>
      <c r="C4472" s="1" t="s">
        <v>2</v>
      </c>
      <c r="D4472">
        <v>556</v>
      </c>
      <c r="E4472" s="1" t="s">
        <v>3</v>
      </c>
      <c r="F4472">
        <v>39.237813000000003</v>
      </c>
    </row>
    <row r="4473" spans="1:6" hidden="1" x14ac:dyDescent="0.35">
      <c r="A4473" s="1" t="s">
        <v>575</v>
      </c>
      <c r="B4473" s="1" t="s">
        <v>15</v>
      </c>
      <c r="C4473" s="1" t="s">
        <v>2</v>
      </c>
      <c r="D4473">
        <v>556</v>
      </c>
      <c r="E4473" s="1" t="s">
        <v>4</v>
      </c>
      <c r="F4473">
        <v>579.61039597700005</v>
      </c>
    </row>
    <row r="4474" spans="1:6" hidden="1" x14ac:dyDescent="0.35">
      <c r="A4474" s="1" t="s">
        <v>575</v>
      </c>
      <c r="B4474" s="1" t="s">
        <v>16</v>
      </c>
      <c r="C4474" s="1" t="s">
        <v>17</v>
      </c>
      <c r="D4474">
        <v>556</v>
      </c>
      <c r="E4474" s="1" t="s">
        <v>3</v>
      </c>
      <c r="F4474">
        <v>3.2448950000000001</v>
      </c>
    </row>
    <row r="4475" spans="1:6" hidden="1" x14ac:dyDescent="0.35">
      <c r="A4475" s="1" t="s">
        <v>575</v>
      </c>
      <c r="B4475" s="1" t="s">
        <v>16</v>
      </c>
      <c r="C4475" s="1" t="s">
        <v>17</v>
      </c>
      <c r="D4475">
        <v>556</v>
      </c>
      <c r="E4475" s="1" t="s">
        <v>4</v>
      </c>
      <c r="F4475">
        <v>579.61368842499996</v>
      </c>
    </row>
    <row r="4476" spans="1:6" hidden="1" x14ac:dyDescent="0.35">
      <c r="A4476" s="1" t="s">
        <v>576</v>
      </c>
      <c r="B4476" s="1" t="s">
        <v>18</v>
      </c>
      <c r="C4476" s="1" t="s">
        <v>19</v>
      </c>
      <c r="D4476">
        <v>556</v>
      </c>
      <c r="E4476" s="1" t="s">
        <v>3</v>
      </c>
      <c r="F4476">
        <v>461.03635400000002</v>
      </c>
    </row>
    <row r="4477" spans="1:6" x14ac:dyDescent="0.35">
      <c r="A4477" s="1" t="s">
        <v>576</v>
      </c>
      <c r="B4477" s="1" t="s">
        <v>18</v>
      </c>
      <c r="C4477" s="1" t="s">
        <v>19</v>
      </c>
      <c r="D4477">
        <v>556</v>
      </c>
      <c r="E4477" s="1" t="s">
        <v>4</v>
      </c>
      <c r="F4477">
        <v>580.07146842500003</v>
      </c>
    </row>
    <row r="4478" spans="1:6" hidden="1" x14ac:dyDescent="0.35">
      <c r="A4478" s="1" t="s">
        <v>576</v>
      </c>
      <c r="B4478" s="1" t="s">
        <v>1</v>
      </c>
      <c r="C4478" s="1" t="s">
        <v>2</v>
      </c>
      <c r="D4478">
        <v>557</v>
      </c>
      <c r="E4478" s="1" t="s">
        <v>3</v>
      </c>
      <c r="F4478">
        <v>9.892448001</v>
      </c>
    </row>
    <row r="4479" spans="1:6" hidden="1" x14ac:dyDescent="0.35">
      <c r="A4479" s="1" t="s">
        <v>576</v>
      </c>
      <c r="B4479" s="1" t="s">
        <v>1</v>
      </c>
      <c r="C4479" s="1" t="s">
        <v>2</v>
      </c>
      <c r="D4479">
        <v>557</v>
      </c>
      <c r="E4479" s="1" t="s">
        <v>4</v>
      </c>
      <c r="F4479">
        <v>580.57257477899998</v>
      </c>
    </row>
    <row r="4480" spans="1:6" hidden="1" x14ac:dyDescent="0.35">
      <c r="A4480" s="1" t="s">
        <v>576</v>
      </c>
      <c r="B4480" s="1" t="s">
        <v>15</v>
      </c>
      <c r="C4480" s="1" t="s">
        <v>2</v>
      </c>
      <c r="D4480">
        <v>557</v>
      </c>
      <c r="E4480" s="1" t="s">
        <v>3</v>
      </c>
      <c r="F4480">
        <v>45.863542000000002</v>
      </c>
    </row>
    <row r="4481" spans="1:6" hidden="1" x14ac:dyDescent="0.35">
      <c r="A4481" s="1" t="s">
        <v>576</v>
      </c>
      <c r="B4481" s="1" t="s">
        <v>15</v>
      </c>
      <c r="C4481" s="1" t="s">
        <v>2</v>
      </c>
      <c r="D4481">
        <v>557</v>
      </c>
      <c r="E4481" s="1" t="s">
        <v>4</v>
      </c>
      <c r="F4481">
        <v>580.61840957000004</v>
      </c>
    </row>
    <row r="4482" spans="1:6" hidden="1" x14ac:dyDescent="0.35">
      <c r="A4482" s="1" t="s">
        <v>576</v>
      </c>
      <c r="B4482" s="1" t="s">
        <v>16</v>
      </c>
      <c r="C4482" s="1" t="s">
        <v>17</v>
      </c>
      <c r="D4482">
        <v>557</v>
      </c>
      <c r="E4482" s="1" t="s">
        <v>3</v>
      </c>
      <c r="F4482">
        <v>3.793698</v>
      </c>
    </row>
    <row r="4483" spans="1:6" hidden="1" x14ac:dyDescent="0.35">
      <c r="A4483" s="1" t="s">
        <v>576</v>
      </c>
      <c r="B4483" s="1" t="s">
        <v>16</v>
      </c>
      <c r="C4483" s="1" t="s">
        <v>17</v>
      </c>
      <c r="D4483">
        <v>557</v>
      </c>
      <c r="E4483" s="1" t="s">
        <v>4</v>
      </c>
      <c r="F4483">
        <v>580.62223358100005</v>
      </c>
    </row>
    <row r="4484" spans="1:6" hidden="1" x14ac:dyDescent="0.35">
      <c r="A4484" s="1" t="s">
        <v>576</v>
      </c>
      <c r="B4484" s="1" t="s">
        <v>18</v>
      </c>
      <c r="C4484" s="1" t="s">
        <v>19</v>
      </c>
      <c r="D4484">
        <v>557</v>
      </c>
      <c r="E4484" s="1" t="s">
        <v>3</v>
      </c>
      <c r="F4484">
        <v>7.6870319990000002</v>
      </c>
    </row>
    <row r="4485" spans="1:6" x14ac:dyDescent="0.35">
      <c r="A4485" s="1" t="s">
        <v>576</v>
      </c>
      <c r="B4485" s="1" t="s">
        <v>18</v>
      </c>
      <c r="C4485" s="1" t="s">
        <v>19</v>
      </c>
      <c r="D4485">
        <v>557</v>
      </c>
      <c r="E4485" s="1" t="s">
        <v>4</v>
      </c>
      <c r="F4485">
        <v>580.62612977900005</v>
      </c>
    </row>
    <row r="4486" spans="1:6" hidden="1" x14ac:dyDescent="0.35">
      <c r="A4486" s="1" t="s">
        <v>577</v>
      </c>
      <c r="B4486" s="1" t="s">
        <v>1</v>
      </c>
      <c r="C4486" s="1" t="s">
        <v>2</v>
      </c>
      <c r="D4486">
        <v>558</v>
      </c>
      <c r="E4486" s="1" t="s">
        <v>3</v>
      </c>
      <c r="F4486">
        <v>9.9018230010000003</v>
      </c>
    </row>
    <row r="4487" spans="1:6" hidden="1" x14ac:dyDescent="0.35">
      <c r="A4487" s="1" t="s">
        <v>577</v>
      </c>
      <c r="B4487" s="1" t="s">
        <v>1</v>
      </c>
      <c r="C4487" s="1" t="s">
        <v>2</v>
      </c>
      <c r="D4487">
        <v>558</v>
      </c>
      <c r="E4487" s="1" t="s">
        <v>4</v>
      </c>
      <c r="F4487">
        <v>581.57259108000005</v>
      </c>
    </row>
    <row r="4488" spans="1:6" hidden="1" x14ac:dyDescent="0.35">
      <c r="A4488" s="1" t="s">
        <v>577</v>
      </c>
      <c r="B4488" s="1" t="s">
        <v>15</v>
      </c>
      <c r="C4488" s="1" t="s">
        <v>2</v>
      </c>
      <c r="D4488">
        <v>558</v>
      </c>
      <c r="E4488" s="1" t="s">
        <v>3</v>
      </c>
      <c r="F4488">
        <v>45.542499999</v>
      </c>
    </row>
    <row r="4489" spans="1:6" hidden="1" x14ac:dyDescent="0.35">
      <c r="A4489" s="1" t="s">
        <v>577</v>
      </c>
      <c r="B4489" s="1" t="s">
        <v>15</v>
      </c>
      <c r="C4489" s="1" t="s">
        <v>2</v>
      </c>
      <c r="D4489">
        <v>558</v>
      </c>
      <c r="E4489" s="1" t="s">
        <v>4</v>
      </c>
      <c r="F4489">
        <v>581.61838806000003</v>
      </c>
    </row>
    <row r="4490" spans="1:6" hidden="1" x14ac:dyDescent="0.35">
      <c r="A4490" s="1" t="s">
        <v>577</v>
      </c>
      <c r="B4490" s="1" t="s">
        <v>16</v>
      </c>
      <c r="C4490" s="1" t="s">
        <v>17</v>
      </c>
      <c r="D4490">
        <v>558</v>
      </c>
      <c r="E4490" s="1" t="s">
        <v>3</v>
      </c>
      <c r="F4490">
        <v>3.7036449999999999</v>
      </c>
    </row>
    <row r="4491" spans="1:6" hidden="1" x14ac:dyDescent="0.35">
      <c r="A4491" s="1" t="s">
        <v>577</v>
      </c>
      <c r="B4491" s="1" t="s">
        <v>16</v>
      </c>
      <c r="C4491" s="1" t="s">
        <v>17</v>
      </c>
      <c r="D4491">
        <v>558</v>
      </c>
      <c r="E4491" s="1" t="s">
        <v>4</v>
      </c>
      <c r="F4491">
        <v>581.62212357999999</v>
      </c>
    </row>
    <row r="4492" spans="1:6" hidden="1" x14ac:dyDescent="0.35">
      <c r="A4492" s="1" t="s">
        <v>577</v>
      </c>
      <c r="B4492" s="1" t="s">
        <v>18</v>
      </c>
      <c r="C4492" s="1" t="s">
        <v>19</v>
      </c>
      <c r="D4492">
        <v>558</v>
      </c>
      <c r="E4492" s="1" t="s">
        <v>3</v>
      </c>
      <c r="F4492">
        <v>10.055988999</v>
      </c>
    </row>
    <row r="4493" spans="1:6" x14ac:dyDescent="0.35">
      <c r="A4493" s="1" t="s">
        <v>577</v>
      </c>
      <c r="B4493" s="1" t="s">
        <v>18</v>
      </c>
      <c r="C4493" s="1" t="s">
        <v>19</v>
      </c>
      <c r="D4493">
        <v>558</v>
      </c>
      <c r="E4493" s="1" t="s">
        <v>4</v>
      </c>
      <c r="F4493">
        <v>581.62847816399994</v>
      </c>
    </row>
    <row r="4494" spans="1:6" hidden="1" x14ac:dyDescent="0.35">
      <c r="A4494" s="1" t="s">
        <v>578</v>
      </c>
      <c r="B4494" s="1" t="s">
        <v>1</v>
      </c>
      <c r="C4494" s="1" t="s">
        <v>2</v>
      </c>
      <c r="D4494">
        <v>559</v>
      </c>
      <c r="E4494" s="1" t="s">
        <v>3</v>
      </c>
      <c r="F4494">
        <v>9.9043749999999999</v>
      </c>
    </row>
    <row r="4495" spans="1:6" hidden="1" x14ac:dyDescent="0.35">
      <c r="A4495" s="1" t="s">
        <v>578</v>
      </c>
      <c r="B4495" s="1" t="s">
        <v>1</v>
      </c>
      <c r="C4495" s="1" t="s">
        <v>2</v>
      </c>
      <c r="D4495">
        <v>559</v>
      </c>
      <c r="E4495" s="1" t="s">
        <v>4</v>
      </c>
      <c r="F4495">
        <v>582.57259357999999</v>
      </c>
    </row>
    <row r="4496" spans="1:6" hidden="1" x14ac:dyDescent="0.35">
      <c r="A4496" s="1" t="s">
        <v>578</v>
      </c>
      <c r="B4496" s="1" t="s">
        <v>15</v>
      </c>
      <c r="C4496" s="1" t="s">
        <v>2</v>
      </c>
      <c r="D4496">
        <v>559</v>
      </c>
      <c r="E4496" s="1" t="s">
        <v>3</v>
      </c>
      <c r="F4496">
        <v>45.61177</v>
      </c>
    </row>
    <row r="4497" spans="1:6" hidden="1" x14ac:dyDescent="0.35">
      <c r="A4497" s="1" t="s">
        <v>578</v>
      </c>
      <c r="B4497" s="1" t="s">
        <v>15</v>
      </c>
      <c r="C4497" s="1" t="s">
        <v>2</v>
      </c>
      <c r="D4497">
        <v>559</v>
      </c>
      <c r="E4497" s="1" t="s">
        <v>4</v>
      </c>
      <c r="F4497">
        <v>582.61844665299998</v>
      </c>
    </row>
    <row r="4498" spans="1:6" hidden="1" x14ac:dyDescent="0.35">
      <c r="A4498" s="1" t="s">
        <v>578</v>
      </c>
      <c r="B4498" s="1" t="s">
        <v>16</v>
      </c>
      <c r="C4498" s="1" t="s">
        <v>17</v>
      </c>
      <c r="D4498">
        <v>559</v>
      </c>
      <c r="E4498" s="1" t="s">
        <v>3</v>
      </c>
      <c r="F4498">
        <v>3.7385939989999999</v>
      </c>
    </row>
    <row r="4499" spans="1:6" hidden="1" x14ac:dyDescent="0.35">
      <c r="A4499" s="1" t="s">
        <v>578</v>
      </c>
      <c r="B4499" s="1" t="s">
        <v>16</v>
      </c>
      <c r="C4499" s="1" t="s">
        <v>17</v>
      </c>
      <c r="D4499">
        <v>559</v>
      </c>
      <c r="E4499" s="1" t="s">
        <v>4</v>
      </c>
      <c r="F4499">
        <v>582.62221576800005</v>
      </c>
    </row>
    <row r="4500" spans="1:6" hidden="1" x14ac:dyDescent="0.35">
      <c r="A4500" s="1" t="s">
        <v>578</v>
      </c>
      <c r="B4500" s="1" t="s">
        <v>18</v>
      </c>
      <c r="C4500" s="1" t="s">
        <v>19</v>
      </c>
      <c r="D4500">
        <v>559</v>
      </c>
      <c r="E4500" s="1" t="s">
        <v>3</v>
      </c>
      <c r="F4500">
        <v>7.5406250000000004</v>
      </c>
    </row>
    <row r="4501" spans="1:6" x14ac:dyDescent="0.35">
      <c r="A4501" s="1" t="s">
        <v>578</v>
      </c>
      <c r="B4501" s="1" t="s">
        <v>18</v>
      </c>
      <c r="C4501" s="1" t="s">
        <v>19</v>
      </c>
      <c r="D4501">
        <v>559</v>
      </c>
      <c r="E4501" s="1" t="s">
        <v>4</v>
      </c>
      <c r="F4501">
        <v>582.626023476</v>
      </c>
    </row>
    <row r="4502" spans="1:6" hidden="1" x14ac:dyDescent="0.35">
      <c r="A4502" s="1" t="s">
        <v>579</v>
      </c>
      <c r="B4502" s="1" t="s">
        <v>1</v>
      </c>
      <c r="C4502" s="1" t="s">
        <v>2</v>
      </c>
      <c r="D4502">
        <v>560</v>
      </c>
      <c r="E4502" s="1" t="s">
        <v>3</v>
      </c>
      <c r="F4502">
        <v>9.9086460009999993</v>
      </c>
    </row>
    <row r="4503" spans="1:6" hidden="1" x14ac:dyDescent="0.35">
      <c r="A4503" s="1" t="s">
        <v>579</v>
      </c>
      <c r="B4503" s="1" t="s">
        <v>1</v>
      </c>
      <c r="C4503" s="1" t="s">
        <v>2</v>
      </c>
      <c r="D4503">
        <v>560</v>
      </c>
      <c r="E4503" s="1" t="s">
        <v>4</v>
      </c>
      <c r="F4503">
        <v>583.57261337099999</v>
      </c>
    </row>
    <row r="4504" spans="1:6" hidden="1" x14ac:dyDescent="0.35">
      <c r="A4504" s="1" t="s">
        <v>579</v>
      </c>
      <c r="B4504" s="1" t="s">
        <v>15</v>
      </c>
      <c r="C4504" s="1" t="s">
        <v>2</v>
      </c>
      <c r="D4504">
        <v>560</v>
      </c>
      <c r="E4504" s="1" t="s">
        <v>3</v>
      </c>
      <c r="F4504">
        <v>45.581144999999999</v>
      </c>
    </row>
    <row r="4505" spans="1:6" hidden="1" x14ac:dyDescent="0.35">
      <c r="A4505" s="1" t="s">
        <v>579</v>
      </c>
      <c r="B4505" s="1" t="s">
        <v>15</v>
      </c>
      <c r="C4505" s="1" t="s">
        <v>2</v>
      </c>
      <c r="D4505">
        <v>560</v>
      </c>
      <c r="E4505" s="1" t="s">
        <v>4</v>
      </c>
      <c r="F4505">
        <v>583.61844930899997</v>
      </c>
    </row>
    <row r="4506" spans="1:6" hidden="1" x14ac:dyDescent="0.35">
      <c r="A4506" s="1" t="s">
        <v>579</v>
      </c>
      <c r="B4506" s="1" t="s">
        <v>16</v>
      </c>
      <c r="C4506" s="1" t="s">
        <v>17</v>
      </c>
      <c r="D4506">
        <v>560</v>
      </c>
      <c r="E4506" s="1" t="s">
        <v>3</v>
      </c>
      <c r="F4506">
        <v>3.825208001</v>
      </c>
    </row>
    <row r="4507" spans="1:6" hidden="1" x14ac:dyDescent="0.35">
      <c r="A4507" s="1" t="s">
        <v>579</v>
      </c>
      <c r="B4507" s="1" t="s">
        <v>16</v>
      </c>
      <c r="C4507" s="1" t="s">
        <v>17</v>
      </c>
      <c r="D4507">
        <v>560</v>
      </c>
      <c r="E4507" s="1" t="s">
        <v>4</v>
      </c>
      <c r="F4507">
        <v>583.62230613199995</v>
      </c>
    </row>
    <row r="4508" spans="1:6" hidden="1" x14ac:dyDescent="0.35">
      <c r="A4508" s="1" t="s">
        <v>579</v>
      </c>
      <c r="B4508" s="1" t="s">
        <v>18</v>
      </c>
      <c r="C4508" s="1" t="s">
        <v>19</v>
      </c>
      <c r="D4508">
        <v>560</v>
      </c>
      <c r="E4508" s="1" t="s">
        <v>3</v>
      </c>
      <c r="F4508">
        <v>7.5105199999999996</v>
      </c>
    </row>
    <row r="4509" spans="1:6" x14ac:dyDescent="0.35">
      <c r="A4509" s="1" t="s">
        <v>579</v>
      </c>
      <c r="B4509" s="1" t="s">
        <v>18</v>
      </c>
      <c r="C4509" s="1" t="s">
        <v>19</v>
      </c>
      <c r="D4509">
        <v>560</v>
      </c>
      <c r="E4509" s="1" t="s">
        <v>4</v>
      </c>
      <c r="F4509">
        <v>583.62599529800002</v>
      </c>
    </row>
    <row r="4510" spans="1:6" hidden="1" x14ac:dyDescent="0.35">
      <c r="A4510" s="1" t="s">
        <v>580</v>
      </c>
      <c r="B4510" s="1" t="s">
        <v>1</v>
      </c>
      <c r="C4510" s="1" t="s">
        <v>2</v>
      </c>
      <c r="D4510">
        <v>561</v>
      </c>
      <c r="E4510" s="1" t="s">
        <v>3</v>
      </c>
      <c r="F4510">
        <v>9.9223959990000008</v>
      </c>
    </row>
    <row r="4511" spans="1:6" hidden="1" x14ac:dyDescent="0.35">
      <c r="A4511" s="1" t="s">
        <v>580</v>
      </c>
      <c r="B4511" s="1" t="s">
        <v>1</v>
      </c>
      <c r="C4511" s="1" t="s">
        <v>2</v>
      </c>
      <c r="D4511">
        <v>561</v>
      </c>
      <c r="E4511" s="1" t="s">
        <v>4</v>
      </c>
      <c r="F4511">
        <v>584.57262196500005</v>
      </c>
    </row>
    <row r="4512" spans="1:6" hidden="1" x14ac:dyDescent="0.35">
      <c r="A4512" s="1" t="s">
        <v>580</v>
      </c>
      <c r="B4512" s="1" t="s">
        <v>15</v>
      </c>
      <c r="C4512" s="1" t="s">
        <v>2</v>
      </c>
      <c r="D4512">
        <v>561</v>
      </c>
      <c r="E4512" s="1" t="s">
        <v>3</v>
      </c>
      <c r="F4512">
        <v>39.562136000000002</v>
      </c>
    </row>
    <row r="4513" spans="1:6" hidden="1" x14ac:dyDescent="0.35">
      <c r="A4513" s="1" t="s">
        <v>580</v>
      </c>
      <c r="B4513" s="1" t="s">
        <v>15</v>
      </c>
      <c r="C4513" s="1" t="s">
        <v>2</v>
      </c>
      <c r="D4513">
        <v>561</v>
      </c>
      <c r="E4513" s="1" t="s">
        <v>4</v>
      </c>
      <c r="F4513">
        <v>584.61214936099998</v>
      </c>
    </row>
    <row r="4514" spans="1:6" hidden="1" x14ac:dyDescent="0.35">
      <c r="A4514" s="1" t="s">
        <v>580</v>
      </c>
      <c r="B4514" s="1" t="s">
        <v>16</v>
      </c>
      <c r="C4514" s="1" t="s">
        <v>17</v>
      </c>
      <c r="D4514">
        <v>561</v>
      </c>
      <c r="E4514" s="1" t="s">
        <v>3</v>
      </c>
      <c r="F4514">
        <v>3.351406001</v>
      </c>
    </row>
    <row r="4515" spans="1:6" hidden="1" x14ac:dyDescent="0.35">
      <c r="A4515" s="1" t="s">
        <v>580</v>
      </c>
      <c r="B4515" s="1" t="s">
        <v>16</v>
      </c>
      <c r="C4515" s="1" t="s">
        <v>17</v>
      </c>
      <c r="D4515">
        <v>561</v>
      </c>
      <c r="E4515" s="1" t="s">
        <v>4</v>
      </c>
      <c r="F4515">
        <v>584.61552847500002</v>
      </c>
    </row>
    <row r="4516" spans="1:6" hidden="1" x14ac:dyDescent="0.35">
      <c r="A4516" s="1" t="s">
        <v>581</v>
      </c>
      <c r="B4516" s="1" t="s">
        <v>18</v>
      </c>
      <c r="C4516" s="1" t="s">
        <v>19</v>
      </c>
      <c r="D4516">
        <v>561</v>
      </c>
      <c r="E4516" s="1" t="s">
        <v>3</v>
      </c>
      <c r="F4516">
        <v>539.21703100000002</v>
      </c>
    </row>
    <row r="4517" spans="1:6" x14ac:dyDescent="0.35">
      <c r="A4517" s="1" t="s">
        <v>581</v>
      </c>
      <c r="B4517" s="1" t="s">
        <v>18</v>
      </c>
      <c r="C4517" s="1" t="s">
        <v>19</v>
      </c>
      <c r="D4517">
        <v>561</v>
      </c>
      <c r="E4517" s="1" t="s">
        <v>4</v>
      </c>
      <c r="F4517">
        <v>585.15140248499995</v>
      </c>
    </row>
    <row r="4518" spans="1:6" hidden="1" x14ac:dyDescent="0.35">
      <c r="A4518" s="1" t="s">
        <v>581</v>
      </c>
      <c r="B4518" s="1" t="s">
        <v>1</v>
      </c>
      <c r="C4518" s="1" t="s">
        <v>2</v>
      </c>
      <c r="D4518">
        <v>562</v>
      </c>
      <c r="E4518" s="1" t="s">
        <v>3</v>
      </c>
      <c r="F4518">
        <v>9.9122909999999997</v>
      </c>
    </row>
    <row r="4519" spans="1:6" hidden="1" x14ac:dyDescent="0.35">
      <c r="A4519" s="1" t="s">
        <v>581</v>
      </c>
      <c r="B4519" s="1" t="s">
        <v>1</v>
      </c>
      <c r="C4519" s="1" t="s">
        <v>2</v>
      </c>
      <c r="D4519">
        <v>562</v>
      </c>
      <c r="E4519" s="1" t="s">
        <v>4</v>
      </c>
      <c r="F4519">
        <v>585.57260560999998</v>
      </c>
    </row>
    <row r="4520" spans="1:6" hidden="1" x14ac:dyDescent="0.35">
      <c r="A4520" s="1" t="s">
        <v>581</v>
      </c>
      <c r="B4520" s="1" t="s">
        <v>15</v>
      </c>
      <c r="C4520" s="1" t="s">
        <v>2</v>
      </c>
      <c r="D4520">
        <v>562</v>
      </c>
      <c r="E4520" s="1" t="s">
        <v>3</v>
      </c>
      <c r="F4520">
        <v>37.061249998999998</v>
      </c>
    </row>
    <row r="4521" spans="1:6" hidden="1" x14ac:dyDescent="0.35">
      <c r="A4521" s="1" t="s">
        <v>581</v>
      </c>
      <c r="B4521" s="1" t="s">
        <v>15</v>
      </c>
      <c r="C4521" s="1" t="s">
        <v>2</v>
      </c>
      <c r="D4521">
        <v>562</v>
      </c>
      <c r="E4521" s="1" t="s">
        <v>4</v>
      </c>
      <c r="F4521">
        <v>585.60991748499998</v>
      </c>
    </row>
    <row r="4522" spans="1:6" hidden="1" x14ac:dyDescent="0.35">
      <c r="A4522" s="1" t="s">
        <v>581</v>
      </c>
      <c r="B4522" s="1" t="s">
        <v>16</v>
      </c>
      <c r="C4522" s="1" t="s">
        <v>17</v>
      </c>
      <c r="D4522">
        <v>562</v>
      </c>
      <c r="E4522" s="1" t="s">
        <v>3</v>
      </c>
      <c r="F4522">
        <v>3.007917</v>
      </c>
    </row>
    <row r="4523" spans="1:6" hidden="1" x14ac:dyDescent="0.35">
      <c r="A4523" s="1" t="s">
        <v>581</v>
      </c>
      <c r="B4523" s="1" t="s">
        <v>16</v>
      </c>
      <c r="C4523" s="1" t="s">
        <v>17</v>
      </c>
      <c r="D4523">
        <v>562</v>
      </c>
      <c r="E4523" s="1" t="s">
        <v>4</v>
      </c>
      <c r="F4523">
        <v>585.61295144400003</v>
      </c>
    </row>
    <row r="4524" spans="1:6" hidden="1" x14ac:dyDescent="0.35">
      <c r="A4524" s="1" t="s">
        <v>581</v>
      </c>
      <c r="B4524" s="1" t="s">
        <v>18</v>
      </c>
      <c r="C4524" s="1" t="s">
        <v>19</v>
      </c>
      <c r="D4524">
        <v>562</v>
      </c>
      <c r="E4524" s="1" t="s">
        <v>3</v>
      </c>
      <c r="F4524">
        <v>7.7154170009999996</v>
      </c>
    </row>
    <row r="4525" spans="1:6" x14ac:dyDescent="0.35">
      <c r="A4525" s="1" t="s">
        <v>581</v>
      </c>
      <c r="B4525" s="1" t="s">
        <v>18</v>
      </c>
      <c r="C4525" s="1" t="s">
        <v>19</v>
      </c>
      <c r="D4525">
        <v>562</v>
      </c>
      <c r="E4525" s="1" t="s">
        <v>4</v>
      </c>
      <c r="F4525">
        <v>585.61766274599995</v>
      </c>
    </row>
    <row r="4526" spans="1:6" hidden="1" x14ac:dyDescent="0.35">
      <c r="A4526" s="1" t="s">
        <v>582</v>
      </c>
      <c r="B4526" s="1" t="s">
        <v>1</v>
      </c>
      <c r="C4526" s="1" t="s">
        <v>2</v>
      </c>
      <c r="D4526">
        <v>563</v>
      </c>
      <c r="E4526" s="1" t="s">
        <v>3</v>
      </c>
      <c r="F4526">
        <v>9.8982289990000005</v>
      </c>
    </row>
    <row r="4527" spans="1:6" hidden="1" x14ac:dyDescent="0.35">
      <c r="A4527" s="1" t="s">
        <v>582</v>
      </c>
      <c r="B4527" s="1" t="s">
        <v>1</v>
      </c>
      <c r="C4527" s="1" t="s">
        <v>2</v>
      </c>
      <c r="D4527">
        <v>563</v>
      </c>
      <c r="E4527" s="1" t="s">
        <v>4</v>
      </c>
      <c r="F4527">
        <v>586.57260107900004</v>
      </c>
    </row>
    <row r="4528" spans="1:6" hidden="1" x14ac:dyDescent="0.35">
      <c r="A4528" s="1" t="s">
        <v>582</v>
      </c>
      <c r="B4528" s="1" t="s">
        <v>15</v>
      </c>
      <c r="C4528" s="1" t="s">
        <v>2</v>
      </c>
      <c r="D4528">
        <v>563</v>
      </c>
      <c r="E4528" s="1" t="s">
        <v>3</v>
      </c>
      <c r="F4528">
        <v>41.012031</v>
      </c>
    </row>
    <row r="4529" spans="1:6" hidden="1" x14ac:dyDescent="0.35">
      <c r="A4529" s="1" t="s">
        <v>582</v>
      </c>
      <c r="B4529" s="1" t="s">
        <v>15</v>
      </c>
      <c r="C4529" s="1" t="s">
        <v>2</v>
      </c>
      <c r="D4529">
        <v>563</v>
      </c>
      <c r="E4529" s="1" t="s">
        <v>4</v>
      </c>
      <c r="F4529">
        <v>586.61386498499996</v>
      </c>
    </row>
    <row r="4530" spans="1:6" hidden="1" x14ac:dyDescent="0.35">
      <c r="A4530" s="1" t="s">
        <v>582</v>
      </c>
      <c r="B4530" s="1" t="s">
        <v>16</v>
      </c>
      <c r="C4530" s="1" t="s">
        <v>17</v>
      </c>
      <c r="D4530">
        <v>563</v>
      </c>
      <c r="E4530" s="1" t="s">
        <v>3</v>
      </c>
      <c r="F4530">
        <v>2.4730729999999999</v>
      </c>
    </row>
    <row r="4531" spans="1:6" hidden="1" x14ac:dyDescent="0.35">
      <c r="A4531" s="1" t="s">
        <v>582</v>
      </c>
      <c r="B4531" s="1" t="s">
        <v>16</v>
      </c>
      <c r="C4531" s="1" t="s">
        <v>17</v>
      </c>
      <c r="D4531">
        <v>563</v>
      </c>
      <c r="E4531" s="1" t="s">
        <v>4</v>
      </c>
      <c r="F4531">
        <v>586.61636284899998</v>
      </c>
    </row>
    <row r="4532" spans="1:6" hidden="1" x14ac:dyDescent="0.35">
      <c r="A4532" s="1" t="s">
        <v>582</v>
      </c>
      <c r="B4532" s="1" t="s">
        <v>18</v>
      </c>
      <c r="C4532" s="1" t="s">
        <v>19</v>
      </c>
      <c r="D4532">
        <v>563</v>
      </c>
      <c r="E4532" s="1" t="s">
        <v>3</v>
      </c>
      <c r="F4532">
        <v>7.0193229989999999</v>
      </c>
    </row>
    <row r="4533" spans="1:6" x14ac:dyDescent="0.35">
      <c r="A4533" s="1" t="s">
        <v>582</v>
      </c>
      <c r="B4533" s="1" t="s">
        <v>18</v>
      </c>
      <c r="C4533" s="1" t="s">
        <v>19</v>
      </c>
      <c r="D4533">
        <v>563</v>
      </c>
      <c r="E4533" s="1" t="s">
        <v>4</v>
      </c>
      <c r="F4533">
        <v>586.620908891</v>
      </c>
    </row>
    <row r="4534" spans="1:6" hidden="1" x14ac:dyDescent="0.35">
      <c r="A4534" s="1" t="s">
        <v>583</v>
      </c>
      <c r="B4534" s="1" t="s">
        <v>1</v>
      </c>
      <c r="C4534" s="1" t="s">
        <v>2</v>
      </c>
      <c r="D4534">
        <v>564</v>
      </c>
      <c r="E4534" s="1" t="s">
        <v>3</v>
      </c>
      <c r="F4534">
        <v>9.8835409989999992</v>
      </c>
    </row>
    <row r="4535" spans="1:6" hidden="1" x14ac:dyDescent="0.35">
      <c r="A4535" s="1" t="s">
        <v>583</v>
      </c>
      <c r="B4535" s="1" t="s">
        <v>1</v>
      </c>
      <c r="C4535" s="1" t="s">
        <v>2</v>
      </c>
      <c r="D4535">
        <v>564</v>
      </c>
      <c r="E4535" s="1" t="s">
        <v>4</v>
      </c>
      <c r="F4535">
        <v>587.57258175499999</v>
      </c>
    </row>
    <row r="4536" spans="1:6" hidden="1" x14ac:dyDescent="0.35">
      <c r="A4536" s="1" t="s">
        <v>583</v>
      </c>
      <c r="B4536" s="1" t="s">
        <v>15</v>
      </c>
      <c r="C4536" s="1" t="s">
        <v>2</v>
      </c>
      <c r="D4536">
        <v>564</v>
      </c>
      <c r="E4536" s="1" t="s">
        <v>3</v>
      </c>
      <c r="F4536">
        <v>44.419843999999998</v>
      </c>
    </row>
    <row r="4537" spans="1:6" hidden="1" x14ac:dyDescent="0.35">
      <c r="A4537" s="1" t="s">
        <v>583</v>
      </c>
      <c r="B4537" s="1" t="s">
        <v>15</v>
      </c>
      <c r="C4537" s="1" t="s">
        <v>2</v>
      </c>
      <c r="D4537">
        <v>564</v>
      </c>
      <c r="E4537" s="1" t="s">
        <v>4</v>
      </c>
      <c r="F4537">
        <v>587.617243422</v>
      </c>
    </row>
    <row r="4538" spans="1:6" hidden="1" x14ac:dyDescent="0.35">
      <c r="A4538" s="1" t="s">
        <v>583</v>
      </c>
      <c r="B4538" s="1" t="s">
        <v>16</v>
      </c>
      <c r="C4538" s="1" t="s">
        <v>17</v>
      </c>
      <c r="D4538">
        <v>564</v>
      </c>
      <c r="E4538" s="1" t="s">
        <v>3</v>
      </c>
      <c r="F4538">
        <v>2.4526040010000001</v>
      </c>
    </row>
    <row r="4539" spans="1:6" hidden="1" x14ac:dyDescent="0.35">
      <c r="A4539" s="1" t="s">
        <v>583</v>
      </c>
      <c r="B4539" s="1" t="s">
        <v>16</v>
      </c>
      <c r="C4539" s="1" t="s">
        <v>17</v>
      </c>
      <c r="D4539">
        <v>564</v>
      </c>
      <c r="E4539" s="1" t="s">
        <v>4</v>
      </c>
      <c r="F4539">
        <v>587.61971680700003</v>
      </c>
    </row>
    <row r="4540" spans="1:6" hidden="1" x14ac:dyDescent="0.35">
      <c r="A4540" s="1" t="s">
        <v>583</v>
      </c>
      <c r="B4540" s="1" t="s">
        <v>18</v>
      </c>
      <c r="C4540" s="1" t="s">
        <v>19</v>
      </c>
      <c r="D4540">
        <v>564</v>
      </c>
      <c r="E4540" s="1" t="s">
        <v>3</v>
      </c>
      <c r="F4540">
        <v>6.1194269989999999</v>
      </c>
    </row>
    <row r="4541" spans="1:6" x14ac:dyDescent="0.35">
      <c r="A4541" s="1" t="s">
        <v>583</v>
      </c>
      <c r="B4541" s="1" t="s">
        <v>18</v>
      </c>
      <c r="C4541" s="1" t="s">
        <v>19</v>
      </c>
      <c r="D4541">
        <v>564</v>
      </c>
      <c r="E4541" s="1" t="s">
        <v>4</v>
      </c>
      <c r="F4541">
        <v>587.62338837000004</v>
      </c>
    </row>
    <row r="4542" spans="1:6" hidden="1" x14ac:dyDescent="0.35">
      <c r="A4542" s="1" t="s">
        <v>584</v>
      </c>
      <c r="B4542" s="1" t="s">
        <v>1</v>
      </c>
      <c r="C4542" s="1" t="s">
        <v>2</v>
      </c>
      <c r="D4542">
        <v>565</v>
      </c>
      <c r="E4542" s="1" t="s">
        <v>3</v>
      </c>
      <c r="F4542">
        <v>9.9184380010000002</v>
      </c>
    </row>
    <row r="4543" spans="1:6" hidden="1" x14ac:dyDescent="0.35">
      <c r="A4543" s="1" t="s">
        <v>584</v>
      </c>
      <c r="B4543" s="1" t="s">
        <v>1</v>
      </c>
      <c r="C4543" s="1" t="s">
        <v>2</v>
      </c>
      <c r="D4543">
        <v>565</v>
      </c>
      <c r="E4543" s="1" t="s">
        <v>4</v>
      </c>
      <c r="F4543">
        <v>588.57261998399997</v>
      </c>
    </row>
    <row r="4544" spans="1:6" hidden="1" x14ac:dyDescent="0.35">
      <c r="A4544" s="1" t="s">
        <v>584</v>
      </c>
      <c r="B4544" s="1" t="s">
        <v>15</v>
      </c>
      <c r="C4544" s="1" t="s">
        <v>2</v>
      </c>
      <c r="D4544">
        <v>565</v>
      </c>
      <c r="E4544" s="1" t="s">
        <v>3</v>
      </c>
      <c r="F4544">
        <v>45.853801998999998</v>
      </c>
    </row>
    <row r="4545" spans="1:6" hidden="1" x14ac:dyDescent="0.35">
      <c r="A4545" s="1" t="s">
        <v>584</v>
      </c>
      <c r="B4545" s="1" t="s">
        <v>15</v>
      </c>
      <c r="C4545" s="1" t="s">
        <v>2</v>
      </c>
      <c r="D4545">
        <v>565</v>
      </c>
      <c r="E4545" s="1" t="s">
        <v>4</v>
      </c>
      <c r="F4545">
        <v>588.61843581699998</v>
      </c>
    </row>
    <row r="4546" spans="1:6" hidden="1" x14ac:dyDescent="0.35">
      <c r="A4546" s="1" t="s">
        <v>584</v>
      </c>
      <c r="B4546" s="1" t="s">
        <v>16</v>
      </c>
      <c r="C4546" s="1" t="s">
        <v>17</v>
      </c>
      <c r="D4546">
        <v>565</v>
      </c>
      <c r="E4546" s="1" t="s">
        <v>3</v>
      </c>
      <c r="F4546">
        <v>3.6798959990000002</v>
      </c>
    </row>
    <row r="4547" spans="1:6" hidden="1" x14ac:dyDescent="0.35">
      <c r="A4547" s="1" t="s">
        <v>584</v>
      </c>
      <c r="B4547" s="1" t="s">
        <v>16</v>
      </c>
      <c r="C4547" s="1" t="s">
        <v>17</v>
      </c>
      <c r="D4547">
        <v>565</v>
      </c>
      <c r="E4547" s="1" t="s">
        <v>4</v>
      </c>
      <c r="F4547">
        <v>588.62214628599997</v>
      </c>
    </row>
    <row r="4548" spans="1:6" hidden="1" x14ac:dyDescent="0.35">
      <c r="A4548" s="1" t="s">
        <v>584</v>
      </c>
      <c r="B4548" s="1" t="s">
        <v>18</v>
      </c>
      <c r="C4548" s="1" t="s">
        <v>19</v>
      </c>
      <c r="D4548">
        <v>565</v>
      </c>
      <c r="E4548" s="1" t="s">
        <v>3</v>
      </c>
      <c r="F4548">
        <v>7.4386979990000004</v>
      </c>
    </row>
    <row r="4549" spans="1:6" x14ac:dyDescent="0.35">
      <c r="A4549" s="1" t="s">
        <v>584</v>
      </c>
      <c r="B4549" s="1" t="s">
        <v>18</v>
      </c>
      <c r="C4549" s="1" t="s">
        <v>19</v>
      </c>
      <c r="D4549">
        <v>565</v>
      </c>
      <c r="E4549" s="1" t="s">
        <v>4</v>
      </c>
      <c r="F4549">
        <v>588.62591034900004</v>
      </c>
    </row>
    <row r="4550" spans="1:6" hidden="1" x14ac:dyDescent="0.35">
      <c r="A4550" s="1" t="s">
        <v>585</v>
      </c>
      <c r="B4550" s="1" t="s">
        <v>1</v>
      </c>
      <c r="C4550" s="1" t="s">
        <v>2</v>
      </c>
      <c r="D4550">
        <v>566</v>
      </c>
      <c r="E4550" s="1" t="s">
        <v>3</v>
      </c>
      <c r="F4550">
        <v>9.9035420009999999</v>
      </c>
    </row>
    <row r="4551" spans="1:6" hidden="1" x14ac:dyDescent="0.35">
      <c r="A4551" s="1" t="s">
        <v>585</v>
      </c>
      <c r="B4551" s="1" t="s">
        <v>1</v>
      </c>
      <c r="C4551" s="1" t="s">
        <v>2</v>
      </c>
      <c r="D4551">
        <v>566</v>
      </c>
      <c r="E4551" s="1" t="s">
        <v>4</v>
      </c>
      <c r="F4551">
        <v>589.57267909799998</v>
      </c>
    </row>
    <row r="4552" spans="1:6" hidden="1" x14ac:dyDescent="0.35">
      <c r="A4552" s="1" t="s">
        <v>585</v>
      </c>
      <c r="B4552" s="1" t="s">
        <v>15</v>
      </c>
      <c r="C4552" s="1" t="s">
        <v>2</v>
      </c>
      <c r="D4552">
        <v>566</v>
      </c>
      <c r="E4552" s="1" t="s">
        <v>3</v>
      </c>
      <c r="F4552">
        <v>46.045259999000002</v>
      </c>
    </row>
    <row r="4553" spans="1:6" hidden="1" x14ac:dyDescent="0.35">
      <c r="A4553" s="1" t="s">
        <v>585</v>
      </c>
      <c r="B4553" s="1" t="s">
        <v>15</v>
      </c>
      <c r="C4553" s="1" t="s">
        <v>2</v>
      </c>
      <c r="D4553">
        <v>566</v>
      </c>
      <c r="E4553" s="1" t="s">
        <v>4</v>
      </c>
      <c r="F4553">
        <v>589.61869831700005</v>
      </c>
    </row>
    <row r="4554" spans="1:6" hidden="1" x14ac:dyDescent="0.35">
      <c r="A4554" s="1" t="s">
        <v>585</v>
      </c>
      <c r="B4554" s="1" t="s">
        <v>16</v>
      </c>
      <c r="C4554" s="1" t="s">
        <v>17</v>
      </c>
      <c r="D4554">
        <v>566</v>
      </c>
      <c r="E4554" s="1" t="s">
        <v>3</v>
      </c>
      <c r="F4554">
        <v>3.4992709999999998</v>
      </c>
    </row>
    <row r="4555" spans="1:6" hidden="1" x14ac:dyDescent="0.35">
      <c r="A4555" s="1" t="s">
        <v>585</v>
      </c>
      <c r="B4555" s="1" t="s">
        <v>16</v>
      </c>
      <c r="C4555" s="1" t="s">
        <v>17</v>
      </c>
      <c r="D4555">
        <v>566</v>
      </c>
      <c r="E4555" s="1" t="s">
        <v>4</v>
      </c>
      <c r="F4555">
        <v>589.62222498400001</v>
      </c>
    </row>
    <row r="4556" spans="1:6" hidden="1" x14ac:dyDescent="0.35">
      <c r="A4556" s="1" t="s">
        <v>586</v>
      </c>
      <c r="B4556" s="1" t="s">
        <v>18</v>
      </c>
      <c r="C4556" s="1" t="s">
        <v>19</v>
      </c>
      <c r="D4556">
        <v>566</v>
      </c>
      <c r="E4556" s="1" t="s">
        <v>3</v>
      </c>
      <c r="F4556">
        <v>480.44588500100002</v>
      </c>
    </row>
    <row r="4557" spans="1:6" x14ac:dyDescent="0.35">
      <c r="A4557" s="1" t="s">
        <v>586</v>
      </c>
      <c r="B4557" s="1" t="s">
        <v>18</v>
      </c>
      <c r="C4557" s="1" t="s">
        <v>19</v>
      </c>
      <c r="D4557">
        <v>566</v>
      </c>
      <c r="E4557" s="1" t="s">
        <v>4</v>
      </c>
      <c r="F4557">
        <v>590.09917550399996</v>
      </c>
    </row>
    <row r="4558" spans="1:6" hidden="1" x14ac:dyDescent="0.35">
      <c r="A4558" s="1" t="s">
        <v>586</v>
      </c>
      <c r="B4558" s="1" t="s">
        <v>1</v>
      </c>
      <c r="C4558" s="1" t="s">
        <v>2</v>
      </c>
      <c r="D4558">
        <v>567</v>
      </c>
      <c r="E4558" s="1" t="s">
        <v>3</v>
      </c>
      <c r="F4558">
        <v>10.027605001</v>
      </c>
    </row>
    <row r="4559" spans="1:6" hidden="1" x14ac:dyDescent="0.35">
      <c r="A4559" s="1" t="s">
        <v>586</v>
      </c>
      <c r="B4559" s="1" t="s">
        <v>1</v>
      </c>
      <c r="C4559" s="1" t="s">
        <v>2</v>
      </c>
      <c r="D4559">
        <v>567</v>
      </c>
      <c r="E4559" s="1" t="s">
        <v>4</v>
      </c>
      <c r="F4559">
        <v>590.57273873300005</v>
      </c>
    </row>
    <row r="4560" spans="1:6" hidden="1" x14ac:dyDescent="0.35">
      <c r="A4560" s="1" t="s">
        <v>586</v>
      </c>
      <c r="B4560" s="1" t="s">
        <v>15</v>
      </c>
      <c r="C4560" s="1" t="s">
        <v>2</v>
      </c>
      <c r="D4560">
        <v>567</v>
      </c>
      <c r="E4560" s="1" t="s">
        <v>3</v>
      </c>
      <c r="F4560">
        <v>47.574844001000002</v>
      </c>
    </row>
    <row r="4561" spans="1:6" hidden="1" x14ac:dyDescent="0.35">
      <c r="A4561" s="1" t="s">
        <v>586</v>
      </c>
      <c r="B4561" s="1" t="s">
        <v>15</v>
      </c>
      <c r="C4561" s="1" t="s">
        <v>2</v>
      </c>
      <c r="D4561">
        <v>567</v>
      </c>
      <c r="E4561" s="1" t="s">
        <v>4</v>
      </c>
      <c r="F4561">
        <v>590.62057482700004</v>
      </c>
    </row>
    <row r="4562" spans="1:6" hidden="1" x14ac:dyDescent="0.35">
      <c r="A4562" s="1" t="s">
        <v>586</v>
      </c>
      <c r="B4562" s="1" t="s">
        <v>16</v>
      </c>
      <c r="C4562" s="1" t="s">
        <v>17</v>
      </c>
      <c r="D4562">
        <v>567</v>
      </c>
      <c r="E4562" s="1" t="s">
        <v>3</v>
      </c>
      <c r="F4562">
        <v>3.3395830000000002</v>
      </c>
    </row>
    <row r="4563" spans="1:6" hidden="1" x14ac:dyDescent="0.35">
      <c r="A4563" s="1" t="s">
        <v>586</v>
      </c>
      <c r="B4563" s="1" t="s">
        <v>16</v>
      </c>
      <c r="C4563" s="1" t="s">
        <v>17</v>
      </c>
      <c r="D4563">
        <v>567</v>
      </c>
      <c r="E4563" s="1" t="s">
        <v>4</v>
      </c>
      <c r="F4563">
        <v>590.62394477500004</v>
      </c>
    </row>
    <row r="4564" spans="1:6" hidden="1" x14ac:dyDescent="0.35">
      <c r="A4564" s="1" t="s">
        <v>586</v>
      </c>
      <c r="B4564" s="1" t="s">
        <v>18</v>
      </c>
      <c r="C4564" s="1" t="s">
        <v>19</v>
      </c>
      <c r="D4564">
        <v>567</v>
      </c>
      <c r="E4564" s="1" t="s">
        <v>3</v>
      </c>
      <c r="F4564">
        <v>6.8380729999999996</v>
      </c>
    </row>
    <row r="4565" spans="1:6" x14ac:dyDescent="0.35">
      <c r="A4565" s="1" t="s">
        <v>586</v>
      </c>
      <c r="B4565" s="1" t="s">
        <v>18</v>
      </c>
      <c r="C4565" s="1" t="s">
        <v>19</v>
      </c>
      <c r="D4565">
        <v>567</v>
      </c>
      <c r="E4565" s="1" t="s">
        <v>4</v>
      </c>
      <c r="F4565">
        <v>590.62744248299998</v>
      </c>
    </row>
    <row r="4566" spans="1:6" hidden="1" x14ac:dyDescent="0.35">
      <c r="A4566" s="1" t="s">
        <v>587</v>
      </c>
      <c r="B4566" s="1" t="s">
        <v>1</v>
      </c>
      <c r="C4566" s="1" t="s">
        <v>2</v>
      </c>
      <c r="D4566">
        <v>568</v>
      </c>
      <c r="E4566" s="1" t="s">
        <v>3</v>
      </c>
      <c r="F4566">
        <v>9.8856769989999993</v>
      </c>
    </row>
    <row r="4567" spans="1:6" hidden="1" x14ac:dyDescent="0.35">
      <c r="A4567" s="1" t="s">
        <v>587</v>
      </c>
      <c r="B4567" s="1" t="s">
        <v>1</v>
      </c>
      <c r="C4567" s="1" t="s">
        <v>2</v>
      </c>
      <c r="D4567">
        <v>568</v>
      </c>
      <c r="E4567" s="1" t="s">
        <v>4</v>
      </c>
      <c r="F4567">
        <v>591.57259550399999</v>
      </c>
    </row>
    <row r="4568" spans="1:6" hidden="1" x14ac:dyDescent="0.35">
      <c r="A4568" s="1" t="s">
        <v>587</v>
      </c>
      <c r="B4568" s="1" t="s">
        <v>15</v>
      </c>
      <c r="C4568" s="1" t="s">
        <v>2</v>
      </c>
      <c r="D4568">
        <v>568</v>
      </c>
      <c r="E4568" s="1" t="s">
        <v>3</v>
      </c>
      <c r="F4568">
        <v>45.903281</v>
      </c>
    </row>
    <row r="4569" spans="1:6" hidden="1" x14ac:dyDescent="0.35">
      <c r="A4569" s="1" t="s">
        <v>587</v>
      </c>
      <c r="B4569" s="1" t="s">
        <v>15</v>
      </c>
      <c r="C4569" s="1" t="s">
        <v>2</v>
      </c>
      <c r="D4569">
        <v>568</v>
      </c>
      <c r="E4569" s="1" t="s">
        <v>4</v>
      </c>
      <c r="F4569">
        <v>591.618471441</v>
      </c>
    </row>
    <row r="4570" spans="1:6" hidden="1" x14ac:dyDescent="0.35">
      <c r="A4570" s="1" t="s">
        <v>587</v>
      </c>
      <c r="B4570" s="1" t="s">
        <v>16</v>
      </c>
      <c r="C4570" s="1" t="s">
        <v>17</v>
      </c>
      <c r="D4570">
        <v>568</v>
      </c>
      <c r="E4570" s="1" t="s">
        <v>3</v>
      </c>
      <c r="F4570">
        <v>3.4839060009999998</v>
      </c>
    </row>
    <row r="4571" spans="1:6" hidden="1" x14ac:dyDescent="0.35">
      <c r="A4571" s="1" t="s">
        <v>587</v>
      </c>
      <c r="B4571" s="1" t="s">
        <v>16</v>
      </c>
      <c r="C4571" s="1" t="s">
        <v>17</v>
      </c>
      <c r="D4571">
        <v>568</v>
      </c>
      <c r="E4571" s="1" t="s">
        <v>4</v>
      </c>
      <c r="F4571">
        <v>591.62198696200005</v>
      </c>
    </row>
    <row r="4572" spans="1:6" hidden="1" x14ac:dyDescent="0.35">
      <c r="A4572" s="1" t="s">
        <v>587</v>
      </c>
      <c r="B4572" s="1" t="s">
        <v>18</v>
      </c>
      <c r="C4572" s="1" t="s">
        <v>19</v>
      </c>
      <c r="D4572">
        <v>568</v>
      </c>
      <c r="E4572" s="1" t="s">
        <v>3</v>
      </c>
      <c r="F4572">
        <v>7.8953119999999997</v>
      </c>
    </row>
    <row r="4573" spans="1:6" x14ac:dyDescent="0.35">
      <c r="A4573" s="1" t="s">
        <v>587</v>
      </c>
      <c r="B4573" s="1" t="s">
        <v>18</v>
      </c>
      <c r="C4573" s="1" t="s">
        <v>19</v>
      </c>
      <c r="D4573">
        <v>568</v>
      </c>
      <c r="E4573" s="1" t="s">
        <v>4</v>
      </c>
      <c r="F4573">
        <v>591.62640154500002</v>
      </c>
    </row>
    <row r="4574" spans="1:6" hidden="1" x14ac:dyDescent="0.35">
      <c r="A4574" s="1" t="s">
        <v>588</v>
      </c>
      <c r="B4574" s="1" t="s">
        <v>1</v>
      </c>
      <c r="C4574" s="1" t="s">
        <v>2</v>
      </c>
      <c r="D4574">
        <v>569</v>
      </c>
      <c r="E4574" s="1" t="s">
        <v>3</v>
      </c>
      <c r="F4574">
        <v>9.9066670000000006</v>
      </c>
    </row>
    <row r="4575" spans="1:6" hidden="1" x14ac:dyDescent="0.35">
      <c r="A4575" s="1" t="s">
        <v>588</v>
      </c>
      <c r="B4575" s="1" t="s">
        <v>1</v>
      </c>
      <c r="C4575" s="1" t="s">
        <v>2</v>
      </c>
      <c r="D4575">
        <v>569</v>
      </c>
      <c r="E4575" s="1" t="s">
        <v>4</v>
      </c>
      <c r="F4575">
        <v>592.57264409699997</v>
      </c>
    </row>
    <row r="4576" spans="1:6" hidden="1" x14ac:dyDescent="0.35">
      <c r="A4576" s="1" t="s">
        <v>588</v>
      </c>
      <c r="B4576" s="1" t="s">
        <v>15</v>
      </c>
      <c r="C4576" s="1" t="s">
        <v>2</v>
      </c>
      <c r="D4576">
        <v>569</v>
      </c>
      <c r="E4576" s="1" t="s">
        <v>3</v>
      </c>
      <c r="F4576">
        <v>45.870208001000002</v>
      </c>
    </row>
    <row r="4577" spans="1:6" hidden="1" x14ac:dyDescent="0.35">
      <c r="A4577" s="1" t="s">
        <v>588</v>
      </c>
      <c r="B4577" s="1" t="s">
        <v>15</v>
      </c>
      <c r="C4577" s="1" t="s">
        <v>2</v>
      </c>
      <c r="D4577">
        <v>569</v>
      </c>
      <c r="E4577" s="1" t="s">
        <v>4</v>
      </c>
      <c r="F4577">
        <v>592.61848753499999</v>
      </c>
    </row>
    <row r="4578" spans="1:6" hidden="1" x14ac:dyDescent="0.35">
      <c r="A4578" s="1" t="s">
        <v>588</v>
      </c>
      <c r="B4578" s="1" t="s">
        <v>16</v>
      </c>
      <c r="C4578" s="1" t="s">
        <v>17</v>
      </c>
      <c r="D4578">
        <v>569</v>
      </c>
      <c r="E4578" s="1" t="s">
        <v>3</v>
      </c>
      <c r="F4578">
        <v>3.7963029979999998</v>
      </c>
    </row>
    <row r="4579" spans="1:6" hidden="1" x14ac:dyDescent="0.35">
      <c r="A4579" s="1" t="s">
        <v>588</v>
      </c>
      <c r="B4579" s="1" t="s">
        <v>16</v>
      </c>
      <c r="C4579" s="1" t="s">
        <v>17</v>
      </c>
      <c r="D4579">
        <v>569</v>
      </c>
      <c r="E4579" s="1" t="s">
        <v>4</v>
      </c>
      <c r="F4579">
        <v>592.62230170099997</v>
      </c>
    </row>
    <row r="4580" spans="1:6" hidden="1" x14ac:dyDescent="0.35">
      <c r="A4580" s="1" t="s">
        <v>588</v>
      </c>
      <c r="B4580" s="1" t="s">
        <v>18</v>
      </c>
      <c r="C4580" s="1" t="s">
        <v>19</v>
      </c>
      <c r="D4580">
        <v>569</v>
      </c>
      <c r="E4580" s="1" t="s">
        <v>3</v>
      </c>
      <c r="F4580">
        <v>8.3938020000000009</v>
      </c>
    </row>
    <row r="4581" spans="1:6" x14ac:dyDescent="0.35">
      <c r="A4581" s="1" t="s">
        <v>588</v>
      </c>
      <c r="B4581" s="1" t="s">
        <v>18</v>
      </c>
      <c r="C4581" s="1" t="s">
        <v>19</v>
      </c>
      <c r="D4581">
        <v>569</v>
      </c>
      <c r="E4581" s="1" t="s">
        <v>4</v>
      </c>
      <c r="F4581">
        <v>592.62691071200004</v>
      </c>
    </row>
    <row r="4582" spans="1:6" hidden="1" x14ac:dyDescent="0.35">
      <c r="A4582" s="1" t="s">
        <v>589</v>
      </c>
      <c r="B4582" s="1" t="s">
        <v>1</v>
      </c>
      <c r="C4582" s="1" t="s">
        <v>2</v>
      </c>
      <c r="D4582">
        <v>570</v>
      </c>
      <c r="E4582" s="1" t="s">
        <v>3</v>
      </c>
      <c r="F4582">
        <v>9.8923959989999997</v>
      </c>
    </row>
    <row r="4583" spans="1:6" hidden="1" x14ac:dyDescent="0.35">
      <c r="A4583" s="1" t="s">
        <v>589</v>
      </c>
      <c r="B4583" s="1" t="s">
        <v>1</v>
      </c>
      <c r="C4583" s="1" t="s">
        <v>2</v>
      </c>
      <c r="D4583">
        <v>570</v>
      </c>
      <c r="E4583" s="1" t="s">
        <v>4</v>
      </c>
      <c r="F4583">
        <v>593.57260493000001</v>
      </c>
    </row>
    <row r="4584" spans="1:6" hidden="1" x14ac:dyDescent="0.35">
      <c r="A4584" s="1" t="s">
        <v>589</v>
      </c>
      <c r="B4584" s="1" t="s">
        <v>15</v>
      </c>
      <c r="C4584" s="1" t="s">
        <v>2</v>
      </c>
      <c r="D4584">
        <v>570</v>
      </c>
      <c r="E4584" s="1" t="s">
        <v>3</v>
      </c>
      <c r="F4584">
        <v>39.297969000000002</v>
      </c>
    </row>
    <row r="4585" spans="1:6" hidden="1" x14ac:dyDescent="0.35">
      <c r="A4585" s="1" t="s">
        <v>589</v>
      </c>
      <c r="B4585" s="1" t="s">
        <v>15</v>
      </c>
      <c r="C4585" s="1" t="s">
        <v>2</v>
      </c>
      <c r="D4585">
        <v>570</v>
      </c>
      <c r="E4585" s="1" t="s">
        <v>4</v>
      </c>
      <c r="F4585">
        <v>593.61216289900005</v>
      </c>
    </row>
    <row r="4586" spans="1:6" hidden="1" x14ac:dyDescent="0.35">
      <c r="A4586" s="1" t="s">
        <v>589</v>
      </c>
      <c r="B4586" s="1" t="s">
        <v>16</v>
      </c>
      <c r="C4586" s="1" t="s">
        <v>17</v>
      </c>
      <c r="D4586">
        <v>570</v>
      </c>
      <c r="E4586" s="1" t="s">
        <v>3</v>
      </c>
      <c r="F4586">
        <v>3.3094790000000001</v>
      </c>
    </row>
    <row r="4587" spans="1:6" hidden="1" x14ac:dyDescent="0.35">
      <c r="A4587" s="1" t="s">
        <v>589</v>
      </c>
      <c r="B4587" s="1" t="s">
        <v>16</v>
      </c>
      <c r="C4587" s="1" t="s">
        <v>17</v>
      </c>
      <c r="D4587">
        <v>570</v>
      </c>
      <c r="E4587" s="1" t="s">
        <v>4</v>
      </c>
      <c r="F4587">
        <v>593.61550336799996</v>
      </c>
    </row>
    <row r="4588" spans="1:6" hidden="1" x14ac:dyDescent="0.35">
      <c r="A4588" s="1" t="s">
        <v>589</v>
      </c>
      <c r="B4588" s="1" t="s">
        <v>18</v>
      </c>
      <c r="C4588" s="1" t="s">
        <v>19</v>
      </c>
      <c r="D4588">
        <v>570</v>
      </c>
      <c r="E4588" s="1" t="s">
        <v>3</v>
      </c>
      <c r="F4588">
        <v>6.9755729999999998</v>
      </c>
    </row>
    <row r="4589" spans="1:6" x14ac:dyDescent="0.35">
      <c r="A4589" s="1" t="s">
        <v>589</v>
      </c>
      <c r="B4589" s="1" t="s">
        <v>18</v>
      </c>
      <c r="C4589" s="1" t="s">
        <v>19</v>
      </c>
      <c r="D4589">
        <v>570</v>
      </c>
      <c r="E4589" s="1" t="s">
        <v>4</v>
      </c>
      <c r="F4589">
        <v>593.61916930500001</v>
      </c>
    </row>
    <row r="4590" spans="1:6" hidden="1" x14ac:dyDescent="0.35">
      <c r="A4590" s="1" t="s">
        <v>590</v>
      </c>
      <c r="B4590" s="1" t="s">
        <v>1</v>
      </c>
      <c r="C4590" s="1" t="s">
        <v>2</v>
      </c>
      <c r="D4590">
        <v>571</v>
      </c>
      <c r="E4590" s="1" t="s">
        <v>3</v>
      </c>
      <c r="F4590">
        <v>9.91526</v>
      </c>
    </row>
    <row r="4591" spans="1:6" hidden="1" x14ac:dyDescent="0.35">
      <c r="A4591" s="1" t="s">
        <v>590</v>
      </c>
      <c r="B4591" s="1" t="s">
        <v>1</v>
      </c>
      <c r="C4591" s="1" t="s">
        <v>2</v>
      </c>
      <c r="D4591">
        <v>571</v>
      </c>
      <c r="E4591" s="1" t="s">
        <v>4</v>
      </c>
      <c r="F4591">
        <v>594.572634096</v>
      </c>
    </row>
    <row r="4592" spans="1:6" hidden="1" x14ac:dyDescent="0.35">
      <c r="A4592" s="1" t="s">
        <v>590</v>
      </c>
      <c r="B4592" s="1" t="s">
        <v>15</v>
      </c>
      <c r="C4592" s="1" t="s">
        <v>2</v>
      </c>
      <c r="D4592">
        <v>571</v>
      </c>
      <c r="E4592" s="1" t="s">
        <v>3</v>
      </c>
      <c r="F4592">
        <v>37.094740000999998</v>
      </c>
    </row>
    <row r="4593" spans="1:6" hidden="1" x14ac:dyDescent="0.35">
      <c r="A4593" s="1" t="s">
        <v>590</v>
      </c>
      <c r="B4593" s="1" t="s">
        <v>15</v>
      </c>
      <c r="C4593" s="1" t="s">
        <v>2</v>
      </c>
      <c r="D4593">
        <v>571</v>
      </c>
      <c r="E4593" s="1" t="s">
        <v>4</v>
      </c>
      <c r="F4593">
        <v>594.60998826299999</v>
      </c>
    </row>
    <row r="4594" spans="1:6" hidden="1" x14ac:dyDescent="0.35">
      <c r="A4594" s="1" t="s">
        <v>590</v>
      </c>
      <c r="B4594" s="1" t="s">
        <v>16</v>
      </c>
      <c r="C4594" s="1" t="s">
        <v>17</v>
      </c>
      <c r="D4594">
        <v>571</v>
      </c>
      <c r="E4594" s="1" t="s">
        <v>3</v>
      </c>
      <c r="F4594">
        <v>2.8035419990000001</v>
      </c>
    </row>
    <row r="4595" spans="1:6" hidden="1" x14ac:dyDescent="0.35">
      <c r="A4595" s="1" t="s">
        <v>590</v>
      </c>
      <c r="B4595" s="1" t="s">
        <v>16</v>
      </c>
      <c r="C4595" s="1" t="s">
        <v>17</v>
      </c>
      <c r="D4595">
        <v>571</v>
      </c>
      <c r="E4595" s="1" t="s">
        <v>4</v>
      </c>
      <c r="F4595">
        <v>594.61282243000005</v>
      </c>
    </row>
    <row r="4596" spans="1:6" hidden="1" x14ac:dyDescent="0.35">
      <c r="A4596" s="1" t="s">
        <v>590</v>
      </c>
      <c r="B4596" s="1" t="s">
        <v>18</v>
      </c>
      <c r="C4596" s="1" t="s">
        <v>19</v>
      </c>
      <c r="D4596">
        <v>571</v>
      </c>
      <c r="E4596" s="1" t="s">
        <v>3</v>
      </c>
      <c r="F4596">
        <v>41.912083000000003</v>
      </c>
    </row>
    <row r="4597" spans="1:6" x14ac:dyDescent="0.35">
      <c r="A4597" s="1" t="s">
        <v>590</v>
      </c>
      <c r="B4597" s="1" t="s">
        <v>18</v>
      </c>
      <c r="C4597" s="1" t="s">
        <v>19</v>
      </c>
      <c r="D4597">
        <v>571</v>
      </c>
      <c r="E4597" s="1" t="s">
        <v>4</v>
      </c>
      <c r="F4597">
        <v>594.65193050300002</v>
      </c>
    </row>
    <row r="4598" spans="1:6" hidden="1" x14ac:dyDescent="0.35">
      <c r="A4598" s="1" t="s">
        <v>591</v>
      </c>
      <c r="B4598" s="1" t="s">
        <v>1</v>
      </c>
      <c r="C4598" s="1" t="s">
        <v>2</v>
      </c>
      <c r="D4598">
        <v>572</v>
      </c>
      <c r="E4598" s="1" t="s">
        <v>3</v>
      </c>
      <c r="F4598">
        <v>9.9229689990000001</v>
      </c>
    </row>
    <row r="4599" spans="1:6" hidden="1" x14ac:dyDescent="0.35">
      <c r="A4599" s="1" t="s">
        <v>591</v>
      </c>
      <c r="B4599" s="1" t="s">
        <v>1</v>
      </c>
      <c r="C4599" s="1" t="s">
        <v>2</v>
      </c>
      <c r="D4599">
        <v>572</v>
      </c>
      <c r="E4599" s="1" t="s">
        <v>4</v>
      </c>
      <c r="F4599">
        <v>595.57264086700002</v>
      </c>
    </row>
    <row r="4600" spans="1:6" hidden="1" x14ac:dyDescent="0.35">
      <c r="A4600" s="1" t="s">
        <v>591</v>
      </c>
      <c r="B4600" s="1" t="s">
        <v>15</v>
      </c>
      <c r="C4600" s="1" t="s">
        <v>2</v>
      </c>
      <c r="D4600">
        <v>572</v>
      </c>
      <c r="E4600" s="1" t="s">
        <v>3</v>
      </c>
      <c r="F4600">
        <v>41.331874998000004</v>
      </c>
    </row>
    <row r="4601" spans="1:6" hidden="1" x14ac:dyDescent="0.35">
      <c r="A4601" s="1" t="s">
        <v>591</v>
      </c>
      <c r="B4601" s="1" t="s">
        <v>15</v>
      </c>
      <c r="C4601" s="1" t="s">
        <v>2</v>
      </c>
      <c r="D4601">
        <v>572</v>
      </c>
      <c r="E4601" s="1" t="s">
        <v>4</v>
      </c>
      <c r="F4601">
        <v>595.61393576299997</v>
      </c>
    </row>
    <row r="4602" spans="1:6" hidden="1" x14ac:dyDescent="0.35">
      <c r="A4602" s="1" t="s">
        <v>591</v>
      </c>
      <c r="B4602" s="1" t="s">
        <v>16</v>
      </c>
      <c r="C4602" s="1" t="s">
        <v>17</v>
      </c>
      <c r="D4602">
        <v>572</v>
      </c>
      <c r="E4602" s="1" t="s">
        <v>3</v>
      </c>
      <c r="F4602">
        <v>2.5739069990000001</v>
      </c>
    </row>
    <row r="4603" spans="1:6" hidden="1" x14ac:dyDescent="0.35">
      <c r="A4603" s="1" t="s">
        <v>591</v>
      </c>
      <c r="B4603" s="1" t="s">
        <v>16</v>
      </c>
      <c r="C4603" s="1" t="s">
        <v>17</v>
      </c>
      <c r="D4603">
        <v>572</v>
      </c>
      <c r="E4603" s="1" t="s">
        <v>4</v>
      </c>
      <c r="F4603">
        <v>595.61653550200003</v>
      </c>
    </row>
    <row r="4604" spans="1:6" hidden="1" x14ac:dyDescent="0.35">
      <c r="A4604" s="1" t="s">
        <v>591</v>
      </c>
      <c r="B4604" s="1" t="s">
        <v>18</v>
      </c>
      <c r="C4604" s="1" t="s">
        <v>19</v>
      </c>
      <c r="D4604">
        <v>572</v>
      </c>
      <c r="E4604" s="1" t="s">
        <v>3</v>
      </c>
      <c r="F4604">
        <v>6.1724999990000002</v>
      </c>
    </row>
    <row r="4605" spans="1:6" x14ac:dyDescent="0.35">
      <c r="A4605" s="1" t="s">
        <v>591</v>
      </c>
      <c r="B4605" s="1" t="s">
        <v>18</v>
      </c>
      <c r="C4605" s="1" t="s">
        <v>19</v>
      </c>
      <c r="D4605">
        <v>572</v>
      </c>
      <c r="E4605" s="1" t="s">
        <v>4</v>
      </c>
      <c r="F4605">
        <v>595.62013409600002</v>
      </c>
    </row>
    <row r="4606" spans="1:6" hidden="1" x14ac:dyDescent="0.35">
      <c r="A4606" s="1" t="s">
        <v>592</v>
      </c>
      <c r="B4606" s="1" t="s">
        <v>1</v>
      </c>
      <c r="C4606" s="1" t="s">
        <v>2</v>
      </c>
      <c r="D4606">
        <v>573</v>
      </c>
      <c r="E4606" s="1" t="s">
        <v>3</v>
      </c>
      <c r="F4606">
        <v>9.8698430009999996</v>
      </c>
    </row>
    <row r="4607" spans="1:6" hidden="1" x14ac:dyDescent="0.35">
      <c r="A4607" s="1" t="s">
        <v>592</v>
      </c>
      <c r="B4607" s="1" t="s">
        <v>1</v>
      </c>
      <c r="C4607" s="1" t="s">
        <v>2</v>
      </c>
      <c r="D4607">
        <v>573</v>
      </c>
      <c r="E4607" s="1" t="s">
        <v>4</v>
      </c>
      <c r="F4607">
        <v>596.57258742900001</v>
      </c>
    </row>
    <row r="4608" spans="1:6" hidden="1" x14ac:dyDescent="0.35">
      <c r="A4608" s="1" t="s">
        <v>592</v>
      </c>
      <c r="B4608" s="1" t="s">
        <v>15</v>
      </c>
      <c r="C4608" s="1" t="s">
        <v>2</v>
      </c>
      <c r="D4608">
        <v>573</v>
      </c>
      <c r="E4608" s="1" t="s">
        <v>3</v>
      </c>
      <c r="F4608">
        <v>44.587082999000003</v>
      </c>
    </row>
    <row r="4609" spans="1:6" hidden="1" x14ac:dyDescent="0.35">
      <c r="A4609" s="1" t="s">
        <v>592</v>
      </c>
      <c r="B4609" s="1" t="s">
        <v>15</v>
      </c>
      <c r="C4609" s="1" t="s">
        <v>2</v>
      </c>
      <c r="D4609">
        <v>573</v>
      </c>
      <c r="E4609" s="1" t="s">
        <v>4</v>
      </c>
      <c r="F4609">
        <v>596.61743409600001</v>
      </c>
    </row>
    <row r="4610" spans="1:6" hidden="1" x14ac:dyDescent="0.35">
      <c r="A4610" s="1" t="s">
        <v>592</v>
      </c>
      <c r="B4610" s="1" t="s">
        <v>16</v>
      </c>
      <c r="C4610" s="1" t="s">
        <v>17</v>
      </c>
      <c r="D4610">
        <v>573</v>
      </c>
      <c r="E4610" s="1" t="s">
        <v>3</v>
      </c>
      <c r="F4610">
        <v>2.3381249999999998</v>
      </c>
    </row>
    <row r="4611" spans="1:6" hidden="1" x14ac:dyDescent="0.35">
      <c r="A4611" s="1" t="s">
        <v>592</v>
      </c>
      <c r="B4611" s="1" t="s">
        <v>16</v>
      </c>
      <c r="C4611" s="1" t="s">
        <v>17</v>
      </c>
      <c r="D4611">
        <v>573</v>
      </c>
      <c r="E4611" s="1" t="s">
        <v>4</v>
      </c>
      <c r="F4611">
        <v>596.61979508499996</v>
      </c>
    </row>
    <row r="4612" spans="1:6" hidden="1" x14ac:dyDescent="0.35">
      <c r="A4612" s="1" t="s">
        <v>592</v>
      </c>
      <c r="B4612" s="1" t="s">
        <v>18</v>
      </c>
      <c r="C4612" s="1" t="s">
        <v>19</v>
      </c>
      <c r="D4612">
        <v>573</v>
      </c>
      <c r="E4612" s="1" t="s">
        <v>3</v>
      </c>
      <c r="F4612">
        <v>6.6317709999999996</v>
      </c>
    </row>
    <row r="4613" spans="1:6" x14ac:dyDescent="0.35">
      <c r="A4613" s="1" t="s">
        <v>592</v>
      </c>
      <c r="B4613" s="1" t="s">
        <v>18</v>
      </c>
      <c r="C4613" s="1" t="s">
        <v>19</v>
      </c>
      <c r="D4613">
        <v>573</v>
      </c>
      <c r="E4613" s="1" t="s">
        <v>4</v>
      </c>
      <c r="F4613">
        <v>596.62409362699998</v>
      </c>
    </row>
    <row r="4614" spans="1:6" hidden="1" x14ac:dyDescent="0.35">
      <c r="A4614" s="1" t="s">
        <v>593</v>
      </c>
      <c r="B4614" s="1" t="s">
        <v>1</v>
      </c>
      <c r="C4614" s="1" t="s">
        <v>2</v>
      </c>
      <c r="D4614">
        <v>574</v>
      </c>
      <c r="E4614" s="1" t="s">
        <v>3</v>
      </c>
      <c r="F4614">
        <v>9.9177090000000003</v>
      </c>
    </row>
    <row r="4615" spans="1:6" hidden="1" x14ac:dyDescent="0.35">
      <c r="A4615" s="1" t="s">
        <v>593</v>
      </c>
      <c r="B4615" s="1" t="s">
        <v>1</v>
      </c>
      <c r="C4615" s="1" t="s">
        <v>2</v>
      </c>
      <c r="D4615">
        <v>574</v>
      </c>
      <c r="E4615" s="1" t="s">
        <v>4</v>
      </c>
      <c r="F4615">
        <v>597.57265529300003</v>
      </c>
    </row>
    <row r="4616" spans="1:6" hidden="1" x14ac:dyDescent="0.35">
      <c r="A4616" s="1" t="s">
        <v>593</v>
      </c>
      <c r="B4616" s="1" t="s">
        <v>15</v>
      </c>
      <c r="C4616" s="1" t="s">
        <v>2</v>
      </c>
      <c r="D4616">
        <v>574</v>
      </c>
      <c r="E4616" s="1" t="s">
        <v>3</v>
      </c>
      <c r="F4616">
        <v>45.584062998999997</v>
      </c>
    </row>
    <row r="4617" spans="1:6" hidden="1" x14ac:dyDescent="0.35">
      <c r="A4617" s="1" t="s">
        <v>593</v>
      </c>
      <c r="B4617" s="1" t="s">
        <v>15</v>
      </c>
      <c r="C4617" s="1" t="s">
        <v>2</v>
      </c>
      <c r="D4617">
        <v>574</v>
      </c>
      <c r="E4617" s="1" t="s">
        <v>4</v>
      </c>
      <c r="F4617">
        <v>597.61849393900002</v>
      </c>
    </row>
    <row r="4618" spans="1:6" hidden="1" x14ac:dyDescent="0.35">
      <c r="A4618" s="1" t="s">
        <v>593</v>
      </c>
      <c r="B4618" s="1" t="s">
        <v>16</v>
      </c>
      <c r="C4618" s="1" t="s">
        <v>17</v>
      </c>
      <c r="D4618">
        <v>574</v>
      </c>
      <c r="E4618" s="1" t="s">
        <v>3</v>
      </c>
      <c r="F4618">
        <v>3.4513540009999999</v>
      </c>
    </row>
    <row r="4619" spans="1:6" hidden="1" x14ac:dyDescent="0.35">
      <c r="A4619" s="1" t="s">
        <v>593</v>
      </c>
      <c r="B4619" s="1" t="s">
        <v>16</v>
      </c>
      <c r="C4619" s="1" t="s">
        <v>17</v>
      </c>
      <c r="D4619">
        <v>574</v>
      </c>
      <c r="E4619" s="1" t="s">
        <v>4</v>
      </c>
      <c r="F4619">
        <v>597.62199628300004</v>
      </c>
    </row>
    <row r="4620" spans="1:6" hidden="1" x14ac:dyDescent="0.35">
      <c r="A4620" s="1" t="s">
        <v>593</v>
      </c>
      <c r="B4620" s="1" t="s">
        <v>18</v>
      </c>
      <c r="C4620" s="1" t="s">
        <v>19</v>
      </c>
      <c r="D4620">
        <v>574</v>
      </c>
      <c r="E4620" s="1" t="s">
        <v>3</v>
      </c>
      <c r="F4620">
        <v>8.5020309980000004</v>
      </c>
    </row>
    <row r="4621" spans="1:6" x14ac:dyDescent="0.35">
      <c r="A4621" s="1" t="s">
        <v>593</v>
      </c>
      <c r="B4621" s="1" t="s">
        <v>18</v>
      </c>
      <c r="C4621" s="1" t="s">
        <v>19</v>
      </c>
      <c r="D4621">
        <v>574</v>
      </c>
      <c r="E4621" s="1" t="s">
        <v>4</v>
      </c>
      <c r="F4621">
        <v>597.62703675099999</v>
      </c>
    </row>
    <row r="4622" spans="1:6" hidden="1" x14ac:dyDescent="0.35">
      <c r="A4622" s="1" t="s">
        <v>594</v>
      </c>
      <c r="B4622" s="1" t="s">
        <v>1</v>
      </c>
      <c r="C4622" s="1" t="s">
        <v>2</v>
      </c>
      <c r="D4622">
        <v>575</v>
      </c>
      <c r="E4622" s="1" t="s">
        <v>3</v>
      </c>
      <c r="F4622">
        <v>9.9088020009999997</v>
      </c>
    </row>
    <row r="4623" spans="1:6" hidden="1" x14ac:dyDescent="0.35">
      <c r="A4623" s="1" t="s">
        <v>594</v>
      </c>
      <c r="B4623" s="1" t="s">
        <v>1</v>
      </c>
      <c r="C4623" s="1" t="s">
        <v>2</v>
      </c>
      <c r="D4623">
        <v>575</v>
      </c>
      <c r="E4623" s="1" t="s">
        <v>4</v>
      </c>
      <c r="F4623">
        <v>598.57265154300001</v>
      </c>
    </row>
    <row r="4624" spans="1:6" hidden="1" x14ac:dyDescent="0.35">
      <c r="A4624" s="1" t="s">
        <v>594</v>
      </c>
      <c r="B4624" s="1" t="s">
        <v>15</v>
      </c>
      <c r="C4624" s="1" t="s">
        <v>2</v>
      </c>
      <c r="D4624">
        <v>575</v>
      </c>
      <c r="E4624" s="1" t="s">
        <v>3</v>
      </c>
      <c r="F4624">
        <v>45.570988999999997</v>
      </c>
    </row>
    <row r="4625" spans="1:6" hidden="1" x14ac:dyDescent="0.35">
      <c r="A4625" s="1" t="s">
        <v>594</v>
      </c>
      <c r="B4625" s="1" t="s">
        <v>15</v>
      </c>
      <c r="C4625" s="1" t="s">
        <v>2</v>
      </c>
      <c r="D4625">
        <v>575</v>
      </c>
      <c r="E4625" s="1" t="s">
        <v>4</v>
      </c>
      <c r="F4625">
        <v>598.61848393900004</v>
      </c>
    </row>
    <row r="4626" spans="1:6" hidden="1" x14ac:dyDescent="0.35">
      <c r="A4626" s="1" t="s">
        <v>594</v>
      </c>
      <c r="B4626" s="1" t="s">
        <v>16</v>
      </c>
      <c r="C4626" s="1" t="s">
        <v>17</v>
      </c>
      <c r="D4626">
        <v>575</v>
      </c>
      <c r="E4626" s="1" t="s">
        <v>3</v>
      </c>
      <c r="F4626">
        <v>4.2108849990000001</v>
      </c>
    </row>
    <row r="4627" spans="1:6" hidden="1" x14ac:dyDescent="0.35">
      <c r="A4627" s="1" t="s">
        <v>594</v>
      </c>
      <c r="B4627" s="1" t="s">
        <v>16</v>
      </c>
      <c r="C4627" s="1" t="s">
        <v>17</v>
      </c>
      <c r="D4627">
        <v>575</v>
      </c>
      <c r="E4627" s="1" t="s">
        <v>4</v>
      </c>
      <c r="F4627">
        <v>598.62272972000005</v>
      </c>
    </row>
    <row r="4628" spans="1:6" hidden="1" x14ac:dyDescent="0.35">
      <c r="A4628" s="1" t="s">
        <v>594</v>
      </c>
      <c r="B4628" s="1" t="s">
        <v>18</v>
      </c>
      <c r="C4628" s="1" t="s">
        <v>19</v>
      </c>
      <c r="D4628">
        <v>575</v>
      </c>
      <c r="E4628" s="1" t="s">
        <v>3</v>
      </c>
      <c r="F4628">
        <v>18.161301999999999</v>
      </c>
    </row>
    <row r="4629" spans="1:6" x14ac:dyDescent="0.35">
      <c r="A4629" s="1" t="s">
        <v>594</v>
      </c>
      <c r="B4629" s="1" t="s">
        <v>18</v>
      </c>
      <c r="C4629" s="1" t="s">
        <v>19</v>
      </c>
      <c r="D4629">
        <v>575</v>
      </c>
      <c r="E4629" s="1" t="s">
        <v>4</v>
      </c>
      <c r="F4629">
        <v>598.63668055300002</v>
      </c>
    </row>
    <row r="4630" spans="1:6" hidden="1" x14ac:dyDescent="0.35">
      <c r="A4630" s="1" t="s">
        <v>595</v>
      </c>
      <c r="B4630" s="1" t="s">
        <v>1</v>
      </c>
      <c r="C4630" s="1" t="s">
        <v>2</v>
      </c>
      <c r="D4630">
        <v>576</v>
      </c>
      <c r="E4630" s="1" t="s">
        <v>3</v>
      </c>
      <c r="F4630">
        <v>7.3725519999999998</v>
      </c>
    </row>
    <row r="4631" spans="1:6" hidden="1" x14ac:dyDescent="0.35">
      <c r="A4631" s="1" t="s">
        <v>595</v>
      </c>
      <c r="B4631" s="1" t="s">
        <v>1</v>
      </c>
      <c r="C4631" s="1" t="s">
        <v>2</v>
      </c>
      <c r="D4631">
        <v>576</v>
      </c>
      <c r="E4631" s="1" t="s">
        <v>4</v>
      </c>
      <c r="F4631">
        <v>599.57008586500001</v>
      </c>
    </row>
    <row r="4632" spans="1:6" hidden="1" x14ac:dyDescent="0.35">
      <c r="A4632" s="1" t="s">
        <v>595</v>
      </c>
      <c r="B4632" s="1" t="s">
        <v>15</v>
      </c>
      <c r="C4632" s="1" t="s">
        <v>2</v>
      </c>
      <c r="D4632">
        <v>576</v>
      </c>
      <c r="E4632" s="1" t="s">
        <v>3</v>
      </c>
      <c r="F4632">
        <v>34.165312999999998</v>
      </c>
    </row>
    <row r="4633" spans="1:6" hidden="1" x14ac:dyDescent="0.35">
      <c r="A4633" s="1" t="s">
        <v>595</v>
      </c>
      <c r="B4633" s="1" t="s">
        <v>15</v>
      </c>
      <c r="C4633" s="1" t="s">
        <v>2</v>
      </c>
      <c r="D4633">
        <v>576</v>
      </c>
      <c r="E4633" s="1" t="s">
        <v>4</v>
      </c>
      <c r="F4633">
        <v>599.604456959</v>
      </c>
    </row>
    <row r="4634" spans="1:6" hidden="1" x14ac:dyDescent="0.35">
      <c r="A4634" s="1" t="s">
        <v>595</v>
      </c>
      <c r="B4634" s="1" t="s">
        <v>16</v>
      </c>
      <c r="C4634" s="1" t="s">
        <v>17</v>
      </c>
      <c r="D4634">
        <v>576</v>
      </c>
      <c r="E4634" s="1" t="s">
        <v>3</v>
      </c>
      <c r="F4634">
        <v>2.961874999</v>
      </c>
    </row>
    <row r="4635" spans="1:6" hidden="1" x14ac:dyDescent="0.35">
      <c r="A4635" s="1" t="s">
        <v>595</v>
      </c>
      <c r="B4635" s="1" t="s">
        <v>16</v>
      </c>
      <c r="C4635" s="1" t="s">
        <v>17</v>
      </c>
      <c r="D4635">
        <v>576</v>
      </c>
      <c r="E4635" s="1" t="s">
        <v>4</v>
      </c>
      <c r="F4635">
        <v>599.60746237599994</v>
      </c>
    </row>
    <row r="4636" spans="1:6" hidden="1" x14ac:dyDescent="0.35">
      <c r="A4636" s="1" t="s">
        <v>595</v>
      </c>
      <c r="B4636" s="1" t="s">
        <v>18</v>
      </c>
      <c r="C4636" s="1" t="s">
        <v>19</v>
      </c>
      <c r="D4636">
        <v>576</v>
      </c>
      <c r="E4636" s="1" t="s">
        <v>3</v>
      </c>
      <c r="F4636">
        <v>7.1881770009999997</v>
      </c>
    </row>
    <row r="4637" spans="1:6" x14ac:dyDescent="0.35">
      <c r="A4637" s="1" t="s">
        <v>595</v>
      </c>
      <c r="B4637" s="1" t="s">
        <v>18</v>
      </c>
      <c r="C4637" s="1" t="s">
        <v>19</v>
      </c>
      <c r="D4637">
        <v>576</v>
      </c>
      <c r="E4637" s="1" t="s">
        <v>4</v>
      </c>
      <c r="F4637">
        <v>599.61167701099998</v>
      </c>
    </row>
    <row r="4638" spans="1:6" hidden="1" x14ac:dyDescent="0.35">
      <c r="A4638" s="1" t="s">
        <v>596</v>
      </c>
      <c r="B4638" s="1" t="s">
        <v>1</v>
      </c>
      <c r="C4638" s="1" t="s">
        <v>2</v>
      </c>
      <c r="D4638">
        <v>577</v>
      </c>
      <c r="E4638" s="1" t="s">
        <v>3</v>
      </c>
      <c r="F4638">
        <v>9.9140620009999996</v>
      </c>
    </row>
    <row r="4639" spans="1:6" hidden="1" x14ac:dyDescent="0.35">
      <c r="A4639" s="1" t="s">
        <v>596</v>
      </c>
      <c r="B4639" s="1" t="s">
        <v>1</v>
      </c>
      <c r="C4639" s="1" t="s">
        <v>2</v>
      </c>
      <c r="D4639">
        <v>577</v>
      </c>
      <c r="E4639" s="1" t="s">
        <v>4</v>
      </c>
      <c r="F4639">
        <v>600.57266154199999</v>
      </c>
    </row>
    <row r="4640" spans="1:6" hidden="1" x14ac:dyDescent="0.35">
      <c r="A4640" s="1" t="s">
        <v>596</v>
      </c>
      <c r="B4640" s="1" t="s">
        <v>15</v>
      </c>
      <c r="C4640" s="1" t="s">
        <v>2</v>
      </c>
      <c r="D4640">
        <v>577</v>
      </c>
      <c r="E4640" s="1" t="s">
        <v>3</v>
      </c>
      <c r="F4640">
        <v>45.829479001000003</v>
      </c>
    </row>
    <row r="4641" spans="1:6" hidden="1" x14ac:dyDescent="0.35">
      <c r="A4641" s="1" t="s">
        <v>596</v>
      </c>
      <c r="B4641" s="1" t="s">
        <v>15</v>
      </c>
      <c r="C4641" s="1" t="s">
        <v>2</v>
      </c>
      <c r="D4641">
        <v>577</v>
      </c>
      <c r="E4641" s="1" t="s">
        <v>4</v>
      </c>
      <c r="F4641">
        <v>600.61845706300005</v>
      </c>
    </row>
    <row r="4642" spans="1:6" hidden="1" x14ac:dyDescent="0.35">
      <c r="A4642" s="1" t="s">
        <v>596</v>
      </c>
      <c r="B4642" s="1" t="s">
        <v>16</v>
      </c>
      <c r="C4642" s="1" t="s">
        <v>17</v>
      </c>
      <c r="D4642">
        <v>577</v>
      </c>
      <c r="E4642" s="1" t="s">
        <v>3</v>
      </c>
      <c r="F4642">
        <v>3.6875</v>
      </c>
    </row>
    <row r="4643" spans="1:6" hidden="1" x14ac:dyDescent="0.35">
      <c r="A4643" s="1" t="s">
        <v>596</v>
      </c>
      <c r="B4643" s="1" t="s">
        <v>16</v>
      </c>
      <c r="C4643" s="1" t="s">
        <v>17</v>
      </c>
      <c r="D4643">
        <v>577</v>
      </c>
      <c r="E4643" s="1" t="s">
        <v>4</v>
      </c>
      <c r="F4643">
        <v>600.62217872899998</v>
      </c>
    </row>
    <row r="4644" spans="1:6" hidden="1" x14ac:dyDescent="0.35">
      <c r="A4644" s="1" t="s">
        <v>597</v>
      </c>
      <c r="B4644" s="1" t="s">
        <v>1</v>
      </c>
      <c r="C4644" s="1" t="s">
        <v>2</v>
      </c>
      <c r="D4644">
        <v>578</v>
      </c>
      <c r="E4644" s="1" t="s">
        <v>3</v>
      </c>
      <c r="F4644">
        <v>9.8803639990000001</v>
      </c>
    </row>
    <row r="4645" spans="1:6" hidden="1" x14ac:dyDescent="0.35">
      <c r="A4645" s="1" t="s">
        <v>597</v>
      </c>
      <c r="B4645" s="1" t="s">
        <v>1</v>
      </c>
      <c r="C4645" s="1" t="s">
        <v>2</v>
      </c>
      <c r="D4645">
        <v>578</v>
      </c>
      <c r="E4645" s="1" t="s">
        <v>4</v>
      </c>
      <c r="F4645">
        <v>601.57263909400001</v>
      </c>
    </row>
    <row r="4646" spans="1:6" hidden="1" x14ac:dyDescent="0.35">
      <c r="A4646" s="1" t="s">
        <v>597</v>
      </c>
      <c r="B4646" s="1" t="s">
        <v>15</v>
      </c>
      <c r="C4646" s="1" t="s">
        <v>2</v>
      </c>
      <c r="D4646">
        <v>578</v>
      </c>
      <c r="E4646" s="1" t="s">
        <v>3</v>
      </c>
      <c r="F4646">
        <v>45.811511001</v>
      </c>
    </row>
    <row r="4647" spans="1:6" hidden="1" x14ac:dyDescent="0.35">
      <c r="A4647" s="1" t="s">
        <v>597</v>
      </c>
      <c r="B4647" s="1" t="s">
        <v>15</v>
      </c>
      <c r="C4647" s="1" t="s">
        <v>2</v>
      </c>
      <c r="D4647">
        <v>578</v>
      </c>
      <c r="E4647" s="1" t="s">
        <v>4</v>
      </c>
      <c r="F4647">
        <v>601.61841643699995</v>
      </c>
    </row>
    <row r="4648" spans="1:6" hidden="1" x14ac:dyDescent="0.35">
      <c r="A4648" s="1" t="s">
        <v>597</v>
      </c>
      <c r="B4648" s="1" t="s">
        <v>16</v>
      </c>
      <c r="C4648" s="1" t="s">
        <v>17</v>
      </c>
      <c r="D4648">
        <v>578</v>
      </c>
      <c r="E4648" s="1" t="s">
        <v>3</v>
      </c>
      <c r="F4648">
        <v>3.1104690000000002</v>
      </c>
    </row>
    <row r="4649" spans="1:6" hidden="1" x14ac:dyDescent="0.35">
      <c r="A4649" s="1" t="s">
        <v>597</v>
      </c>
      <c r="B4649" s="1" t="s">
        <v>16</v>
      </c>
      <c r="C4649" s="1" t="s">
        <v>17</v>
      </c>
      <c r="D4649">
        <v>578</v>
      </c>
      <c r="E4649" s="1" t="s">
        <v>4</v>
      </c>
      <c r="F4649">
        <v>601.62155789600001</v>
      </c>
    </row>
    <row r="4650" spans="1:6" hidden="1" x14ac:dyDescent="0.35">
      <c r="A4650" s="1" t="s">
        <v>598</v>
      </c>
      <c r="B4650" s="1" t="s">
        <v>18</v>
      </c>
      <c r="C4650" s="1" t="s">
        <v>19</v>
      </c>
      <c r="D4650">
        <v>577</v>
      </c>
      <c r="E4650" s="1" t="s">
        <v>3</v>
      </c>
      <c r="F4650">
        <v>1902.0220829990001</v>
      </c>
    </row>
    <row r="4651" spans="1:6" x14ac:dyDescent="0.35">
      <c r="A4651" s="1" t="s">
        <v>598</v>
      </c>
      <c r="B4651" s="1" t="s">
        <v>18</v>
      </c>
      <c r="C4651" s="1" t="s">
        <v>19</v>
      </c>
      <c r="D4651">
        <v>577</v>
      </c>
      <c r="E4651" s="1" t="s">
        <v>4</v>
      </c>
      <c r="F4651">
        <v>602.52051669699995</v>
      </c>
    </row>
    <row r="4652" spans="1:6" hidden="1" x14ac:dyDescent="0.35">
      <c r="A4652" s="1" t="s">
        <v>598</v>
      </c>
      <c r="B4652" s="1" t="s">
        <v>18</v>
      </c>
      <c r="C4652" s="1" t="s">
        <v>19</v>
      </c>
      <c r="D4652">
        <v>578</v>
      </c>
      <c r="E4652" s="1" t="s">
        <v>3</v>
      </c>
      <c r="F4652">
        <v>7.7306769989999999</v>
      </c>
    </row>
    <row r="4653" spans="1:6" x14ac:dyDescent="0.35">
      <c r="A4653" s="1" t="s">
        <v>598</v>
      </c>
      <c r="B4653" s="1" t="s">
        <v>18</v>
      </c>
      <c r="C4653" s="1" t="s">
        <v>19</v>
      </c>
      <c r="D4653">
        <v>578</v>
      </c>
      <c r="E4653" s="1" t="s">
        <v>4</v>
      </c>
      <c r="F4653">
        <v>602.52849878100005</v>
      </c>
    </row>
    <row r="4654" spans="1:6" hidden="1" x14ac:dyDescent="0.35">
      <c r="A4654" s="1" t="s">
        <v>598</v>
      </c>
      <c r="B4654" s="1" t="s">
        <v>1</v>
      </c>
      <c r="C4654" s="1" t="s">
        <v>2</v>
      </c>
      <c r="D4654">
        <v>579</v>
      </c>
      <c r="E4654" s="1" t="s">
        <v>3</v>
      </c>
      <c r="F4654">
        <v>10.36448</v>
      </c>
    </row>
    <row r="4655" spans="1:6" hidden="1" x14ac:dyDescent="0.35">
      <c r="A4655" s="1" t="s">
        <v>598</v>
      </c>
      <c r="B4655" s="1" t="s">
        <v>1</v>
      </c>
      <c r="C4655" s="1" t="s">
        <v>2</v>
      </c>
      <c r="D4655">
        <v>579</v>
      </c>
      <c r="E4655" s="1" t="s">
        <v>4</v>
      </c>
      <c r="F4655">
        <v>602.57320846799996</v>
      </c>
    </row>
    <row r="4656" spans="1:6" hidden="1" x14ac:dyDescent="0.35">
      <c r="A4656" s="1" t="s">
        <v>598</v>
      </c>
      <c r="B4656" s="1" t="s">
        <v>15</v>
      </c>
      <c r="C4656" s="1" t="s">
        <v>2</v>
      </c>
      <c r="D4656">
        <v>579</v>
      </c>
      <c r="E4656" s="1" t="s">
        <v>3</v>
      </c>
      <c r="F4656">
        <v>36.441927001000003</v>
      </c>
    </row>
    <row r="4657" spans="1:6" hidden="1" x14ac:dyDescent="0.35">
      <c r="A4657" s="1" t="s">
        <v>598</v>
      </c>
      <c r="B4657" s="1" t="s">
        <v>15</v>
      </c>
      <c r="C4657" s="1" t="s">
        <v>2</v>
      </c>
      <c r="D4657">
        <v>579</v>
      </c>
      <c r="E4657" s="1" t="s">
        <v>4</v>
      </c>
      <c r="F4657">
        <v>602.60962211399999</v>
      </c>
    </row>
    <row r="4658" spans="1:6" hidden="1" x14ac:dyDescent="0.35">
      <c r="A4658" s="1" t="s">
        <v>598</v>
      </c>
      <c r="B4658" s="1" t="s">
        <v>16</v>
      </c>
      <c r="C4658" s="1" t="s">
        <v>17</v>
      </c>
      <c r="D4658">
        <v>579</v>
      </c>
      <c r="E4658" s="1" t="s">
        <v>3</v>
      </c>
      <c r="F4658">
        <v>2.7511980010000001</v>
      </c>
    </row>
    <row r="4659" spans="1:6" hidden="1" x14ac:dyDescent="0.35">
      <c r="A4659" s="1" t="s">
        <v>598</v>
      </c>
      <c r="B4659" s="1" t="s">
        <v>16</v>
      </c>
      <c r="C4659" s="1" t="s">
        <v>17</v>
      </c>
      <c r="D4659">
        <v>579</v>
      </c>
      <c r="E4659" s="1" t="s">
        <v>4</v>
      </c>
      <c r="F4659">
        <v>602.61240008300001</v>
      </c>
    </row>
    <row r="4660" spans="1:6" hidden="1" x14ac:dyDescent="0.35">
      <c r="A4660" s="1" t="s">
        <v>598</v>
      </c>
      <c r="B4660" s="1" t="s">
        <v>18</v>
      </c>
      <c r="C4660" s="1" t="s">
        <v>19</v>
      </c>
      <c r="D4660">
        <v>579</v>
      </c>
      <c r="E4660" s="1" t="s">
        <v>3</v>
      </c>
      <c r="F4660">
        <v>6.633749999</v>
      </c>
    </row>
    <row r="4661" spans="1:6" x14ac:dyDescent="0.35">
      <c r="A4661" s="1" t="s">
        <v>598</v>
      </c>
      <c r="B4661" s="1" t="s">
        <v>18</v>
      </c>
      <c r="C4661" s="1" t="s">
        <v>19</v>
      </c>
      <c r="D4661">
        <v>579</v>
      </c>
      <c r="E4661" s="1" t="s">
        <v>4</v>
      </c>
      <c r="F4661">
        <v>602.61628919700001</v>
      </c>
    </row>
    <row r="4662" spans="1:6" hidden="1" x14ac:dyDescent="0.35">
      <c r="A4662" s="1" t="s">
        <v>599</v>
      </c>
      <c r="B4662" s="1" t="s">
        <v>1</v>
      </c>
      <c r="C4662" s="1" t="s">
        <v>2</v>
      </c>
      <c r="D4662">
        <v>580</v>
      </c>
      <c r="E4662" s="1" t="s">
        <v>3</v>
      </c>
      <c r="F4662">
        <v>9.9158329999999992</v>
      </c>
    </row>
    <row r="4663" spans="1:6" hidden="1" x14ac:dyDescent="0.35">
      <c r="A4663" s="1" t="s">
        <v>599</v>
      </c>
      <c r="B4663" s="1" t="s">
        <v>1</v>
      </c>
      <c r="C4663" s="1" t="s">
        <v>2</v>
      </c>
      <c r="D4663">
        <v>580</v>
      </c>
      <c r="E4663" s="1" t="s">
        <v>4</v>
      </c>
      <c r="F4663">
        <v>603.57266877999996</v>
      </c>
    </row>
    <row r="4664" spans="1:6" hidden="1" x14ac:dyDescent="0.35">
      <c r="A4664" s="1" t="s">
        <v>599</v>
      </c>
      <c r="B4664" s="1" t="s">
        <v>15</v>
      </c>
      <c r="C4664" s="1" t="s">
        <v>2</v>
      </c>
      <c r="D4664">
        <v>580</v>
      </c>
      <c r="E4664" s="1" t="s">
        <v>3</v>
      </c>
      <c r="F4664">
        <v>37.105884998999997</v>
      </c>
    </row>
    <row r="4665" spans="1:6" hidden="1" x14ac:dyDescent="0.35">
      <c r="A4665" s="1" t="s">
        <v>599</v>
      </c>
      <c r="B4665" s="1" t="s">
        <v>15</v>
      </c>
      <c r="C4665" s="1" t="s">
        <v>2</v>
      </c>
      <c r="D4665">
        <v>580</v>
      </c>
      <c r="E4665" s="1" t="s">
        <v>4</v>
      </c>
      <c r="F4665">
        <v>603.61001909300001</v>
      </c>
    </row>
    <row r="4666" spans="1:6" hidden="1" x14ac:dyDescent="0.35">
      <c r="A4666" s="1" t="s">
        <v>599</v>
      </c>
      <c r="B4666" s="1" t="s">
        <v>16</v>
      </c>
      <c r="C4666" s="1" t="s">
        <v>17</v>
      </c>
      <c r="D4666">
        <v>580</v>
      </c>
      <c r="E4666" s="1" t="s">
        <v>3</v>
      </c>
      <c r="F4666">
        <v>2.8833340000000001</v>
      </c>
    </row>
    <row r="4667" spans="1:6" hidden="1" x14ac:dyDescent="0.35">
      <c r="A4667" s="1" t="s">
        <v>599</v>
      </c>
      <c r="B4667" s="1" t="s">
        <v>16</v>
      </c>
      <c r="C4667" s="1" t="s">
        <v>17</v>
      </c>
      <c r="D4667">
        <v>580</v>
      </c>
      <c r="E4667" s="1" t="s">
        <v>4</v>
      </c>
      <c r="F4667">
        <v>603.61292727</v>
      </c>
    </row>
    <row r="4668" spans="1:6" hidden="1" x14ac:dyDescent="0.35">
      <c r="A4668" s="1" t="s">
        <v>599</v>
      </c>
      <c r="B4668" s="1" t="s">
        <v>18</v>
      </c>
      <c r="C4668" s="1" t="s">
        <v>19</v>
      </c>
      <c r="D4668">
        <v>580</v>
      </c>
      <c r="E4668" s="1" t="s">
        <v>3</v>
      </c>
      <c r="F4668">
        <v>7.239115</v>
      </c>
    </row>
    <row r="4669" spans="1:6" x14ac:dyDescent="0.35">
      <c r="A4669" s="1" t="s">
        <v>599</v>
      </c>
      <c r="B4669" s="1" t="s">
        <v>18</v>
      </c>
      <c r="C4669" s="1" t="s">
        <v>19</v>
      </c>
      <c r="D4669">
        <v>580</v>
      </c>
      <c r="E4669" s="1" t="s">
        <v>4</v>
      </c>
      <c r="F4669">
        <v>603.617289562</v>
      </c>
    </row>
    <row r="4670" spans="1:6" hidden="1" x14ac:dyDescent="0.35">
      <c r="A4670" s="1" t="s">
        <v>600</v>
      </c>
      <c r="B4670" s="1" t="s">
        <v>1</v>
      </c>
      <c r="C4670" s="1" t="s">
        <v>2</v>
      </c>
      <c r="D4670">
        <v>581</v>
      </c>
      <c r="E4670" s="1" t="s">
        <v>3</v>
      </c>
      <c r="F4670">
        <v>9.8915110009999996</v>
      </c>
    </row>
    <row r="4671" spans="1:6" hidden="1" x14ac:dyDescent="0.35">
      <c r="A4671" s="1" t="s">
        <v>600</v>
      </c>
      <c r="B4671" s="1" t="s">
        <v>1</v>
      </c>
      <c r="C4671" s="1" t="s">
        <v>2</v>
      </c>
      <c r="D4671">
        <v>581</v>
      </c>
      <c r="E4671" s="1" t="s">
        <v>4</v>
      </c>
      <c r="F4671">
        <v>604.57264794699995</v>
      </c>
    </row>
    <row r="4672" spans="1:6" hidden="1" x14ac:dyDescent="0.35">
      <c r="A4672" s="1" t="s">
        <v>600</v>
      </c>
      <c r="B4672" s="1" t="s">
        <v>15</v>
      </c>
      <c r="C4672" s="1" t="s">
        <v>2</v>
      </c>
      <c r="D4672">
        <v>581</v>
      </c>
      <c r="E4672" s="1" t="s">
        <v>3</v>
      </c>
      <c r="F4672">
        <v>39.874115000000003</v>
      </c>
    </row>
    <row r="4673" spans="1:6" hidden="1" x14ac:dyDescent="0.35">
      <c r="A4673" s="1" t="s">
        <v>600</v>
      </c>
      <c r="B4673" s="1" t="s">
        <v>15</v>
      </c>
      <c r="C4673" s="1" t="s">
        <v>2</v>
      </c>
      <c r="D4673">
        <v>581</v>
      </c>
      <c r="E4673" s="1" t="s">
        <v>4</v>
      </c>
      <c r="F4673">
        <v>604.61249315500004</v>
      </c>
    </row>
    <row r="4674" spans="1:6" hidden="1" x14ac:dyDescent="0.35">
      <c r="A4674" s="1" t="s">
        <v>600</v>
      </c>
      <c r="B4674" s="1" t="s">
        <v>16</v>
      </c>
      <c r="C4674" s="1" t="s">
        <v>17</v>
      </c>
      <c r="D4674">
        <v>581</v>
      </c>
      <c r="E4674" s="1" t="s">
        <v>3</v>
      </c>
      <c r="F4674">
        <v>2.9330210000000001</v>
      </c>
    </row>
    <row r="4675" spans="1:6" hidden="1" x14ac:dyDescent="0.35">
      <c r="A4675" s="1" t="s">
        <v>600</v>
      </c>
      <c r="B4675" s="1" t="s">
        <v>16</v>
      </c>
      <c r="C4675" s="1" t="s">
        <v>17</v>
      </c>
      <c r="D4675">
        <v>581</v>
      </c>
      <c r="E4675" s="1" t="s">
        <v>4</v>
      </c>
      <c r="F4675">
        <v>604.61544877999995</v>
      </c>
    </row>
    <row r="4676" spans="1:6" hidden="1" x14ac:dyDescent="0.35">
      <c r="A4676" s="1" t="s">
        <v>600</v>
      </c>
      <c r="B4676" s="1" t="s">
        <v>18</v>
      </c>
      <c r="C4676" s="1" t="s">
        <v>19</v>
      </c>
      <c r="D4676">
        <v>581</v>
      </c>
      <c r="E4676" s="1" t="s">
        <v>3</v>
      </c>
      <c r="F4676">
        <v>6.517448001</v>
      </c>
    </row>
    <row r="4677" spans="1:6" x14ac:dyDescent="0.35">
      <c r="A4677" s="1" t="s">
        <v>600</v>
      </c>
      <c r="B4677" s="1" t="s">
        <v>18</v>
      </c>
      <c r="C4677" s="1" t="s">
        <v>19</v>
      </c>
      <c r="D4677">
        <v>581</v>
      </c>
      <c r="E4677" s="1" t="s">
        <v>4</v>
      </c>
      <c r="F4677">
        <v>604.61903820700002</v>
      </c>
    </row>
    <row r="4678" spans="1:6" hidden="1" x14ac:dyDescent="0.35">
      <c r="A4678" s="1" t="s">
        <v>601</v>
      </c>
      <c r="B4678" s="1" t="s">
        <v>1</v>
      </c>
      <c r="C4678" s="1" t="s">
        <v>2</v>
      </c>
      <c r="D4678">
        <v>582</v>
      </c>
      <c r="E4678" s="1" t="s">
        <v>3</v>
      </c>
      <c r="F4678">
        <v>9.9029690010000007</v>
      </c>
    </row>
    <row r="4679" spans="1:6" hidden="1" x14ac:dyDescent="0.35">
      <c r="A4679" s="1" t="s">
        <v>601</v>
      </c>
      <c r="B4679" s="1" t="s">
        <v>1</v>
      </c>
      <c r="C4679" s="1" t="s">
        <v>2</v>
      </c>
      <c r="D4679">
        <v>582</v>
      </c>
      <c r="E4679" s="1" t="s">
        <v>4</v>
      </c>
      <c r="F4679">
        <v>605.57265919600002</v>
      </c>
    </row>
    <row r="4680" spans="1:6" hidden="1" x14ac:dyDescent="0.35">
      <c r="A4680" s="1" t="s">
        <v>601</v>
      </c>
      <c r="B4680" s="1" t="s">
        <v>15</v>
      </c>
      <c r="C4680" s="1" t="s">
        <v>2</v>
      </c>
      <c r="D4680">
        <v>582</v>
      </c>
      <c r="E4680" s="1" t="s">
        <v>3</v>
      </c>
      <c r="F4680">
        <v>41.021406999</v>
      </c>
    </row>
    <row r="4681" spans="1:6" hidden="1" x14ac:dyDescent="0.35">
      <c r="A4681" s="1" t="s">
        <v>601</v>
      </c>
      <c r="B4681" s="1" t="s">
        <v>15</v>
      </c>
      <c r="C4681" s="1" t="s">
        <v>2</v>
      </c>
      <c r="D4681">
        <v>582</v>
      </c>
      <c r="E4681" s="1" t="s">
        <v>4</v>
      </c>
      <c r="F4681">
        <v>605.61393409200002</v>
      </c>
    </row>
    <row r="4682" spans="1:6" hidden="1" x14ac:dyDescent="0.35">
      <c r="A4682" s="1" t="s">
        <v>601</v>
      </c>
      <c r="B4682" s="1" t="s">
        <v>16</v>
      </c>
      <c r="C4682" s="1" t="s">
        <v>17</v>
      </c>
      <c r="D4682">
        <v>582</v>
      </c>
      <c r="E4682" s="1" t="s">
        <v>3</v>
      </c>
      <c r="F4682">
        <v>2.518281</v>
      </c>
    </row>
    <row r="4683" spans="1:6" hidden="1" x14ac:dyDescent="0.35">
      <c r="A4683" s="1" t="s">
        <v>601</v>
      </c>
      <c r="B4683" s="1" t="s">
        <v>16</v>
      </c>
      <c r="C4683" s="1" t="s">
        <v>17</v>
      </c>
      <c r="D4683">
        <v>582</v>
      </c>
      <c r="E4683" s="1" t="s">
        <v>4</v>
      </c>
      <c r="F4683">
        <v>605.61648143599996</v>
      </c>
    </row>
    <row r="4684" spans="1:6" hidden="1" x14ac:dyDescent="0.35">
      <c r="A4684" s="1" t="s">
        <v>602</v>
      </c>
      <c r="B4684" s="1" t="s">
        <v>1</v>
      </c>
      <c r="C4684" s="1" t="s">
        <v>2</v>
      </c>
      <c r="D4684">
        <v>583</v>
      </c>
      <c r="E4684" s="1" t="s">
        <v>3</v>
      </c>
      <c r="F4684">
        <v>9.9193750010000006</v>
      </c>
    </row>
    <row r="4685" spans="1:6" hidden="1" x14ac:dyDescent="0.35">
      <c r="A4685" s="1" t="s">
        <v>602</v>
      </c>
      <c r="B4685" s="1" t="s">
        <v>1</v>
      </c>
      <c r="C4685" s="1" t="s">
        <v>2</v>
      </c>
      <c r="D4685">
        <v>583</v>
      </c>
      <c r="E4685" s="1" t="s">
        <v>4</v>
      </c>
      <c r="F4685">
        <v>606.57268419599995</v>
      </c>
    </row>
    <row r="4686" spans="1:6" hidden="1" x14ac:dyDescent="0.35">
      <c r="A4686" s="1" t="s">
        <v>602</v>
      </c>
      <c r="B4686" s="1" t="s">
        <v>18</v>
      </c>
      <c r="C4686" s="1" t="s">
        <v>19</v>
      </c>
      <c r="D4686">
        <v>582</v>
      </c>
      <c r="E4686" s="1" t="s">
        <v>3</v>
      </c>
      <c r="F4686">
        <v>987.69687399999998</v>
      </c>
    </row>
    <row r="4687" spans="1:6" x14ac:dyDescent="0.35">
      <c r="A4687" s="1" t="s">
        <v>602</v>
      </c>
      <c r="B4687" s="1" t="s">
        <v>18</v>
      </c>
      <c r="C4687" s="1" t="s">
        <v>19</v>
      </c>
      <c r="D4687">
        <v>582</v>
      </c>
      <c r="E4687" s="1" t="s">
        <v>4</v>
      </c>
      <c r="F4687">
        <v>606.60166179999999</v>
      </c>
    </row>
    <row r="4688" spans="1:6" hidden="1" x14ac:dyDescent="0.35">
      <c r="A4688" s="1" t="s">
        <v>602</v>
      </c>
      <c r="B4688" s="1" t="s">
        <v>15</v>
      </c>
      <c r="C4688" s="1" t="s">
        <v>2</v>
      </c>
      <c r="D4688">
        <v>583</v>
      </c>
      <c r="E4688" s="1" t="s">
        <v>3</v>
      </c>
      <c r="F4688">
        <v>44.288437000000002</v>
      </c>
    </row>
    <row r="4689" spans="1:6" hidden="1" x14ac:dyDescent="0.35">
      <c r="A4689" s="1" t="s">
        <v>602</v>
      </c>
      <c r="B4689" s="1" t="s">
        <v>15</v>
      </c>
      <c r="C4689" s="1" t="s">
        <v>2</v>
      </c>
      <c r="D4689">
        <v>583</v>
      </c>
      <c r="E4689" s="1" t="s">
        <v>4</v>
      </c>
      <c r="F4689">
        <v>606.61722560199996</v>
      </c>
    </row>
    <row r="4690" spans="1:6" hidden="1" x14ac:dyDescent="0.35">
      <c r="A4690" s="1" t="s">
        <v>602</v>
      </c>
      <c r="B4690" s="1" t="s">
        <v>16</v>
      </c>
      <c r="C4690" s="1" t="s">
        <v>17</v>
      </c>
      <c r="D4690">
        <v>583</v>
      </c>
      <c r="E4690" s="1" t="s">
        <v>3</v>
      </c>
      <c r="F4690">
        <v>2.6000520009999999</v>
      </c>
    </row>
    <row r="4691" spans="1:6" hidden="1" x14ac:dyDescent="0.35">
      <c r="A4691" s="1" t="s">
        <v>602</v>
      </c>
      <c r="B4691" s="1" t="s">
        <v>16</v>
      </c>
      <c r="C4691" s="1" t="s">
        <v>17</v>
      </c>
      <c r="D4691">
        <v>583</v>
      </c>
      <c r="E4691" s="1" t="s">
        <v>4</v>
      </c>
      <c r="F4691">
        <v>606.61984643599999</v>
      </c>
    </row>
    <row r="4692" spans="1:6" hidden="1" x14ac:dyDescent="0.35">
      <c r="A4692" s="1" t="s">
        <v>602</v>
      </c>
      <c r="B4692" s="1" t="s">
        <v>18</v>
      </c>
      <c r="C4692" s="1" t="s">
        <v>19</v>
      </c>
      <c r="D4692">
        <v>583</v>
      </c>
      <c r="E4692" s="1" t="s">
        <v>3</v>
      </c>
      <c r="F4692">
        <v>5.5022909999999996</v>
      </c>
    </row>
    <row r="4693" spans="1:6" x14ac:dyDescent="0.35">
      <c r="A4693" s="1" t="s">
        <v>602</v>
      </c>
      <c r="B4693" s="1" t="s">
        <v>18</v>
      </c>
      <c r="C4693" s="1" t="s">
        <v>19</v>
      </c>
      <c r="D4693">
        <v>583</v>
      </c>
      <c r="E4693" s="1" t="s">
        <v>4</v>
      </c>
      <c r="F4693">
        <v>606.62275080999996</v>
      </c>
    </row>
    <row r="4694" spans="1:6" hidden="1" x14ac:dyDescent="0.35">
      <c r="A4694" s="1" t="s">
        <v>603</v>
      </c>
      <c r="B4694" s="1" t="s">
        <v>1</v>
      </c>
      <c r="C4694" s="1" t="s">
        <v>2</v>
      </c>
      <c r="D4694">
        <v>584</v>
      </c>
      <c r="E4694" s="1" t="s">
        <v>3</v>
      </c>
      <c r="F4694">
        <v>9.8984379990000004</v>
      </c>
    </row>
    <row r="4695" spans="1:6" hidden="1" x14ac:dyDescent="0.35">
      <c r="A4695" s="1" t="s">
        <v>603</v>
      </c>
      <c r="B4695" s="1" t="s">
        <v>1</v>
      </c>
      <c r="C4695" s="1" t="s">
        <v>2</v>
      </c>
      <c r="D4695">
        <v>584</v>
      </c>
      <c r="E4695" s="1" t="s">
        <v>4</v>
      </c>
      <c r="F4695">
        <v>607.57266190400003</v>
      </c>
    </row>
    <row r="4696" spans="1:6" hidden="1" x14ac:dyDescent="0.35">
      <c r="A4696" s="1" t="s">
        <v>603</v>
      </c>
      <c r="B4696" s="1" t="s">
        <v>15</v>
      </c>
      <c r="C4696" s="1" t="s">
        <v>2</v>
      </c>
      <c r="D4696">
        <v>584</v>
      </c>
      <c r="E4696" s="1" t="s">
        <v>3</v>
      </c>
      <c r="F4696">
        <v>45.671928000000001</v>
      </c>
    </row>
    <row r="4697" spans="1:6" hidden="1" x14ac:dyDescent="0.35">
      <c r="A4697" s="1" t="s">
        <v>603</v>
      </c>
      <c r="B4697" s="1" t="s">
        <v>15</v>
      </c>
      <c r="C4697" s="1" t="s">
        <v>2</v>
      </c>
      <c r="D4697">
        <v>584</v>
      </c>
      <c r="E4697" s="1" t="s">
        <v>4</v>
      </c>
      <c r="F4697">
        <v>607.61857612300003</v>
      </c>
    </row>
    <row r="4698" spans="1:6" hidden="1" x14ac:dyDescent="0.35">
      <c r="A4698" s="1" t="s">
        <v>603</v>
      </c>
      <c r="B4698" s="1" t="s">
        <v>16</v>
      </c>
      <c r="C4698" s="1" t="s">
        <v>17</v>
      </c>
      <c r="D4698">
        <v>584</v>
      </c>
      <c r="E4698" s="1" t="s">
        <v>3</v>
      </c>
      <c r="F4698">
        <v>3.418698</v>
      </c>
    </row>
    <row r="4699" spans="1:6" hidden="1" x14ac:dyDescent="0.35">
      <c r="A4699" s="1" t="s">
        <v>603</v>
      </c>
      <c r="B4699" s="1" t="s">
        <v>16</v>
      </c>
      <c r="C4699" s="1" t="s">
        <v>17</v>
      </c>
      <c r="D4699">
        <v>584</v>
      </c>
      <c r="E4699" s="1" t="s">
        <v>4</v>
      </c>
      <c r="F4699">
        <v>607.62202799800002</v>
      </c>
    </row>
    <row r="4700" spans="1:6" hidden="1" x14ac:dyDescent="0.35">
      <c r="A4700" s="1" t="s">
        <v>603</v>
      </c>
      <c r="B4700" s="1" t="s">
        <v>18</v>
      </c>
      <c r="C4700" s="1" t="s">
        <v>19</v>
      </c>
      <c r="D4700">
        <v>584</v>
      </c>
      <c r="E4700" s="1" t="s">
        <v>3</v>
      </c>
      <c r="F4700">
        <v>7.5744269989999999</v>
      </c>
    </row>
    <row r="4701" spans="1:6" x14ac:dyDescent="0.35">
      <c r="A4701" s="1" t="s">
        <v>603</v>
      </c>
      <c r="B4701" s="1" t="s">
        <v>18</v>
      </c>
      <c r="C4701" s="1" t="s">
        <v>19</v>
      </c>
      <c r="D4701">
        <v>584</v>
      </c>
      <c r="E4701" s="1" t="s">
        <v>4</v>
      </c>
      <c r="F4701">
        <v>607.62618294599997</v>
      </c>
    </row>
    <row r="4702" spans="1:6" hidden="1" x14ac:dyDescent="0.35">
      <c r="A4702" s="1" t="s">
        <v>604</v>
      </c>
      <c r="B4702" s="1" t="s">
        <v>1</v>
      </c>
      <c r="C4702" s="1" t="s">
        <v>2</v>
      </c>
      <c r="D4702">
        <v>585</v>
      </c>
      <c r="E4702" s="1" t="s">
        <v>3</v>
      </c>
      <c r="F4702">
        <v>9.9053129999999996</v>
      </c>
    </row>
    <row r="4703" spans="1:6" hidden="1" x14ac:dyDescent="0.35">
      <c r="A4703" s="1" t="s">
        <v>604</v>
      </c>
      <c r="B4703" s="1" t="s">
        <v>1</v>
      </c>
      <c r="C4703" s="1" t="s">
        <v>2</v>
      </c>
      <c r="D4703">
        <v>585</v>
      </c>
      <c r="E4703" s="1" t="s">
        <v>4</v>
      </c>
      <c r="F4703">
        <v>608.57266716399999</v>
      </c>
    </row>
    <row r="4704" spans="1:6" hidden="1" x14ac:dyDescent="0.35">
      <c r="A4704" s="1" t="s">
        <v>604</v>
      </c>
      <c r="B4704" s="1" t="s">
        <v>15</v>
      </c>
      <c r="C4704" s="1" t="s">
        <v>2</v>
      </c>
      <c r="D4704">
        <v>585</v>
      </c>
      <c r="E4704" s="1" t="s">
        <v>3</v>
      </c>
      <c r="F4704">
        <v>45.577239001000002</v>
      </c>
    </row>
    <row r="4705" spans="1:6" hidden="1" x14ac:dyDescent="0.35">
      <c r="A4705" s="1" t="s">
        <v>604</v>
      </c>
      <c r="B4705" s="1" t="s">
        <v>15</v>
      </c>
      <c r="C4705" s="1" t="s">
        <v>2</v>
      </c>
      <c r="D4705">
        <v>585</v>
      </c>
      <c r="E4705" s="1" t="s">
        <v>4</v>
      </c>
      <c r="F4705">
        <v>608.61849752800003</v>
      </c>
    </row>
    <row r="4706" spans="1:6" hidden="1" x14ac:dyDescent="0.35">
      <c r="A4706" s="1" t="s">
        <v>604</v>
      </c>
      <c r="B4706" s="1" t="s">
        <v>16</v>
      </c>
      <c r="C4706" s="1" t="s">
        <v>17</v>
      </c>
      <c r="D4706">
        <v>585</v>
      </c>
      <c r="E4706" s="1" t="s">
        <v>3</v>
      </c>
      <c r="F4706">
        <v>3.5780200010000001</v>
      </c>
    </row>
    <row r="4707" spans="1:6" hidden="1" x14ac:dyDescent="0.35">
      <c r="A4707" s="1" t="s">
        <v>604</v>
      </c>
      <c r="B4707" s="1" t="s">
        <v>16</v>
      </c>
      <c r="C4707" s="1" t="s">
        <v>17</v>
      </c>
      <c r="D4707">
        <v>585</v>
      </c>
      <c r="E4707" s="1" t="s">
        <v>4</v>
      </c>
      <c r="F4707">
        <v>608.62210997600005</v>
      </c>
    </row>
    <row r="4708" spans="1:6" hidden="1" x14ac:dyDescent="0.35">
      <c r="A4708" s="1" t="s">
        <v>604</v>
      </c>
      <c r="B4708" s="1" t="s">
        <v>18</v>
      </c>
      <c r="C4708" s="1" t="s">
        <v>19</v>
      </c>
      <c r="D4708">
        <v>585</v>
      </c>
      <c r="E4708" s="1" t="s">
        <v>3</v>
      </c>
      <c r="F4708">
        <v>7.4578639999999998</v>
      </c>
    </row>
    <row r="4709" spans="1:6" x14ac:dyDescent="0.35">
      <c r="A4709" s="1" t="s">
        <v>604</v>
      </c>
      <c r="B4709" s="1" t="s">
        <v>18</v>
      </c>
      <c r="C4709" s="1" t="s">
        <v>19</v>
      </c>
      <c r="D4709">
        <v>585</v>
      </c>
      <c r="E4709" s="1" t="s">
        <v>4</v>
      </c>
      <c r="F4709">
        <v>608.62599252799998</v>
      </c>
    </row>
    <row r="4710" spans="1:6" hidden="1" x14ac:dyDescent="0.35">
      <c r="A4710" s="1" t="s">
        <v>605</v>
      </c>
      <c r="B4710" s="1" t="s">
        <v>1</v>
      </c>
      <c r="C4710" s="1" t="s">
        <v>2</v>
      </c>
      <c r="D4710">
        <v>586</v>
      </c>
      <c r="E4710" s="1" t="s">
        <v>3</v>
      </c>
      <c r="F4710">
        <v>9.9108859989999996</v>
      </c>
    </row>
    <row r="4711" spans="1:6" hidden="1" x14ac:dyDescent="0.35">
      <c r="A4711" s="1" t="s">
        <v>605</v>
      </c>
      <c r="B4711" s="1" t="s">
        <v>1</v>
      </c>
      <c r="C4711" s="1" t="s">
        <v>2</v>
      </c>
      <c r="D4711">
        <v>586</v>
      </c>
      <c r="E4711" s="1" t="s">
        <v>4</v>
      </c>
      <c r="F4711">
        <v>609.57268336100003</v>
      </c>
    </row>
    <row r="4712" spans="1:6" hidden="1" x14ac:dyDescent="0.35">
      <c r="A4712" s="1" t="s">
        <v>605</v>
      </c>
      <c r="B4712" s="1" t="s">
        <v>15</v>
      </c>
      <c r="C4712" s="1" t="s">
        <v>2</v>
      </c>
      <c r="D4712">
        <v>586</v>
      </c>
      <c r="E4712" s="1" t="s">
        <v>3</v>
      </c>
      <c r="F4712">
        <v>45.559218999000002</v>
      </c>
    </row>
    <row r="4713" spans="1:6" hidden="1" x14ac:dyDescent="0.35">
      <c r="A4713" s="1" t="s">
        <v>605</v>
      </c>
      <c r="B4713" s="1" t="s">
        <v>15</v>
      </c>
      <c r="C4713" s="1" t="s">
        <v>2</v>
      </c>
      <c r="D4713">
        <v>586</v>
      </c>
      <c r="E4713" s="1" t="s">
        <v>4</v>
      </c>
      <c r="F4713">
        <v>609.61849330899997</v>
      </c>
    </row>
    <row r="4714" spans="1:6" hidden="1" x14ac:dyDescent="0.35">
      <c r="A4714" s="1" t="s">
        <v>605</v>
      </c>
      <c r="B4714" s="1" t="s">
        <v>16</v>
      </c>
      <c r="C4714" s="1" t="s">
        <v>17</v>
      </c>
      <c r="D4714">
        <v>586</v>
      </c>
      <c r="E4714" s="1" t="s">
        <v>3</v>
      </c>
      <c r="F4714">
        <v>3.5336979999999998</v>
      </c>
    </row>
    <row r="4715" spans="1:6" hidden="1" x14ac:dyDescent="0.35">
      <c r="A4715" s="1" t="s">
        <v>605</v>
      </c>
      <c r="B4715" s="1" t="s">
        <v>16</v>
      </c>
      <c r="C4715" s="1" t="s">
        <v>17</v>
      </c>
      <c r="D4715">
        <v>586</v>
      </c>
      <c r="E4715" s="1" t="s">
        <v>4</v>
      </c>
      <c r="F4715">
        <v>609.62205330899997</v>
      </c>
    </row>
    <row r="4716" spans="1:6" hidden="1" x14ac:dyDescent="0.35">
      <c r="A4716" s="1" t="s">
        <v>605</v>
      </c>
      <c r="B4716" s="1" t="s">
        <v>18</v>
      </c>
      <c r="C4716" s="1" t="s">
        <v>19</v>
      </c>
      <c r="D4716">
        <v>586</v>
      </c>
      <c r="E4716" s="1" t="s">
        <v>3</v>
      </c>
      <c r="F4716">
        <v>28.734062998999999</v>
      </c>
    </row>
    <row r="4717" spans="1:6" x14ac:dyDescent="0.35">
      <c r="A4717" s="1" t="s">
        <v>605</v>
      </c>
      <c r="B4717" s="1" t="s">
        <v>18</v>
      </c>
      <c r="C4717" s="1" t="s">
        <v>19</v>
      </c>
      <c r="D4717">
        <v>586</v>
      </c>
      <c r="E4717" s="1" t="s">
        <v>4</v>
      </c>
      <c r="F4717">
        <v>609.64729242400006</v>
      </c>
    </row>
    <row r="4718" spans="1:6" hidden="1" x14ac:dyDescent="0.35">
      <c r="A4718" s="1" t="s">
        <v>606</v>
      </c>
      <c r="B4718" s="1" t="s">
        <v>1</v>
      </c>
      <c r="C4718" s="1" t="s">
        <v>2</v>
      </c>
      <c r="D4718">
        <v>587</v>
      </c>
      <c r="E4718" s="1" t="s">
        <v>3</v>
      </c>
      <c r="F4718">
        <v>9.9087499989999994</v>
      </c>
    </row>
    <row r="4719" spans="1:6" hidden="1" x14ac:dyDescent="0.35">
      <c r="A4719" s="1" t="s">
        <v>606</v>
      </c>
      <c r="B4719" s="1" t="s">
        <v>1</v>
      </c>
      <c r="C4719" s="1" t="s">
        <v>2</v>
      </c>
      <c r="D4719">
        <v>587</v>
      </c>
      <c r="E4719" s="1" t="s">
        <v>4</v>
      </c>
      <c r="F4719">
        <v>610.57268008000005</v>
      </c>
    </row>
    <row r="4720" spans="1:6" hidden="1" x14ac:dyDescent="0.35">
      <c r="A4720" s="1" t="s">
        <v>606</v>
      </c>
      <c r="B4720" s="1" t="s">
        <v>15</v>
      </c>
      <c r="C4720" s="1" t="s">
        <v>2</v>
      </c>
      <c r="D4720">
        <v>587</v>
      </c>
      <c r="E4720" s="1" t="s">
        <v>3</v>
      </c>
      <c r="F4720">
        <v>45.538437000000002</v>
      </c>
    </row>
    <row r="4721" spans="1:6" hidden="1" x14ac:dyDescent="0.35">
      <c r="A4721" s="1" t="s">
        <v>606</v>
      </c>
      <c r="B4721" s="1" t="s">
        <v>15</v>
      </c>
      <c r="C4721" s="1" t="s">
        <v>2</v>
      </c>
      <c r="D4721">
        <v>587</v>
      </c>
      <c r="E4721" s="1" t="s">
        <v>4</v>
      </c>
      <c r="F4721">
        <v>610.61847117399998</v>
      </c>
    </row>
    <row r="4722" spans="1:6" hidden="1" x14ac:dyDescent="0.35">
      <c r="A4722" s="1" t="s">
        <v>606</v>
      </c>
      <c r="B4722" s="1" t="s">
        <v>16</v>
      </c>
      <c r="C4722" s="1" t="s">
        <v>17</v>
      </c>
      <c r="D4722">
        <v>587</v>
      </c>
      <c r="E4722" s="1" t="s">
        <v>3</v>
      </c>
      <c r="F4722">
        <v>3.5830729990000001</v>
      </c>
    </row>
    <row r="4723" spans="1:6" hidden="1" x14ac:dyDescent="0.35">
      <c r="A4723" s="1" t="s">
        <v>606</v>
      </c>
      <c r="B4723" s="1" t="s">
        <v>16</v>
      </c>
      <c r="C4723" s="1" t="s">
        <v>17</v>
      </c>
      <c r="D4723">
        <v>587</v>
      </c>
      <c r="E4723" s="1" t="s">
        <v>4</v>
      </c>
      <c r="F4723">
        <v>610.62208601700002</v>
      </c>
    </row>
    <row r="4724" spans="1:6" hidden="1" x14ac:dyDescent="0.35">
      <c r="A4724" s="1" t="s">
        <v>606</v>
      </c>
      <c r="B4724" s="1" t="s">
        <v>18</v>
      </c>
      <c r="C4724" s="1" t="s">
        <v>19</v>
      </c>
      <c r="D4724">
        <v>587</v>
      </c>
      <c r="E4724" s="1" t="s">
        <v>3</v>
      </c>
      <c r="F4724">
        <v>7.460261</v>
      </c>
    </row>
    <row r="4725" spans="1:6" x14ac:dyDescent="0.35">
      <c r="A4725" s="1" t="s">
        <v>606</v>
      </c>
      <c r="B4725" s="1" t="s">
        <v>18</v>
      </c>
      <c r="C4725" s="1" t="s">
        <v>19</v>
      </c>
      <c r="D4725">
        <v>587</v>
      </c>
      <c r="E4725" s="1" t="s">
        <v>4</v>
      </c>
      <c r="F4725">
        <v>610.62596450700005</v>
      </c>
    </row>
    <row r="4726" spans="1:6" hidden="1" x14ac:dyDescent="0.35">
      <c r="A4726" s="1" t="s">
        <v>607</v>
      </c>
      <c r="B4726" s="1" t="s">
        <v>1</v>
      </c>
      <c r="C4726" s="1" t="s">
        <v>2</v>
      </c>
      <c r="D4726">
        <v>588</v>
      </c>
      <c r="E4726" s="1" t="s">
        <v>3</v>
      </c>
      <c r="F4726">
        <v>9.9221880010000003</v>
      </c>
    </row>
    <row r="4727" spans="1:6" hidden="1" x14ac:dyDescent="0.35">
      <c r="A4727" s="1" t="s">
        <v>607</v>
      </c>
      <c r="B4727" s="1" t="s">
        <v>1</v>
      </c>
      <c r="C4727" s="1" t="s">
        <v>2</v>
      </c>
      <c r="D4727">
        <v>588</v>
      </c>
      <c r="E4727" s="1" t="s">
        <v>4</v>
      </c>
      <c r="F4727">
        <v>611.57270898599995</v>
      </c>
    </row>
    <row r="4728" spans="1:6" hidden="1" x14ac:dyDescent="0.35">
      <c r="A4728" s="1" t="s">
        <v>607</v>
      </c>
      <c r="B4728" s="1" t="s">
        <v>15</v>
      </c>
      <c r="C4728" s="1" t="s">
        <v>2</v>
      </c>
      <c r="D4728">
        <v>588</v>
      </c>
      <c r="E4728" s="1" t="s">
        <v>3</v>
      </c>
      <c r="F4728">
        <v>45.68526</v>
      </c>
    </row>
    <row r="4729" spans="1:6" hidden="1" x14ac:dyDescent="0.35">
      <c r="A4729" s="1" t="s">
        <v>607</v>
      </c>
      <c r="B4729" s="1" t="s">
        <v>15</v>
      </c>
      <c r="C4729" s="1" t="s">
        <v>2</v>
      </c>
      <c r="D4729">
        <v>588</v>
      </c>
      <c r="E4729" s="1" t="s">
        <v>4</v>
      </c>
      <c r="F4729">
        <v>611.61864221500002</v>
      </c>
    </row>
    <row r="4730" spans="1:6" hidden="1" x14ac:dyDescent="0.35">
      <c r="A4730" s="1" t="s">
        <v>607</v>
      </c>
      <c r="B4730" s="1" t="s">
        <v>16</v>
      </c>
      <c r="C4730" s="1" t="s">
        <v>17</v>
      </c>
      <c r="D4730">
        <v>588</v>
      </c>
      <c r="E4730" s="1" t="s">
        <v>3</v>
      </c>
      <c r="F4730">
        <v>3.5992190000000002</v>
      </c>
    </row>
    <row r="4731" spans="1:6" hidden="1" x14ac:dyDescent="0.35">
      <c r="A4731" s="1" t="s">
        <v>607</v>
      </c>
      <c r="B4731" s="1" t="s">
        <v>16</v>
      </c>
      <c r="C4731" s="1" t="s">
        <v>17</v>
      </c>
      <c r="D4731">
        <v>588</v>
      </c>
      <c r="E4731" s="1" t="s">
        <v>4</v>
      </c>
      <c r="F4731">
        <v>611.62227164199999</v>
      </c>
    </row>
    <row r="4732" spans="1:6" hidden="1" x14ac:dyDescent="0.35">
      <c r="A4732" s="1" t="s">
        <v>607</v>
      </c>
      <c r="B4732" s="1" t="s">
        <v>18</v>
      </c>
      <c r="C4732" s="1" t="s">
        <v>19</v>
      </c>
      <c r="D4732">
        <v>588</v>
      </c>
      <c r="E4732" s="1" t="s">
        <v>3</v>
      </c>
      <c r="F4732">
        <v>8.5870310009999997</v>
      </c>
    </row>
    <row r="4733" spans="1:6" x14ac:dyDescent="0.35">
      <c r="A4733" s="1" t="s">
        <v>607</v>
      </c>
      <c r="B4733" s="1" t="s">
        <v>18</v>
      </c>
      <c r="C4733" s="1" t="s">
        <v>19</v>
      </c>
      <c r="D4733">
        <v>588</v>
      </c>
      <c r="E4733" s="1" t="s">
        <v>4</v>
      </c>
      <c r="F4733">
        <v>611.62726346500006</v>
      </c>
    </row>
    <row r="4734" spans="1:6" hidden="1" x14ac:dyDescent="0.35">
      <c r="A4734" s="1" t="s">
        <v>608</v>
      </c>
      <c r="B4734" s="1" t="s">
        <v>1</v>
      </c>
      <c r="C4734" s="1" t="s">
        <v>2</v>
      </c>
      <c r="D4734">
        <v>589</v>
      </c>
      <c r="E4734" s="1" t="s">
        <v>3</v>
      </c>
      <c r="F4734">
        <v>9.9073960000000003</v>
      </c>
    </row>
    <row r="4735" spans="1:6" hidden="1" x14ac:dyDescent="0.35">
      <c r="A4735" s="1" t="s">
        <v>608</v>
      </c>
      <c r="B4735" s="1" t="s">
        <v>1</v>
      </c>
      <c r="C4735" s="1" t="s">
        <v>2</v>
      </c>
      <c r="D4735">
        <v>589</v>
      </c>
      <c r="E4735" s="1" t="s">
        <v>4</v>
      </c>
      <c r="F4735">
        <v>612.57268049599998</v>
      </c>
    </row>
    <row r="4736" spans="1:6" hidden="1" x14ac:dyDescent="0.35">
      <c r="A4736" s="1" t="s">
        <v>608</v>
      </c>
      <c r="B4736" s="1" t="s">
        <v>15</v>
      </c>
      <c r="C4736" s="1" t="s">
        <v>2</v>
      </c>
      <c r="D4736">
        <v>589</v>
      </c>
      <c r="E4736" s="1" t="s">
        <v>3</v>
      </c>
      <c r="F4736">
        <v>39.569687999999999</v>
      </c>
    </row>
    <row r="4737" spans="1:6" hidden="1" x14ac:dyDescent="0.35">
      <c r="A4737" s="1" t="s">
        <v>608</v>
      </c>
      <c r="B4737" s="1" t="s">
        <v>15</v>
      </c>
      <c r="C4737" s="1" t="s">
        <v>2</v>
      </c>
      <c r="D4737">
        <v>589</v>
      </c>
      <c r="E4737" s="1" t="s">
        <v>4</v>
      </c>
      <c r="F4737">
        <v>612.61221778699996</v>
      </c>
    </row>
    <row r="4738" spans="1:6" hidden="1" x14ac:dyDescent="0.35">
      <c r="A4738" s="1" t="s">
        <v>608</v>
      </c>
      <c r="B4738" s="1" t="s">
        <v>16</v>
      </c>
      <c r="C4738" s="1" t="s">
        <v>17</v>
      </c>
      <c r="D4738">
        <v>589</v>
      </c>
      <c r="E4738" s="1" t="s">
        <v>3</v>
      </c>
      <c r="F4738">
        <v>3.256926998</v>
      </c>
    </row>
    <row r="4739" spans="1:6" hidden="1" x14ac:dyDescent="0.35">
      <c r="A4739" s="1" t="s">
        <v>608</v>
      </c>
      <c r="B4739" s="1" t="s">
        <v>16</v>
      </c>
      <c r="C4739" s="1" t="s">
        <v>17</v>
      </c>
      <c r="D4739">
        <v>589</v>
      </c>
      <c r="E4739" s="1" t="s">
        <v>4</v>
      </c>
      <c r="F4739">
        <v>612.61550867300002</v>
      </c>
    </row>
    <row r="4740" spans="1:6" hidden="1" x14ac:dyDescent="0.35">
      <c r="A4740" s="1" t="s">
        <v>608</v>
      </c>
      <c r="B4740" s="1" t="s">
        <v>18</v>
      </c>
      <c r="C4740" s="1" t="s">
        <v>19</v>
      </c>
      <c r="D4740">
        <v>589</v>
      </c>
      <c r="E4740" s="1" t="s">
        <v>3</v>
      </c>
      <c r="F4740">
        <v>7.162865</v>
      </c>
    </row>
    <row r="4741" spans="1:6" x14ac:dyDescent="0.35">
      <c r="A4741" s="1" t="s">
        <v>608</v>
      </c>
      <c r="B4741" s="1" t="s">
        <v>18</v>
      </c>
      <c r="C4741" s="1" t="s">
        <v>19</v>
      </c>
      <c r="D4741">
        <v>589</v>
      </c>
      <c r="E4741" s="1" t="s">
        <v>4</v>
      </c>
      <c r="F4741">
        <v>612.61941435000006</v>
      </c>
    </row>
    <row r="4742" spans="1:6" hidden="1" x14ac:dyDescent="0.35">
      <c r="A4742" s="1" t="s">
        <v>609</v>
      </c>
      <c r="B4742" s="1" t="s">
        <v>1</v>
      </c>
      <c r="C4742" s="1" t="s">
        <v>2</v>
      </c>
      <c r="D4742">
        <v>590</v>
      </c>
      <c r="E4742" s="1" t="s">
        <v>3</v>
      </c>
      <c r="F4742">
        <v>9.909166999</v>
      </c>
    </row>
    <row r="4743" spans="1:6" hidden="1" x14ac:dyDescent="0.35">
      <c r="A4743" s="1" t="s">
        <v>609</v>
      </c>
      <c r="B4743" s="1" t="s">
        <v>1</v>
      </c>
      <c r="C4743" s="1" t="s">
        <v>2</v>
      </c>
      <c r="D4743">
        <v>590</v>
      </c>
      <c r="E4743" s="1" t="s">
        <v>4</v>
      </c>
      <c r="F4743">
        <v>613.572683568</v>
      </c>
    </row>
    <row r="4744" spans="1:6" hidden="1" x14ac:dyDescent="0.35">
      <c r="A4744" s="1" t="s">
        <v>609</v>
      </c>
      <c r="B4744" s="1" t="s">
        <v>15</v>
      </c>
      <c r="C4744" s="1" t="s">
        <v>2</v>
      </c>
      <c r="D4744">
        <v>590</v>
      </c>
      <c r="E4744" s="1" t="s">
        <v>3</v>
      </c>
      <c r="F4744">
        <v>37.184896000000002</v>
      </c>
    </row>
    <row r="4745" spans="1:6" hidden="1" x14ac:dyDescent="0.35">
      <c r="A4745" s="1" t="s">
        <v>609</v>
      </c>
      <c r="B4745" s="1" t="s">
        <v>15</v>
      </c>
      <c r="C4745" s="1" t="s">
        <v>2</v>
      </c>
      <c r="D4745">
        <v>590</v>
      </c>
      <c r="E4745" s="1" t="s">
        <v>4</v>
      </c>
      <c r="F4745">
        <v>613.61011606800002</v>
      </c>
    </row>
    <row r="4746" spans="1:6" hidden="1" x14ac:dyDescent="0.35">
      <c r="A4746" s="1" t="s">
        <v>609</v>
      </c>
      <c r="B4746" s="1" t="s">
        <v>16</v>
      </c>
      <c r="C4746" s="1" t="s">
        <v>17</v>
      </c>
      <c r="D4746">
        <v>590</v>
      </c>
      <c r="E4746" s="1" t="s">
        <v>3</v>
      </c>
      <c r="F4746">
        <v>2.8054169990000002</v>
      </c>
    </row>
    <row r="4747" spans="1:6" hidden="1" x14ac:dyDescent="0.35">
      <c r="A4747" s="1" t="s">
        <v>609</v>
      </c>
      <c r="B4747" s="1" t="s">
        <v>16</v>
      </c>
      <c r="C4747" s="1" t="s">
        <v>17</v>
      </c>
      <c r="D4747">
        <v>590</v>
      </c>
      <c r="E4747" s="1" t="s">
        <v>4</v>
      </c>
      <c r="F4747">
        <v>613.61294513099995</v>
      </c>
    </row>
    <row r="4748" spans="1:6" hidden="1" x14ac:dyDescent="0.35">
      <c r="A4748" s="1" t="s">
        <v>609</v>
      </c>
      <c r="B4748" s="1" t="s">
        <v>18</v>
      </c>
      <c r="C4748" s="1" t="s">
        <v>19</v>
      </c>
      <c r="D4748">
        <v>590</v>
      </c>
      <c r="E4748" s="1" t="s">
        <v>3</v>
      </c>
      <c r="F4748">
        <v>5.9199479999999998</v>
      </c>
    </row>
    <row r="4749" spans="1:6" x14ac:dyDescent="0.35">
      <c r="A4749" s="1" t="s">
        <v>609</v>
      </c>
      <c r="B4749" s="1" t="s">
        <v>18</v>
      </c>
      <c r="C4749" s="1" t="s">
        <v>19</v>
      </c>
      <c r="D4749">
        <v>590</v>
      </c>
      <c r="E4749" s="1" t="s">
        <v>4</v>
      </c>
      <c r="F4749">
        <v>613.61606747400003</v>
      </c>
    </row>
    <row r="4750" spans="1:6" hidden="1" x14ac:dyDescent="0.35">
      <c r="A4750" s="1" t="s">
        <v>610</v>
      </c>
      <c r="B4750" s="1" t="s">
        <v>1</v>
      </c>
      <c r="C4750" s="1" t="s">
        <v>2</v>
      </c>
      <c r="D4750">
        <v>591</v>
      </c>
      <c r="E4750" s="1" t="s">
        <v>3</v>
      </c>
      <c r="F4750">
        <v>10.574375002</v>
      </c>
    </row>
    <row r="4751" spans="1:6" hidden="1" x14ac:dyDescent="0.35">
      <c r="A4751" s="1" t="s">
        <v>610</v>
      </c>
      <c r="B4751" s="1" t="s">
        <v>1</v>
      </c>
      <c r="C4751" s="1" t="s">
        <v>2</v>
      </c>
      <c r="D4751">
        <v>591</v>
      </c>
      <c r="E4751" s="1" t="s">
        <v>4</v>
      </c>
      <c r="F4751">
        <v>614.57340893200001</v>
      </c>
    </row>
    <row r="4752" spans="1:6" hidden="1" x14ac:dyDescent="0.35">
      <c r="A4752" s="1" t="s">
        <v>610</v>
      </c>
      <c r="B4752" s="1" t="s">
        <v>15</v>
      </c>
      <c r="C4752" s="1" t="s">
        <v>2</v>
      </c>
      <c r="D4752">
        <v>591</v>
      </c>
      <c r="E4752" s="1" t="s">
        <v>3</v>
      </c>
      <c r="F4752">
        <v>38.438906000999999</v>
      </c>
    </row>
    <row r="4753" spans="1:6" hidden="1" x14ac:dyDescent="0.35">
      <c r="A4753" s="1" t="s">
        <v>610</v>
      </c>
      <c r="B4753" s="1" t="s">
        <v>15</v>
      </c>
      <c r="C4753" s="1" t="s">
        <v>2</v>
      </c>
      <c r="D4753">
        <v>591</v>
      </c>
      <c r="E4753" s="1" t="s">
        <v>4</v>
      </c>
      <c r="F4753">
        <v>614.61212075499998</v>
      </c>
    </row>
    <row r="4754" spans="1:6" hidden="1" x14ac:dyDescent="0.35">
      <c r="A4754" s="1" t="s">
        <v>610</v>
      </c>
      <c r="B4754" s="1" t="s">
        <v>16</v>
      </c>
      <c r="C4754" s="1" t="s">
        <v>17</v>
      </c>
      <c r="D4754">
        <v>591</v>
      </c>
      <c r="E4754" s="1" t="s">
        <v>3</v>
      </c>
      <c r="F4754">
        <v>2.6343229990000001</v>
      </c>
    </row>
    <row r="4755" spans="1:6" hidden="1" x14ac:dyDescent="0.35">
      <c r="A4755" s="1" t="s">
        <v>610</v>
      </c>
      <c r="B4755" s="1" t="s">
        <v>16</v>
      </c>
      <c r="C4755" s="1" t="s">
        <v>17</v>
      </c>
      <c r="D4755">
        <v>591</v>
      </c>
      <c r="E4755" s="1" t="s">
        <v>4</v>
      </c>
      <c r="F4755">
        <v>614.61478190100001</v>
      </c>
    </row>
    <row r="4756" spans="1:6" hidden="1" x14ac:dyDescent="0.35">
      <c r="A4756" s="1" t="s">
        <v>610</v>
      </c>
      <c r="B4756" s="1" t="s">
        <v>18</v>
      </c>
      <c r="C4756" s="1" t="s">
        <v>19</v>
      </c>
      <c r="D4756">
        <v>591</v>
      </c>
      <c r="E4756" s="1" t="s">
        <v>3</v>
      </c>
      <c r="F4756">
        <v>5.9739579989999996</v>
      </c>
    </row>
    <row r="4757" spans="1:6" x14ac:dyDescent="0.35">
      <c r="A4757" s="1" t="s">
        <v>610</v>
      </c>
      <c r="B4757" s="1" t="s">
        <v>18</v>
      </c>
      <c r="C4757" s="1" t="s">
        <v>19</v>
      </c>
      <c r="D4757">
        <v>591</v>
      </c>
      <c r="E4757" s="1" t="s">
        <v>4</v>
      </c>
      <c r="F4757">
        <v>614.61813148500005</v>
      </c>
    </row>
    <row r="4758" spans="1:6" hidden="1" x14ac:dyDescent="0.35">
      <c r="A4758" s="1" t="s">
        <v>611</v>
      </c>
      <c r="B4758" s="1" t="s">
        <v>1</v>
      </c>
      <c r="C4758" s="1" t="s">
        <v>2</v>
      </c>
      <c r="D4758">
        <v>592</v>
      </c>
      <c r="E4758" s="1" t="s">
        <v>3</v>
      </c>
      <c r="F4758">
        <v>8.4697400009999999</v>
      </c>
    </row>
    <row r="4759" spans="1:6" hidden="1" x14ac:dyDescent="0.35">
      <c r="A4759" s="1" t="s">
        <v>611</v>
      </c>
      <c r="B4759" s="1" t="s">
        <v>1</v>
      </c>
      <c r="C4759" s="1" t="s">
        <v>2</v>
      </c>
      <c r="D4759">
        <v>592</v>
      </c>
      <c r="E4759" s="1" t="s">
        <v>4</v>
      </c>
      <c r="F4759">
        <v>615.57124028600003</v>
      </c>
    </row>
    <row r="4760" spans="1:6" hidden="1" x14ac:dyDescent="0.35">
      <c r="A4760" s="1" t="s">
        <v>611</v>
      </c>
      <c r="B4760" s="1" t="s">
        <v>15</v>
      </c>
      <c r="C4760" s="1" t="s">
        <v>2</v>
      </c>
      <c r="D4760">
        <v>592</v>
      </c>
      <c r="E4760" s="1" t="s">
        <v>3</v>
      </c>
      <c r="F4760">
        <v>39.136978999</v>
      </c>
    </row>
    <row r="4761" spans="1:6" hidden="1" x14ac:dyDescent="0.35">
      <c r="A4761" s="1" t="s">
        <v>611</v>
      </c>
      <c r="B4761" s="1" t="s">
        <v>15</v>
      </c>
      <c r="C4761" s="1" t="s">
        <v>2</v>
      </c>
      <c r="D4761">
        <v>592</v>
      </c>
      <c r="E4761" s="1" t="s">
        <v>4</v>
      </c>
      <c r="F4761">
        <v>615.61036059900005</v>
      </c>
    </row>
    <row r="4762" spans="1:6" hidden="1" x14ac:dyDescent="0.35">
      <c r="A4762" s="1" t="s">
        <v>611</v>
      </c>
      <c r="B4762" s="1" t="s">
        <v>16</v>
      </c>
      <c r="C4762" s="1" t="s">
        <v>17</v>
      </c>
      <c r="D4762">
        <v>592</v>
      </c>
      <c r="E4762" s="1" t="s">
        <v>3</v>
      </c>
      <c r="F4762">
        <v>3.1951570010000001</v>
      </c>
    </row>
    <row r="4763" spans="1:6" hidden="1" x14ac:dyDescent="0.35">
      <c r="A4763" s="1" t="s">
        <v>611</v>
      </c>
      <c r="B4763" s="1" t="s">
        <v>16</v>
      </c>
      <c r="C4763" s="1" t="s">
        <v>17</v>
      </c>
      <c r="D4763">
        <v>592</v>
      </c>
      <c r="E4763" s="1" t="s">
        <v>4</v>
      </c>
      <c r="F4763">
        <v>615.61357606700005</v>
      </c>
    </row>
    <row r="4764" spans="1:6" hidden="1" x14ac:dyDescent="0.35">
      <c r="A4764" s="1" t="s">
        <v>612</v>
      </c>
      <c r="B4764" s="1" t="s">
        <v>18</v>
      </c>
      <c r="C4764" s="1" t="s">
        <v>19</v>
      </c>
      <c r="D4764">
        <v>592</v>
      </c>
      <c r="E4764" s="1" t="s">
        <v>3</v>
      </c>
      <c r="F4764">
        <v>403.29187500099999</v>
      </c>
    </row>
    <row r="4765" spans="1:6" x14ac:dyDescent="0.35">
      <c r="A4765" s="1" t="s">
        <v>612</v>
      </c>
      <c r="B4765" s="1" t="s">
        <v>18</v>
      </c>
      <c r="C4765" s="1" t="s">
        <v>19</v>
      </c>
      <c r="D4765">
        <v>592</v>
      </c>
      <c r="E4765" s="1" t="s">
        <v>4</v>
      </c>
      <c r="F4765">
        <v>616.01367184900005</v>
      </c>
    </row>
    <row r="4766" spans="1:6" hidden="1" x14ac:dyDescent="0.35">
      <c r="A4766" s="1" t="s">
        <v>612</v>
      </c>
      <c r="B4766" s="1" t="s">
        <v>1</v>
      </c>
      <c r="C4766" s="1" t="s">
        <v>2</v>
      </c>
      <c r="D4766">
        <v>593</v>
      </c>
      <c r="E4766" s="1" t="s">
        <v>3</v>
      </c>
      <c r="F4766">
        <v>9.9223429989999996</v>
      </c>
    </row>
    <row r="4767" spans="1:6" hidden="1" x14ac:dyDescent="0.35">
      <c r="A4767" s="1" t="s">
        <v>612</v>
      </c>
      <c r="B4767" s="1" t="s">
        <v>1</v>
      </c>
      <c r="C4767" s="1" t="s">
        <v>2</v>
      </c>
      <c r="D4767">
        <v>593</v>
      </c>
      <c r="E4767" s="1" t="s">
        <v>4</v>
      </c>
      <c r="F4767">
        <v>616.57270122299997</v>
      </c>
    </row>
    <row r="4768" spans="1:6" hidden="1" x14ac:dyDescent="0.35">
      <c r="A4768" s="1" t="s">
        <v>612</v>
      </c>
      <c r="B4768" s="1" t="s">
        <v>15</v>
      </c>
      <c r="C4768" s="1" t="s">
        <v>2</v>
      </c>
      <c r="D4768">
        <v>593</v>
      </c>
      <c r="E4768" s="1" t="s">
        <v>3</v>
      </c>
      <c r="F4768">
        <v>45.929062000000002</v>
      </c>
    </row>
    <row r="4769" spans="1:6" hidden="1" x14ac:dyDescent="0.35">
      <c r="A4769" s="1" t="s">
        <v>612</v>
      </c>
      <c r="B4769" s="1" t="s">
        <v>15</v>
      </c>
      <c r="C4769" s="1" t="s">
        <v>2</v>
      </c>
      <c r="D4769">
        <v>593</v>
      </c>
      <c r="E4769" s="1" t="s">
        <v>4</v>
      </c>
      <c r="F4769">
        <v>616.61859658799995</v>
      </c>
    </row>
    <row r="4770" spans="1:6" hidden="1" x14ac:dyDescent="0.35">
      <c r="A4770" s="1" t="s">
        <v>612</v>
      </c>
      <c r="B4770" s="1" t="s">
        <v>16</v>
      </c>
      <c r="C4770" s="1" t="s">
        <v>17</v>
      </c>
      <c r="D4770">
        <v>593</v>
      </c>
      <c r="E4770" s="1" t="s">
        <v>3</v>
      </c>
      <c r="F4770">
        <v>3.5328649990000001</v>
      </c>
    </row>
    <row r="4771" spans="1:6" hidden="1" x14ac:dyDescent="0.35">
      <c r="A4771" s="1" t="s">
        <v>612</v>
      </c>
      <c r="B4771" s="1" t="s">
        <v>16</v>
      </c>
      <c r="C4771" s="1" t="s">
        <v>17</v>
      </c>
      <c r="D4771">
        <v>593</v>
      </c>
      <c r="E4771" s="1" t="s">
        <v>4</v>
      </c>
      <c r="F4771">
        <v>616.62215262999996</v>
      </c>
    </row>
    <row r="4772" spans="1:6" hidden="1" x14ac:dyDescent="0.35">
      <c r="A4772" s="1" t="s">
        <v>612</v>
      </c>
      <c r="B4772" s="1" t="s">
        <v>18</v>
      </c>
      <c r="C4772" s="1" t="s">
        <v>19</v>
      </c>
      <c r="D4772">
        <v>593</v>
      </c>
      <c r="E4772" s="1" t="s">
        <v>3</v>
      </c>
      <c r="F4772">
        <v>8.2996360009999997</v>
      </c>
    </row>
    <row r="4773" spans="1:6" x14ac:dyDescent="0.35">
      <c r="A4773" s="1" t="s">
        <v>612</v>
      </c>
      <c r="B4773" s="1" t="s">
        <v>18</v>
      </c>
      <c r="C4773" s="1" t="s">
        <v>19</v>
      </c>
      <c r="D4773">
        <v>593</v>
      </c>
      <c r="E4773" s="1" t="s">
        <v>4</v>
      </c>
      <c r="F4773">
        <v>616.62693106699999</v>
      </c>
    </row>
    <row r="4774" spans="1:6" hidden="1" x14ac:dyDescent="0.35">
      <c r="A4774" s="1" t="s">
        <v>613</v>
      </c>
      <c r="B4774" s="1" t="s">
        <v>1</v>
      </c>
      <c r="C4774" s="1" t="s">
        <v>2</v>
      </c>
      <c r="D4774">
        <v>594</v>
      </c>
      <c r="E4774" s="1" t="s">
        <v>3</v>
      </c>
      <c r="F4774">
        <v>9.9247389990000006</v>
      </c>
    </row>
    <row r="4775" spans="1:6" hidden="1" x14ac:dyDescent="0.35">
      <c r="A4775" s="1" t="s">
        <v>613</v>
      </c>
      <c r="B4775" s="1" t="s">
        <v>1</v>
      </c>
      <c r="C4775" s="1" t="s">
        <v>2</v>
      </c>
      <c r="D4775">
        <v>594</v>
      </c>
      <c r="E4775" s="1" t="s">
        <v>4</v>
      </c>
      <c r="F4775">
        <v>617.57270341000003</v>
      </c>
    </row>
    <row r="4776" spans="1:6" hidden="1" x14ac:dyDescent="0.35">
      <c r="A4776" s="1" t="s">
        <v>613</v>
      </c>
      <c r="B4776" s="1" t="s">
        <v>15</v>
      </c>
      <c r="C4776" s="1" t="s">
        <v>2</v>
      </c>
      <c r="D4776">
        <v>594</v>
      </c>
      <c r="E4776" s="1" t="s">
        <v>3</v>
      </c>
      <c r="F4776">
        <v>46.395521000000002</v>
      </c>
    </row>
    <row r="4777" spans="1:6" hidden="1" x14ac:dyDescent="0.35">
      <c r="A4777" s="1" t="s">
        <v>613</v>
      </c>
      <c r="B4777" s="1" t="s">
        <v>15</v>
      </c>
      <c r="C4777" s="1" t="s">
        <v>2</v>
      </c>
      <c r="D4777">
        <v>594</v>
      </c>
      <c r="E4777" s="1" t="s">
        <v>4</v>
      </c>
      <c r="F4777">
        <v>617.61933565000004</v>
      </c>
    </row>
    <row r="4778" spans="1:6" hidden="1" x14ac:dyDescent="0.35">
      <c r="A4778" s="1" t="s">
        <v>613</v>
      </c>
      <c r="B4778" s="1" t="s">
        <v>16</v>
      </c>
      <c r="C4778" s="1" t="s">
        <v>17</v>
      </c>
      <c r="D4778">
        <v>594</v>
      </c>
      <c r="E4778" s="1" t="s">
        <v>3</v>
      </c>
      <c r="F4778">
        <v>3.6170309989999998</v>
      </c>
    </row>
    <row r="4779" spans="1:6" hidden="1" x14ac:dyDescent="0.35">
      <c r="A4779" s="1" t="s">
        <v>613</v>
      </c>
      <c r="B4779" s="1" t="s">
        <v>16</v>
      </c>
      <c r="C4779" s="1" t="s">
        <v>17</v>
      </c>
      <c r="D4779">
        <v>594</v>
      </c>
      <c r="E4779" s="1" t="s">
        <v>4</v>
      </c>
      <c r="F4779">
        <v>617.62302690000001</v>
      </c>
    </row>
    <row r="4780" spans="1:6" hidden="1" x14ac:dyDescent="0.35">
      <c r="A4780" s="1" t="s">
        <v>613</v>
      </c>
      <c r="B4780" s="1" t="s">
        <v>18</v>
      </c>
      <c r="C4780" s="1" t="s">
        <v>19</v>
      </c>
      <c r="D4780">
        <v>594</v>
      </c>
      <c r="E4780" s="1" t="s">
        <v>3</v>
      </c>
      <c r="F4780">
        <v>7.0998960010000003</v>
      </c>
    </row>
    <row r="4781" spans="1:6" x14ac:dyDescent="0.35">
      <c r="A4781" s="1" t="s">
        <v>613</v>
      </c>
      <c r="B4781" s="1" t="s">
        <v>18</v>
      </c>
      <c r="C4781" s="1" t="s">
        <v>19</v>
      </c>
      <c r="D4781">
        <v>594</v>
      </c>
      <c r="E4781" s="1" t="s">
        <v>4</v>
      </c>
      <c r="F4781">
        <v>617.62648591000004</v>
      </c>
    </row>
    <row r="4782" spans="1:6" hidden="1" x14ac:dyDescent="0.35">
      <c r="A4782" s="1" t="s">
        <v>614</v>
      </c>
      <c r="B4782" s="1" t="s">
        <v>1</v>
      </c>
      <c r="C4782" s="1" t="s">
        <v>2</v>
      </c>
      <c r="D4782">
        <v>595</v>
      </c>
      <c r="E4782" s="1" t="s">
        <v>3</v>
      </c>
      <c r="F4782">
        <v>9.9222389999999994</v>
      </c>
    </row>
    <row r="4783" spans="1:6" hidden="1" x14ac:dyDescent="0.35">
      <c r="A4783" s="1" t="s">
        <v>614</v>
      </c>
      <c r="B4783" s="1" t="s">
        <v>1</v>
      </c>
      <c r="C4783" s="1" t="s">
        <v>2</v>
      </c>
      <c r="D4783">
        <v>595</v>
      </c>
      <c r="E4783" s="1" t="s">
        <v>4</v>
      </c>
      <c r="F4783">
        <v>618.57270356599997</v>
      </c>
    </row>
    <row r="4784" spans="1:6" hidden="1" x14ac:dyDescent="0.35">
      <c r="A4784" s="1" t="s">
        <v>614</v>
      </c>
      <c r="B4784" s="1" t="s">
        <v>15</v>
      </c>
      <c r="C4784" s="1" t="s">
        <v>2</v>
      </c>
      <c r="D4784">
        <v>595</v>
      </c>
      <c r="E4784" s="1" t="s">
        <v>3</v>
      </c>
      <c r="F4784">
        <v>45.67474</v>
      </c>
    </row>
    <row r="4785" spans="1:6" hidden="1" x14ac:dyDescent="0.35">
      <c r="A4785" s="1" t="s">
        <v>614</v>
      </c>
      <c r="B4785" s="1" t="s">
        <v>15</v>
      </c>
      <c r="C4785" s="1" t="s">
        <v>2</v>
      </c>
      <c r="D4785">
        <v>595</v>
      </c>
      <c r="E4785" s="1" t="s">
        <v>4</v>
      </c>
      <c r="F4785">
        <v>618.61861903500005</v>
      </c>
    </row>
    <row r="4786" spans="1:6" hidden="1" x14ac:dyDescent="0.35">
      <c r="A4786" s="1" t="s">
        <v>614</v>
      </c>
      <c r="B4786" s="1" t="s">
        <v>16</v>
      </c>
      <c r="C4786" s="1" t="s">
        <v>17</v>
      </c>
      <c r="D4786">
        <v>595</v>
      </c>
      <c r="E4786" s="1" t="s">
        <v>3</v>
      </c>
      <c r="F4786">
        <v>3.9108329990000001</v>
      </c>
    </row>
    <row r="4787" spans="1:6" hidden="1" x14ac:dyDescent="0.35">
      <c r="A4787" s="1" t="s">
        <v>614</v>
      </c>
      <c r="B4787" s="1" t="s">
        <v>16</v>
      </c>
      <c r="C4787" s="1" t="s">
        <v>17</v>
      </c>
      <c r="D4787">
        <v>595</v>
      </c>
      <c r="E4787" s="1" t="s">
        <v>4</v>
      </c>
      <c r="F4787">
        <v>618.62256200399997</v>
      </c>
    </row>
    <row r="4788" spans="1:6" hidden="1" x14ac:dyDescent="0.35">
      <c r="A4788" s="1" t="s">
        <v>614</v>
      </c>
      <c r="B4788" s="1" t="s">
        <v>18</v>
      </c>
      <c r="C4788" s="1" t="s">
        <v>19</v>
      </c>
      <c r="D4788">
        <v>595</v>
      </c>
      <c r="E4788" s="1" t="s">
        <v>3</v>
      </c>
      <c r="F4788">
        <v>7.890625</v>
      </c>
    </row>
    <row r="4789" spans="1:6" x14ac:dyDescent="0.35">
      <c r="A4789" s="1" t="s">
        <v>614</v>
      </c>
      <c r="B4789" s="1" t="s">
        <v>18</v>
      </c>
      <c r="C4789" s="1" t="s">
        <v>19</v>
      </c>
      <c r="D4789">
        <v>595</v>
      </c>
      <c r="E4789" s="1" t="s">
        <v>4</v>
      </c>
      <c r="F4789">
        <v>618.62654773300005</v>
      </c>
    </row>
    <row r="4790" spans="1:6" hidden="1" x14ac:dyDescent="0.35">
      <c r="A4790" s="1" t="s">
        <v>615</v>
      </c>
      <c r="B4790" s="1" t="s">
        <v>1</v>
      </c>
      <c r="C4790" s="1" t="s">
        <v>2</v>
      </c>
      <c r="D4790">
        <v>596</v>
      </c>
      <c r="E4790" s="1" t="s">
        <v>3</v>
      </c>
      <c r="F4790">
        <v>9.9087499989999994</v>
      </c>
    </row>
    <row r="4791" spans="1:6" hidden="1" x14ac:dyDescent="0.35">
      <c r="A4791" s="1" t="s">
        <v>615</v>
      </c>
      <c r="B4791" s="1" t="s">
        <v>1</v>
      </c>
      <c r="C4791" s="1" t="s">
        <v>2</v>
      </c>
      <c r="D4791">
        <v>596</v>
      </c>
      <c r="E4791" s="1" t="s">
        <v>4</v>
      </c>
      <c r="F4791">
        <v>619.57270377400005</v>
      </c>
    </row>
    <row r="4792" spans="1:6" hidden="1" x14ac:dyDescent="0.35">
      <c r="A4792" s="1" t="s">
        <v>615</v>
      </c>
      <c r="B4792" s="1" t="s">
        <v>15</v>
      </c>
      <c r="C4792" s="1" t="s">
        <v>2</v>
      </c>
      <c r="D4792">
        <v>596</v>
      </c>
      <c r="E4792" s="1" t="s">
        <v>3</v>
      </c>
      <c r="F4792">
        <v>45.923437999999997</v>
      </c>
    </row>
    <row r="4793" spans="1:6" hidden="1" x14ac:dyDescent="0.35">
      <c r="A4793" s="1" t="s">
        <v>615</v>
      </c>
      <c r="B4793" s="1" t="s">
        <v>15</v>
      </c>
      <c r="C4793" s="1" t="s">
        <v>2</v>
      </c>
      <c r="D4793">
        <v>596</v>
      </c>
      <c r="E4793" s="1" t="s">
        <v>4</v>
      </c>
      <c r="F4793">
        <v>619.61859137800002</v>
      </c>
    </row>
    <row r="4794" spans="1:6" hidden="1" x14ac:dyDescent="0.35">
      <c r="A4794" s="1" t="s">
        <v>615</v>
      </c>
      <c r="B4794" s="1" t="s">
        <v>16</v>
      </c>
      <c r="C4794" s="1" t="s">
        <v>17</v>
      </c>
      <c r="D4794">
        <v>596</v>
      </c>
      <c r="E4794" s="1" t="s">
        <v>3</v>
      </c>
      <c r="F4794">
        <v>3.6037499999999998</v>
      </c>
    </row>
    <row r="4795" spans="1:6" hidden="1" x14ac:dyDescent="0.35">
      <c r="A4795" s="1" t="s">
        <v>615</v>
      </c>
      <c r="B4795" s="1" t="s">
        <v>16</v>
      </c>
      <c r="C4795" s="1" t="s">
        <v>17</v>
      </c>
      <c r="D4795">
        <v>596</v>
      </c>
      <c r="E4795" s="1" t="s">
        <v>4</v>
      </c>
      <c r="F4795">
        <v>619.62222309699996</v>
      </c>
    </row>
    <row r="4796" spans="1:6" hidden="1" x14ac:dyDescent="0.35">
      <c r="A4796" s="1" t="s">
        <v>615</v>
      </c>
      <c r="B4796" s="1" t="s">
        <v>18</v>
      </c>
      <c r="C4796" s="1" t="s">
        <v>19</v>
      </c>
      <c r="D4796">
        <v>596</v>
      </c>
      <c r="E4796" s="1" t="s">
        <v>3</v>
      </c>
      <c r="F4796">
        <v>6.1875519990000001</v>
      </c>
    </row>
    <row r="4797" spans="1:6" x14ac:dyDescent="0.35">
      <c r="A4797" s="1" t="s">
        <v>615</v>
      </c>
      <c r="B4797" s="1" t="s">
        <v>18</v>
      </c>
      <c r="C4797" s="1" t="s">
        <v>19</v>
      </c>
      <c r="D4797">
        <v>596</v>
      </c>
      <c r="E4797" s="1" t="s">
        <v>4</v>
      </c>
      <c r="F4797">
        <v>619.62481564899997</v>
      </c>
    </row>
    <row r="4798" spans="1:6" hidden="1" x14ac:dyDescent="0.35">
      <c r="A4798" s="1" t="s">
        <v>616</v>
      </c>
      <c r="B4798" s="1" t="s">
        <v>1</v>
      </c>
      <c r="C4798" s="1" t="s">
        <v>2</v>
      </c>
      <c r="D4798">
        <v>597</v>
      </c>
      <c r="E4798" s="1" t="s">
        <v>3</v>
      </c>
      <c r="F4798">
        <v>9.9085420000000006</v>
      </c>
    </row>
    <row r="4799" spans="1:6" hidden="1" x14ac:dyDescent="0.35">
      <c r="A4799" s="1" t="s">
        <v>616</v>
      </c>
      <c r="B4799" s="1" t="s">
        <v>1</v>
      </c>
      <c r="C4799" s="1" t="s">
        <v>2</v>
      </c>
      <c r="D4799">
        <v>597</v>
      </c>
      <c r="E4799" s="1" t="s">
        <v>4</v>
      </c>
      <c r="F4799">
        <v>620.57271742</v>
      </c>
    </row>
    <row r="4800" spans="1:6" hidden="1" x14ac:dyDescent="0.35">
      <c r="A4800" s="1" t="s">
        <v>616</v>
      </c>
      <c r="B4800" s="1" t="s">
        <v>15</v>
      </c>
      <c r="C4800" s="1" t="s">
        <v>2</v>
      </c>
      <c r="D4800">
        <v>597</v>
      </c>
      <c r="E4800" s="1" t="s">
        <v>3</v>
      </c>
      <c r="F4800">
        <v>37.097917000000002</v>
      </c>
    </row>
    <row r="4801" spans="1:6" hidden="1" x14ac:dyDescent="0.35">
      <c r="A4801" s="1" t="s">
        <v>616</v>
      </c>
      <c r="B4801" s="1" t="s">
        <v>15</v>
      </c>
      <c r="C4801" s="1" t="s">
        <v>2</v>
      </c>
      <c r="D4801">
        <v>597</v>
      </c>
      <c r="E4801" s="1" t="s">
        <v>4</v>
      </c>
      <c r="F4801">
        <v>620.61005465899996</v>
      </c>
    </row>
    <row r="4802" spans="1:6" hidden="1" x14ac:dyDescent="0.35">
      <c r="A4802" s="1" t="s">
        <v>616</v>
      </c>
      <c r="B4802" s="1" t="s">
        <v>16</v>
      </c>
      <c r="C4802" s="1" t="s">
        <v>17</v>
      </c>
      <c r="D4802">
        <v>597</v>
      </c>
      <c r="E4802" s="1" t="s">
        <v>3</v>
      </c>
      <c r="F4802">
        <v>2.9694270010000001</v>
      </c>
    </row>
    <row r="4803" spans="1:6" hidden="1" x14ac:dyDescent="0.35">
      <c r="A4803" s="1" t="s">
        <v>616</v>
      </c>
      <c r="B4803" s="1" t="s">
        <v>16</v>
      </c>
      <c r="C4803" s="1" t="s">
        <v>17</v>
      </c>
      <c r="D4803">
        <v>597</v>
      </c>
      <c r="E4803" s="1" t="s">
        <v>4</v>
      </c>
      <c r="F4803">
        <v>620.61304991999998</v>
      </c>
    </row>
    <row r="4804" spans="1:6" hidden="1" x14ac:dyDescent="0.35">
      <c r="A4804" s="1" t="s">
        <v>617</v>
      </c>
      <c r="B4804" s="1" t="s">
        <v>18</v>
      </c>
      <c r="C4804" s="1" t="s">
        <v>19</v>
      </c>
      <c r="D4804">
        <v>597</v>
      </c>
      <c r="E4804" s="1" t="s">
        <v>3</v>
      </c>
      <c r="F4804">
        <v>74.258228998999996</v>
      </c>
    </row>
    <row r="4805" spans="1:6" x14ac:dyDescent="0.35">
      <c r="A4805" s="1" t="s">
        <v>617</v>
      </c>
      <c r="B4805" s="1" t="s">
        <v>18</v>
      </c>
      <c r="C4805" s="1" t="s">
        <v>19</v>
      </c>
      <c r="D4805">
        <v>597</v>
      </c>
      <c r="E4805" s="1" t="s">
        <v>4</v>
      </c>
      <c r="F4805">
        <v>620.68433866999999</v>
      </c>
    </row>
    <row r="4806" spans="1:6" hidden="1" x14ac:dyDescent="0.35">
      <c r="A4806" s="1" t="s">
        <v>617</v>
      </c>
      <c r="B4806" s="1" t="s">
        <v>1</v>
      </c>
      <c r="C4806" s="1" t="s">
        <v>2</v>
      </c>
      <c r="D4806">
        <v>598</v>
      </c>
      <c r="E4806" s="1" t="s">
        <v>3</v>
      </c>
      <c r="F4806">
        <v>9.9176560009999992</v>
      </c>
    </row>
    <row r="4807" spans="1:6" hidden="1" x14ac:dyDescent="0.35">
      <c r="A4807" s="1" t="s">
        <v>617</v>
      </c>
      <c r="B4807" s="1" t="s">
        <v>1</v>
      </c>
      <c r="C4807" s="1" t="s">
        <v>2</v>
      </c>
      <c r="D4807">
        <v>598</v>
      </c>
      <c r="E4807" s="1" t="s">
        <v>4</v>
      </c>
      <c r="F4807">
        <v>621.572696221</v>
      </c>
    </row>
    <row r="4808" spans="1:6" hidden="1" x14ac:dyDescent="0.35">
      <c r="A4808" s="1" t="s">
        <v>617</v>
      </c>
      <c r="B4808" s="1" t="s">
        <v>15</v>
      </c>
      <c r="C4808" s="1" t="s">
        <v>2</v>
      </c>
      <c r="D4808">
        <v>598</v>
      </c>
      <c r="E4808" s="1" t="s">
        <v>3</v>
      </c>
      <c r="F4808">
        <v>41.344634999999997</v>
      </c>
    </row>
    <row r="4809" spans="1:6" hidden="1" x14ac:dyDescent="0.35">
      <c r="A4809" s="1" t="s">
        <v>617</v>
      </c>
      <c r="B4809" s="1" t="s">
        <v>15</v>
      </c>
      <c r="C4809" s="1" t="s">
        <v>2</v>
      </c>
      <c r="D4809">
        <v>598</v>
      </c>
      <c r="E4809" s="1" t="s">
        <v>4</v>
      </c>
      <c r="F4809">
        <v>621.61400247100005</v>
      </c>
    </row>
    <row r="4810" spans="1:6" hidden="1" x14ac:dyDescent="0.35">
      <c r="A4810" s="1" t="s">
        <v>617</v>
      </c>
      <c r="B4810" s="1" t="s">
        <v>16</v>
      </c>
      <c r="C4810" s="1" t="s">
        <v>17</v>
      </c>
      <c r="D4810">
        <v>598</v>
      </c>
      <c r="E4810" s="1" t="s">
        <v>3</v>
      </c>
      <c r="F4810">
        <v>2.617031001</v>
      </c>
    </row>
    <row r="4811" spans="1:6" hidden="1" x14ac:dyDescent="0.35">
      <c r="A4811" s="1" t="s">
        <v>617</v>
      </c>
      <c r="B4811" s="1" t="s">
        <v>16</v>
      </c>
      <c r="C4811" s="1" t="s">
        <v>17</v>
      </c>
      <c r="D4811">
        <v>598</v>
      </c>
      <c r="E4811" s="1" t="s">
        <v>4</v>
      </c>
      <c r="F4811">
        <v>621.61664632600002</v>
      </c>
    </row>
    <row r="4812" spans="1:6" hidden="1" x14ac:dyDescent="0.35">
      <c r="A4812" s="1" t="s">
        <v>617</v>
      </c>
      <c r="B4812" s="1" t="s">
        <v>18</v>
      </c>
      <c r="C4812" s="1" t="s">
        <v>19</v>
      </c>
      <c r="D4812">
        <v>598</v>
      </c>
      <c r="E4812" s="1" t="s">
        <v>3</v>
      </c>
      <c r="F4812">
        <v>5.7469269990000003</v>
      </c>
    </row>
    <row r="4813" spans="1:6" x14ac:dyDescent="0.35">
      <c r="A4813" s="1" t="s">
        <v>617</v>
      </c>
      <c r="B4813" s="1" t="s">
        <v>18</v>
      </c>
      <c r="C4813" s="1" t="s">
        <v>19</v>
      </c>
      <c r="D4813">
        <v>598</v>
      </c>
      <c r="E4813" s="1" t="s">
        <v>4</v>
      </c>
      <c r="F4813">
        <v>621.61977590900005</v>
      </c>
    </row>
    <row r="4814" spans="1:6" hidden="1" x14ac:dyDescent="0.35">
      <c r="A4814" s="1" t="s">
        <v>618</v>
      </c>
      <c r="B4814" s="1" t="s">
        <v>1</v>
      </c>
      <c r="C4814" s="1" t="s">
        <v>2</v>
      </c>
      <c r="D4814">
        <v>599</v>
      </c>
      <c r="E4814" s="1" t="s">
        <v>3</v>
      </c>
      <c r="F4814">
        <v>9.8928649980000003</v>
      </c>
    </row>
    <row r="4815" spans="1:6" hidden="1" x14ac:dyDescent="0.35">
      <c r="A4815" s="1" t="s">
        <v>618</v>
      </c>
      <c r="B4815" s="1" t="s">
        <v>1</v>
      </c>
      <c r="C4815" s="1" t="s">
        <v>2</v>
      </c>
      <c r="D4815">
        <v>599</v>
      </c>
      <c r="E4815" s="1" t="s">
        <v>4</v>
      </c>
      <c r="F4815">
        <v>622.57267715900002</v>
      </c>
    </row>
    <row r="4816" spans="1:6" hidden="1" x14ac:dyDescent="0.35">
      <c r="A4816" s="1" t="s">
        <v>618</v>
      </c>
      <c r="B4816" s="1" t="s">
        <v>15</v>
      </c>
      <c r="C4816" s="1" t="s">
        <v>2</v>
      </c>
      <c r="D4816">
        <v>599</v>
      </c>
      <c r="E4816" s="1" t="s">
        <v>3</v>
      </c>
      <c r="F4816">
        <v>44.971093998999997</v>
      </c>
    </row>
    <row r="4817" spans="1:6" hidden="1" x14ac:dyDescent="0.35">
      <c r="A4817" s="1" t="s">
        <v>618</v>
      </c>
      <c r="B4817" s="1" t="s">
        <v>15</v>
      </c>
      <c r="C4817" s="1" t="s">
        <v>2</v>
      </c>
      <c r="D4817">
        <v>599</v>
      </c>
      <c r="E4817" s="1" t="s">
        <v>4</v>
      </c>
      <c r="F4817">
        <v>622.61789991900002</v>
      </c>
    </row>
    <row r="4818" spans="1:6" hidden="1" x14ac:dyDescent="0.35">
      <c r="A4818" s="1" t="s">
        <v>618</v>
      </c>
      <c r="B4818" s="1" t="s">
        <v>16</v>
      </c>
      <c r="C4818" s="1" t="s">
        <v>17</v>
      </c>
      <c r="D4818">
        <v>599</v>
      </c>
      <c r="E4818" s="1" t="s">
        <v>3</v>
      </c>
      <c r="F4818">
        <v>2.3234900010000001</v>
      </c>
    </row>
    <row r="4819" spans="1:6" hidden="1" x14ac:dyDescent="0.35">
      <c r="A4819" s="1" t="s">
        <v>618</v>
      </c>
      <c r="B4819" s="1" t="s">
        <v>16</v>
      </c>
      <c r="C4819" s="1" t="s">
        <v>17</v>
      </c>
      <c r="D4819">
        <v>599</v>
      </c>
      <c r="E4819" s="1" t="s">
        <v>4</v>
      </c>
      <c r="F4819">
        <v>622.62024517899999</v>
      </c>
    </row>
    <row r="4820" spans="1:6" hidden="1" x14ac:dyDescent="0.35">
      <c r="A4820" s="1" t="s">
        <v>618</v>
      </c>
      <c r="B4820" s="1" t="s">
        <v>18</v>
      </c>
      <c r="C4820" s="1" t="s">
        <v>19</v>
      </c>
      <c r="D4820">
        <v>599</v>
      </c>
      <c r="E4820" s="1" t="s">
        <v>3</v>
      </c>
      <c r="F4820">
        <v>5.1786450000000004</v>
      </c>
    </row>
    <row r="4821" spans="1:6" x14ac:dyDescent="0.35">
      <c r="A4821" s="1" t="s">
        <v>618</v>
      </c>
      <c r="B4821" s="1" t="s">
        <v>18</v>
      </c>
      <c r="C4821" s="1" t="s">
        <v>19</v>
      </c>
      <c r="D4821">
        <v>599</v>
      </c>
      <c r="E4821" s="1" t="s">
        <v>4</v>
      </c>
      <c r="F4821">
        <v>622.62310090899996</v>
      </c>
    </row>
    <row r="4822" spans="1:6" hidden="1" x14ac:dyDescent="0.35">
      <c r="A4822" s="1" t="s">
        <v>619</v>
      </c>
      <c r="B4822" s="1" t="s">
        <v>1</v>
      </c>
      <c r="C4822" s="1" t="s">
        <v>2</v>
      </c>
      <c r="D4822">
        <v>600</v>
      </c>
      <c r="E4822" s="1" t="s">
        <v>3</v>
      </c>
      <c r="F4822">
        <v>9.9177610020000007</v>
      </c>
    </row>
    <row r="4823" spans="1:6" hidden="1" x14ac:dyDescent="0.35">
      <c r="A4823" s="1" t="s">
        <v>619</v>
      </c>
      <c r="B4823" s="1" t="s">
        <v>1</v>
      </c>
      <c r="C4823" s="1" t="s">
        <v>2</v>
      </c>
      <c r="D4823">
        <v>600</v>
      </c>
      <c r="E4823" s="1" t="s">
        <v>4</v>
      </c>
      <c r="F4823">
        <v>623.572707939</v>
      </c>
    </row>
    <row r="4824" spans="1:6" hidden="1" x14ac:dyDescent="0.35">
      <c r="A4824" s="1" t="s">
        <v>619</v>
      </c>
      <c r="B4824" s="1" t="s">
        <v>15</v>
      </c>
      <c r="C4824" s="1" t="s">
        <v>2</v>
      </c>
      <c r="D4824">
        <v>600</v>
      </c>
      <c r="E4824" s="1" t="s">
        <v>3</v>
      </c>
      <c r="F4824">
        <v>45.625468998999999</v>
      </c>
    </row>
    <row r="4825" spans="1:6" hidden="1" x14ac:dyDescent="0.35">
      <c r="A4825" s="1" t="s">
        <v>619</v>
      </c>
      <c r="B4825" s="1" t="s">
        <v>15</v>
      </c>
      <c r="C4825" s="1" t="s">
        <v>2</v>
      </c>
      <c r="D4825">
        <v>600</v>
      </c>
      <c r="E4825" s="1" t="s">
        <v>4</v>
      </c>
      <c r="F4825">
        <v>623.61857861700003</v>
      </c>
    </row>
    <row r="4826" spans="1:6" hidden="1" x14ac:dyDescent="0.35">
      <c r="A4826" s="1" t="s">
        <v>619</v>
      </c>
      <c r="B4826" s="1" t="s">
        <v>16</v>
      </c>
      <c r="C4826" s="1" t="s">
        <v>17</v>
      </c>
      <c r="D4826">
        <v>600</v>
      </c>
      <c r="E4826" s="1" t="s">
        <v>3</v>
      </c>
      <c r="F4826">
        <v>3.4033850000000001</v>
      </c>
    </row>
    <row r="4827" spans="1:6" hidden="1" x14ac:dyDescent="0.35">
      <c r="A4827" s="1" t="s">
        <v>619</v>
      </c>
      <c r="B4827" s="1" t="s">
        <v>16</v>
      </c>
      <c r="C4827" s="1" t="s">
        <v>17</v>
      </c>
      <c r="D4827">
        <v>600</v>
      </c>
      <c r="E4827" s="1" t="s">
        <v>4</v>
      </c>
      <c r="F4827">
        <v>623.62200809599994</v>
      </c>
    </row>
    <row r="4828" spans="1:6" hidden="1" x14ac:dyDescent="0.35">
      <c r="A4828" s="1" t="s">
        <v>619</v>
      </c>
      <c r="B4828" s="1" t="s">
        <v>18</v>
      </c>
      <c r="C4828" s="1" t="s">
        <v>19</v>
      </c>
      <c r="D4828">
        <v>600</v>
      </c>
      <c r="E4828" s="1" t="s">
        <v>3</v>
      </c>
      <c r="F4828">
        <v>6.4397399999999996</v>
      </c>
    </row>
    <row r="4829" spans="1:6" x14ac:dyDescent="0.35">
      <c r="A4829" s="1" t="s">
        <v>619</v>
      </c>
      <c r="B4829" s="1" t="s">
        <v>18</v>
      </c>
      <c r="C4829" s="1" t="s">
        <v>19</v>
      </c>
      <c r="D4829">
        <v>600</v>
      </c>
      <c r="E4829" s="1" t="s">
        <v>4</v>
      </c>
      <c r="F4829">
        <v>623.62555970999995</v>
      </c>
    </row>
    <row r="4830" spans="1:6" hidden="1" x14ac:dyDescent="0.35">
      <c r="A4830" s="1" t="s">
        <v>620</v>
      </c>
      <c r="B4830" s="1" t="s">
        <v>1</v>
      </c>
      <c r="C4830" s="1" t="s">
        <v>2</v>
      </c>
      <c r="D4830">
        <v>601</v>
      </c>
      <c r="E4830" s="1" t="s">
        <v>3</v>
      </c>
      <c r="F4830">
        <v>9.8756769989999995</v>
      </c>
    </row>
    <row r="4831" spans="1:6" hidden="1" x14ac:dyDescent="0.35">
      <c r="A4831" s="1" t="s">
        <v>620</v>
      </c>
      <c r="B4831" s="1" t="s">
        <v>1</v>
      </c>
      <c r="C4831" s="1" t="s">
        <v>2</v>
      </c>
      <c r="D4831">
        <v>601</v>
      </c>
      <c r="E4831" s="1" t="s">
        <v>4</v>
      </c>
      <c r="F4831">
        <v>624.57266637700002</v>
      </c>
    </row>
    <row r="4832" spans="1:6" hidden="1" x14ac:dyDescent="0.35">
      <c r="A4832" s="1" t="s">
        <v>620</v>
      </c>
      <c r="B4832" s="1" t="s">
        <v>15</v>
      </c>
      <c r="C4832" s="1" t="s">
        <v>2</v>
      </c>
      <c r="D4832">
        <v>601</v>
      </c>
      <c r="E4832" s="1" t="s">
        <v>3</v>
      </c>
      <c r="F4832">
        <v>45.607917</v>
      </c>
    </row>
    <row r="4833" spans="1:6" hidden="1" x14ac:dyDescent="0.35">
      <c r="A4833" s="1" t="s">
        <v>620</v>
      </c>
      <c r="B4833" s="1" t="s">
        <v>15</v>
      </c>
      <c r="C4833" s="1" t="s">
        <v>2</v>
      </c>
      <c r="D4833">
        <v>601</v>
      </c>
      <c r="E4833" s="1" t="s">
        <v>4</v>
      </c>
      <c r="F4833">
        <v>624.618516064</v>
      </c>
    </row>
    <row r="4834" spans="1:6" hidden="1" x14ac:dyDescent="0.35">
      <c r="A4834" s="1" t="s">
        <v>620</v>
      </c>
      <c r="B4834" s="1" t="s">
        <v>16</v>
      </c>
      <c r="C4834" s="1" t="s">
        <v>17</v>
      </c>
      <c r="D4834">
        <v>601</v>
      </c>
      <c r="E4834" s="1" t="s">
        <v>3</v>
      </c>
      <c r="F4834">
        <v>3.3588550000000001</v>
      </c>
    </row>
    <row r="4835" spans="1:6" hidden="1" x14ac:dyDescent="0.35">
      <c r="A4835" s="1" t="s">
        <v>620</v>
      </c>
      <c r="B4835" s="1" t="s">
        <v>16</v>
      </c>
      <c r="C4835" s="1" t="s">
        <v>17</v>
      </c>
      <c r="D4835">
        <v>601</v>
      </c>
      <c r="E4835" s="1" t="s">
        <v>4</v>
      </c>
      <c r="F4835">
        <v>624.62190559500004</v>
      </c>
    </row>
    <row r="4836" spans="1:6" hidden="1" x14ac:dyDescent="0.35">
      <c r="A4836" s="1" t="s">
        <v>620</v>
      </c>
      <c r="B4836" s="1" t="s">
        <v>18</v>
      </c>
      <c r="C4836" s="1" t="s">
        <v>19</v>
      </c>
      <c r="D4836">
        <v>601</v>
      </c>
      <c r="E4836" s="1" t="s">
        <v>3</v>
      </c>
      <c r="F4836">
        <v>6.7761979999999999</v>
      </c>
    </row>
    <row r="4837" spans="1:6" x14ac:dyDescent="0.35">
      <c r="A4837" s="1" t="s">
        <v>620</v>
      </c>
      <c r="B4837" s="1" t="s">
        <v>18</v>
      </c>
      <c r="C4837" s="1" t="s">
        <v>19</v>
      </c>
      <c r="D4837">
        <v>601</v>
      </c>
      <c r="E4837" s="1" t="s">
        <v>4</v>
      </c>
      <c r="F4837">
        <v>624.62591351200001</v>
      </c>
    </row>
    <row r="4838" spans="1:6" hidden="1" x14ac:dyDescent="0.35">
      <c r="A4838" s="1" t="s">
        <v>621</v>
      </c>
      <c r="B4838" s="1" t="s">
        <v>1</v>
      </c>
      <c r="C4838" s="1" t="s">
        <v>2</v>
      </c>
      <c r="D4838">
        <v>602</v>
      </c>
      <c r="E4838" s="1" t="s">
        <v>3</v>
      </c>
      <c r="F4838">
        <v>9.908334</v>
      </c>
    </row>
    <row r="4839" spans="1:6" hidden="1" x14ac:dyDescent="0.35">
      <c r="A4839" s="1" t="s">
        <v>621</v>
      </c>
      <c r="B4839" s="1" t="s">
        <v>1</v>
      </c>
      <c r="C4839" s="1" t="s">
        <v>2</v>
      </c>
      <c r="D4839">
        <v>602</v>
      </c>
      <c r="E4839" s="1" t="s">
        <v>4</v>
      </c>
      <c r="F4839">
        <v>625.57270075099996</v>
      </c>
    </row>
    <row r="4840" spans="1:6" hidden="1" x14ac:dyDescent="0.35">
      <c r="A4840" s="1" t="s">
        <v>621</v>
      </c>
      <c r="B4840" s="1" t="s">
        <v>15</v>
      </c>
      <c r="C4840" s="1" t="s">
        <v>2</v>
      </c>
      <c r="D4840">
        <v>602</v>
      </c>
      <c r="E4840" s="1" t="s">
        <v>3</v>
      </c>
      <c r="F4840">
        <v>45.931979001000002</v>
      </c>
    </row>
    <row r="4841" spans="1:6" hidden="1" x14ac:dyDescent="0.35">
      <c r="A4841" s="1" t="s">
        <v>621</v>
      </c>
      <c r="B4841" s="1" t="s">
        <v>15</v>
      </c>
      <c r="C4841" s="1" t="s">
        <v>2</v>
      </c>
      <c r="D4841">
        <v>602</v>
      </c>
      <c r="E4841" s="1" t="s">
        <v>4</v>
      </c>
      <c r="F4841">
        <v>625.61860215700005</v>
      </c>
    </row>
    <row r="4842" spans="1:6" hidden="1" x14ac:dyDescent="0.35">
      <c r="A4842" s="1" t="s">
        <v>621</v>
      </c>
      <c r="B4842" s="1" t="s">
        <v>16</v>
      </c>
      <c r="C4842" s="1" t="s">
        <v>17</v>
      </c>
      <c r="D4842">
        <v>602</v>
      </c>
      <c r="E4842" s="1" t="s">
        <v>3</v>
      </c>
      <c r="F4842">
        <v>3.43526</v>
      </c>
    </row>
    <row r="4843" spans="1:6" hidden="1" x14ac:dyDescent="0.35">
      <c r="A4843" s="1" t="s">
        <v>621</v>
      </c>
      <c r="B4843" s="1" t="s">
        <v>16</v>
      </c>
      <c r="C4843" s="1" t="s">
        <v>17</v>
      </c>
      <c r="D4843">
        <v>602</v>
      </c>
      <c r="E4843" s="1" t="s">
        <v>4</v>
      </c>
      <c r="F4843">
        <v>625.62206846000004</v>
      </c>
    </row>
    <row r="4844" spans="1:6" hidden="1" x14ac:dyDescent="0.35">
      <c r="A4844" s="1" t="s">
        <v>621</v>
      </c>
      <c r="B4844" s="1" t="s">
        <v>18</v>
      </c>
      <c r="C4844" s="1" t="s">
        <v>19</v>
      </c>
      <c r="D4844">
        <v>602</v>
      </c>
      <c r="E4844" s="1" t="s">
        <v>3</v>
      </c>
      <c r="F4844">
        <v>8.5116150009999991</v>
      </c>
    </row>
    <row r="4845" spans="1:6" x14ac:dyDescent="0.35">
      <c r="A4845" s="1" t="s">
        <v>621</v>
      </c>
      <c r="B4845" s="1" t="s">
        <v>18</v>
      </c>
      <c r="C4845" s="1" t="s">
        <v>19</v>
      </c>
      <c r="D4845">
        <v>602</v>
      </c>
      <c r="E4845" s="1" t="s">
        <v>4</v>
      </c>
      <c r="F4845">
        <v>625.62780158400005</v>
      </c>
    </row>
    <row r="4846" spans="1:6" hidden="1" x14ac:dyDescent="0.35">
      <c r="A4846" s="1" t="s">
        <v>622</v>
      </c>
      <c r="B4846" s="1" t="s">
        <v>1</v>
      </c>
      <c r="C4846" s="1" t="s">
        <v>2</v>
      </c>
      <c r="D4846">
        <v>603</v>
      </c>
      <c r="E4846" s="1" t="s">
        <v>3</v>
      </c>
      <c r="F4846">
        <v>8.734375</v>
      </c>
    </row>
    <row r="4847" spans="1:6" hidden="1" x14ac:dyDescent="0.35">
      <c r="A4847" s="1" t="s">
        <v>622</v>
      </c>
      <c r="B4847" s="1" t="s">
        <v>1</v>
      </c>
      <c r="C4847" s="1" t="s">
        <v>2</v>
      </c>
      <c r="D4847">
        <v>603</v>
      </c>
      <c r="E4847" s="1" t="s">
        <v>4</v>
      </c>
      <c r="F4847">
        <v>626.57158481299996</v>
      </c>
    </row>
    <row r="4848" spans="1:6" hidden="1" x14ac:dyDescent="0.35">
      <c r="A4848" s="1" t="s">
        <v>622</v>
      </c>
      <c r="B4848" s="1" t="s">
        <v>15</v>
      </c>
      <c r="C4848" s="1" t="s">
        <v>2</v>
      </c>
      <c r="D4848">
        <v>603</v>
      </c>
      <c r="E4848" s="1" t="s">
        <v>3</v>
      </c>
      <c r="F4848">
        <v>39.872968999999998</v>
      </c>
    </row>
    <row r="4849" spans="1:6" hidden="1" x14ac:dyDescent="0.35">
      <c r="A4849" s="1" t="s">
        <v>622</v>
      </c>
      <c r="B4849" s="1" t="s">
        <v>15</v>
      </c>
      <c r="C4849" s="1" t="s">
        <v>2</v>
      </c>
      <c r="D4849">
        <v>603</v>
      </c>
      <c r="E4849" s="1" t="s">
        <v>4</v>
      </c>
      <c r="F4849">
        <v>626.61143205300004</v>
      </c>
    </row>
    <row r="4850" spans="1:6" hidden="1" x14ac:dyDescent="0.35">
      <c r="A4850" s="1" t="s">
        <v>622</v>
      </c>
      <c r="B4850" s="1" t="s">
        <v>16</v>
      </c>
      <c r="C4850" s="1" t="s">
        <v>17</v>
      </c>
      <c r="D4850">
        <v>603</v>
      </c>
      <c r="E4850" s="1" t="s">
        <v>3</v>
      </c>
      <c r="F4850">
        <v>3.1664059999999998</v>
      </c>
    </row>
    <row r="4851" spans="1:6" hidden="1" x14ac:dyDescent="0.35">
      <c r="A4851" s="1" t="s">
        <v>622</v>
      </c>
      <c r="B4851" s="1" t="s">
        <v>16</v>
      </c>
      <c r="C4851" s="1" t="s">
        <v>17</v>
      </c>
      <c r="D4851">
        <v>603</v>
      </c>
      <c r="E4851" s="1" t="s">
        <v>4</v>
      </c>
      <c r="F4851">
        <v>626.61464231299999</v>
      </c>
    </row>
    <row r="4852" spans="1:6" hidden="1" x14ac:dyDescent="0.35">
      <c r="A4852" s="1" t="s">
        <v>623</v>
      </c>
      <c r="B4852" s="1" t="s">
        <v>18</v>
      </c>
      <c r="C4852" s="1" t="s">
        <v>19</v>
      </c>
      <c r="D4852">
        <v>603</v>
      </c>
      <c r="E4852" s="1" t="s">
        <v>3</v>
      </c>
      <c r="F4852">
        <v>190.87796899899999</v>
      </c>
    </row>
    <row r="4853" spans="1:6" x14ac:dyDescent="0.35">
      <c r="A4853" s="1" t="s">
        <v>623</v>
      </c>
      <c r="B4853" s="1" t="s">
        <v>18</v>
      </c>
      <c r="C4853" s="1" t="s">
        <v>19</v>
      </c>
      <c r="D4853">
        <v>603</v>
      </c>
      <c r="E4853" s="1" t="s">
        <v>4</v>
      </c>
      <c r="F4853">
        <v>626.80235413599996</v>
      </c>
    </row>
    <row r="4854" spans="1:6" hidden="1" x14ac:dyDescent="0.35">
      <c r="A4854" s="1" t="s">
        <v>623</v>
      </c>
      <c r="B4854" s="1" t="s">
        <v>1</v>
      </c>
      <c r="C4854" s="1" t="s">
        <v>2</v>
      </c>
      <c r="D4854">
        <v>604</v>
      </c>
      <c r="E4854" s="1" t="s">
        <v>3</v>
      </c>
      <c r="F4854">
        <v>9.8868749999999999</v>
      </c>
    </row>
    <row r="4855" spans="1:6" hidden="1" x14ac:dyDescent="0.35">
      <c r="A4855" s="1" t="s">
        <v>623</v>
      </c>
      <c r="B4855" s="1" t="s">
        <v>1</v>
      </c>
      <c r="C4855" s="1" t="s">
        <v>2</v>
      </c>
      <c r="D4855">
        <v>604</v>
      </c>
      <c r="E4855" s="1" t="s">
        <v>4</v>
      </c>
      <c r="F4855">
        <v>627.57268257299995</v>
      </c>
    </row>
    <row r="4856" spans="1:6" hidden="1" x14ac:dyDescent="0.35">
      <c r="A4856" s="1" t="s">
        <v>623</v>
      </c>
      <c r="B4856" s="1" t="s">
        <v>15</v>
      </c>
      <c r="C4856" s="1" t="s">
        <v>2</v>
      </c>
      <c r="D4856">
        <v>604</v>
      </c>
      <c r="E4856" s="1" t="s">
        <v>3</v>
      </c>
      <c r="F4856">
        <v>39.631979000000001</v>
      </c>
    </row>
    <row r="4857" spans="1:6" hidden="1" x14ac:dyDescent="0.35">
      <c r="A4857" s="1" t="s">
        <v>623</v>
      </c>
      <c r="B4857" s="1" t="s">
        <v>15</v>
      </c>
      <c r="C4857" s="1" t="s">
        <v>2</v>
      </c>
      <c r="D4857">
        <v>604</v>
      </c>
      <c r="E4857" s="1" t="s">
        <v>4</v>
      </c>
      <c r="F4857">
        <v>627.61228533400003</v>
      </c>
    </row>
    <row r="4858" spans="1:6" hidden="1" x14ac:dyDescent="0.35">
      <c r="A4858" s="1" t="s">
        <v>623</v>
      </c>
      <c r="B4858" s="1" t="s">
        <v>16</v>
      </c>
      <c r="C4858" s="1" t="s">
        <v>17</v>
      </c>
      <c r="D4858">
        <v>604</v>
      </c>
      <c r="E4858" s="1" t="s">
        <v>3</v>
      </c>
      <c r="F4858">
        <v>3.0751570020000001</v>
      </c>
    </row>
    <row r="4859" spans="1:6" hidden="1" x14ac:dyDescent="0.35">
      <c r="A4859" s="1" t="s">
        <v>623</v>
      </c>
      <c r="B4859" s="1" t="s">
        <v>16</v>
      </c>
      <c r="C4859" s="1" t="s">
        <v>17</v>
      </c>
      <c r="D4859">
        <v>604</v>
      </c>
      <c r="E4859" s="1" t="s">
        <v>4</v>
      </c>
      <c r="F4859">
        <v>627.615387521</v>
      </c>
    </row>
    <row r="4860" spans="1:6" hidden="1" x14ac:dyDescent="0.35">
      <c r="A4860" s="1" t="s">
        <v>623</v>
      </c>
      <c r="B4860" s="1" t="s">
        <v>18</v>
      </c>
      <c r="C4860" s="1" t="s">
        <v>19</v>
      </c>
      <c r="D4860">
        <v>604</v>
      </c>
      <c r="E4860" s="1" t="s">
        <v>3</v>
      </c>
      <c r="F4860">
        <v>8.2831770000000002</v>
      </c>
    </row>
    <row r="4861" spans="1:6" x14ac:dyDescent="0.35">
      <c r="A4861" s="1" t="s">
        <v>623</v>
      </c>
      <c r="B4861" s="1" t="s">
        <v>18</v>
      </c>
      <c r="C4861" s="1" t="s">
        <v>19</v>
      </c>
      <c r="D4861">
        <v>604</v>
      </c>
      <c r="E4861" s="1" t="s">
        <v>4</v>
      </c>
      <c r="F4861">
        <v>627.62060049000002</v>
      </c>
    </row>
    <row r="4862" spans="1:6" hidden="1" x14ac:dyDescent="0.35">
      <c r="A4862" s="1" t="s">
        <v>624</v>
      </c>
      <c r="B4862" s="1" t="s">
        <v>1</v>
      </c>
      <c r="C4862" s="1" t="s">
        <v>2</v>
      </c>
      <c r="D4862">
        <v>605</v>
      </c>
      <c r="E4862" s="1" t="s">
        <v>3</v>
      </c>
      <c r="F4862">
        <v>9.9008850010000007</v>
      </c>
    </row>
    <row r="4863" spans="1:6" hidden="1" x14ac:dyDescent="0.35">
      <c r="A4863" s="1" t="s">
        <v>624</v>
      </c>
      <c r="B4863" s="1" t="s">
        <v>1</v>
      </c>
      <c r="C4863" s="1" t="s">
        <v>2</v>
      </c>
      <c r="D4863">
        <v>605</v>
      </c>
      <c r="E4863" s="1" t="s">
        <v>4</v>
      </c>
      <c r="F4863">
        <v>628.57269825000003</v>
      </c>
    </row>
    <row r="4864" spans="1:6" hidden="1" x14ac:dyDescent="0.35">
      <c r="A4864" s="1" t="s">
        <v>624</v>
      </c>
      <c r="B4864" s="1" t="s">
        <v>15</v>
      </c>
      <c r="C4864" s="1" t="s">
        <v>2</v>
      </c>
      <c r="D4864">
        <v>605</v>
      </c>
      <c r="E4864" s="1" t="s">
        <v>3</v>
      </c>
      <c r="F4864">
        <v>37.447968001</v>
      </c>
    </row>
    <row r="4865" spans="1:6" hidden="1" x14ac:dyDescent="0.35">
      <c r="A4865" s="1" t="s">
        <v>624</v>
      </c>
      <c r="B4865" s="1" t="s">
        <v>15</v>
      </c>
      <c r="C4865" s="1" t="s">
        <v>2</v>
      </c>
      <c r="D4865">
        <v>605</v>
      </c>
      <c r="E4865" s="1" t="s">
        <v>4</v>
      </c>
      <c r="F4865">
        <v>628.61011121900003</v>
      </c>
    </row>
    <row r="4866" spans="1:6" hidden="1" x14ac:dyDescent="0.35">
      <c r="A4866" s="1" t="s">
        <v>624</v>
      </c>
      <c r="B4866" s="1" t="s">
        <v>16</v>
      </c>
      <c r="C4866" s="1" t="s">
        <v>17</v>
      </c>
      <c r="D4866">
        <v>605</v>
      </c>
      <c r="E4866" s="1" t="s">
        <v>3</v>
      </c>
      <c r="F4866">
        <v>2.9045320000000001</v>
      </c>
    </row>
    <row r="4867" spans="1:6" hidden="1" x14ac:dyDescent="0.35">
      <c r="A4867" s="1" t="s">
        <v>624</v>
      </c>
      <c r="B4867" s="1" t="s">
        <v>16</v>
      </c>
      <c r="C4867" s="1" t="s">
        <v>17</v>
      </c>
      <c r="D4867">
        <v>605</v>
      </c>
      <c r="E4867" s="1" t="s">
        <v>4</v>
      </c>
      <c r="F4867">
        <v>628.61303913500001</v>
      </c>
    </row>
    <row r="4868" spans="1:6" hidden="1" x14ac:dyDescent="0.35">
      <c r="A4868" s="1" t="s">
        <v>624</v>
      </c>
      <c r="B4868" s="1" t="s">
        <v>18</v>
      </c>
      <c r="C4868" s="1" t="s">
        <v>19</v>
      </c>
      <c r="D4868">
        <v>605</v>
      </c>
      <c r="E4868" s="1" t="s">
        <v>3</v>
      </c>
      <c r="F4868">
        <v>7.300052</v>
      </c>
    </row>
    <row r="4869" spans="1:6" x14ac:dyDescent="0.35">
      <c r="A4869" s="1" t="s">
        <v>624</v>
      </c>
      <c r="B4869" s="1" t="s">
        <v>18</v>
      </c>
      <c r="C4869" s="1" t="s">
        <v>19</v>
      </c>
      <c r="D4869">
        <v>605</v>
      </c>
      <c r="E4869" s="1" t="s">
        <v>4</v>
      </c>
      <c r="F4869">
        <v>628.61743481300005</v>
      </c>
    </row>
    <row r="4870" spans="1:6" hidden="1" x14ac:dyDescent="0.35">
      <c r="A4870" s="1" t="s">
        <v>625</v>
      </c>
      <c r="B4870" s="1" t="s">
        <v>1</v>
      </c>
      <c r="C4870" s="1" t="s">
        <v>2</v>
      </c>
      <c r="D4870">
        <v>606</v>
      </c>
      <c r="E4870" s="1" t="s">
        <v>3</v>
      </c>
      <c r="F4870">
        <v>9.8881770000000007</v>
      </c>
    </row>
    <row r="4871" spans="1:6" hidden="1" x14ac:dyDescent="0.35">
      <c r="A4871" s="1" t="s">
        <v>625</v>
      </c>
      <c r="B4871" s="1" t="s">
        <v>1</v>
      </c>
      <c r="C4871" s="1" t="s">
        <v>2</v>
      </c>
      <c r="D4871">
        <v>606</v>
      </c>
      <c r="E4871" s="1" t="s">
        <v>4</v>
      </c>
      <c r="F4871">
        <v>629.57269090600005</v>
      </c>
    </row>
    <row r="4872" spans="1:6" hidden="1" x14ac:dyDescent="0.35">
      <c r="A4872" s="1" t="s">
        <v>625</v>
      </c>
      <c r="B4872" s="1" t="s">
        <v>15</v>
      </c>
      <c r="C4872" s="1" t="s">
        <v>2</v>
      </c>
      <c r="D4872">
        <v>606</v>
      </c>
      <c r="E4872" s="1" t="s">
        <v>3</v>
      </c>
      <c r="F4872">
        <v>41.051666998999998</v>
      </c>
    </row>
    <row r="4873" spans="1:6" hidden="1" x14ac:dyDescent="0.35">
      <c r="A4873" s="1" t="s">
        <v>625</v>
      </c>
      <c r="B4873" s="1" t="s">
        <v>15</v>
      </c>
      <c r="C4873" s="1" t="s">
        <v>2</v>
      </c>
      <c r="D4873">
        <v>606</v>
      </c>
      <c r="E4873" s="1" t="s">
        <v>4</v>
      </c>
      <c r="F4873">
        <v>629.61370913500002</v>
      </c>
    </row>
    <row r="4874" spans="1:6" hidden="1" x14ac:dyDescent="0.35">
      <c r="A4874" s="1" t="s">
        <v>625</v>
      </c>
      <c r="B4874" s="1" t="s">
        <v>16</v>
      </c>
      <c r="C4874" s="1" t="s">
        <v>17</v>
      </c>
      <c r="D4874">
        <v>606</v>
      </c>
      <c r="E4874" s="1" t="s">
        <v>3</v>
      </c>
      <c r="F4874">
        <v>2.6440619989999998</v>
      </c>
    </row>
    <row r="4875" spans="1:6" hidden="1" x14ac:dyDescent="0.35">
      <c r="A4875" s="1" t="s">
        <v>625</v>
      </c>
      <c r="B4875" s="1" t="s">
        <v>16</v>
      </c>
      <c r="C4875" s="1" t="s">
        <v>17</v>
      </c>
      <c r="D4875">
        <v>606</v>
      </c>
      <c r="E4875" s="1" t="s">
        <v>4</v>
      </c>
      <c r="F4875">
        <v>629.61638356200001</v>
      </c>
    </row>
    <row r="4876" spans="1:6" hidden="1" x14ac:dyDescent="0.35">
      <c r="A4876" s="1" t="s">
        <v>625</v>
      </c>
      <c r="B4876" s="1" t="s">
        <v>18</v>
      </c>
      <c r="C4876" s="1" t="s">
        <v>19</v>
      </c>
      <c r="D4876">
        <v>606</v>
      </c>
      <c r="E4876" s="1" t="s">
        <v>3</v>
      </c>
      <c r="F4876">
        <v>7.7366660009999997</v>
      </c>
    </row>
    <row r="4877" spans="1:6" x14ac:dyDescent="0.35">
      <c r="A4877" s="1" t="s">
        <v>625</v>
      </c>
      <c r="B4877" s="1" t="s">
        <v>18</v>
      </c>
      <c r="C4877" s="1" t="s">
        <v>19</v>
      </c>
      <c r="D4877">
        <v>606</v>
      </c>
      <c r="E4877" s="1" t="s">
        <v>4</v>
      </c>
      <c r="F4877">
        <v>629.62147423900001</v>
      </c>
    </row>
    <row r="4878" spans="1:6" hidden="1" x14ac:dyDescent="0.35">
      <c r="A4878" s="1" t="s">
        <v>626</v>
      </c>
      <c r="B4878" s="1" t="s">
        <v>1</v>
      </c>
      <c r="C4878" s="1" t="s">
        <v>2</v>
      </c>
      <c r="D4878">
        <v>607</v>
      </c>
      <c r="E4878" s="1" t="s">
        <v>3</v>
      </c>
      <c r="F4878">
        <v>9.9069269989999995</v>
      </c>
    </row>
    <row r="4879" spans="1:6" hidden="1" x14ac:dyDescent="0.35">
      <c r="A4879" s="1" t="s">
        <v>626</v>
      </c>
      <c r="B4879" s="1" t="s">
        <v>1</v>
      </c>
      <c r="C4879" s="1" t="s">
        <v>2</v>
      </c>
      <c r="D4879">
        <v>607</v>
      </c>
      <c r="E4879" s="1" t="s">
        <v>4</v>
      </c>
      <c r="F4879">
        <v>630.57271429100001</v>
      </c>
    </row>
    <row r="4880" spans="1:6" hidden="1" x14ac:dyDescent="0.35">
      <c r="A4880" s="1" t="s">
        <v>626</v>
      </c>
      <c r="B4880" s="1" t="s">
        <v>15</v>
      </c>
      <c r="C4880" s="1" t="s">
        <v>2</v>
      </c>
      <c r="D4880">
        <v>607</v>
      </c>
      <c r="E4880" s="1" t="s">
        <v>3</v>
      </c>
      <c r="F4880">
        <v>41.178854000000001</v>
      </c>
    </row>
    <row r="4881" spans="1:6" hidden="1" x14ac:dyDescent="0.35">
      <c r="A4881" s="1" t="s">
        <v>626</v>
      </c>
      <c r="B4881" s="1" t="s">
        <v>15</v>
      </c>
      <c r="C4881" s="1" t="s">
        <v>2</v>
      </c>
      <c r="D4881">
        <v>607</v>
      </c>
      <c r="E4881" s="1" t="s">
        <v>4</v>
      </c>
      <c r="F4881">
        <v>630.61413809299995</v>
      </c>
    </row>
    <row r="4882" spans="1:6" hidden="1" x14ac:dyDescent="0.35">
      <c r="A4882" s="1" t="s">
        <v>626</v>
      </c>
      <c r="B4882" s="1" t="s">
        <v>16</v>
      </c>
      <c r="C4882" s="1" t="s">
        <v>17</v>
      </c>
      <c r="D4882">
        <v>607</v>
      </c>
      <c r="E4882" s="1" t="s">
        <v>3</v>
      </c>
      <c r="F4882">
        <v>2.407969</v>
      </c>
    </row>
    <row r="4883" spans="1:6" hidden="1" x14ac:dyDescent="0.35">
      <c r="A4883" s="1" t="s">
        <v>626</v>
      </c>
      <c r="B4883" s="1" t="s">
        <v>16</v>
      </c>
      <c r="C4883" s="1" t="s">
        <v>17</v>
      </c>
      <c r="D4883">
        <v>607</v>
      </c>
      <c r="E4883" s="1" t="s">
        <v>4</v>
      </c>
      <c r="F4883">
        <v>630.61656423900001</v>
      </c>
    </row>
    <row r="4884" spans="1:6" hidden="1" x14ac:dyDescent="0.35">
      <c r="A4884" s="1" t="s">
        <v>626</v>
      </c>
      <c r="B4884" s="1" t="s">
        <v>18</v>
      </c>
      <c r="C4884" s="1" t="s">
        <v>19</v>
      </c>
      <c r="D4884">
        <v>607</v>
      </c>
      <c r="E4884" s="1" t="s">
        <v>3</v>
      </c>
      <c r="F4884">
        <v>5.109635001</v>
      </c>
    </row>
    <row r="4885" spans="1:6" x14ac:dyDescent="0.35">
      <c r="A4885" s="1" t="s">
        <v>626</v>
      </c>
      <c r="B4885" s="1" t="s">
        <v>18</v>
      </c>
      <c r="C4885" s="1" t="s">
        <v>19</v>
      </c>
      <c r="D4885">
        <v>607</v>
      </c>
      <c r="E4885" s="1" t="s">
        <v>4</v>
      </c>
      <c r="F4885">
        <v>630.61929585300004</v>
      </c>
    </row>
    <row r="4886" spans="1:6" hidden="1" x14ac:dyDescent="0.35">
      <c r="A4886" s="1" t="s">
        <v>627</v>
      </c>
      <c r="B4886" s="1" t="s">
        <v>1</v>
      </c>
      <c r="C4886" s="1" t="s">
        <v>2</v>
      </c>
      <c r="D4886">
        <v>608</v>
      </c>
      <c r="E4886" s="1" t="s">
        <v>3</v>
      </c>
      <c r="F4886">
        <v>9.9126560000000001</v>
      </c>
    </row>
    <row r="4887" spans="1:6" hidden="1" x14ac:dyDescent="0.35">
      <c r="A4887" s="1" t="s">
        <v>627</v>
      </c>
      <c r="B4887" s="1" t="s">
        <v>1</v>
      </c>
      <c r="C4887" s="1" t="s">
        <v>2</v>
      </c>
      <c r="D4887">
        <v>608</v>
      </c>
      <c r="E4887" s="1" t="s">
        <v>4</v>
      </c>
      <c r="F4887">
        <v>631.57272470700002</v>
      </c>
    </row>
    <row r="4888" spans="1:6" hidden="1" x14ac:dyDescent="0.35">
      <c r="A4888" s="1" t="s">
        <v>627</v>
      </c>
      <c r="B4888" s="1" t="s">
        <v>15</v>
      </c>
      <c r="C4888" s="1" t="s">
        <v>2</v>
      </c>
      <c r="D4888">
        <v>608</v>
      </c>
      <c r="E4888" s="1" t="s">
        <v>3</v>
      </c>
      <c r="F4888">
        <v>44.254896000000002</v>
      </c>
    </row>
    <row r="4889" spans="1:6" hidden="1" x14ac:dyDescent="0.35">
      <c r="A4889" s="1" t="s">
        <v>627</v>
      </c>
      <c r="B4889" s="1" t="s">
        <v>15</v>
      </c>
      <c r="C4889" s="1" t="s">
        <v>2</v>
      </c>
      <c r="D4889">
        <v>608</v>
      </c>
      <c r="E4889" s="1" t="s">
        <v>4</v>
      </c>
      <c r="F4889">
        <v>631.61722752000003</v>
      </c>
    </row>
    <row r="4890" spans="1:6" hidden="1" x14ac:dyDescent="0.35">
      <c r="A4890" s="1" t="s">
        <v>627</v>
      </c>
      <c r="B4890" s="1" t="s">
        <v>16</v>
      </c>
      <c r="C4890" s="1" t="s">
        <v>17</v>
      </c>
      <c r="D4890">
        <v>608</v>
      </c>
      <c r="E4890" s="1" t="s">
        <v>3</v>
      </c>
      <c r="F4890">
        <v>2.2751039990000002</v>
      </c>
    </row>
    <row r="4891" spans="1:6" hidden="1" x14ac:dyDescent="0.35">
      <c r="A4891" s="1" t="s">
        <v>627</v>
      </c>
      <c r="B4891" s="1" t="s">
        <v>16</v>
      </c>
      <c r="C4891" s="1" t="s">
        <v>17</v>
      </c>
      <c r="D4891">
        <v>608</v>
      </c>
      <c r="E4891" s="1" t="s">
        <v>4</v>
      </c>
      <c r="F4891">
        <v>631.61952064499997</v>
      </c>
    </row>
    <row r="4892" spans="1:6" hidden="1" x14ac:dyDescent="0.35">
      <c r="A4892" s="1" t="s">
        <v>627</v>
      </c>
      <c r="B4892" s="1" t="s">
        <v>18</v>
      </c>
      <c r="C4892" s="1" t="s">
        <v>19</v>
      </c>
      <c r="D4892">
        <v>608</v>
      </c>
      <c r="E4892" s="1" t="s">
        <v>3</v>
      </c>
      <c r="F4892">
        <v>4.7888019999999996</v>
      </c>
    </row>
    <row r="4893" spans="1:6" x14ac:dyDescent="0.35">
      <c r="A4893" s="1" t="s">
        <v>627</v>
      </c>
      <c r="B4893" s="1" t="s">
        <v>18</v>
      </c>
      <c r="C4893" s="1" t="s">
        <v>19</v>
      </c>
      <c r="D4893">
        <v>608</v>
      </c>
      <c r="E4893" s="1" t="s">
        <v>4</v>
      </c>
      <c r="F4893">
        <v>631.62204215500003</v>
      </c>
    </row>
    <row r="4894" spans="1:6" hidden="1" x14ac:dyDescent="0.35">
      <c r="A4894" s="1" t="s">
        <v>628</v>
      </c>
      <c r="B4894" s="1" t="s">
        <v>1</v>
      </c>
      <c r="C4894" s="1" t="s">
        <v>2</v>
      </c>
      <c r="D4894">
        <v>609</v>
      </c>
      <c r="E4894" s="1" t="s">
        <v>3</v>
      </c>
      <c r="F4894">
        <v>9.9024999999999999</v>
      </c>
    </row>
    <row r="4895" spans="1:6" hidden="1" x14ac:dyDescent="0.35">
      <c r="A4895" s="1" t="s">
        <v>628</v>
      </c>
      <c r="B4895" s="1" t="s">
        <v>1</v>
      </c>
      <c r="C4895" s="1" t="s">
        <v>2</v>
      </c>
      <c r="D4895">
        <v>609</v>
      </c>
      <c r="E4895" s="1" t="s">
        <v>4</v>
      </c>
      <c r="F4895">
        <v>632.57273231099998</v>
      </c>
    </row>
    <row r="4896" spans="1:6" hidden="1" x14ac:dyDescent="0.35">
      <c r="A4896" s="1" t="s">
        <v>628</v>
      </c>
      <c r="B4896" s="1" t="s">
        <v>15</v>
      </c>
      <c r="C4896" s="1" t="s">
        <v>2</v>
      </c>
      <c r="D4896">
        <v>609</v>
      </c>
      <c r="E4896" s="1" t="s">
        <v>3</v>
      </c>
      <c r="F4896">
        <v>45.697082999999999</v>
      </c>
    </row>
    <row r="4897" spans="1:6" hidden="1" x14ac:dyDescent="0.35">
      <c r="A4897" s="1" t="s">
        <v>628</v>
      </c>
      <c r="B4897" s="1" t="s">
        <v>15</v>
      </c>
      <c r="C4897" s="1" t="s">
        <v>2</v>
      </c>
      <c r="D4897">
        <v>609</v>
      </c>
      <c r="E4897" s="1" t="s">
        <v>4</v>
      </c>
      <c r="F4897">
        <v>632.61867699799996</v>
      </c>
    </row>
    <row r="4898" spans="1:6" hidden="1" x14ac:dyDescent="0.35">
      <c r="A4898" s="1" t="s">
        <v>628</v>
      </c>
      <c r="B4898" s="1" t="s">
        <v>16</v>
      </c>
      <c r="C4898" s="1" t="s">
        <v>17</v>
      </c>
      <c r="D4898">
        <v>609</v>
      </c>
      <c r="E4898" s="1" t="s">
        <v>3</v>
      </c>
      <c r="F4898">
        <v>3.4906250000000001</v>
      </c>
    </row>
    <row r="4899" spans="1:6" hidden="1" x14ac:dyDescent="0.35">
      <c r="A4899" s="1" t="s">
        <v>628</v>
      </c>
      <c r="B4899" s="1" t="s">
        <v>16</v>
      </c>
      <c r="C4899" s="1" t="s">
        <v>17</v>
      </c>
      <c r="D4899">
        <v>609</v>
      </c>
      <c r="E4899" s="1" t="s">
        <v>4</v>
      </c>
      <c r="F4899">
        <v>632.622190123</v>
      </c>
    </row>
    <row r="4900" spans="1:6" hidden="1" x14ac:dyDescent="0.35">
      <c r="A4900" s="1" t="s">
        <v>628</v>
      </c>
      <c r="B4900" s="1" t="s">
        <v>18</v>
      </c>
      <c r="C4900" s="1" t="s">
        <v>19</v>
      </c>
      <c r="D4900">
        <v>609</v>
      </c>
      <c r="E4900" s="1" t="s">
        <v>3</v>
      </c>
      <c r="F4900">
        <v>6.4269280010000003</v>
      </c>
    </row>
    <row r="4901" spans="1:6" x14ac:dyDescent="0.35">
      <c r="A4901" s="1" t="s">
        <v>628</v>
      </c>
      <c r="B4901" s="1" t="s">
        <v>18</v>
      </c>
      <c r="C4901" s="1" t="s">
        <v>19</v>
      </c>
      <c r="D4901">
        <v>609</v>
      </c>
      <c r="E4901" s="1" t="s">
        <v>4</v>
      </c>
      <c r="F4901">
        <v>632.62512981099997</v>
      </c>
    </row>
    <row r="4902" spans="1:6" hidden="1" x14ac:dyDescent="0.35">
      <c r="A4902" s="1" t="s">
        <v>629</v>
      </c>
      <c r="B4902" s="1" t="s">
        <v>1</v>
      </c>
      <c r="C4902" s="1" t="s">
        <v>2</v>
      </c>
      <c r="D4902">
        <v>610</v>
      </c>
      <c r="E4902" s="1" t="s">
        <v>3</v>
      </c>
      <c r="F4902">
        <v>9.8859370000000002</v>
      </c>
    </row>
    <row r="4903" spans="1:6" hidden="1" x14ac:dyDescent="0.35">
      <c r="A4903" s="1" t="s">
        <v>629</v>
      </c>
      <c r="B4903" s="1" t="s">
        <v>1</v>
      </c>
      <c r="C4903" s="1" t="s">
        <v>2</v>
      </c>
      <c r="D4903">
        <v>610</v>
      </c>
      <c r="E4903" s="1" t="s">
        <v>4</v>
      </c>
      <c r="F4903">
        <v>633.57270408099998</v>
      </c>
    </row>
    <row r="4904" spans="1:6" hidden="1" x14ac:dyDescent="0.35">
      <c r="A4904" s="1" t="s">
        <v>629</v>
      </c>
      <c r="B4904" s="1" t="s">
        <v>15</v>
      </c>
      <c r="C4904" s="1" t="s">
        <v>2</v>
      </c>
      <c r="D4904">
        <v>610</v>
      </c>
      <c r="E4904" s="1" t="s">
        <v>3</v>
      </c>
      <c r="F4904">
        <v>45.879375001</v>
      </c>
    </row>
    <row r="4905" spans="1:6" hidden="1" x14ac:dyDescent="0.35">
      <c r="A4905" s="1" t="s">
        <v>629</v>
      </c>
      <c r="B4905" s="1" t="s">
        <v>15</v>
      </c>
      <c r="C4905" s="1" t="s">
        <v>2</v>
      </c>
      <c r="D4905">
        <v>610</v>
      </c>
      <c r="E4905" s="1" t="s">
        <v>4</v>
      </c>
      <c r="F4905">
        <v>633.618554238</v>
      </c>
    </row>
    <row r="4906" spans="1:6" hidden="1" x14ac:dyDescent="0.35">
      <c r="A4906" s="1" t="s">
        <v>629</v>
      </c>
      <c r="B4906" s="1" t="s">
        <v>16</v>
      </c>
      <c r="C4906" s="1" t="s">
        <v>17</v>
      </c>
      <c r="D4906">
        <v>610</v>
      </c>
      <c r="E4906" s="1" t="s">
        <v>3</v>
      </c>
      <c r="F4906">
        <v>3.7119789999999999</v>
      </c>
    </row>
    <row r="4907" spans="1:6" hidden="1" x14ac:dyDescent="0.35">
      <c r="A4907" s="1" t="s">
        <v>629</v>
      </c>
      <c r="B4907" s="1" t="s">
        <v>16</v>
      </c>
      <c r="C4907" s="1" t="s">
        <v>17</v>
      </c>
      <c r="D4907">
        <v>610</v>
      </c>
      <c r="E4907" s="1" t="s">
        <v>4</v>
      </c>
      <c r="F4907">
        <v>633.62228798800004</v>
      </c>
    </row>
    <row r="4908" spans="1:6" hidden="1" x14ac:dyDescent="0.35">
      <c r="A4908" s="1" t="s">
        <v>629</v>
      </c>
      <c r="B4908" s="1" t="s">
        <v>18</v>
      </c>
      <c r="C4908" s="1" t="s">
        <v>19</v>
      </c>
      <c r="D4908">
        <v>610</v>
      </c>
      <c r="E4908" s="1" t="s">
        <v>3</v>
      </c>
      <c r="F4908">
        <v>7.7119269990000001</v>
      </c>
    </row>
    <row r="4909" spans="1:6" x14ac:dyDescent="0.35">
      <c r="A4909" s="1" t="s">
        <v>629</v>
      </c>
      <c r="B4909" s="1" t="s">
        <v>18</v>
      </c>
      <c r="C4909" s="1" t="s">
        <v>19</v>
      </c>
      <c r="D4909">
        <v>610</v>
      </c>
      <c r="E4909" s="1" t="s">
        <v>4</v>
      </c>
      <c r="F4909">
        <v>633.62633585200001</v>
      </c>
    </row>
    <row r="4910" spans="1:6" hidden="1" x14ac:dyDescent="0.35">
      <c r="A4910" s="1" t="s">
        <v>630</v>
      </c>
      <c r="B4910" s="1" t="s">
        <v>1</v>
      </c>
      <c r="C4910" s="1" t="s">
        <v>2</v>
      </c>
      <c r="D4910">
        <v>611</v>
      </c>
      <c r="E4910" s="1" t="s">
        <v>3</v>
      </c>
      <c r="F4910">
        <v>9.8766150009999993</v>
      </c>
    </row>
    <row r="4911" spans="1:6" hidden="1" x14ac:dyDescent="0.35">
      <c r="A4911" s="1" t="s">
        <v>630</v>
      </c>
      <c r="B4911" s="1" t="s">
        <v>1</v>
      </c>
      <c r="C4911" s="1" t="s">
        <v>2</v>
      </c>
      <c r="D4911">
        <v>611</v>
      </c>
      <c r="E4911" s="1" t="s">
        <v>4</v>
      </c>
      <c r="F4911">
        <v>634.57281236200004</v>
      </c>
    </row>
    <row r="4912" spans="1:6" hidden="1" x14ac:dyDescent="0.35">
      <c r="A4912" s="1" t="s">
        <v>630</v>
      </c>
      <c r="B4912" s="1" t="s">
        <v>15</v>
      </c>
      <c r="C4912" s="1" t="s">
        <v>2</v>
      </c>
      <c r="D4912">
        <v>611</v>
      </c>
      <c r="E4912" s="1" t="s">
        <v>3</v>
      </c>
      <c r="F4912">
        <v>45.803229000000002</v>
      </c>
    </row>
    <row r="4913" spans="1:6" hidden="1" x14ac:dyDescent="0.35">
      <c r="A4913" s="1" t="s">
        <v>630</v>
      </c>
      <c r="B4913" s="1" t="s">
        <v>15</v>
      </c>
      <c r="C4913" s="1" t="s">
        <v>2</v>
      </c>
      <c r="D4913">
        <v>611</v>
      </c>
      <c r="E4913" s="1" t="s">
        <v>4</v>
      </c>
      <c r="F4913">
        <v>634.61858413300001</v>
      </c>
    </row>
    <row r="4914" spans="1:6" hidden="1" x14ac:dyDescent="0.35">
      <c r="A4914" s="1" t="s">
        <v>630</v>
      </c>
      <c r="B4914" s="1" t="s">
        <v>16</v>
      </c>
      <c r="C4914" s="1" t="s">
        <v>17</v>
      </c>
      <c r="D4914">
        <v>611</v>
      </c>
      <c r="E4914" s="1" t="s">
        <v>3</v>
      </c>
      <c r="F4914">
        <v>3.6966669990000001</v>
      </c>
    </row>
    <row r="4915" spans="1:6" hidden="1" x14ac:dyDescent="0.35">
      <c r="A4915" s="1" t="s">
        <v>630</v>
      </c>
      <c r="B4915" s="1" t="s">
        <v>16</v>
      </c>
      <c r="C4915" s="1" t="s">
        <v>17</v>
      </c>
      <c r="D4915">
        <v>611</v>
      </c>
      <c r="E4915" s="1" t="s">
        <v>4</v>
      </c>
      <c r="F4915">
        <v>634.62231277900003</v>
      </c>
    </row>
    <row r="4916" spans="1:6" hidden="1" x14ac:dyDescent="0.35">
      <c r="A4916" s="1" t="s">
        <v>630</v>
      </c>
      <c r="B4916" s="1" t="s">
        <v>18</v>
      </c>
      <c r="C4916" s="1" t="s">
        <v>19</v>
      </c>
      <c r="D4916">
        <v>611</v>
      </c>
      <c r="E4916" s="1" t="s">
        <v>3</v>
      </c>
      <c r="F4916">
        <v>7.7507289999999998</v>
      </c>
    </row>
    <row r="4917" spans="1:6" x14ac:dyDescent="0.35">
      <c r="A4917" s="1" t="s">
        <v>630</v>
      </c>
      <c r="B4917" s="1" t="s">
        <v>18</v>
      </c>
      <c r="C4917" s="1" t="s">
        <v>19</v>
      </c>
      <c r="D4917">
        <v>611</v>
      </c>
      <c r="E4917" s="1" t="s">
        <v>4</v>
      </c>
      <c r="F4917">
        <v>634.626368404</v>
      </c>
    </row>
    <row r="4918" spans="1:6" hidden="1" x14ac:dyDescent="0.35">
      <c r="A4918" s="1" t="s">
        <v>631</v>
      </c>
      <c r="B4918" s="1" t="s">
        <v>1</v>
      </c>
      <c r="C4918" s="1" t="s">
        <v>2</v>
      </c>
      <c r="D4918">
        <v>612</v>
      </c>
      <c r="E4918" s="1" t="s">
        <v>3</v>
      </c>
      <c r="F4918">
        <v>9.9086460009999993</v>
      </c>
    </row>
    <row r="4919" spans="1:6" hidden="1" x14ac:dyDescent="0.35">
      <c r="A4919" s="1" t="s">
        <v>631</v>
      </c>
      <c r="B4919" s="1" t="s">
        <v>1</v>
      </c>
      <c r="C4919" s="1" t="s">
        <v>2</v>
      </c>
      <c r="D4919">
        <v>612</v>
      </c>
      <c r="E4919" s="1" t="s">
        <v>4</v>
      </c>
      <c r="F4919">
        <v>635.57273053899996</v>
      </c>
    </row>
    <row r="4920" spans="1:6" hidden="1" x14ac:dyDescent="0.35">
      <c r="A4920" s="1" t="s">
        <v>631</v>
      </c>
      <c r="B4920" s="1" t="s">
        <v>15</v>
      </c>
      <c r="C4920" s="1" t="s">
        <v>2</v>
      </c>
      <c r="D4920">
        <v>612</v>
      </c>
      <c r="E4920" s="1" t="s">
        <v>3</v>
      </c>
      <c r="F4920">
        <v>45.575416001000001</v>
      </c>
    </row>
    <row r="4921" spans="1:6" hidden="1" x14ac:dyDescent="0.35">
      <c r="A4921" s="1" t="s">
        <v>631</v>
      </c>
      <c r="B4921" s="1" t="s">
        <v>15</v>
      </c>
      <c r="C4921" s="1" t="s">
        <v>2</v>
      </c>
      <c r="D4921">
        <v>612</v>
      </c>
      <c r="E4921" s="1" t="s">
        <v>4</v>
      </c>
      <c r="F4921">
        <v>635.61855809099995</v>
      </c>
    </row>
    <row r="4922" spans="1:6" hidden="1" x14ac:dyDescent="0.35">
      <c r="A4922" s="1" t="s">
        <v>631</v>
      </c>
      <c r="B4922" s="1" t="s">
        <v>16</v>
      </c>
      <c r="C4922" s="1" t="s">
        <v>17</v>
      </c>
      <c r="D4922">
        <v>612</v>
      </c>
      <c r="E4922" s="1" t="s">
        <v>3</v>
      </c>
      <c r="F4922">
        <v>3.639738999</v>
      </c>
    </row>
    <row r="4923" spans="1:6" hidden="1" x14ac:dyDescent="0.35">
      <c r="A4923" s="1" t="s">
        <v>631</v>
      </c>
      <c r="B4923" s="1" t="s">
        <v>16</v>
      </c>
      <c r="C4923" s="1" t="s">
        <v>17</v>
      </c>
      <c r="D4923">
        <v>612</v>
      </c>
      <c r="E4923" s="1" t="s">
        <v>4</v>
      </c>
      <c r="F4923">
        <v>635.62223017400004</v>
      </c>
    </row>
    <row r="4924" spans="1:6" hidden="1" x14ac:dyDescent="0.35">
      <c r="A4924" s="1" t="s">
        <v>631</v>
      </c>
      <c r="B4924" s="1" t="s">
        <v>18</v>
      </c>
      <c r="C4924" s="1" t="s">
        <v>19</v>
      </c>
      <c r="D4924">
        <v>612</v>
      </c>
      <c r="E4924" s="1" t="s">
        <v>3</v>
      </c>
      <c r="F4924">
        <v>13.557916999</v>
      </c>
    </row>
    <row r="4925" spans="1:6" x14ac:dyDescent="0.35">
      <c r="A4925" s="1" t="s">
        <v>631</v>
      </c>
      <c r="B4925" s="1" t="s">
        <v>18</v>
      </c>
      <c r="C4925" s="1" t="s">
        <v>19</v>
      </c>
      <c r="D4925">
        <v>612</v>
      </c>
      <c r="E4925" s="1" t="s">
        <v>4</v>
      </c>
      <c r="F4925">
        <v>635.63215231000004</v>
      </c>
    </row>
    <row r="4926" spans="1:6" hidden="1" x14ac:dyDescent="0.35">
      <c r="A4926" s="1" t="s">
        <v>632</v>
      </c>
      <c r="B4926" s="1" t="s">
        <v>1</v>
      </c>
      <c r="C4926" s="1" t="s">
        <v>2</v>
      </c>
      <c r="D4926">
        <v>613</v>
      </c>
      <c r="E4926" s="1" t="s">
        <v>3</v>
      </c>
      <c r="F4926">
        <v>9.907082999</v>
      </c>
    </row>
    <row r="4927" spans="1:6" hidden="1" x14ac:dyDescent="0.35">
      <c r="A4927" s="1" t="s">
        <v>632</v>
      </c>
      <c r="B4927" s="1" t="s">
        <v>1</v>
      </c>
      <c r="C4927" s="1" t="s">
        <v>2</v>
      </c>
      <c r="D4927">
        <v>613</v>
      </c>
      <c r="E4927" s="1" t="s">
        <v>4</v>
      </c>
      <c r="F4927">
        <v>636.57274548700002</v>
      </c>
    </row>
    <row r="4928" spans="1:6" hidden="1" x14ac:dyDescent="0.35">
      <c r="A4928" s="1" t="s">
        <v>632</v>
      </c>
      <c r="B4928" s="1" t="s">
        <v>15</v>
      </c>
      <c r="C4928" s="1" t="s">
        <v>2</v>
      </c>
      <c r="D4928">
        <v>613</v>
      </c>
      <c r="E4928" s="1" t="s">
        <v>3</v>
      </c>
      <c r="F4928">
        <v>45.573177000999998</v>
      </c>
    </row>
    <row r="4929" spans="1:6" hidden="1" x14ac:dyDescent="0.35">
      <c r="A4929" s="1" t="s">
        <v>632</v>
      </c>
      <c r="B4929" s="1" t="s">
        <v>15</v>
      </c>
      <c r="C4929" s="1" t="s">
        <v>2</v>
      </c>
      <c r="D4929">
        <v>613</v>
      </c>
      <c r="E4929" s="1" t="s">
        <v>4</v>
      </c>
      <c r="F4929">
        <v>636.618582726</v>
      </c>
    </row>
    <row r="4930" spans="1:6" hidden="1" x14ac:dyDescent="0.35">
      <c r="A4930" s="1" t="s">
        <v>632</v>
      </c>
      <c r="B4930" s="1" t="s">
        <v>16</v>
      </c>
      <c r="C4930" s="1" t="s">
        <v>17</v>
      </c>
      <c r="D4930">
        <v>613</v>
      </c>
      <c r="E4930" s="1" t="s">
        <v>3</v>
      </c>
      <c r="F4930">
        <v>3.7778640000000001</v>
      </c>
    </row>
    <row r="4931" spans="1:6" hidden="1" x14ac:dyDescent="0.35">
      <c r="A4931" s="1" t="s">
        <v>632</v>
      </c>
      <c r="B4931" s="1" t="s">
        <v>16</v>
      </c>
      <c r="C4931" s="1" t="s">
        <v>17</v>
      </c>
      <c r="D4931">
        <v>613</v>
      </c>
      <c r="E4931" s="1" t="s">
        <v>4</v>
      </c>
      <c r="F4931">
        <v>636.62239413199995</v>
      </c>
    </row>
    <row r="4932" spans="1:6" hidden="1" x14ac:dyDescent="0.35">
      <c r="A4932" s="1" t="s">
        <v>632</v>
      </c>
      <c r="B4932" s="1" t="s">
        <v>18</v>
      </c>
      <c r="C4932" s="1" t="s">
        <v>19</v>
      </c>
      <c r="D4932">
        <v>613</v>
      </c>
      <c r="E4932" s="1" t="s">
        <v>3</v>
      </c>
      <c r="F4932">
        <v>8.0231250000000003</v>
      </c>
    </row>
    <row r="4933" spans="1:6" x14ac:dyDescent="0.35">
      <c r="A4933" s="1" t="s">
        <v>632</v>
      </c>
      <c r="B4933" s="1" t="s">
        <v>18</v>
      </c>
      <c r="C4933" s="1" t="s">
        <v>19</v>
      </c>
      <c r="D4933">
        <v>613</v>
      </c>
      <c r="E4933" s="1" t="s">
        <v>4</v>
      </c>
      <c r="F4933">
        <v>636.62667371600003</v>
      </c>
    </row>
    <row r="4934" spans="1:6" hidden="1" x14ac:dyDescent="0.35">
      <c r="A4934" s="1" t="s">
        <v>633</v>
      </c>
      <c r="B4934" s="1" t="s">
        <v>1</v>
      </c>
      <c r="C4934" s="1" t="s">
        <v>2</v>
      </c>
      <c r="D4934">
        <v>614</v>
      </c>
      <c r="E4934" s="1" t="s">
        <v>3</v>
      </c>
      <c r="F4934">
        <v>9.9054690000000001</v>
      </c>
    </row>
    <row r="4935" spans="1:6" hidden="1" x14ac:dyDescent="0.35">
      <c r="A4935" s="1" t="s">
        <v>633</v>
      </c>
      <c r="B4935" s="1" t="s">
        <v>1</v>
      </c>
      <c r="C4935" s="1" t="s">
        <v>2</v>
      </c>
      <c r="D4935">
        <v>614</v>
      </c>
      <c r="E4935" s="1" t="s">
        <v>4</v>
      </c>
      <c r="F4935">
        <v>637.57273074700004</v>
      </c>
    </row>
    <row r="4936" spans="1:6" hidden="1" x14ac:dyDescent="0.35">
      <c r="A4936" s="1" t="s">
        <v>633</v>
      </c>
      <c r="B4936" s="1" t="s">
        <v>15</v>
      </c>
      <c r="C4936" s="1" t="s">
        <v>2</v>
      </c>
      <c r="D4936">
        <v>614</v>
      </c>
      <c r="E4936" s="1" t="s">
        <v>3</v>
      </c>
      <c r="F4936">
        <v>39.334635001000002</v>
      </c>
    </row>
    <row r="4937" spans="1:6" hidden="1" x14ac:dyDescent="0.35">
      <c r="A4937" s="1" t="s">
        <v>633</v>
      </c>
      <c r="B4937" s="1" t="s">
        <v>15</v>
      </c>
      <c r="C4937" s="1" t="s">
        <v>2</v>
      </c>
      <c r="D4937">
        <v>614</v>
      </c>
      <c r="E4937" s="1" t="s">
        <v>4</v>
      </c>
      <c r="F4937">
        <v>637.61230819499997</v>
      </c>
    </row>
    <row r="4938" spans="1:6" hidden="1" x14ac:dyDescent="0.35">
      <c r="A4938" s="1" t="s">
        <v>633</v>
      </c>
      <c r="B4938" s="1" t="s">
        <v>16</v>
      </c>
      <c r="C4938" s="1" t="s">
        <v>17</v>
      </c>
      <c r="D4938">
        <v>614</v>
      </c>
      <c r="E4938" s="1" t="s">
        <v>3</v>
      </c>
      <c r="F4938">
        <v>3.0570830010000001</v>
      </c>
    </row>
    <row r="4939" spans="1:6" hidden="1" x14ac:dyDescent="0.35">
      <c r="A4939" s="1" t="s">
        <v>633</v>
      </c>
      <c r="B4939" s="1" t="s">
        <v>16</v>
      </c>
      <c r="C4939" s="1" t="s">
        <v>17</v>
      </c>
      <c r="D4939">
        <v>614</v>
      </c>
      <c r="E4939" s="1" t="s">
        <v>4</v>
      </c>
      <c r="F4939">
        <v>637.61539288200004</v>
      </c>
    </row>
    <row r="4940" spans="1:6" hidden="1" x14ac:dyDescent="0.35">
      <c r="A4940" s="1" t="s">
        <v>633</v>
      </c>
      <c r="B4940" s="1" t="s">
        <v>18</v>
      </c>
      <c r="C4940" s="1" t="s">
        <v>19</v>
      </c>
      <c r="D4940">
        <v>614</v>
      </c>
      <c r="E4940" s="1" t="s">
        <v>3</v>
      </c>
      <c r="F4940">
        <v>9.0014060009999994</v>
      </c>
    </row>
    <row r="4941" spans="1:6" x14ac:dyDescent="0.35">
      <c r="A4941" s="1" t="s">
        <v>633</v>
      </c>
      <c r="B4941" s="1" t="s">
        <v>18</v>
      </c>
      <c r="C4941" s="1" t="s">
        <v>19</v>
      </c>
      <c r="D4941">
        <v>614</v>
      </c>
      <c r="E4941" s="1" t="s">
        <v>4</v>
      </c>
      <c r="F4941">
        <v>637.62133762200006</v>
      </c>
    </row>
    <row r="4942" spans="1:6" hidden="1" x14ac:dyDescent="0.35">
      <c r="A4942" s="1" t="s">
        <v>634</v>
      </c>
      <c r="B4942" s="1" t="s">
        <v>1</v>
      </c>
      <c r="C4942" s="1" t="s">
        <v>2</v>
      </c>
      <c r="D4942">
        <v>615</v>
      </c>
      <c r="E4942" s="1" t="s">
        <v>3</v>
      </c>
      <c r="F4942">
        <v>9.8855199999999996</v>
      </c>
    </row>
    <row r="4943" spans="1:6" hidden="1" x14ac:dyDescent="0.35">
      <c r="A4943" s="1" t="s">
        <v>634</v>
      </c>
      <c r="B4943" s="1" t="s">
        <v>1</v>
      </c>
      <c r="C4943" s="1" t="s">
        <v>2</v>
      </c>
      <c r="D4943">
        <v>615</v>
      </c>
      <c r="E4943" s="1" t="s">
        <v>4</v>
      </c>
      <c r="F4943">
        <v>638.57271803799995</v>
      </c>
    </row>
    <row r="4944" spans="1:6" hidden="1" x14ac:dyDescent="0.35">
      <c r="A4944" s="1" t="s">
        <v>634</v>
      </c>
      <c r="B4944" s="1" t="s">
        <v>15</v>
      </c>
      <c r="C4944" s="1" t="s">
        <v>2</v>
      </c>
      <c r="D4944">
        <v>615</v>
      </c>
      <c r="E4944" s="1" t="s">
        <v>3</v>
      </c>
      <c r="F4944">
        <v>37.145051999000003</v>
      </c>
    </row>
    <row r="4945" spans="1:6" hidden="1" x14ac:dyDescent="0.35">
      <c r="A4945" s="1" t="s">
        <v>634</v>
      </c>
      <c r="B4945" s="1" t="s">
        <v>15</v>
      </c>
      <c r="C4945" s="1" t="s">
        <v>2</v>
      </c>
      <c r="D4945">
        <v>615</v>
      </c>
      <c r="E4945" s="1" t="s">
        <v>4</v>
      </c>
      <c r="F4945">
        <v>638.61010001700004</v>
      </c>
    </row>
    <row r="4946" spans="1:6" hidden="1" x14ac:dyDescent="0.35">
      <c r="A4946" s="1" t="s">
        <v>634</v>
      </c>
      <c r="B4946" s="1" t="s">
        <v>16</v>
      </c>
      <c r="C4946" s="1" t="s">
        <v>17</v>
      </c>
      <c r="D4946">
        <v>615</v>
      </c>
      <c r="E4946" s="1" t="s">
        <v>3</v>
      </c>
      <c r="F4946">
        <v>3.0297399999999999</v>
      </c>
    </row>
    <row r="4947" spans="1:6" hidden="1" x14ac:dyDescent="0.35">
      <c r="A4947" s="1" t="s">
        <v>634</v>
      </c>
      <c r="B4947" s="1" t="s">
        <v>16</v>
      </c>
      <c r="C4947" s="1" t="s">
        <v>17</v>
      </c>
      <c r="D4947">
        <v>615</v>
      </c>
      <c r="E4947" s="1" t="s">
        <v>4</v>
      </c>
      <c r="F4947">
        <v>638.61315293400003</v>
      </c>
    </row>
    <row r="4948" spans="1:6" hidden="1" x14ac:dyDescent="0.35">
      <c r="A4948" s="1" t="s">
        <v>634</v>
      </c>
      <c r="B4948" s="1" t="s">
        <v>18</v>
      </c>
      <c r="C4948" s="1" t="s">
        <v>19</v>
      </c>
      <c r="D4948">
        <v>615</v>
      </c>
      <c r="E4948" s="1" t="s">
        <v>3</v>
      </c>
      <c r="F4948">
        <v>6.385364</v>
      </c>
    </row>
    <row r="4949" spans="1:6" x14ac:dyDescent="0.35">
      <c r="A4949" s="1" t="s">
        <v>634</v>
      </c>
      <c r="B4949" s="1" t="s">
        <v>18</v>
      </c>
      <c r="C4949" s="1" t="s">
        <v>19</v>
      </c>
      <c r="D4949">
        <v>615</v>
      </c>
      <c r="E4949" s="1" t="s">
        <v>4</v>
      </c>
      <c r="F4949">
        <v>638.61651954800004</v>
      </c>
    </row>
    <row r="4950" spans="1:6" hidden="1" x14ac:dyDescent="0.35">
      <c r="A4950" s="1" t="s">
        <v>635</v>
      </c>
      <c r="B4950" s="1" t="s">
        <v>1</v>
      </c>
      <c r="C4950" s="1" t="s">
        <v>2</v>
      </c>
      <c r="D4950">
        <v>616</v>
      </c>
      <c r="E4950" s="1" t="s">
        <v>3</v>
      </c>
      <c r="F4950">
        <v>4.9337499999999999</v>
      </c>
    </row>
    <row r="4951" spans="1:6" hidden="1" x14ac:dyDescent="0.35">
      <c r="A4951" s="1" t="s">
        <v>635</v>
      </c>
      <c r="B4951" s="1" t="s">
        <v>1</v>
      </c>
      <c r="C4951" s="1" t="s">
        <v>2</v>
      </c>
      <c r="D4951">
        <v>616</v>
      </c>
      <c r="E4951" s="1" t="s">
        <v>4</v>
      </c>
      <c r="F4951">
        <v>639.56771590200003</v>
      </c>
    </row>
    <row r="4952" spans="1:6" hidden="1" x14ac:dyDescent="0.35">
      <c r="A4952" s="1" t="s">
        <v>635</v>
      </c>
      <c r="B4952" s="1" t="s">
        <v>15</v>
      </c>
      <c r="C4952" s="1" t="s">
        <v>2</v>
      </c>
      <c r="D4952">
        <v>616</v>
      </c>
      <c r="E4952" s="1" t="s">
        <v>3</v>
      </c>
      <c r="F4952">
        <v>22.71724</v>
      </c>
    </row>
    <row r="4953" spans="1:6" hidden="1" x14ac:dyDescent="0.35">
      <c r="A4953" s="1" t="s">
        <v>635</v>
      </c>
      <c r="B4953" s="1" t="s">
        <v>15</v>
      </c>
      <c r="C4953" s="1" t="s">
        <v>2</v>
      </c>
      <c r="D4953">
        <v>616</v>
      </c>
      <c r="E4953" s="1" t="s">
        <v>4</v>
      </c>
      <c r="F4953">
        <v>639.590409131</v>
      </c>
    </row>
    <row r="4954" spans="1:6" hidden="1" x14ac:dyDescent="0.35">
      <c r="A4954" s="1" t="s">
        <v>635</v>
      </c>
      <c r="B4954" s="1" t="s">
        <v>16</v>
      </c>
      <c r="C4954" s="1" t="s">
        <v>17</v>
      </c>
      <c r="D4954">
        <v>616</v>
      </c>
      <c r="E4954" s="1" t="s">
        <v>3</v>
      </c>
      <c r="F4954">
        <v>2.1405210010000002</v>
      </c>
    </row>
    <row r="4955" spans="1:6" hidden="1" x14ac:dyDescent="0.35">
      <c r="A4955" s="1" t="s">
        <v>635</v>
      </c>
      <c r="B4955" s="1" t="s">
        <v>16</v>
      </c>
      <c r="C4955" s="1" t="s">
        <v>17</v>
      </c>
      <c r="D4955">
        <v>616</v>
      </c>
      <c r="E4955" s="1" t="s">
        <v>4</v>
      </c>
      <c r="F4955">
        <v>639.59261256900004</v>
      </c>
    </row>
    <row r="4956" spans="1:6" hidden="1" x14ac:dyDescent="0.35">
      <c r="A4956" s="1" t="s">
        <v>635</v>
      </c>
      <c r="B4956" s="1" t="s">
        <v>18</v>
      </c>
      <c r="C4956" s="1" t="s">
        <v>19</v>
      </c>
      <c r="D4956">
        <v>616</v>
      </c>
      <c r="E4956" s="1" t="s">
        <v>3</v>
      </c>
      <c r="F4956">
        <v>5.079948001</v>
      </c>
    </row>
    <row r="4957" spans="1:6" x14ac:dyDescent="0.35">
      <c r="A4957" s="1" t="s">
        <v>635</v>
      </c>
      <c r="B4957" s="1" t="s">
        <v>18</v>
      </c>
      <c r="C4957" s="1" t="s">
        <v>19</v>
      </c>
      <c r="D4957">
        <v>616</v>
      </c>
      <c r="E4957" s="1" t="s">
        <v>4</v>
      </c>
      <c r="F4957">
        <v>639.59555298500004</v>
      </c>
    </row>
    <row r="4958" spans="1:6" hidden="1" x14ac:dyDescent="0.35">
      <c r="A4958" s="1" t="s">
        <v>636</v>
      </c>
      <c r="B4958" s="1" t="s">
        <v>1</v>
      </c>
      <c r="C4958" s="1" t="s">
        <v>2</v>
      </c>
      <c r="D4958">
        <v>617</v>
      </c>
      <c r="E4958" s="1" t="s">
        <v>3</v>
      </c>
      <c r="F4958">
        <v>9.8974480000000007</v>
      </c>
    </row>
    <row r="4959" spans="1:6" hidden="1" x14ac:dyDescent="0.35">
      <c r="A4959" s="1" t="s">
        <v>636</v>
      </c>
      <c r="B4959" s="1" t="s">
        <v>1</v>
      </c>
      <c r="C4959" s="1" t="s">
        <v>2</v>
      </c>
      <c r="D4959">
        <v>617</v>
      </c>
      <c r="E4959" s="1" t="s">
        <v>4</v>
      </c>
      <c r="F4959">
        <v>640.57272897500002</v>
      </c>
    </row>
    <row r="4960" spans="1:6" hidden="1" x14ac:dyDescent="0.35">
      <c r="A4960" s="1" t="s">
        <v>636</v>
      </c>
      <c r="B4960" s="1" t="s">
        <v>15</v>
      </c>
      <c r="C4960" s="1" t="s">
        <v>2</v>
      </c>
      <c r="D4960">
        <v>617</v>
      </c>
      <c r="E4960" s="1" t="s">
        <v>3</v>
      </c>
      <c r="F4960">
        <v>41.343124998999997</v>
      </c>
    </row>
    <row r="4961" spans="1:6" hidden="1" x14ac:dyDescent="0.35">
      <c r="A4961" s="1" t="s">
        <v>636</v>
      </c>
      <c r="B4961" s="1" t="s">
        <v>15</v>
      </c>
      <c r="C4961" s="1" t="s">
        <v>2</v>
      </c>
      <c r="D4961">
        <v>617</v>
      </c>
      <c r="E4961" s="1" t="s">
        <v>4</v>
      </c>
      <c r="F4961">
        <v>640.61404261999996</v>
      </c>
    </row>
    <row r="4962" spans="1:6" hidden="1" x14ac:dyDescent="0.35">
      <c r="A4962" s="1" t="s">
        <v>636</v>
      </c>
      <c r="B4962" s="1" t="s">
        <v>16</v>
      </c>
      <c r="C4962" s="1" t="s">
        <v>17</v>
      </c>
      <c r="D4962">
        <v>617</v>
      </c>
      <c r="E4962" s="1" t="s">
        <v>3</v>
      </c>
      <c r="F4962">
        <v>2.8245309999999999</v>
      </c>
    </row>
    <row r="4963" spans="1:6" hidden="1" x14ac:dyDescent="0.35">
      <c r="A4963" s="1" t="s">
        <v>636</v>
      </c>
      <c r="B4963" s="1" t="s">
        <v>16</v>
      </c>
      <c r="C4963" s="1" t="s">
        <v>17</v>
      </c>
      <c r="D4963">
        <v>617</v>
      </c>
      <c r="E4963" s="1" t="s">
        <v>4</v>
      </c>
      <c r="F4963">
        <v>640.61688798499995</v>
      </c>
    </row>
    <row r="4964" spans="1:6" hidden="1" x14ac:dyDescent="0.35">
      <c r="A4964" s="1" t="s">
        <v>636</v>
      </c>
      <c r="B4964" s="1" t="s">
        <v>18</v>
      </c>
      <c r="C4964" s="1" t="s">
        <v>19</v>
      </c>
      <c r="D4964">
        <v>617</v>
      </c>
      <c r="E4964" s="1" t="s">
        <v>3</v>
      </c>
      <c r="F4964">
        <v>17.292552000000001</v>
      </c>
    </row>
    <row r="4965" spans="1:6" x14ac:dyDescent="0.35">
      <c r="A4965" s="1" t="s">
        <v>636</v>
      </c>
      <c r="B4965" s="1" t="s">
        <v>18</v>
      </c>
      <c r="C4965" s="1" t="s">
        <v>19</v>
      </c>
      <c r="D4965">
        <v>617</v>
      </c>
      <c r="E4965" s="1" t="s">
        <v>4</v>
      </c>
      <c r="F4965">
        <v>640.63136006800005</v>
      </c>
    </row>
    <row r="4966" spans="1:6" hidden="1" x14ac:dyDescent="0.35">
      <c r="A4966" s="1" t="s">
        <v>637</v>
      </c>
      <c r="B4966" s="1" t="s">
        <v>1</v>
      </c>
      <c r="C4966" s="1" t="s">
        <v>2</v>
      </c>
      <c r="D4966">
        <v>618</v>
      </c>
      <c r="E4966" s="1" t="s">
        <v>3</v>
      </c>
      <c r="F4966">
        <v>10.220155998999999</v>
      </c>
    </row>
    <row r="4967" spans="1:6" hidden="1" x14ac:dyDescent="0.35">
      <c r="A4967" s="1" t="s">
        <v>637</v>
      </c>
      <c r="B4967" s="1" t="s">
        <v>1</v>
      </c>
      <c r="C4967" s="1" t="s">
        <v>2</v>
      </c>
      <c r="D4967">
        <v>618</v>
      </c>
      <c r="E4967" s="1" t="s">
        <v>4</v>
      </c>
      <c r="F4967">
        <v>641.57305225599998</v>
      </c>
    </row>
    <row r="4968" spans="1:6" hidden="1" x14ac:dyDescent="0.35">
      <c r="A4968" s="1" t="s">
        <v>637</v>
      </c>
      <c r="B4968" s="1" t="s">
        <v>15</v>
      </c>
      <c r="C4968" s="1" t="s">
        <v>2</v>
      </c>
      <c r="D4968">
        <v>618</v>
      </c>
      <c r="E4968" s="1" t="s">
        <v>3</v>
      </c>
      <c r="F4968">
        <v>45.611666999999997</v>
      </c>
    </row>
    <row r="4969" spans="1:6" hidden="1" x14ac:dyDescent="0.35">
      <c r="A4969" s="1" t="s">
        <v>637</v>
      </c>
      <c r="B4969" s="1" t="s">
        <v>15</v>
      </c>
      <c r="C4969" s="1" t="s">
        <v>2</v>
      </c>
      <c r="D4969">
        <v>618</v>
      </c>
      <c r="E4969" s="1" t="s">
        <v>4</v>
      </c>
      <c r="F4969">
        <v>641.61863761999996</v>
      </c>
    </row>
    <row r="4970" spans="1:6" hidden="1" x14ac:dyDescent="0.35">
      <c r="A4970" s="1" t="s">
        <v>638</v>
      </c>
      <c r="B4970" s="1" t="s">
        <v>1</v>
      </c>
      <c r="C4970" s="1" t="s">
        <v>2</v>
      </c>
      <c r="D4970">
        <v>619</v>
      </c>
      <c r="E4970" s="1" t="s">
        <v>3</v>
      </c>
      <c r="F4970">
        <v>9.9032809999999998</v>
      </c>
    </row>
    <row r="4971" spans="1:6" hidden="1" x14ac:dyDescent="0.35">
      <c r="A4971" s="1" t="s">
        <v>638</v>
      </c>
      <c r="B4971" s="1" t="s">
        <v>1</v>
      </c>
      <c r="C4971" s="1" t="s">
        <v>2</v>
      </c>
      <c r="D4971">
        <v>619</v>
      </c>
      <c r="E4971" s="1" t="s">
        <v>4</v>
      </c>
      <c r="F4971">
        <v>642.57273834900002</v>
      </c>
    </row>
    <row r="4972" spans="1:6" hidden="1" x14ac:dyDescent="0.35">
      <c r="A4972" s="1" t="s">
        <v>638</v>
      </c>
      <c r="B4972" s="1" t="s">
        <v>15</v>
      </c>
      <c r="C4972" s="1" t="s">
        <v>2</v>
      </c>
      <c r="D4972">
        <v>619</v>
      </c>
      <c r="E4972" s="1" t="s">
        <v>3</v>
      </c>
      <c r="F4972">
        <v>45.805781001</v>
      </c>
    </row>
    <row r="4973" spans="1:6" hidden="1" x14ac:dyDescent="0.35">
      <c r="A4973" s="1" t="s">
        <v>638</v>
      </c>
      <c r="B4973" s="1" t="s">
        <v>15</v>
      </c>
      <c r="C4973" s="1" t="s">
        <v>2</v>
      </c>
      <c r="D4973">
        <v>619</v>
      </c>
      <c r="E4973" s="1" t="s">
        <v>4</v>
      </c>
      <c r="F4973">
        <v>642.61851397400005</v>
      </c>
    </row>
    <row r="4974" spans="1:6" hidden="1" x14ac:dyDescent="0.35">
      <c r="A4974" s="1" t="s">
        <v>639</v>
      </c>
      <c r="B4974" s="1" t="s">
        <v>1</v>
      </c>
      <c r="C4974" s="1" t="s">
        <v>2</v>
      </c>
      <c r="D4974">
        <v>620</v>
      </c>
      <c r="E4974" s="1" t="s">
        <v>3</v>
      </c>
      <c r="F4974">
        <v>9.8761449999999993</v>
      </c>
    </row>
    <row r="4975" spans="1:6" hidden="1" x14ac:dyDescent="0.35">
      <c r="A4975" s="1" t="s">
        <v>639</v>
      </c>
      <c r="B4975" s="1" t="s">
        <v>1</v>
      </c>
      <c r="C4975" s="1" t="s">
        <v>2</v>
      </c>
      <c r="D4975">
        <v>620</v>
      </c>
      <c r="E4975" s="1" t="s">
        <v>4</v>
      </c>
      <c r="F4975">
        <v>643.57271470299997</v>
      </c>
    </row>
    <row r="4976" spans="1:6" hidden="1" x14ac:dyDescent="0.35">
      <c r="A4976" s="1" t="s">
        <v>639</v>
      </c>
      <c r="B4976" s="1" t="s">
        <v>15</v>
      </c>
      <c r="C4976" s="1" t="s">
        <v>2</v>
      </c>
      <c r="D4976">
        <v>620</v>
      </c>
      <c r="E4976" s="1" t="s">
        <v>3</v>
      </c>
      <c r="F4976">
        <v>45.785417000000002</v>
      </c>
    </row>
    <row r="4977" spans="1:6" hidden="1" x14ac:dyDescent="0.35">
      <c r="A4977" s="1" t="s">
        <v>639</v>
      </c>
      <c r="B4977" s="1" t="s">
        <v>15</v>
      </c>
      <c r="C4977" s="1" t="s">
        <v>2</v>
      </c>
      <c r="D4977">
        <v>620</v>
      </c>
      <c r="E4977" s="1" t="s">
        <v>4</v>
      </c>
      <c r="F4977">
        <v>643.618471161</v>
      </c>
    </row>
    <row r="4978" spans="1:6" hidden="1" x14ac:dyDescent="0.35">
      <c r="A4978" s="1" t="s">
        <v>640</v>
      </c>
      <c r="B4978" s="1" t="s">
        <v>1</v>
      </c>
      <c r="C4978" s="1" t="s">
        <v>2</v>
      </c>
      <c r="D4978">
        <v>621</v>
      </c>
      <c r="E4978" s="1" t="s">
        <v>3</v>
      </c>
      <c r="F4978">
        <v>9.8895309999999998</v>
      </c>
    </row>
    <row r="4979" spans="1:6" hidden="1" x14ac:dyDescent="0.35">
      <c r="A4979" s="1" t="s">
        <v>640</v>
      </c>
      <c r="B4979" s="1" t="s">
        <v>1</v>
      </c>
      <c r="C4979" s="1" t="s">
        <v>2</v>
      </c>
      <c r="D4979">
        <v>621</v>
      </c>
      <c r="E4979" s="1" t="s">
        <v>4</v>
      </c>
      <c r="F4979">
        <v>644.57273381699997</v>
      </c>
    </row>
    <row r="4980" spans="1:6" hidden="1" x14ac:dyDescent="0.35">
      <c r="A4980" s="1" t="s">
        <v>640</v>
      </c>
      <c r="B4980" s="1" t="s">
        <v>15</v>
      </c>
      <c r="C4980" s="1" t="s">
        <v>2</v>
      </c>
      <c r="D4980">
        <v>621</v>
      </c>
      <c r="E4980" s="1" t="s">
        <v>3</v>
      </c>
      <c r="F4980">
        <v>45.494011</v>
      </c>
    </row>
    <row r="4981" spans="1:6" hidden="1" x14ac:dyDescent="0.35">
      <c r="A4981" s="1" t="s">
        <v>640</v>
      </c>
      <c r="B4981" s="1" t="s">
        <v>15</v>
      </c>
      <c r="C4981" s="1" t="s">
        <v>2</v>
      </c>
      <c r="D4981">
        <v>621</v>
      </c>
      <c r="E4981" s="1" t="s">
        <v>4</v>
      </c>
      <c r="F4981">
        <v>644.618486942</v>
      </c>
    </row>
    <row r="4982" spans="1:6" hidden="1" x14ac:dyDescent="0.35">
      <c r="A4982" s="1" t="s">
        <v>641</v>
      </c>
      <c r="B4982" s="1" t="s">
        <v>1</v>
      </c>
      <c r="C4982" s="1" t="s">
        <v>2</v>
      </c>
      <c r="D4982">
        <v>622</v>
      </c>
      <c r="E4982" s="1" t="s">
        <v>3</v>
      </c>
      <c r="F4982">
        <v>9.9088539979999997</v>
      </c>
    </row>
    <row r="4983" spans="1:6" hidden="1" x14ac:dyDescent="0.35">
      <c r="A4983" s="1" t="s">
        <v>641</v>
      </c>
      <c r="B4983" s="1" t="s">
        <v>1</v>
      </c>
      <c r="C4983" s="1" t="s">
        <v>2</v>
      </c>
      <c r="D4983">
        <v>622</v>
      </c>
      <c r="E4983" s="1" t="s">
        <v>4</v>
      </c>
      <c r="F4983">
        <v>645.57275287899995</v>
      </c>
    </row>
    <row r="4984" spans="1:6" hidden="1" x14ac:dyDescent="0.35">
      <c r="A4984" s="1" t="s">
        <v>641</v>
      </c>
      <c r="B4984" s="1" t="s">
        <v>15</v>
      </c>
      <c r="C4984" s="1" t="s">
        <v>2</v>
      </c>
      <c r="D4984">
        <v>622</v>
      </c>
      <c r="E4984" s="1" t="s">
        <v>3</v>
      </c>
      <c r="F4984">
        <v>45.900365000999997</v>
      </c>
    </row>
    <row r="4985" spans="1:6" hidden="1" x14ac:dyDescent="0.35">
      <c r="A4985" s="1" t="s">
        <v>641</v>
      </c>
      <c r="B4985" s="1" t="s">
        <v>15</v>
      </c>
      <c r="C4985" s="1" t="s">
        <v>2</v>
      </c>
      <c r="D4985">
        <v>622</v>
      </c>
      <c r="E4985" s="1" t="s">
        <v>4</v>
      </c>
      <c r="F4985">
        <v>645.61862126400001</v>
      </c>
    </row>
    <row r="4986" spans="1:6" hidden="1" x14ac:dyDescent="0.35">
      <c r="A4986" s="1" t="s">
        <v>642</v>
      </c>
      <c r="B4986" s="1" t="s">
        <v>1</v>
      </c>
      <c r="C4986" s="1" t="s">
        <v>2</v>
      </c>
      <c r="D4986">
        <v>623</v>
      </c>
      <c r="E4986" s="1" t="s">
        <v>3</v>
      </c>
      <c r="F4986">
        <v>9.9115630019999994</v>
      </c>
    </row>
    <row r="4987" spans="1:6" hidden="1" x14ac:dyDescent="0.35">
      <c r="A4987" s="1" t="s">
        <v>642</v>
      </c>
      <c r="B4987" s="1" t="s">
        <v>1</v>
      </c>
      <c r="C4987" s="1" t="s">
        <v>2</v>
      </c>
      <c r="D4987">
        <v>623</v>
      </c>
      <c r="E4987" s="1" t="s">
        <v>4</v>
      </c>
      <c r="F4987">
        <v>646.57278787899997</v>
      </c>
    </row>
    <row r="4988" spans="1:6" hidden="1" x14ac:dyDescent="0.35">
      <c r="A4988" s="1" t="s">
        <v>642</v>
      </c>
      <c r="B4988" s="1" t="s">
        <v>15</v>
      </c>
      <c r="C4988" s="1" t="s">
        <v>2</v>
      </c>
      <c r="D4988">
        <v>623</v>
      </c>
      <c r="E4988" s="1" t="s">
        <v>3</v>
      </c>
      <c r="F4988">
        <v>45.550155998999998</v>
      </c>
    </row>
    <row r="4989" spans="1:6" hidden="1" x14ac:dyDescent="0.35">
      <c r="A4989" s="1" t="s">
        <v>642</v>
      </c>
      <c r="B4989" s="1" t="s">
        <v>15</v>
      </c>
      <c r="C4989" s="1" t="s">
        <v>2</v>
      </c>
      <c r="D4989">
        <v>623</v>
      </c>
      <c r="E4989" s="1" t="s">
        <v>4</v>
      </c>
      <c r="F4989">
        <v>646.61859496199997</v>
      </c>
    </row>
    <row r="4990" spans="1:6" hidden="1" x14ac:dyDescent="0.35">
      <c r="A4990" s="1" t="s">
        <v>643</v>
      </c>
      <c r="B4990" s="1" t="s">
        <v>16</v>
      </c>
      <c r="C4990" s="1" t="s">
        <v>17</v>
      </c>
      <c r="D4990">
        <v>618</v>
      </c>
      <c r="E4990" s="1" t="s">
        <v>3</v>
      </c>
      <c r="F4990">
        <v>5318.3654669990001</v>
      </c>
    </row>
    <row r="4991" spans="1:6" hidden="1" x14ac:dyDescent="0.35">
      <c r="A4991" s="1" t="s">
        <v>643</v>
      </c>
      <c r="B4991" s="1" t="s">
        <v>16</v>
      </c>
      <c r="C4991" s="1" t="s">
        <v>17</v>
      </c>
      <c r="D4991">
        <v>618</v>
      </c>
      <c r="E4991" s="1" t="s">
        <v>4</v>
      </c>
      <c r="F4991">
        <v>646.93702891999999</v>
      </c>
    </row>
    <row r="4992" spans="1:6" hidden="1" x14ac:dyDescent="0.35">
      <c r="A4992" s="1" t="s">
        <v>643</v>
      </c>
      <c r="B4992" s="1" t="s">
        <v>18</v>
      </c>
      <c r="C4992" s="1" t="s">
        <v>19</v>
      </c>
      <c r="D4992">
        <v>618</v>
      </c>
      <c r="E4992" s="1" t="s">
        <v>3</v>
      </c>
      <c r="F4992">
        <v>5318.6628619989997</v>
      </c>
    </row>
    <row r="4993" spans="1:6" x14ac:dyDescent="0.35">
      <c r="A4993" s="1" t="s">
        <v>643</v>
      </c>
      <c r="B4993" s="1" t="s">
        <v>18</v>
      </c>
      <c r="C4993" s="1" t="s">
        <v>19</v>
      </c>
      <c r="D4993">
        <v>618</v>
      </c>
      <c r="E4993" s="1" t="s">
        <v>4</v>
      </c>
      <c r="F4993">
        <v>646.93733376399996</v>
      </c>
    </row>
    <row r="4994" spans="1:6" hidden="1" x14ac:dyDescent="0.35">
      <c r="A4994" s="1" t="s">
        <v>643</v>
      </c>
      <c r="B4994" s="1" t="s">
        <v>16</v>
      </c>
      <c r="C4994" s="1" t="s">
        <v>17</v>
      </c>
      <c r="D4994">
        <v>619</v>
      </c>
      <c r="E4994" s="1" t="s">
        <v>3</v>
      </c>
      <c r="F4994">
        <v>519.18432299999995</v>
      </c>
    </row>
    <row r="4995" spans="1:6" hidden="1" x14ac:dyDescent="0.35">
      <c r="A4995" s="1" t="s">
        <v>643</v>
      </c>
      <c r="B4995" s="1" t="s">
        <v>16</v>
      </c>
      <c r="C4995" s="1" t="s">
        <v>17</v>
      </c>
      <c r="D4995">
        <v>619</v>
      </c>
      <c r="E4995" s="1" t="s">
        <v>4</v>
      </c>
      <c r="F4995">
        <v>647.45638449299997</v>
      </c>
    </row>
    <row r="4996" spans="1:6" hidden="1" x14ac:dyDescent="0.35">
      <c r="A4996" s="1" t="s">
        <v>643</v>
      </c>
      <c r="B4996" s="1" t="s">
        <v>18</v>
      </c>
      <c r="C4996" s="1" t="s">
        <v>19</v>
      </c>
      <c r="D4996">
        <v>619</v>
      </c>
      <c r="E4996" s="1" t="s">
        <v>3</v>
      </c>
      <c r="F4996">
        <v>520.03515600000003</v>
      </c>
    </row>
    <row r="4997" spans="1:6" x14ac:dyDescent="0.35">
      <c r="A4997" s="1" t="s">
        <v>643</v>
      </c>
      <c r="B4997" s="1" t="s">
        <v>18</v>
      </c>
      <c r="C4997" s="1" t="s">
        <v>19</v>
      </c>
      <c r="D4997">
        <v>619</v>
      </c>
      <c r="E4997" s="1" t="s">
        <v>4</v>
      </c>
      <c r="F4997">
        <v>647.45743480500005</v>
      </c>
    </row>
    <row r="4998" spans="1:6" hidden="1" x14ac:dyDescent="0.35">
      <c r="A4998" s="1" t="s">
        <v>643</v>
      </c>
      <c r="B4998" s="1" t="s">
        <v>16</v>
      </c>
      <c r="C4998" s="1" t="s">
        <v>17</v>
      </c>
      <c r="D4998">
        <v>620</v>
      </c>
      <c r="E4998" s="1" t="s">
        <v>3</v>
      </c>
      <c r="F4998">
        <v>3.0487500000000001</v>
      </c>
    </row>
    <row r="4999" spans="1:6" hidden="1" x14ac:dyDescent="0.35">
      <c r="A4999" s="1" t="s">
        <v>643</v>
      </c>
      <c r="B4999" s="1" t="s">
        <v>16</v>
      </c>
      <c r="C4999" s="1" t="s">
        <v>17</v>
      </c>
      <c r="D4999">
        <v>620</v>
      </c>
      <c r="E4999" s="1" t="s">
        <v>4</v>
      </c>
      <c r="F4999">
        <v>647.45967011799996</v>
      </c>
    </row>
    <row r="5000" spans="1:6" hidden="1" x14ac:dyDescent="0.35">
      <c r="A5000" s="1" t="s">
        <v>643</v>
      </c>
      <c r="B5000" s="1" t="s">
        <v>16</v>
      </c>
      <c r="C5000" s="1" t="s">
        <v>17</v>
      </c>
      <c r="D5000">
        <v>621</v>
      </c>
      <c r="E5000" s="1" t="s">
        <v>3</v>
      </c>
      <c r="F5000">
        <v>3.2981769999999999</v>
      </c>
    </row>
    <row r="5001" spans="1:6" hidden="1" x14ac:dyDescent="0.35">
      <c r="A5001" s="1" t="s">
        <v>643</v>
      </c>
      <c r="B5001" s="1" t="s">
        <v>16</v>
      </c>
      <c r="C5001" s="1" t="s">
        <v>17</v>
      </c>
      <c r="D5001">
        <v>621</v>
      </c>
      <c r="E5001" s="1" t="s">
        <v>4</v>
      </c>
      <c r="F5001">
        <v>647.46321673199998</v>
      </c>
    </row>
    <row r="5002" spans="1:6" hidden="1" x14ac:dyDescent="0.35">
      <c r="A5002" s="1" t="s">
        <v>643</v>
      </c>
      <c r="B5002" s="1" t="s">
        <v>16</v>
      </c>
      <c r="C5002" s="1" t="s">
        <v>17</v>
      </c>
      <c r="D5002">
        <v>622</v>
      </c>
      <c r="E5002" s="1" t="s">
        <v>3</v>
      </c>
      <c r="F5002">
        <v>2.9204690009999998</v>
      </c>
    </row>
    <row r="5003" spans="1:6" hidden="1" x14ac:dyDescent="0.35">
      <c r="A5003" s="1" t="s">
        <v>643</v>
      </c>
      <c r="B5003" s="1" t="s">
        <v>16</v>
      </c>
      <c r="C5003" s="1" t="s">
        <v>17</v>
      </c>
      <c r="D5003">
        <v>622</v>
      </c>
      <c r="E5003" s="1" t="s">
        <v>4</v>
      </c>
      <c r="F5003">
        <v>647.46634069100003</v>
      </c>
    </row>
    <row r="5004" spans="1:6" hidden="1" x14ac:dyDescent="0.35">
      <c r="A5004" s="1" t="s">
        <v>643</v>
      </c>
      <c r="B5004" s="1" t="s">
        <v>16</v>
      </c>
      <c r="C5004" s="1" t="s">
        <v>17</v>
      </c>
      <c r="D5004">
        <v>623</v>
      </c>
      <c r="E5004" s="1" t="s">
        <v>3</v>
      </c>
      <c r="F5004">
        <v>2.9132809989999999</v>
      </c>
    </row>
    <row r="5005" spans="1:6" hidden="1" x14ac:dyDescent="0.35">
      <c r="A5005" s="1" t="s">
        <v>643</v>
      </c>
      <c r="B5005" s="1" t="s">
        <v>16</v>
      </c>
      <c r="C5005" s="1" t="s">
        <v>17</v>
      </c>
      <c r="D5005">
        <v>623</v>
      </c>
      <c r="E5005" s="1" t="s">
        <v>4</v>
      </c>
      <c r="F5005">
        <v>647.46942142</v>
      </c>
    </row>
    <row r="5006" spans="1:6" hidden="1" x14ac:dyDescent="0.35">
      <c r="A5006" s="1" t="s">
        <v>643</v>
      </c>
      <c r="B5006" s="1" t="s">
        <v>18</v>
      </c>
      <c r="C5006" s="1" t="s">
        <v>19</v>
      </c>
      <c r="D5006">
        <v>620</v>
      </c>
      <c r="E5006" s="1" t="s">
        <v>3</v>
      </c>
      <c r="F5006">
        <v>13.670260999</v>
      </c>
    </row>
    <row r="5007" spans="1:6" x14ac:dyDescent="0.35">
      <c r="A5007" s="1" t="s">
        <v>643</v>
      </c>
      <c r="B5007" s="1" t="s">
        <v>18</v>
      </c>
      <c r="C5007" s="1" t="s">
        <v>19</v>
      </c>
      <c r="D5007">
        <v>620</v>
      </c>
      <c r="E5007" s="1" t="s">
        <v>4</v>
      </c>
      <c r="F5007">
        <v>647.47126162799998</v>
      </c>
    </row>
    <row r="5008" spans="1:6" hidden="1" x14ac:dyDescent="0.35">
      <c r="A5008" s="1" t="s">
        <v>643</v>
      </c>
      <c r="B5008" s="1" t="s">
        <v>18</v>
      </c>
      <c r="C5008" s="1" t="s">
        <v>19</v>
      </c>
      <c r="D5008">
        <v>621</v>
      </c>
      <c r="E5008" s="1" t="s">
        <v>3</v>
      </c>
      <c r="F5008">
        <v>8.0472389999999994</v>
      </c>
    </row>
    <row r="5009" spans="1:6" x14ac:dyDescent="0.35">
      <c r="A5009" s="1" t="s">
        <v>643</v>
      </c>
      <c r="B5009" s="1" t="s">
        <v>18</v>
      </c>
      <c r="C5009" s="1" t="s">
        <v>19</v>
      </c>
      <c r="D5009">
        <v>621</v>
      </c>
      <c r="E5009" s="1" t="s">
        <v>4</v>
      </c>
      <c r="F5009">
        <v>647.47949767</v>
      </c>
    </row>
    <row r="5010" spans="1:6" hidden="1" x14ac:dyDescent="0.35">
      <c r="A5010" s="1" t="s">
        <v>643</v>
      </c>
      <c r="B5010" s="1" t="s">
        <v>18</v>
      </c>
      <c r="C5010" s="1" t="s">
        <v>19</v>
      </c>
      <c r="D5010">
        <v>622</v>
      </c>
      <c r="E5010" s="1" t="s">
        <v>3</v>
      </c>
      <c r="F5010">
        <v>7.2781249990000001</v>
      </c>
    </row>
    <row r="5011" spans="1:6" x14ac:dyDescent="0.35">
      <c r="A5011" s="1" t="s">
        <v>643</v>
      </c>
      <c r="B5011" s="1" t="s">
        <v>18</v>
      </c>
      <c r="C5011" s="1" t="s">
        <v>19</v>
      </c>
      <c r="D5011">
        <v>622</v>
      </c>
      <c r="E5011" s="1" t="s">
        <v>4</v>
      </c>
      <c r="F5011">
        <v>647.48695589900001</v>
      </c>
    </row>
    <row r="5012" spans="1:6" hidden="1" x14ac:dyDescent="0.35">
      <c r="A5012" s="1" t="s">
        <v>643</v>
      </c>
      <c r="B5012" s="1" t="s">
        <v>18</v>
      </c>
      <c r="C5012" s="1" t="s">
        <v>19</v>
      </c>
      <c r="D5012">
        <v>623</v>
      </c>
      <c r="E5012" s="1" t="s">
        <v>3</v>
      </c>
      <c r="F5012">
        <v>6.929843999</v>
      </c>
    </row>
    <row r="5013" spans="1:6" x14ac:dyDescent="0.35">
      <c r="A5013" s="1" t="s">
        <v>643</v>
      </c>
      <c r="B5013" s="1" t="s">
        <v>18</v>
      </c>
      <c r="C5013" s="1" t="s">
        <v>19</v>
      </c>
      <c r="D5013">
        <v>623</v>
      </c>
      <c r="E5013" s="1" t="s">
        <v>4</v>
      </c>
      <c r="F5013">
        <v>647.49410746199999</v>
      </c>
    </row>
    <row r="5014" spans="1:6" hidden="1" x14ac:dyDescent="0.35">
      <c r="A5014" s="1" t="s">
        <v>643</v>
      </c>
      <c r="B5014" s="1" t="s">
        <v>1</v>
      </c>
      <c r="C5014" s="1" t="s">
        <v>2</v>
      </c>
      <c r="D5014">
        <v>624</v>
      </c>
      <c r="E5014" s="1" t="s">
        <v>3</v>
      </c>
      <c r="F5014">
        <v>7.367604</v>
      </c>
    </row>
    <row r="5015" spans="1:6" hidden="1" x14ac:dyDescent="0.35">
      <c r="A5015" s="1" t="s">
        <v>643</v>
      </c>
      <c r="B5015" s="1" t="s">
        <v>1</v>
      </c>
      <c r="C5015" s="1" t="s">
        <v>2</v>
      </c>
      <c r="D5015">
        <v>624</v>
      </c>
      <c r="E5015" s="1" t="s">
        <v>4</v>
      </c>
      <c r="F5015">
        <v>647.57019959700006</v>
      </c>
    </row>
    <row r="5016" spans="1:6" hidden="1" x14ac:dyDescent="0.35">
      <c r="A5016" s="1" t="s">
        <v>643</v>
      </c>
      <c r="B5016" s="1" t="s">
        <v>15</v>
      </c>
      <c r="C5016" s="1" t="s">
        <v>2</v>
      </c>
      <c r="D5016">
        <v>624</v>
      </c>
      <c r="E5016" s="1" t="s">
        <v>3</v>
      </c>
      <c r="F5016">
        <v>34.017499999999998</v>
      </c>
    </row>
    <row r="5017" spans="1:6" hidden="1" x14ac:dyDescent="0.35">
      <c r="A5017" s="1" t="s">
        <v>643</v>
      </c>
      <c r="B5017" s="1" t="s">
        <v>15</v>
      </c>
      <c r="C5017" s="1" t="s">
        <v>2</v>
      </c>
      <c r="D5017">
        <v>624</v>
      </c>
      <c r="E5017" s="1" t="s">
        <v>4</v>
      </c>
      <c r="F5017">
        <v>647.60442402399997</v>
      </c>
    </row>
    <row r="5018" spans="1:6" hidden="1" x14ac:dyDescent="0.35">
      <c r="A5018" s="1" t="s">
        <v>643</v>
      </c>
      <c r="B5018" s="1" t="s">
        <v>16</v>
      </c>
      <c r="C5018" s="1" t="s">
        <v>17</v>
      </c>
      <c r="D5018">
        <v>624</v>
      </c>
      <c r="E5018" s="1" t="s">
        <v>3</v>
      </c>
      <c r="F5018">
        <v>2.9004690000000002</v>
      </c>
    </row>
    <row r="5019" spans="1:6" hidden="1" x14ac:dyDescent="0.35">
      <c r="A5019" s="1" t="s">
        <v>643</v>
      </c>
      <c r="B5019" s="1" t="s">
        <v>16</v>
      </c>
      <c r="C5019" s="1" t="s">
        <v>17</v>
      </c>
      <c r="D5019">
        <v>624</v>
      </c>
      <c r="E5019" s="1" t="s">
        <v>4</v>
      </c>
      <c r="F5019">
        <v>647.60735053400003</v>
      </c>
    </row>
    <row r="5020" spans="1:6" hidden="1" x14ac:dyDescent="0.35">
      <c r="A5020" s="1" t="s">
        <v>643</v>
      </c>
      <c r="B5020" s="1" t="s">
        <v>18</v>
      </c>
      <c r="C5020" s="1" t="s">
        <v>19</v>
      </c>
      <c r="D5020">
        <v>624</v>
      </c>
      <c r="E5020" s="1" t="s">
        <v>3</v>
      </c>
      <c r="F5020">
        <v>8.8264069999999997</v>
      </c>
    </row>
    <row r="5021" spans="1:6" x14ac:dyDescent="0.35">
      <c r="A5021" s="1" t="s">
        <v>643</v>
      </c>
      <c r="B5021" s="1" t="s">
        <v>18</v>
      </c>
      <c r="C5021" s="1" t="s">
        <v>19</v>
      </c>
      <c r="D5021">
        <v>624</v>
      </c>
      <c r="E5021" s="1" t="s">
        <v>4</v>
      </c>
      <c r="F5021">
        <v>647.61327938900001</v>
      </c>
    </row>
    <row r="5022" spans="1:6" hidden="1" x14ac:dyDescent="0.35">
      <c r="A5022" s="1" t="s">
        <v>644</v>
      </c>
      <c r="B5022" s="1" t="s">
        <v>1</v>
      </c>
      <c r="C5022" s="1" t="s">
        <v>2</v>
      </c>
      <c r="D5022">
        <v>625</v>
      </c>
      <c r="E5022" s="1" t="s">
        <v>3</v>
      </c>
      <c r="F5022">
        <v>9.8952600010000005</v>
      </c>
    </row>
    <row r="5023" spans="1:6" hidden="1" x14ac:dyDescent="0.35">
      <c r="A5023" s="1" t="s">
        <v>644</v>
      </c>
      <c r="B5023" s="1" t="s">
        <v>1</v>
      </c>
      <c r="C5023" s="1" t="s">
        <v>2</v>
      </c>
      <c r="D5023">
        <v>625</v>
      </c>
      <c r="E5023" s="1" t="s">
        <v>4</v>
      </c>
      <c r="F5023">
        <v>648.57276079400003</v>
      </c>
    </row>
    <row r="5024" spans="1:6" hidden="1" x14ac:dyDescent="0.35">
      <c r="A5024" s="1" t="s">
        <v>644</v>
      </c>
      <c r="B5024" s="1" t="s">
        <v>15</v>
      </c>
      <c r="C5024" s="1" t="s">
        <v>2</v>
      </c>
      <c r="D5024">
        <v>625</v>
      </c>
      <c r="E5024" s="1" t="s">
        <v>3</v>
      </c>
      <c r="F5024">
        <v>37.047136000999998</v>
      </c>
    </row>
    <row r="5025" spans="1:6" hidden="1" x14ac:dyDescent="0.35">
      <c r="A5025" s="1" t="s">
        <v>644</v>
      </c>
      <c r="B5025" s="1" t="s">
        <v>15</v>
      </c>
      <c r="C5025" s="1" t="s">
        <v>2</v>
      </c>
      <c r="D5025">
        <v>625</v>
      </c>
      <c r="E5025" s="1" t="s">
        <v>4</v>
      </c>
      <c r="F5025">
        <v>648.610061836</v>
      </c>
    </row>
    <row r="5026" spans="1:6" hidden="1" x14ac:dyDescent="0.35">
      <c r="A5026" s="1" t="s">
        <v>644</v>
      </c>
      <c r="B5026" s="1" t="s">
        <v>16</v>
      </c>
      <c r="C5026" s="1" t="s">
        <v>17</v>
      </c>
      <c r="D5026">
        <v>625</v>
      </c>
      <c r="E5026" s="1" t="s">
        <v>3</v>
      </c>
      <c r="F5026">
        <v>2.7996360010000001</v>
      </c>
    </row>
    <row r="5027" spans="1:6" hidden="1" x14ac:dyDescent="0.35">
      <c r="A5027" s="1" t="s">
        <v>644</v>
      </c>
      <c r="B5027" s="1" t="s">
        <v>16</v>
      </c>
      <c r="C5027" s="1" t="s">
        <v>17</v>
      </c>
      <c r="D5027">
        <v>625</v>
      </c>
      <c r="E5027" s="1" t="s">
        <v>4</v>
      </c>
      <c r="F5027">
        <v>648.61289240899998</v>
      </c>
    </row>
    <row r="5028" spans="1:6" hidden="1" x14ac:dyDescent="0.35">
      <c r="A5028" s="1" t="s">
        <v>644</v>
      </c>
      <c r="B5028" s="1" t="s">
        <v>18</v>
      </c>
      <c r="C5028" s="1" t="s">
        <v>19</v>
      </c>
      <c r="D5028">
        <v>625</v>
      </c>
      <c r="E5028" s="1" t="s">
        <v>3</v>
      </c>
      <c r="F5028">
        <v>7.3470829999999996</v>
      </c>
    </row>
    <row r="5029" spans="1:6" x14ac:dyDescent="0.35">
      <c r="A5029" s="1" t="s">
        <v>644</v>
      </c>
      <c r="B5029" s="1" t="s">
        <v>18</v>
      </c>
      <c r="C5029" s="1" t="s">
        <v>19</v>
      </c>
      <c r="D5029">
        <v>625</v>
      </c>
      <c r="E5029" s="1" t="s">
        <v>4</v>
      </c>
      <c r="F5029">
        <v>648.61746407600003</v>
      </c>
    </row>
    <row r="5030" spans="1:6" hidden="1" x14ac:dyDescent="0.35">
      <c r="A5030" s="1" t="s">
        <v>645</v>
      </c>
      <c r="B5030" s="1" t="s">
        <v>1</v>
      </c>
      <c r="C5030" s="1" t="s">
        <v>2</v>
      </c>
      <c r="D5030">
        <v>626</v>
      </c>
      <c r="E5030" s="1" t="s">
        <v>3</v>
      </c>
      <c r="F5030">
        <v>9.9126569999999994</v>
      </c>
    </row>
    <row r="5031" spans="1:6" hidden="1" x14ac:dyDescent="0.35">
      <c r="A5031" s="1" t="s">
        <v>645</v>
      </c>
      <c r="B5031" s="1" t="s">
        <v>1</v>
      </c>
      <c r="C5031" s="1" t="s">
        <v>2</v>
      </c>
      <c r="D5031">
        <v>626</v>
      </c>
      <c r="E5031" s="1" t="s">
        <v>4</v>
      </c>
      <c r="F5031">
        <v>649.57278246099997</v>
      </c>
    </row>
    <row r="5032" spans="1:6" hidden="1" x14ac:dyDescent="0.35">
      <c r="A5032" s="1" t="s">
        <v>645</v>
      </c>
      <c r="B5032" s="1" t="s">
        <v>15</v>
      </c>
      <c r="C5032" s="1" t="s">
        <v>2</v>
      </c>
      <c r="D5032">
        <v>626</v>
      </c>
      <c r="E5032" s="1" t="s">
        <v>3</v>
      </c>
      <c r="F5032">
        <v>39.569009999000002</v>
      </c>
    </row>
    <row r="5033" spans="1:6" hidden="1" x14ac:dyDescent="0.35">
      <c r="A5033" s="1" t="s">
        <v>645</v>
      </c>
      <c r="B5033" s="1" t="s">
        <v>15</v>
      </c>
      <c r="C5033" s="1" t="s">
        <v>2</v>
      </c>
      <c r="D5033">
        <v>626</v>
      </c>
      <c r="E5033" s="1" t="s">
        <v>4</v>
      </c>
      <c r="F5033">
        <v>649.61259782499997</v>
      </c>
    </row>
    <row r="5034" spans="1:6" hidden="1" x14ac:dyDescent="0.35">
      <c r="A5034" s="1" t="s">
        <v>645</v>
      </c>
      <c r="B5034" s="1" t="s">
        <v>16</v>
      </c>
      <c r="C5034" s="1" t="s">
        <v>17</v>
      </c>
      <c r="D5034">
        <v>626</v>
      </c>
      <c r="E5034" s="1" t="s">
        <v>3</v>
      </c>
      <c r="F5034">
        <v>2.6822919989999998</v>
      </c>
    </row>
    <row r="5035" spans="1:6" hidden="1" x14ac:dyDescent="0.35">
      <c r="A5035" s="1" t="s">
        <v>645</v>
      </c>
      <c r="B5035" s="1" t="s">
        <v>16</v>
      </c>
      <c r="C5035" s="1" t="s">
        <v>17</v>
      </c>
      <c r="D5035">
        <v>626</v>
      </c>
      <c r="E5035" s="1" t="s">
        <v>4</v>
      </c>
      <c r="F5035">
        <v>649.61530459599999</v>
      </c>
    </row>
    <row r="5036" spans="1:6" hidden="1" x14ac:dyDescent="0.35">
      <c r="A5036" s="1" t="s">
        <v>645</v>
      </c>
      <c r="B5036" s="1" t="s">
        <v>18</v>
      </c>
      <c r="C5036" s="1" t="s">
        <v>19</v>
      </c>
      <c r="D5036">
        <v>626</v>
      </c>
      <c r="E5036" s="1" t="s">
        <v>3</v>
      </c>
      <c r="F5036">
        <v>8.3586460020000004</v>
      </c>
    </row>
    <row r="5037" spans="1:6" x14ac:dyDescent="0.35">
      <c r="A5037" s="1" t="s">
        <v>645</v>
      </c>
      <c r="B5037" s="1" t="s">
        <v>18</v>
      </c>
      <c r="C5037" s="1" t="s">
        <v>19</v>
      </c>
      <c r="D5037">
        <v>626</v>
      </c>
      <c r="E5037" s="1" t="s">
        <v>4</v>
      </c>
      <c r="F5037">
        <v>649.62098100200001</v>
      </c>
    </row>
    <row r="5038" spans="1:6" hidden="1" x14ac:dyDescent="0.35">
      <c r="A5038" s="1" t="s">
        <v>646</v>
      </c>
      <c r="B5038" s="1" t="s">
        <v>1</v>
      </c>
      <c r="C5038" s="1" t="s">
        <v>2</v>
      </c>
      <c r="D5038">
        <v>627</v>
      </c>
      <c r="E5038" s="1" t="s">
        <v>3</v>
      </c>
      <c r="F5038">
        <v>9.8929689990000007</v>
      </c>
    </row>
    <row r="5039" spans="1:6" hidden="1" x14ac:dyDescent="0.35">
      <c r="A5039" s="1" t="s">
        <v>646</v>
      </c>
      <c r="B5039" s="1" t="s">
        <v>1</v>
      </c>
      <c r="C5039" s="1" t="s">
        <v>2</v>
      </c>
      <c r="D5039">
        <v>627</v>
      </c>
      <c r="E5039" s="1" t="s">
        <v>4</v>
      </c>
      <c r="F5039">
        <v>650.57276449200003</v>
      </c>
    </row>
    <row r="5040" spans="1:6" hidden="1" x14ac:dyDescent="0.35">
      <c r="A5040" s="1" t="s">
        <v>646</v>
      </c>
      <c r="B5040" s="1" t="s">
        <v>15</v>
      </c>
      <c r="C5040" s="1" t="s">
        <v>2</v>
      </c>
      <c r="D5040">
        <v>627</v>
      </c>
      <c r="E5040" s="1" t="s">
        <v>3</v>
      </c>
      <c r="F5040">
        <v>44.313281000000003</v>
      </c>
    </row>
    <row r="5041" spans="1:6" hidden="1" x14ac:dyDescent="0.35">
      <c r="A5041" s="1" t="s">
        <v>646</v>
      </c>
      <c r="B5041" s="1" t="s">
        <v>15</v>
      </c>
      <c r="C5041" s="1" t="s">
        <v>2</v>
      </c>
      <c r="D5041">
        <v>627</v>
      </c>
      <c r="E5041" s="1" t="s">
        <v>4</v>
      </c>
      <c r="F5041">
        <v>650.61732938700004</v>
      </c>
    </row>
    <row r="5042" spans="1:6" hidden="1" x14ac:dyDescent="0.35">
      <c r="A5042" s="1" t="s">
        <v>646</v>
      </c>
      <c r="B5042" s="1" t="s">
        <v>16</v>
      </c>
      <c r="C5042" s="1" t="s">
        <v>17</v>
      </c>
      <c r="D5042">
        <v>627</v>
      </c>
      <c r="E5042" s="1" t="s">
        <v>3</v>
      </c>
      <c r="F5042">
        <v>2.3646349999999998</v>
      </c>
    </row>
    <row r="5043" spans="1:6" hidden="1" x14ac:dyDescent="0.35">
      <c r="A5043" s="1" t="s">
        <v>646</v>
      </c>
      <c r="B5043" s="1" t="s">
        <v>16</v>
      </c>
      <c r="C5043" s="1" t="s">
        <v>17</v>
      </c>
      <c r="D5043">
        <v>627</v>
      </c>
      <c r="E5043" s="1" t="s">
        <v>4</v>
      </c>
      <c r="F5043">
        <v>650.61971912700005</v>
      </c>
    </row>
    <row r="5044" spans="1:6" hidden="1" x14ac:dyDescent="0.35">
      <c r="A5044" s="1" t="s">
        <v>647</v>
      </c>
      <c r="B5044" s="1" t="s">
        <v>18</v>
      </c>
      <c r="C5044" s="1" t="s">
        <v>19</v>
      </c>
      <c r="D5044">
        <v>627</v>
      </c>
      <c r="E5044" s="1" t="s">
        <v>3</v>
      </c>
      <c r="F5044">
        <v>102.13510399899999</v>
      </c>
    </row>
    <row r="5045" spans="1:6" x14ac:dyDescent="0.35">
      <c r="A5045" s="1" t="s">
        <v>647</v>
      </c>
      <c r="B5045" s="1" t="s">
        <v>18</v>
      </c>
      <c r="C5045" s="1" t="s">
        <v>19</v>
      </c>
      <c r="D5045">
        <v>627</v>
      </c>
      <c r="E5045" s="1" t="s">
        <v>4</v>
      </c>
      <c r="F5045">
        <v>650.71948891900001</v>
      </c>
    </row>
    <row r="5046" spans="1:6" hidden="1" x14ac:dyDescent="0.35">
      <c r="A5046" s="1" t="s">
        <v>647</v>
      </c>
      <c r="B5046" s="1" t="s">
        <v>1</v>
      </c>
      <c r="C5046" s="1" t="s">
        <v>2</v>
      </c>
      <c r="D5046">
        <v>628</v>
      </c>
      <c r="E5046" s="1" t="s">
        <v>3</v>
      </c>
      <c r="F5046">
        <v>9.8884889999999999</v>
      </c>
    </row>
    <row r="5047" spans="1:6" hidden="1" x14ac:dyDescent="0.35">
      <c r="A5047" s="1" t="s">
        <v>647</v>
      </c>
      <c r="B5047" s="1" t="s">
        <v>1</v>
      </c>
      <c r="C5047" s="1" t="s">
        <v>2</v>
      </c>
      <c r="D5047">
        <v>628</v>
      </c>
      <c r="E5047" s="1" t="s">
        <v>4</v>
      </c>
      <c r="F5047">
        <v>651.57275954299996</v>
      </c>
    </row>
    <row r="5048" spans="1:6" hidden="1" x14ac:dyDescent="0.35">
      <c r="A5048" s="1" t="s">
        <v>647</v>
      </c>
      <c r="B5048" s="1" t="s">
        <v>15</v>
      </c>
      <c r="C5048" s="1" t="s">
        <v>2</v>
      </c>
      <c r="D5048">
        <v>628</v>
      </c>
      <c r="E5048" s="1" t="s">
        <v>3</v>
      </c>
      <c r="F5048">
        <v>45.919375000999999</v>
      </c>
    </row>
    <row r="5049" spans="1:6" hidden="1" x14ac:dyDescent="0.35">
      <c r="A5049" s="1" t="s">
        <v>647</v>
      </c>
      <c r="B5049" s="1" t="s">
        <v>15</v>
      </c>
      <c r="C5049" s="1" t="s">
        <v>2</v>
      </c>
      <c r="D5049">
        <v>628</v>
      </c>
      <c r="E5049" s="1" t="s">
        <v>4</v>
      </c>
      <c r="F5049">
        <v>651.61864798099998</v>
      </c>
    </row>
    <row r="5050" spans="1:6" hidden="1" x14ac:dyDescent="0.35">
      <c r="A5050" s="1" t="s">
        <v>647</v>
      </c>
      <c r="B5050" s="1" t="s">
        <v>16</v>
      </c>
      <c r="C5050" s="1" t="s">
        <v>17</v>
      </c>
      <c r="D5050">
        <v>628</v>
      </c>
      <c r="E5050" s="1" t="s">
        <v>3</v>
      </c>
      <c r="F5050">
        <v>3.5770309999999998</v>
      </c>
    </row>
    <row r="5051" spans="1:6" hidden="1" x14ac:dyDescent="0.35">
      <c r="A5051" s="1" t="s">
        <v>647</v>
      </c>
      <c r="B5051" s="1" t="s">
        <v>16</v>
      </c>
      <c r="C5051" s="1" t="s">
        <v>17</v>
      </c>
      <c r="D5051">
        <v>628</v>
      </c>
      <c r="E5051" s="1" t="s">
        <v>4</v>
      </c>
      <c r="F5051">
        <v>651.62228839800002</v>
      </c>
    </row>
    <row r="5052" spans="1:6" hidden="1" x14ac:dyDescent="0.35">
      <c r="A5052" s="1" t="s">
        <v>647</v>
      </c>
      <c r="B5052" s="1" t="s">
        <v>18</v>
      </c>
      <c r="C5052" s="1" t="s">
        <v>19</v>
      </c>
      <c r="D5052">
        <v>628</v>
      </c>
      <c r="E5052" s="1" t="s">
        <v>3</v>
      </c>
      <c r="F5052">
        <v>7.2546879999999998</v>
      </c>
    </row>
    <row r="5053" spans="1:6" x14ac:dyDescent="0.35">
      <c r="A5053" s="1" t="s">
        <v>647</v>
      </c>
      <c r="B5053" s="1" t="s">
        <v>18</v>
      </c>
      <c r="C5053" s="1" t="s">
        <v>19</v>
      </c>
      <c r="D5053">
        <v>628</v>
      </c>
      <c r="E5053" s="1" t="s">
        <v>4</v>
      </c>
      <c r="F5053">
        <v>651.62593579300005</v>
      </c>
    </row>
    <row r="5054" spans="1:6" hidden="1" x14ac:dyDescent="0.35">
      <c r="A5054" s="1" t="s">
        <v>648</v>
      </c>
      <c r="B5054" s="1" t="s">
        <v>1</v>
      </c>
      <c r="C5054" s="1" t="s">
        <v>2</v>
      </c>
      <c r="D5054">
        <v>629</v>
      </c>
      <c r="E5054" s="1" t="s">
        <v>3</v>
      </c>
      <c r="F5054">
        <v>9.8995320000000007</v>
      </c>
    </row>
    <row r="5055" spans="1:6" hidden="1" x14ac:dyDescent="0.35">
      <c r="A5055" s="1" t="s">
        <v>648</v>
      </c>
      <c r="B5055" s="1" t="s">
        <v>1</v>
      </c>
      <c r="C5055" s="1" t="s">
        <v>2</v>
      </c>
      <c r="D5055">
        <v>629</v>
      </c>
      <c r="E5055" s="1" t="s">
        <v>4</v>
      </c>
      <c r="F5055">
        <v>652.57277329299995</v>
      </c>
    </row>
    <row r="5056" spans="1:6" hidden="1" x14ac:dyDescent="0.35">
      <c r="A5056" s="1" t="s">
        <v>648</v>
      </c>
      <c r="B5056" s="1" t="s">
        <v>15</v>
      </c>
      <c r="C5056" s="1" t="s">
        <v>2</v>
      </c>
      <c r="D5056">
        <v>629</v>
      </c>
      <c r="E5056" s="1" t="s">
        <v>3</v>
      </c>
      <c r="F5056">
        <v>45.547656001999997</v>
      </c>
    </row>
    <row r="5057" spans="1:6" hidden="1" x14ac:dyDescent="0.35">
      <c r="A5057" s="1" t="s">
        <v>648</v>
      </c>
      <c r="B5057" s="1" t="s">
        <v>15</v>
      </c>
      <c r="C5057" s="1" t="s">
        <v>2</v>
      </c>
      <c r="D5057">
        <v>629</v>
      </c>
      <c r="E5057" s="1" t="s">
        <v>4</v>
      </c>
      <c r="F5057">
        <v>652.61857662600005</v>
      </c>
    </row>
    <row r="5058" spans="1:6" hidden="1" x14ac:dyDescent="0.35">
      <c r="A5058" s="1" t="s">
        <v>648</v>
      </c>
      <c r="B5058" s="1" t="s">
        <v>16</v>
      </c>
      <c r="C5058" s="1" t="s">
        <v>17</v>
      </c>
      <c r="D5058">
        <v>629</v>
      </c>
      <c r="E5058" s="1" t="s">
        <v>3</v>
      </c>
      <c r="F5058">
        <v>3.7465109989999998</v>
      </c>
    </row>
    <row r="5059" spans="1:6" hidden="1" x14ac:dyDescent="0.35">
      <c r="A5059" s="1" t="s">
        <v>648</v>
      </c>
      <c r="B5059" s="1" t="s">
        <v>16</v>
      </c>
      <c r="C5059" s="1" t="s">
        <v>17</v>
      </c>
      <c r="D5059">
        <v>629</v>
      </c>
      <c r="E5059" s="1" t="s">
        <v>4</v>
      </c>
      <c r="F5059">
        <v>652.62235428300005</v>
      </c>
    </row>
    <row r="5060" spans="1:6" hidden="1" x14ac:dyDescent="0.35">
      <c r="A5060" s="1" t="s">
        <v>648</v>
      </c>
      <c r="B5060" s="1" t="s">
        <v>18</v>
      </c>
      <c r="C5060" s="1" t="s">
        <v>19</v>
      </c>
      <c r="D5060">
        <v>629</v>
      </c>
      <c r="E5060" s="1" t="s">
        <v>3</v>
      </c>
      <c r="F5060">
        <v>16.336614999999998</v>
      </c>
    </row>
    <row r="5061" spans="1:6" x14ac:dyDescent="0.35">
      <c r="A5061" s="1" t="s">
        <v>648</v>
      </c>
      <c r="B5061" s="1" t="s">
        <v>18</v>
      </c>
      <c r="C5061" s="1" t="s">
        <v>19</v>
      </c>
      <c r="D5061">
        <v>629</v>
      </c>
      <c r="E5061" s="1" t="s">
        <v>4</v>
      </c>
      <c r="F5061">
        <v>652.63494839700002</v>
      </c>
    </row>
    <row r="5062" spans="1:6" hidden="1" x14ac:dyDescent="0.35">
      <c r="A5062" s="1" t="s">
        <v>649</v>
      </c>
      <c r="B5062" s="1" t="s">
        <v>1</v>
      </c>
      <c r="C5062" s="1" t="s">
        <v>2</v>
      </c>
      <c r="D5062">
        <v>630</v>
      </c>
      <c r="E5062" s="1" t="s">
        <v>3</v>
      </c>
      <c r="F5062">
        <v>10.138801999</v>
      </c>
    </row>
    <row r="5063" spans="1:6" hidden="1" x14ac:dyDescent="0.35">
      <c r="A5063" s="1" t="s">
        <v>649</v>
      </c>
      <c r="B5063" s="1" t="s">
        <v>1</v>
      </c>
      <c r="C5063" s="1" t="s">
        <v>2</v>
      </c>
      <c r="D5063">
        <v>630</v>
      </c>
      <c r="E5063" s="1" t="s">
        <v>4</v>
      </c>
      <c r="F5063">
        <v>653.57307610500004</v>
      </c>
    </row>
    <row r="5064" spans="1:6" hidden="1" x14ac:dyDescent="0.35">
      <c r="A5064" s="1" t="s">
        <v>649</v>
      </c>
      <c r="B5064" s="1" t="s">
        <v>15</v>
      </c>
      <c r="C5064" s="1" t="s">
        <v>2</v>
      </c>
      <c r="D5064">
        <v>630</v>
      </c>
      <c r="E5064" s="1" t="s">
        <v>3</v>
      </c>
      <c r="F5064">
        <v>47.640520999000003</v>
      </c>
    </row>
    <row r="5065" spans="1:6" hidden="1" x14ac:dyDescent="0.35">
      <c r="A5065" s="1" t="s">
        <v>649</v>
      </c>
      <c r="B5065" s="1" t="s">
        <v>15</v>
      </c>
      <c r="C5065" s="1" t="s">
        <v>2</v>
      </c>
      <c r="D5065">
        <v>630</v>
      </c>
      <c r="E5065" s="1" t="s">
        <v>4</v>
      </c>
      <c r="F5065">
        <v>653.62068495899996</v>
      </c>
    </row>
    <row r="5066" spans="1:6" hidden="1" x14ac:dyDescent="0.35">
      <c r="A5066" s="1" t="s">
        <v>649</v>
      </c>
      <c r="B5066" s="1" t="s">
        <v>16</v>
      </c>
      <c r="C5066" s="1" t="s">
        <v>17</v>
      </c>
      <c r="D5066">
        <v>630</v>
      </c>
      <c r="E5066" s="1" t="s">
        <v>3</v>
      </c>
      <c r="F5066">
        <v>3.7272910010000002</v>
      </c>
    </row>
    <row r="5067" spans="1:6" hidden="1" x14ac:dyDescent="0.35">
      <c r="A5067" s="1" t="s">
        <v>649</v>
      </c>
      <c r="B5067" s="1" t="s">
        <v>16</v>
      </c>
      <c r="C5067" s="1" t="s">
        <v>17</v>
      </c>
      <c r="D5067">
        <v>630</v>
      </c>
      <c r="E5067" s="1" t="s">
        <v>4</v>
      </c>
      <c r="F5067">
        <v>653.62444219899999</v>
      </c>
    </row>
    <row r="5068" spans="1:6" hidden="1" x14ac:dyDescent="0.35">
      <c r="A5068" s="1" t="s">
        <v>649</v>
      </c>
      <c r="B5068" s="1" t="s">
        <v>18</v>
      </c>
      <c r="C5068" s="1" t="s">
        <v>19</v>
      </c>
      <c r="D5068">
        <v>630</v>
      </c>
      <c r="E5068" s="1" t="s">
        <v>3</v>
      </c>
      <c r="F5068">
        <v>8.9010940010000006</v>
      </c>
    </row>
    <row r="5069" spans="1:6" x14ac:dyDescent="0.35">
      <c r="A5069" s="1" t="s">
        <v>649</v>
      </c>
      <c r="B5069" s="1" t="s">
        <v>18</v>
      </c>
      <c r="C5069" s="1" t="s">
        <v>19</v>
      </c>
      <c r="D5069">
        <v>630</v>
      </c>
      <c r="E5069" s="1" t="s">
        <v>4</v>
      </c>
      <c r="F5069">
        <v>653.62961610499997</v>
      </c>
    </row>
    <row r="5070" spans="1:6" hidden="1" x14ac:dyDescent="0.35">
      <c r="A5070" s="1" t="s">
        <v>650</v>
      </c>
      <c r="B5070" s="1" t="s">
        <v>1</v>
      </c>
      <c r="C5070" s="1" t="s">
        <v>2</v>
      </c>
      <c r="D5070">
        <v>631</v>
      </c>
      <c r="E5070" s="1" t="s">
        <v>3</v>
      </c>
      <c r="F5070">
        <v>9.9056770000000007</v>
      </c>
    </row>
    <row r="5071" spans="1:6" hidden="1" x14ac:dyDescent="0.35">
      <c r="A5071" s="1" t="s">
        <v>650</v>
      </c>
      <c r="B5071" s="1" t="s">
        <v>1</v>
      </c>
      <c r="C5071" s="1" t="s">
        <v>2</v>
      </c>
      <c r="D5071">
        <v>631</v>
      </c>
      <c r="E5071" s="1" t="s">
        <v>4</v>
      </c>
      <c r="F5071">
        <v>654.57278912599998</v>
      </c>
    </row>
    <row r="5072" spans="1:6" hidden="1" x14ac:dyDescent="0.35">
      <c r="A5072" s="1" t="s">
        <v>650</v>
      </c>
      <c r="B5072" s="1" t="s">
        <v>15</v>
      </c>
      <c r="C5072" s="1" t="s">
        <v>2</v>
      </c>
      <c r="D5072">
        <v>631</v>
      </c>
      <c r="E5072" s="1" t="s">
        <v>3</v>
      </c>
      <c r="F5072">
        <v>45.685104000999999</v>
      </c>
    </row>
    <row r="5073" spans="1:6" hidden="1" x14ac:dyDescent="0.35">
      <c r="A5073" s="1" t="s">
        <v>650</v>
      </c>
      <c r="B5073" s="1" t="s">
        <v>15</v>
      </c>
      <c r="C5073" s="1" t="s">
        <v>2</v>
      </c>
      <c r="D5073">
        <v>631</v>
      </c>
      <c r="E5073" s="1" t="s">
        <v>4</v>
      </c>
      <c r="F5073">
        <v>654.61871667800006</v>
      </c>
    </row>
    <row r="5074" spans="1:6" hidden="1" x14ac:dyDescent="0.35">
      <c r="A5074" s="1" t="s">
        <v>650</v>
      </c>
      <c r="B5074" s="1" t="s">
        <v>16</v>
      </c>
      <c r="C5074" s="1" t="s">
        <v>17</v>
      </c>
      <c r="D5074">
        <v>631</v>
      </c>
      <c r="E5074" s="1" t="s">
        <v>3</v>
      </c>
      <c r="F5074">
        <v>3.5288539989999999</v>
      </c>
    </row>
    <row r="5075" spans="1:6" hidden="1" x14ac:dyDescent="0.35">
      <c r="A5075" s="1" t="s">
        <v>650</v>
      </c>
      <c r="B5075" s="1" t="s">
        <v>16</v>
      </c>
      <c r="C5075" s="1" t="s">
        <v>17</v>
      </c>
      <c r="D5075">
        <v>631</v>
      </c>
      <c r="E5075" s="1" t="s">
        <v>4</v>
      </c>
      <c r="F5075">
        <v>654.62227735500005</v>
      </c>
    </row>
    <row r="5076" spans="1:6" hidden="1" x14ac:dyDescent="0.35">
      <c r="A5076" s="1" t="s">
        <v>650</v>
      </c>
      <c r="B5076" s="1" t="s">
        <v>18</v>
      </c>
      <c r="C5076" s="1" t="s">
        <v>19</v>
      </c>
      <c r="D5076">
        <v>631</v>
      </c>
      <c r="E5076" s="1" t="s">
        <v>3</v>
      </c>
      <c r="F5076">
        <v>7.6243750009999998</v>
      </c>
    </row>
    <row r="5077" spans="1:6" x14ac:dyDescent="0.35">
      <c r="A5077" s="1" t="s">
        <v>650</v>
      </c>
      <c r="B5077" s="1" t="s">
        <v>18</v>
      </c>
      <c r="C5077" s="1" t="s">
        <v>19</v>
      </c>
      <c r="D5077">
        <v>631</v>
      </c>
      <c r="E5077" s="1" t="s">
        <v>4</v>
      </c>
      <c r="F5077">
        <v>654.62637417799999</v>
      </c>
    </row>
    <row r="5078" spans="1:6" hidden="1" x14ac:dyDescent="0.35">
      <c r="A5078" s="1" t="s">
        <v>651</v>
      </c>
      <c r="B5078" s="1" t="s">
        <v>1</v>
      </c>
      <c r="C5078" s="1" t="s">
        <v>2</v>
      </c>
      <c r="D5078">
        <v>632</v>
      </c>
      <c r="E5078" s="1" t="s">
        <v>3</v>
      </c>
      <c r="F5078">
        <v>9.8889580000000006</v>
      </c>
    </row>
    <row r="5079" spans="1:6" hidden="1" x14ac:dyDescent="0.35">
      <c r="A5079" s="1" t="s">
        <v>651</v>
      </c>
      <c r="B5079" s="1" t="s">
        <v>1</v>
      </c>
      <c r="C5079" s="1" t="s">
        <v>2</v>
      </c>
      <c r="D5079">
        <v>632</v>
      </c>
      <c r="E5079" s="1" t="s">
        <v>4</v>
      </c>
      <c r="F5079">
        <v>655.57278558300004</v>
      </c>
    </row>
    <row r="5080" spans="1:6" hidden="1" x14ac:dyDescent="0.35">
      <c r="A5080" s="1" t="s">
        <v>651</v>
      </c>
      <c r="B5080" s="1" t="s">
        <v>15</v>
      </c>
      <c r="C5080" s="1" t="s">
        <v>2</v>
      </c>
      <c r="D5080">
        <v>632</v>
      </c>
      <c r="E5080" s="1" t="s">
        <v>3</v>
      </c>
      <c r="F5080">
        <v>45.639217999000003</v>
      </c>
    </row>
    <row r="5081" spans="1:6" hidden="1" x14ac:dyDescent="0.35">
      <c r="A5081" s="1" t="s">
        <v>651</v>
      </c>
      <c r="B5081" s="1" t="s">
        <v>15</v>
      </c>
      <c r="C5081" s="1" t="s">
        <v>2</v>
      </c>
      <c r="D5081">
        <v>632</v>
      </c>
      <c r="E5081" s="1" t="s">
        <v>4</v>
      </c>
      <c r="F5081">
        <v>655.61866683300002</v>
      </c>
    </row>
    <row r="5082" spans="1:6" hidden="1" x14ac:dyDescent="0.35">
      <c r="A5082" s="1" t="s">
        <v>651</v>
      </c>
      <c r="B5082" s="1" t="s">
        <v>16</v>
      </c>
      <c r="C5082" s="1" t="s">
        <v>17</v>
      </c>
      <c r="D5082">
        <v>632</v>
      </c>
      <c r="E5082" s="1" t="s">
        <v>3</v>
      </c>
      <c r="F5082">
        <v>3.6428639999999999</v>
      </c>
    </row>
    <row r="5083" spans="1:6" hidden="1" x14ac:dyDescent="0.35">
      <c r="A5083" s="1" t="s">
        <v>651</v>
      </c>
      <c r="B5083" s="1" t="s">
        <v>16</v>
      </c>
      <c r="C5083" s="1" t="s">
        <v>17</v>
      </c>
      <c r="D5083">
        <v>632</v>
      </c>
      <c r="E5083" s="1" t="s">
        <v>4</v>
      </c>
      <c r="F5083">
        <v>655.62234308300003</v>
      </c>
    </row>
    <row r="5084" spans="1:6" hidden="1" x14ac:dyDescent="0.35">
      <c r="A5084" s="1" t="s">
        <v>651</v>
      </c>
      <c r="B5084" s="1" t="s">
        <v>18</v>
      </c>
      <c r="C5084" s="1" t="s">
        <v>19</v>
      </c>
      <c r="D5084">
        <v>632</v>
      </c>
      <c r="E5084" s="1" t="s">
        <v>3</v>
      </c>
      <c r="F5084">
        <v>9.5101560000000003</v>
      </c>
    </row>
    <row r="5085" spans="1:6" x14ac:dyDescent="0.35">
      <c r="A5085" s="1" t="s">
        <v>651</v>
      </c>
      <c r="B5085" s="1" t="s">
        <v>18</v>
      </c>
      <c r="C5085" s="1" t="s">
        <v>19</v>
      </c>
      <c r="D5085">
        <v>632</v>
      </c>
      <c r="E5085" s="1" t="s">
        <v>4</v>
      </c>
      <c r="F5085">
        <v>655.62821183300002</v>
      </c>
    </row>
    <row r="5086" spans="1:6" hidden="1" x14ac:dyDescent="0.35">
      <c r="A5086" s="1" t="s">
        <v>652</v>
      </c>
      <c r="B5086" s="1" t="s">
        <v>1</v>
      </c>
      <c r="C5086" s="1" t="s">
        <v>2</v>
      </c>
      <c r="D5086">
        <v>633</v>
      </c>
      <c r="E5086" s="1" t="s">
        <v>3</v>
      </c>
      <c r="F5086">
        <v>9.8898960000000002</v>
      </c>
    </row>
    <row r="5087" spans="1:6" hidden="1" x14ac:dyDescent="0.35">
      <c r="A5087" s="1" t="s">
        <v>652</v>
      </c>
      <c r="B5087" s="1" t="s">
        <v>1</v>
      </c>
      <c r="C5087" s="1" t="s">
        <v>2</v>
      </c>
      <c r="D5087">
        <v>633</v>
      </c>
      <c r="E5087" s="1" t="s">
        <v>4</v>
      </c>
      <c r="F5087">
        <v>656.57277428099997</v>
      </c>
    </row>
    <row r="5088" spans="1:6" hidden="1" x14ac:dyDescent="0.35">
      <c r="A5088" s="1" t="s">
        <v>652</v>
      </c>
      <c r="B5088" s="1" t="s">
        <v>15</v>
      </c>
      <c r="C5088" s="1" t="s">
        <v>2</v>
      </c>
      <c r="D5088">
        <v>633</v>
      </c>
      <c r="E5088" s="1" t="s">
        <v>3</v>
      </c>
      <c r="F5088">
        <v>39.333489000999997</v>
      </c>
    </row>
    <row r="5089" spans="1:6" hidden="1" x14ac:dyDescent="0.35">
      <c r="A5089" s="1" t="s">
        <v>652</v>
      </c>
      <c r="B5089" s="1" t="s">
        <v>15</v>
      </c>
      <c r="C5089" s="1" t="s">
        <v>2</v>
      </c>
      <c r="D5089">
        <v>633</v>
      </c>
      <c r="E5089" s="1" t="s">
        <v>4</v>
      </c>
      <c r="F5089">
        <v>656.61235886400004</v>
      </c>
    </row>
    <row r="5090" spans="1:6" hidden="1" x14ac:dyDescent="0.35">
      <c r="A5090" s="1" t="s">
        <v>652</v>
      </c>
      <c r="B5090" s="1" t="s">
        <v>16</v>
      </c>
      <c r="C5090" s="1" t="s">
        <v>17</v>
      </c>
      <c r="D5090">
        <v>633</v>
      </c>
      <c r="E5090" s="1" t="s">
        <v>3</v>
      </c>
      <c r="F5090">
        <v>3.2658860010000001</v>
      </c>
    </row>
    <row r="5091" spans="1:6" hidden="1" x14ac:dyDescent="0.35">
      <c r="A5091" s="1" t="s">
        <v>652</v>
      </c>
      <c r="B5091" s="1" t="s">
        <v>16</v>
      </c>
      <c r="C5091" s="1" t="s">
        <v>17</v>
      </c>
      <c r="D5091">
        <v>633</v>
      </c>
      <c r="E5091" s="1" t="s">
        <v>4</v>
      </c>
      <c r="F5091">
        <v>656.61565235399996</v>
      </c>
    </row>
    <row r="5092" spans="1:6" hidden="1" x14ac:dyDescent="0.35">
      <c r="A5092" s="1" t="s">
        <v>652</v>
      </c>
      <c r="B5092" s="1" t="s">
        <v>18</v>
      </c>
      <c r="C5092" s="1" t="s">
        <v>19</v>
      </c>
      <c r="D5092">
        <v>633</v>
      </c>
      <c r="E5092" s="1" t="s">
        <v>3</v>
      </c>
      <c r="F5092">
        <v>9.95974</v>
      </c>
    </row>
    <row r="5093" spans="1:6" x14ac:dyDescent="0.35">
      <c r="A5093" s="1" t="s">
        <v>652</v>
      </c>
      <c r="B5093" s="1" t="s">
        <v>18</v>
      </c>
      <c r="C5093" s="1" t="s">
        <v>19</v>
      </c>
      <c r="D5093">
        <v>633</v>
      </c>
      <c r="E5093" s="1" t="s">
        <v>4</v>
      </c>
      <c r="F5093">
        <v>656.62234641600003</v>
      </c>
    </row>
    <row r="5094" spans="1:6" hidden="1" x14ac:dyDescent="0.35">
      <c r="A5094" s="1" t="s">
        <v>653</v>
      </c>
      <c r="B5094" s="1" t="s">
        <v>1</v>
      </c>
      <c r="C5094" s="1" t="s">
        <v>2</v>
      </c>
      <c r="D5094">
        <v>634</v>
      </c>
      <c r="E5094" s="1" t="s">
        <v>3</v>
      </c>
      <c r="F5094">
        <v>9.8857809989999996</v>
      </c>
    </row>
    <row r="5095" spans="1:6" hidden="1" x14ac:dyDescent="0.35">
      <c r="A5095" s="1" t="s">
        <v>653</v>
      </c>
      <c r="B5095" s="1" t="s">
        <v>1</v>
      </c>
      <c r="C5095" s="1" t="s">
        <v>2</v>
      </c>
      <c r="D5095">
        <v>634</v>
      </c>
      <c r="E5095" s="1" t="s">
        <v>4</v>
      </c>
      <c r="F5095">
        <v>657.57277485400004</v>
      </c>
    </row>
    <row r="5096" spans="1:6" hidden="1" x14ac:dyDescent="0.35">
      <c r="A5096" s="1" t="s">
        <v>653</v>
      </c>
      <c r="B5096" s="1" t="s">
        <v>15</v>
      </c>
      <c r="C5096" s="1" t="s">
        <v>2</v>
      </c>
      <c r="D5096">
        <v>634</v>
      </c>
      <c r="E5096" s="1" t="s">
        <v>3</v>
      </c>
      <c r="F5096">
        <v>37.054896001000003</v>
      </c>
    </row>
    <row r="5097" spans="1:6" hidden="1" x14ac:dyDescent="0.35">
      <c r="A5097" s="1" t="s">
        <v>653</v>
      </c>
      <c r="B5097" s="1" t="s">
        <v>15</v>
      </c>
      <c r="C5097" s="1" t="s">
        <v>2</v>
      </c>
      <c r="D5097">
        <v>634</v>
      </c>
      <c r="E5097" s="1" t="s">
        <v>4</v>
      </c>
      <c r="F5097">
        <v>657.61008698900002</v>
      </c>
    </row>
    <row r="5098" spans="1:6" hidden="1" x14ac:dyDescent="0.35">
      <c r="A5098" s="1" t="s">
        <v>653</v>
      </c>
      <c r="B5098" s="1" t="s">
        <v>16</v>
      </c>
      <c r="C5098" s="1" t="s">
        <v>17</v>
      </c>
      <c r="D5098">
        <v>634</v>
      </c>
      <c r="E5098" s="1" t="s">
        <v>3</v>
      </c>
      <c r="F5098">
        <v>3.0706250000000002</v>
      </c>
    </row>
    <row r="5099" spans="1:6" hidden="1" x14ac:dyDescent="0.35">
      <c r="A5099" s="1" t="s">
        <v>653</v>
      </c>
      <c r="B5099" s="1" t="s">
        <v>16</v>
      </c>
      <c r="C5099" s="1" t="s">
        <v>17</v>
      </c>
      <c r="D5099">
        <v>634</v>
      </c>
      <c r="E5099" s="1" t="s">
        <v>4</v>
      </c>
      <c r="F5099">
        <v>657.61319016599998</v>
      </c>
    </row>
    <row r="5100" spans="1:6" hidden="1" x14ac:dyDescent="0.35">
      <c r="A5100" s="1" t="s">
        <v>653</v>
      </c>
      <c r="B5100" s="1" t="s">
        <v>18</v>
      </c>
      <c r="C5100" s="1" t="s">
        <v>19</v>
      </c>
      <c r="D5100">
        <v>634</v>
      </c>
      <c r="E5100" s="1" t="s">
        <v>3</v>
      </c>
      <c r="F5100">
        <v>23.181666</v>
      </c>
    </row>
    <row r="5101" spans="1:6" x14ac:dyDescent="0.35">
      <c r="A5101" s="1" t="s">
        <v>653</v>
      </c>
      <c r="B5101" s="1" t="s">
        <v>18</v>
      </c>
      <c r="C5101" s="1" t="s">
        <v>19</v>
      </c>
      <c r="D5101">
        <v>634</v>
      </c>
      <c r="E5101" s="1" t="s">
        <v>4</v>
      </c>
      <c r="F5101">
        <v>657.63332860399998</v>
      </c>
    </row>
    <row r="5102" spans="1:6" hidden="1" x14ac:dyDescent="0.35">
      <c r="A5102" s="1" t="s">
        <v>654</v>
      </c>
      <c r="B5102" s="1" t="s">
        <v>1</v>
      </c>
      <c r="C5102" s="1" t="s">
        <v>2</v>
      </c>
      <c r="D5102">
        <v>635</v>
      </c>
      <c r="E5102" s="1" t="s">
        <v>3</v>
      </c>
      <c r="F5102">
        <v>9.9229690000000002</v>
      </c>
    </row>
    <row r="5103" spans="1:6" hidden="1" x14ac:dyDescent="0.35">
      <c r="A5103" s="1" t="s">
        <v>654</v>
      </c>
      <c r="B5103" s="1" t="s">
        <v>1</v>
      </c>
      <c r="C5103" s="1" t="s">
        <v>2</v>
      </c>
      <c r="D5103">
        <v>635</v>
      </c>
      <c r="E5103" s="1" t="s">
        <v>4</v>
      </c>
      <c r="F5103">
        <v>658.57281355099997</v>
      </c>
    </row>
    <row r="5104" spans="1:6" hidden="1" x14ac:dyDescent="0.35">
      <c r="A5104" s="1" t="s">
        <v>654</v>
      </c>
      <c r="B5104" s="1" t="s">
        <v>15</v>
      </c>
      <c r="C5104" s="1" t="s">
        <v>2</v>
      </c>
      <c r="D5104">
        <v>635</v>
      </c>
      <c r="E5104" s="1" t="s">
        <v>3</v>
      </c>
      <c r="F5104">
        <v>40.999479000000001</v>
      </c>
    </row>
    <row r="5105" spans="1:6" hidden="1" x14ac:dyDescent="0.35">
      <c r="A5105" s="1" t="s">
        <v>654</v>
      </c>
      <c r="B5105" s="1" t="s">
        <v>15</v>
      </c>
      <c r="C5105" s="1" t="s">
        <v>2</v>
      </c>
      <c r="D5105">
        <v>635</v>
      </c>
      <c r="E5105" s="1" t="s">
        <v>4</v>
      </c>
      <c r="F5105">
        <v>658.61404198900004</v>
      </c>
    </row>
    <row r="5106" spans="1:6" hidden="1" x14ac:dyDescent="0.35">
      <c r="A5106" s="1" t="s">
        <v>654</v>
      </c>
      <c r="B5106" s="1" t="s">
        <v>16</v>
      </c>
      <c r="C5106" s="1" t="s">
        <v>17</v>
      </c>
      <c r="D5106">
        <v>635</v>
      </c>
      <c r="E5106" s="1" t="s">
        <v>3</v>
      </c>
      <c r="F5106">
        <v>2.7741660010000002</v>
      </c>
    </row>
    <row r="5107" spans="1:6" hidden="1" x14ac:dyDescent="0.35">
      <c r="A5107" s="1" t="s">
        <v>654</v>
      </c>
      <c r="B5107" s="1" t="s">
        <v>16</v>
      </c>
      <c r="C5107" s="1" t="s">
        <v>17</v>
      </c>
      <c r="D5107">
        <v>635</v>
      </c>
      <c r="E5107" s="1" t="s">
        <v>4</v>
      </c>
      <c r="F5107">
        <v>658.61683912399997</v>
      </c>
    </row>
    <row r="5108" spans="1:6" hidden="1" x14ac:dyDescent="0.35">
      <c r="A5108" s="1" t="s">
        <v>654</v>
      </c>
      <c r="B5108" s="1" t="s">
        <v>18</v>
      </c>
      <c r="C5108" s="1" t="s">
        <v>19</v>
      </c>
      <c r="D5108">
        <v>635</v>
      </c>
      <c r="E5108" s="1" t="s">
        <v>3</v>
      </c>
      <c r="F5108">
        <v>6.3987500019999999</v>
      </c>
    </row>
    <row r="5109" spans="1:6" x14ac:dyDescent="0.35">
      <c r="A5109" s="1" t="s">
        <v>654</v>
      </c>
      <c r="B5109" s="1" t="s">
        <v>18</v>
      </c>
      <c r="C5109" s="1" t="s">
        <v>19</v>
      </c>
      <c r="D5109">
        <v>635</v>
      </c>
      <c r="E5109" s="1" t="s">
        <v>4</v>
      </c>
      <c r="F5109">
        <v>658.62046599899998</v>
      </c>
    </row>
    <row r="5110" spans="1:6" hidden="1" x14ac:dyDescent="0.35">
      <c r="A5110" s="1" t="s">
        <v>655</v>
      </c>
      <c r="B5110" s="1" t="s">
        <v>1</v>
      </c>
      <c r="C5110" s="1" t="s">
        <v>2</v>
      </c>
      <c r="D5110">
        <v>636</v>
      </c>
      <c r="E5110" s="1" t="s">
        <v>3</v>
      </c>
      <c r="F5110">
        <v>9.9189589990000009</v>
      </c>
    </row>
    <row r="5111" spans="1:6" hidden="1" x14ac:dyDescent="0.35">
      <c r="A5111" s="1" t="s">
        <v>655</v>
      </c>
      <c r="B5111" s="1" t="s">
        <v>1</v>
      </c>
      <c r="C5111" s="1" t="s">
        <v>2</v>
      </c>
      <c r="D5111">
        <v>636</v>
      </c>
      <c r="E5111" s="1" t="s">
        <v>4</v>
      </c>
      <c r="F5111">
        <v>659.57281224899998</v>
      </c>
    </row>
    <row r="5112" spans="1:6" hidden="1" x14ac:dyDescent="0.35">
      <c r="A5112" s="1" t="s">
        <v>655</v>
      </c>
      <c r="B5112" s="1" t="s">
        <v>15</v>
      </c>
      <c r="C5112" s="1" t="s">
        <v>2</v>
      </c>
      <c r="D5112">
        <v>636</v>
      </c>
      <c r="E5112" s="1" t="s">
        <v>3</v>
      </c>
      <c r="F5112">
        <v>45.940311999999999</v>
      </c>
    </row>
    <row r="5113" spans="1:6" hidden="1" x14ac:dyDescent="0.35">
      <c r="A5113" s="1" t="s">
        <v>655</v>
      </c>
      <c r="B5113" s="1" t="s">
        <v>15</v>
      </c>
      <c r="C5113" s="1" t="s">
        <v>2</v>
      </c>
      <c r="D5113">
        <v>636</v>
      </c>
      <c r="E5113" s="1" t="s">
        <v>4</v>
      </c>
      <c r="F5113">
        <v>659.618724488</v>
      </c>
    </row>
    <row r="5114" spans="1:6" hidden="1" x14ac:dyDescent="0.35">
      <c r="A5114" s="1" t="s">
        <v>655</v>
      </c>
      <c r="B5114" s="1" t="s">
        <v>16</v>
      </c>
      <c r="C5114" s="1" t="s">
        <v>17</v>
      </c>
      <c r="D5114">
        <v>636</v>
      </c>
      <c r="E5114" s="1" t="s">
        <v>3</v>
      </c>
      <c r="F5114">
        <v>3.6956250000000002</v>
      </c>
    </row>
    <row r="5115" spans="1:6" hidden="1" x14ac:dyDescent="0.35">
      <c r="A5115" s="1" t="s">
        <v>655</v>
      </c>
      <c r="B5115" s="1" t="s">
        <v>16</v>
      </c>
      <c r="C5115" s="1" t="s">
        <v>17</v>
      </c>
      <c r="D5115">
        <v>636</v>
      </c>
      <c r="E5115" s="1" t="s">
        <v>4</v>
      </c>
      <c r="F5115">
        <v>659.62245355100004</v>
      </c>
    </row>
    <row r="5116" spans="1:6" hidden="1" x14ac:dyDescent="0.35">
      <c r="A5116" s="1" t="s">
        <v>655</v>
      </c>
      <c r="B5116" s="1" t="s">
        <v>18</v>
      </c>
      <c r="C5116" s="1" t="s">
        <v>19</v>
      </c>
      <c r="D5116">
        <v>636</v>
      </c>
      <c r="E5116" s="1" t="s">
        <v>3</v>
      </c>
      <c r="F5116">
        <v>7.2456769999999997</v>
      </c>
    </row>
    <row r="5117" spans="1:6" x14ac:dyDescent="0.35">
      <c r="A5117" s="1" t="s">
        <v>655</v>
      </c>
      <c r="B5117" s="1" t="s">
        <v>18</v>
      </c>
      <c r="C5117" s="1" t="s">
        <v>19</v>
      </c>
      <c r="D5117">
        <v>636</v>
      </c>
      <c r="E5117" s="1" t="s">
        <v>4</v>
      </c>
      <c r="F5117">
        <v>659.62600271700001</v>
      </c>
    </row>
    <row r="5118" spans="1:6" hidden="1" x14ac:dyDescent="0.35">
      <c r="A5118" s="1" t="s">
        <v>656</v>
      </c>
      <c r="B5118" s="1" t="s">
        <v>1</v>
      </c>
      <c r="C5118" s="1" t="s">
        <v>2</v>
      </c>
      <c r="D5118">
        <v>637</v>
      </c>
      <c r="E5118" s="1" t="s">
        <v>3</v>
      </c>
      <c r="F5118">
        <v>9.9223959990000008</v>
      </c>
    </row>
    <row r="5119" spans="1:6" hidden="1" x14ac:dyDescent="0.35">
      <c r="A5119" s="1" t="s">
        <v>656</v>
      </c>
      <c r="B5119" s="1" t="s">
        <v>1</v>
      </c>
      <c r="C5119" s="1" t="s">
        <v>2</v>
      </c>
      <c r="D5119">
        <v>637</v>
      </c>
      <c r="E5119" s="1" t="s">
        <v>4</v>
      </c>
      <c r="F5119">
        <v>660.57282495699997</v>
      </c>
    </row>
    <row r="5120" spans="1:6" hidden="1" x14ac:dyDescent="0.35">
      <c r="A5120" s="1" t="s">
        <v>656</v>
      </c>
      <c r="B5120" s="1" t="s">
        <v>15</v>
      </c>
      <c r="C5120" s="1" t="s">
        <v>2</v>
      </c>
      <c r="D5120">
        <v>637</v>
      </c>
      <c r="E5120" s="1" t="s">
        <v>3</v>
      </c>
      <c r="F5120">
        <v>45.902551999000003</v>
      </c>
    </row>
    <row r="5121" spans="1:6" hidden="1" x14ac:dyDescent="0.35">
      <c r="A5121" s="1" t="s">
        <v>656</v>
      </c>
      <c r="B5121" s="1" t="s">
        <v>15</v>
      </c>
      <c r="C5121" s="1" t="s">
        <v>2</v>
      </c>
      <c r="D5121">
        <v>637</v>
      </c>
      <c r="E5121" s="1" t="s">
        <v>4</v>
      </c>
      <c r="F5121">
        <v>660.61869792499999</v>
      </c>
    </row>
    <row r="5122" spans="1:6" hidden="1" x14ac:dyDescent="0.35">
      <c r="A5122" s="1" t="s">
        <v>656</v>
      </c>
      <c r="B5122" s="1" t="s">
        <v>16</v>
      </c>
      <c r="C5122" s="1" t="s">
        <v>17</v>
      </c>
      <c r="D5122">
        <v>637</v>
      </c>
      <c r="E5122" s="1" t="s">
        <v>3</v>
      </c>
      <c r="F5122">
        <v>3.490468001</v>
      </c>
    </row>
    <row r="5123" spans="1:6" hidden="1" x14ac:dyDescent="0.35">
      <c r="A5123" s="1" t="s">
        <v>656</v>
      </c>
      <c r="B5123" s="1" t="s">
        <v>16</v>
      </c>
      <c r="C5123" s="1" t="s">
        <v>17</v>
      </c>
      <c r="D5123">
        <v>637</v>
      </c>
      <c r="E5123" s="1" t="s">
        <v>4</v>
      </c>
      <c r="F5123">
        <v>660.62222058199995</v>
      </c>
    </row>
    <row r="5124" spans="1:6" hidden="1" x14ac:dyDescent="0.35">
      <c r="A5124" s="1" t="s">
        <v>656</v>
      </c>
      <c r="B5124" s="1" t="s">
        <v>18</v>
      </c>
      <c r="C5124" s="1" t="s">
        <v>19</v>
      </c>
      <c r="D5124">
        <v>637</v>
      </c>
      <c r="E5124" s="1" t="s">
        <v>3</v>
      </c>
      <c r="F5124">
        <v>7.8100000009999997</v>
      </c>
    </row>
    <row r="5125" spans="1:6" x14ac:dyDescent="0.35">
      <c r="A5125" s="1" t="s">
        <v>656</v>
      </c>
      <c r="B5125" s="1" t="s">
        <v>18</v>
      </c>
      <c r="C5125" s="1" t="s">
        <v>19</v>
      </c>
      <c r="D5125">
        <v>637</v>
      </c>
      <c r="E5125" s="1" t="s">
        <v>4</v>
      </c>
      <c r="F5125">
        <v>660.62654063399998</v>
      </c>
    </row>
    <row r="5126" spans="1:6" hidden="1" x14ac:dyDescent="0.35">
      <c r="A5126" s="1" t="s">
        <v>657</v>
      </c>
      <c r="B5126" s="1" t="s">
        <v>1</v>
      </c>
      <c r="C5126" s="1" t="s">
        <v>2</v>
      </c>
      <c r="D5126">
        <v>638</v>
      </c>
      <c r="E5126" s="1" t="s">
        <v>3</v>
      </c>
      <c r="F5126">
        <v>9.8988019989999998</v>
      </c>
    </row>
    <row r="5127" spans="1:6" hidden="1" x14ac:dyDescent="0.35">
      <c r="A5127" s="1" t="s">
        <v>657</v>
      </c>
      <c r="B5127" s="1" t="s">
        <v>1</v>
      </c>
      <c r="C5127" s="1" t="s">
        <v>2</v>
      </c>
      <c r="D5127">
        <v>638</v>
      </c>
      <c r="E5127" s="1" t="s">
        <v>4</v>
      </c>
      <c r="F5127">
        <v>661.57280235200005</v>
      </c>
    </row>
    <row r="5128" spans="1:6" hidden="1" x14ac:dyDescent="0.35">
      <c r="A5128" s="1" t="s">
        <v>657</v>
      </c>
      <c r="B5128" s="1" t="s">
        <v>15</v>
      </c>
      <c r="C5128" s="1" t="s">
        <v>2</v>
      </c>
      <c r="D5128">
        <v>638</v>
      </c>
      <c r="E5128" s="1" t="s">
        <v>3</v>
      </c>
      <c r="F5128">
        <v>45.649583999000001</v>
      </c>
    </row>
    <row r="5129" spans="1:6" hidden="1" x14ac:dyDescent="0.35">
      <c r="A5129" s="1" t="s">
        <v>657</v>
      </c>
      <c r="B5129" s="1" t="s">
        <v>15</v>
      </c>
      <c r="C5129" s="1" t="s">
        <v>2</v>
      </c>
      <c r="D5129">
        <v>638</v>
      </c>
      <c r="E5129" s="1" t="s">
        <v>4</v>
      </c>
      <c r="F5129">
        <v>661.61869026900001</v>
      </c>
    </row>
    <row r="5130" spans="1:6" hidden="1" x14ac:dyDescent="0.35">
      <c r="A5130" s="1" t="s">
        <v>657</v>
      </c>
      <c r="B5130" s="1" t="s">
        <v>16</v>
      </c>
      <c r="C5130" s="1" t="s">
        <v>17</v>
      </c>
      <c r="D5130">
        <v>638</v>
      </c>
      <c r="E5130" s="1" t="s">
        <v>3</v>
      </c>
      <c r="F5130">
        <v>3.4022920000000001</v>
      </c>
    </row>
    <row r="5131" spans="1:6" hidden="1" x14ac:dyDescent="0.35">
      <c r="A5131" s="1" t="s">
        <v>657</v>
      </c>
      <c r="B5131" s="1" t="s">
        <v>16</v>
      </c>
      <c r="C5131" s="1" t="s">
        <v>17</v>
      </c>
      <c r="D5131">
        <v>638</v>
      </c>
      <c r="E5131" s="1" t="s">
        <v>4</v>
      </c>
      <c r="F5131">
        <v>661.62212490399997</v>
      </c>
    </row>
    <row r="5132" spans="1:6" hidden="1" x14ac:dyDescent="0.35">
      <c r="A5132" s="1" t="s">
        <v>657</v>
      </c>
      <c r="B5132" s="1" t="s">
        <v>18</v>
      </c>
      <c r="C5132" s="1" t="s">
        <v>19</v>
      </c>
      <c r="D5132">
        <v>638</v>
      </c>
      <c r="E5132" s="1" t="s">
        <v>3</v>
      </c>
      <c r="F5132">
        <v>9.0542189999999998</v>
      </c>
    </row>
    <row r="5133" spans="1:6" x14ac:dyDescent="0.35">
      <c r="A5133" s="1" t="s">
        <v>657</v>
      </c>
      <c r="B5133" s="1" t="s">
        <v>18</v>
      </c>
      <c r="C5133" s="1" t="s">
        <v>19</v>
      </c>
      <c r="D5133">
        <v>638</v>
      </c>
      <c r="E5133" s="1" t="s">
        <v>4</v>
      </c>
      <c r="F5133">
        <v>661.62777907099996</v>
      </c>
    </row>
    <row r="5134" spans="1:6" hidden="1" x14ac:dyDescent="0.35">
      <c r="A5134" s="1" t="s">
        <v>658</v>
      </c>
      <c r="B5134" s="1" t="s">
        <v>1</v>
      </c>
      <c r="C5134" s="1" t="s">
        <v>2</v>
      </c>
      <c r="D5134">
        <v>639</v>
      </c>
      <c r="E5134" s="1" t="s">
        <v>3</v>
      </c>
      <c r="F5134">
        <v>9.8981250000000003</v>
      </c>
    </row>
    <row r="5135" spans="1:6" hidden="1" x14ac:dyDescent="0.35">
      <c r="A5135" s="1" t="s">
        <v>658</v>
      </c>
      <c r="B5135" s="1" t="s">
        <v>1</v>
      </c>
      <c r="C5135" s="1" t="s">
        <v>2</v>
      </c>
      <c r="D5135">
        <v>639</v>
      </c>
      <c r="E5135" s="1" t="s">
        <v>4</v>
      </c>
      <c r="F5135">
        <v>662.57280052900001</v>
      </c>
    </row>
    <row r="5136" spans="1:6" hidden="1" x14ac:dyDescent="0.35">
      <c r="A5136" s="1" t="s">
        <v>658</v>
      </c>
      <c r="B5136" s="1" t="s">
        <v>15</v>
      </c>
      <c r="C5136" s="1" t="s">
        <v>2</v>
      </c>
      <c r="D5136">
        <v>639</v>
      </c>
      <c r="E5136" s="1" t="s">
        <v>3</v>
      </c>
      <c r="F5136">
        <v>45.674686999999999</v>
      </c>
    </row>
    <row r="5137" spans="1:6" hidden="1" x14ac:dyDescent="0.35">
      <c r="A5137" s="1" t="s">
        <v>658</v>
      </c>
      <c r="B5137" s="1" t="s">
        <v>15</v>
      </c>
      <c r="C5137" s="1" t="s">
        <v>2</v>
      </c>
      <c r="D5137">
        <v>639</v>
      </c>
      <c r="E5137" s="1" t="s">
        <v>4</v>
      </c>
      <c r="F5137">
        <v>662.61870818499995</v>
      </c>
    </row>
    <row r="5138" spans="1:6" hidden="1" x14ac:dyDescent="0.35">
      <c r="A5138" s="1" t="s">
        <v>658</v>
      </c>
      <c r="B5138" s="1" t="s">
        <v>16</v>
      </c>
      <c r="C5138" s="1" t="s">
        <v>17</v>
      </c>
      <c r="D5138">
        <v>639</v>
      </c>
      <c r="E5138" s="1" t="s">
        <v>3</v>
      </c>
      <c r="F5138">
        <v>14.043854</v>
      </c>
    </row>
    <row r="5139" spans="1:6" hidden="1" x14ac:dyDescent="0.35">
      <c r="A5139" s="1" t="s">
        <v>658</v>
      </c>
      <c r="B5139" s="1" t="s">
        <v>16</v>
      </c>
      <c r="C5139" s="1" t="s">
        <v>17</v>
      </c>
      <c r="D5139">
        <v>639</v>
      </c>
      <c r="E5139" s="1" t="s">
        <v>4</v>
      </c>
      <c r="F5139">
        <v>662.632787925</v>
      </c>
    </row>
    <row r="5140" spans="1:6" hidden="1" x14ac:dyDescent="0.35">
      <c r="A5140" s="1" t="s">
        <v>658</v>
      </c>
      <c r="B5140" s="1" t="s">
        <v>18</v>
      </c>
      <c r="C5140" s="1" t="s">
        <v>19</v>
      </c>
      <c r="D5140">
        <v>639</v>
      </c>
      <c r="E5140" s="1" t="s">
        <v>3</v>
      </c>
      <c r="F5140">
        <v>17.329428</v>
      </c>
    </row>
    <row r="5141" spans="1:6" x14ac:dyDescent="0.35">
      <c r="A5141" s="1" t="s">
        <v>658</v>
      </c>
      <c r="B5141" s="1" t="s">
        <v>18</v>
      </c>
      <c r="C5141" s="1" t="s">
        <v>19</v>
      </c>
      <c r="D5141">
        <v>639</v>
      </c>
      <c r="E5141" s="1" t="s">
        <v>4</v>
      </c>
      <c r="F5141">
        <v>662.63607464300003</v>
      </c>
    </row>
    <row r="5142" spans="1:6" hidden="1" x14ac:dyDescent="0.35">
      <c r="A5142" s="1" t="s">
        <v>659</v>
      </c>
      <c r="B5142" s="1" t="s">
        <v>1</v>
      </c>
      <c r="C5142" s="1" t="s">
        <v>2</v>
      </c>
      <c r="D5142">
        <v>640</v>
      </c>
      <c r="E5142" s="1" t="s">
        <v>3</v>
      </c>
      <c r="F5142">
        <v>9.896146001</v>
      </c>
    </row>
    <row r="5143" spans="1:6" hidden="1" x14ac:dyDescent="0.35">
      <c r="A5143" s="1" t="s">
        <v>659</v>
      </c>
      <c r="B5143" s="1" t="s">
        <v>1</v>
      </c>
      <c r="C5143" s="1" t="s">
        <v>2</v>
      </c>
      <c r="D5143">
        <v>640</v>
      </c>
      <c r="E5143" s="1" t="s">
        <v>4</v>
      </c>
      <c r="F5143">
        <v>663.57281360100001</v>
      </c>
    </row>
    <row r="5144" spans="1:6" hidden="1" x14ac:dyDescent="0.35">
      <c r="A5144" s="1" t="s">
        <v>659</v>
      </c>
      <c r="B5144" s="1" t="s">
        <v>15</v>
      </c>
      <c r="C5144" s="1" t="s">
        <v>2</v>
      </c>
      <c r="D5144">
        <v>640</v>
      </c>
      <c r="E5144" s="1" t="s">
        <v>3</v>
      </c>
      <c r="F5144">
        <v>45.589115001000003</v>
      </c>
    </row>
    <row r="5145" spans="1:6" hidden="1" x14ac:dyDescent="0.35">
      <c r="A5145" s="1" t="s">
        <v>659</v>
      </c>
      <c r="B5145" s="1" t="s">
        <v>15</v>
      </c>
      <c r="C5145" s="1" t="s">
        <v>2</v>
      </c>
      <c r="D5145">
        <v>640</v>
      </c>
      <c r="E5145" s="1" t="s">
        <v>4</v>
      </c>
      <c r="F5145">
        <v>663.61865813300005</v>
      </c>
    </row>
    <row r="5146" spans="1:6" hidden="1" x14ac:dyDescent="0.35">
      <c r="A5146" s="1" t="s">
        <v>659</v>
      </c>
      <c r="B5146" s="1" t="s">
        <v>16</v>
      </c>
      <c r="C5146" s="1" t="s">
        <v>17</v>
      </c>
      <c r="D5146">
        <v>640</v>
      </c>
      <c r="E5146" s="1" t="s">
        <v>3</v>
      </c>
      <c r="F5146">
        <v>3.628333</v>
      </c>
    </row>
    <row r="5147" spans="1:6" hidden="1" x14ac:dyDescent="0.35">
      <c r="A5147" s="1" t="s">
        <v>659</v>
      </c>
      <c r="B5147" s="1" t="s">
        <v>16</v>
      </c>
      <c r="C5147" s="1" t="s">
        <v>17</v>
      </c>
      <c r="D5147">
        <v>640</v>
      </c>
      <c r="E5147" s="1" t="s">
        <v>4</v>
      </c>
      <c r="F5147">
        <v>663.62232766399995</v>
      </c>
    </row>
    <row r="5148" spans="1:6" hidden="1" x14ac:dyDescent="0.35">
      <c r="A5148" s="1" t="s">
        <v>659</v>
      </c>
      <c r="B5148" s="1" t="s">
        <v>18</v>
      </c>
      <c r="C5148" s="1" t="s">
        <v>19</v>
      </c>
      <c r="D5148">
        <v>640</v>
      </c>
      <c r="E5148" s="1" t="s">
        <v>3</v>
      </c>
      <c r="F5148">
        <v>7.6601039990000004</v>
      </c>
    </row>
    <row r="5149" spans="1:6" x14ac:dyDescent="0.35">
      <c r="A5149" s="1" t="s">
        <v>659</v>
      </c>
      <c r="B5149" s="1" t="s">
        <v>18</v>
      </c>
      <c r="C5149" s="1" t="s">
        <v>19</v>
      </c>
      <c r="D5149">
        <v>640</v>
      </c>
      <c r="E5149" s="1" t="s">
        <v>4</v>
      </c>
      <c r="F5149">
        <v>663.62638854900001</v>
      </c>
    </row>
    <row r="5150" spans="1:6" hidden="1" x14ac:dyDescent="0.35">
      <c r="A5150" s="1" t="s">
        <v>660</v>
      </c>
      <c r="B5150" s="1" t="s">
        <v>1</v>
      </c>
      <c r="C5150" s="1" t="s">
        <v>2</v>
      </c>
      <c r="D5150">
        <v>641</v>
      </c>
      <c r="E5150" s="1" t="s">
        <v>3</v>
      </c>
      <c r="F5150">
        <v>9.9089589989999993</v>
      </c>
    </row>
    <row r="5151" spans="1:6" hidden="1" x14ac:dyDescent="0.35">
      <c r="A5151" s="1" t="s">
        <v>660</v>
      </c>
      <c r="B5151" s="1" t="s">
        <v>1</v>
      </c>
      <c r="C5151" s="1" t="s">
        <v>2</v>
      </c>
      <c r="D5151">
        <v>641</v>
      </c>
      <c r="E5151" s="1" t="s">
        <v>4</v>
      </c>
      <c r="F5151">
        <v>664.57281297600002</v>
      </c>
    </row>
    <row r="5152" spans="1:6" hidden="1" x14ac:dyDescent="0.35">
      <c r="A5152" s="1" t="s">
        <v>660</v>
      </c>
      <c r="B5152" s="1" t="s">
        <v>15</v>
      </c>
      <c r="C5152" s="1" t="s">
        <v>2</v>
      </c>
      <c r="D5152">
        <v>641</v>
      </c>
      <c r="E5152" s="1" t="s">
        <v>3</v>
      </c>
      <c r="F5152">
        <v>39.590521000000003</v>
      </c>
    </row>
    <row r="5153" spans="1:6" hidden="1" x14ac:dyDescent="0.35">
      <c r="A5153" s="1" t="s">
        <v>660</v>
      </c>
      <c r="B5153" s="1" t="s">
        <v>15</v>
      </c>
      <c r="C5153" s="1" t="s">
        <v>2</v>
      </c>
      <c r="D5153">
        <v>641</v>
      </c>
      <c r="E5153" s="1" t="s">
        <v>4</v>
      </c>
      <c r="F5153">
        <v>664.612370736</v>
      </c>
    </row>
    <row r="5154" spans="1:6" hidden="1" x14ac:dyDescent="0.35">
      <c r="A5154" s="1" t="s">
        <v>660</v>
      </c>
      <c r="B5154" s="1" t="s">
        <v>16</v>
      </c>
      <c r="C5154" s="1" t="s">
        <v>17</v>
      </c>
      <c r="D5154">
        <v>641</v>
      </c>
      <c r="E5154" s="1" t="s">
        <v>3</v>
      </c>
      <c r="F5154">
        <v>3.2537500000000001</v>
      </c>
    </row>
    <row r="5155" spans="1:6" hidden="1" x14ac:dyDescent="0.35">
      <c r="A5155" s="1" t="s">
        <v>660</v>
      </c>
      <c r="B5155" s="1" t="s">
        <v>16</v>
      </c>
      <c r="C5155" s="1" t="s">
        <v>17</v>
      </c>
      <c r="D5155">
        <v>641</v>
      </c>
      <c r="E5155" s="1" t="s">
        <v>4</v>
      </c>
      <c r="F5155">
        <v>664.61565651800004</v>
      </c>
    </row>
    <row r="5156" spans="1:6" hidden="1" x14ac:dyDescent="0.35">
      <c r="A5156" s="1" t="s">
        <v>660</v>
      </c>
      <c r="B5156" s="1" t="s">
        <v>18</v>
      </c>
      <c r="C5156" s="1" t="s">
        <v>19</v>
      </c>
      <c r="D5156">
        <v>641</v>
      </c>
      <c r="E5156" s="1" t="s">
        <v>3</v>
      </c>
      <c r="F5156">
        <v>8.0596350000000001</v>
      </c>
    </row>
    <row r="5157" spans="1:6" x14ac:dyDescent="0.35">
      <c r="A5157" s="1" t="s">
        <v>660</v>
      </c>
      <c r="B5157" s="1" t="s">
        <v>18</v>
      </c>
      <c r="C5157" s="1" t="s">
        <v>19</v>
      </c>
      <c r="D5157">
        <v>641</v>
      </c>
      <c r="E5157" s="1" t="s">
        <v>4</v>
      </c>
      <c r="F5157">
        <v>664.62046245500005</v>
      </c>
    </row>
    <row r="5158" spans="1:6" hidden="1" x14ac:dyDescent="0.35">
      <c r="A5158" s="1" t="s">
        <v>661</v>
      </c>
      <c r="B5158" s="1" t="s">
        <v>1</v>
      </c>
      <c r="C5158" s="1" t="s">
        <v>2</v>
      </c>
      <c r="D5158">
        <v>642</v>
      </c>
      <c r="E5158" s="1" t="s">
        <v>3</v>
      </c>
      <c r="F5158">
        <v>10.538073000000001</v>
      </c>
    </row>
    <row r="5159" spans="1:6" hidden="1" x14ac:dyDescent="0.35">
      <c r="A5159" s="1" t="s">
        <v>661</v>
      </c>
      <c r="B5159" s="1" t="s">
        <v>1</v>
      </c>
      <c r="C5159" s="1" t="s">
        <v>2</v>
      </c>
      <c r="D5159">
        <v>642</v>
      </c>
      <c r="E5159" s="1" t="s">
        <v>4</v>
      </c>
      <c r="F5159">
        <v>665.57350766299999</v>
      </c>
    </row>
    <row r="5160" spans="1:6" hidden="1" x14ac:dyDescent="0.35">
      <c r="A5160" s="1" t="s">
        <v>661</v>
      </c>
      <c r="B5160" s="1" t="s">
        <v>15</v>
      </c>
      <c r="C5160" s="1" t="s">
        <v>2</v>
      </c>
      <c r="D5160">
        <v>642</v>
      </c>
      <c r="E5160" s="1" t="s">
        <v>3</v>
      </c>
      <c r="F5160">
        <v>38.774636000000001</v>
      </c>
    </row>
    <row r="5161" spans="1:6" hidden="1" x14ac:dyDescent="0.35">
      <c r="A5161" s="1" t="s">
        <v>661</v>
      </c>
      <c r="B5161" s="1" t="s">
        <v>15</v>
      </c>
      <c r="C5161" s="1" t="s">
        <v>2</v>
      </c>
      <c r="D5161">
        <v>642</v>
      </c>
      <c r="E5161" s="1" t="s">
        <v>4</v>
      </c>
      <c r="F5161">
        <v>665.61224844399999</v>
      </c>
    </row>
    <row r="5162" spans="1:6" hidden="1" x14ac:dyDescent="0.35">
      <c r="A5162" s="1" t="s">
        <v>661</v>
      </c>
      <c r="B5162" s="1" t="s">
        <v>16</v>
      </c>
      <c r="C5162" s="1" t="s">
        <v>17</v>
      </c>
      <c r="D5162">
        <v>642</v>
      </c>
      <c r="E5162" s="1" t="s">
        <v>3</v>
      </c>
      <c r="F5162">
        <v>2.7350520010000001</v>
      </c>
    </row>
    <row r="5163" spans="1:6" hidden="1" x14ac:dyDescent="0.35">
      <c r="A5163" s="1" t="s">
        <v>661</v>
      </c>
      <c r="B5163" s="1" t="s">
        <v>16</v>
      </c>
      <c r="C5163" s="1" t="s">
        <v>17</v>
      </c>
      <c r="D5163">
        <v>642</v>
      </c>
      <c r="E5163" s="1" t="s">
        <v>4</v>
      </c>
      <c r="F5163">
        <v>665.615010267</v>
      </c>
    </row>
    <row r="5164" spans="1:6" hidden="1" x14ac:dyDescent="0.35">
      <c r="A5164" s="1" t="s">
        <v>661</v>
      </c>
      <c r="B5164" s="1" t="s">
        <v>18</v>
      </c>
      <c r="C5164" s="1" t="s">
        <v>19</v>
      </c>
      <c r="D5164">
        <v>642</v>
      </c>
      <c r="E5164" s="1" t="s">
        <v>3</v>
      </c>
      <c r="F5164">
        <v>6.1226039989999999</v>
      </c>
    </row>
    <row r="5165" spans="1:6" x14ac:dyDescent="0.35">
      <c r="A5165" s="1" t="s">
        <v>661</v>
      </c>
      <c r="B5165" s="1" t="s">
        <v>18</v>
      </c>
      <c r="C5165" s="1" t="s">
        <v>19</v>
      </c>
      <c r="D5165">
        <v>642</v>
      </c>
      <c r="E5165" s="1" t="s">
        <v>4</v>
      </c>
      <c r="F5165">
        <v>665.61840917300003</v>
      </c>
    </row>
    <row r="5166" spans="1:6" hidden="1" x14ac:dyDescent="0.35">
      <c r="A5166" s="1" t="s">
        <v>662</v>
      </c>
      <c r="B5166" s="1" t="s">
        <v>1</v>
      </c>
      <c r="C5166" s="1" t="s">
        <v>2</v>
      </c>
      <c r="D5166">
        <v>643</v>
      </c>
      <c r="E5166" s="1" t="s">
        <v>3</v>
      </c>
      <c r="F5166">
        <v>9.8981770000000004</v>
      </c>
    </row>
    <row r="5167" spans="1:6" hidden="1" x14ac:dyDescent="0.35">
      <c r="A5167" s="1" t="s">
        <v>662</v>
      </c>
      <c r="B5167" s="1" t="s">
        <v>1</v>
      </c>
      <c r="C5167" s="1" t="s">
        <v>2</v>
      </c>
      <c r="D5167">
        <v>643</v>
      </c>
      <c r="E5167" s="1" t="s">
        <v>4</v>
      </c>
      <c r="F5167">
        <v>666.57281005799996</v>
      </c>
    </row>
    <row r="5168" spans="1:6" hidden="1" x14ac:dyDescent="0.35">
      <c r="A5168" s="1" t="s">
        <v>662</v>
      </c>
      <c r="B5168" s="1" t="s">
        <v>15</v>
      </c>
      <c r="C5168" s="1" t="s">
        <v>2</v>
      </c>
      <c r="D5168">
        <v>643</v>
      </c>
      <c r="E5168" s="1" t="s">
        <v>3</v>
      </c>
      <c r="F5168">
        <v>41.025469000000001</v>
      </c>
    </row>
    <row r="5169" spans="1:6" hidden="1" x14ac:dyDescent="0.35">
      <c r="A5169" s="1" t="s">
        <v>662</v>
      </c>
      <c r="B5169" s="1" t="s">
        <v>15</v>
      </c>
      <c r="C5169" s="1" t="s">
        <v>2</v>
      </c>
      <c r="D5169">
        <v>643</v>
      </c>
      <c r="E5169" s="1" t="s">
        <v>4</v>
      </c>
      <c r="F5169">
        <v>666.61408307900001</v>
      </c>
    </row>
    <row r="5170" spans="1:6" hidden="1" x14ac:dyDescent="0.35">
      <c r="A5170" s="1" t="s">
        <v>662</v>
      </c>
      <c r="B5170" s="1" t="s">
        <v>16</v>
      </c>
      <c r="C5170" s="1" t="s">
        <v>17</v>
      </c>
      <c r="D5170">
        <v>643</v>
      </c>
      <c r="E5170" s="1" t="s">
        <v>3</v>
      </c>
      <c r="F5170">
        <v>2.5789059999999999</v>
      </c>
    </row>
    <row r="5171" spans="1:6" hidden="1" x14ac:dyDescent="0.35">
      <c r="A5171" s="1" t="s">
        <v>662</v>
      </c>
      <c r="B5171" s="1" t="s">
        <v>16</v>
      </c>
      <c r="C5171" s="1" t="s">
        <v>17</v>
      </c>
      <c r="D5171">
        <v>643</v>
      </c>
      <c r="E5171" s="1" t="s">
        <v>4</v>
      </c>
      <c r="F5171">
        <v>666.61668964199998</v>
      </c>
    </row>
    <row r="5172" spans="1:6" hidden="1" x14ac:dyDescent="0.35">
      <c r="A5172" s="1" t="s">
        <v>662</v>
      </c>
      <c r="B5172" s="1" t="s">
        <v>18</v>
      </c>
      <c r="C5172" s="1" t="s">
        <v>19</v>
      </c>
      <c r="D5172">
        <v>643</v>
      </c>
      <c r="E5172" s="1" t="s">
        <v>3</v>
      </c>
      <c r="F5172">
        <v>5.7305199990000002</v>
      </c>
    </row>
    <row r="5173" spans="1:6" x14ac:dyDescent="0.35">
      <c r="A5173" s="1" t="s">
        <v>662</v>
      </c>
      <c r="B5173" s="1" t="s">
        <v>18</v>
      </c>
      <c r="C5173" s="1" t="s">
        <v>19</v>
      </c>
      <c r="D5173">
        <v>643</v>
      </c>
      <c r="E5173" s="1" t="s">
        <v>4</v>
      </c>
      <c r="F5173">
        <v>666.61984047500005</v>
      </c>
    </row>
    <row r="5174" spans="1:6" hidden="1" x14ac:dyDescent="0.35">
      <c r="A5174" s="1" t="s">
        <v>663</v>
      </c>
      <c r="B5174" s="1" t="s">
        <v>1</v>
      </c>
      <c r="C5174" s="1" t="s">
        <v>2</v>
      </c>
      <c r="D5174">
        <v>644</v>
      </c>
      <c r="E5174" s="1" t="s">
        <v>3</v>
      </c>
      <c r="F5174">
        <v>9.8893230019999994</v>
      </c>
    </row>
    <row r="5175" spans="1:6" hidden="1" x14ac:dyDescent="0.35">
      <c r="A5175" s="1" t="s">
        <v>663</v>
      </c>
      <c r="B5175" s="1" t="s">
        <v>1</v>
      </c>
      <c r="C5175" s="1" t="s">
        <v>2</v>
      </c>
      <c r="D5175">
        <v>644</v>
      </c>
      <c r="E5175" s="1" t="s">
        <v>4</v>
      </c>
      <c r="F5175">
        <v>667.57280026599994</v>
      </c>
    </row>
    <row r="5176" spans="1:6" hidden="1" x14ac:dyDescent="0.35">
      <c r="A5176" s="1" t="s">
        <v>663</v>
      </c>
      <c r="B5176" s="1" t="s">
        <v>15</v>
      </c>
      <c r="C5176" s="1" t="s">
        <v>2</v>
      </c>
      <c r="D5176">
        <v>644</v>
      </c>
      <c r="E5176" s="1" t="s">
        <v>3</v>
      </c>
      <c r="F5176">
        <v>44.151405998999998</v>
      </c>
    </row>
    <row r="5177" spans="1:6" hidden="1" x14ac:dyDescent="0.35">
      <c r="A5177" s="1" t="s">
        <v>663</v>
      </c>
      <c r="B5177" s="1" t="s">
        <v>15</v>
      </c>
      <c r="C5177" s="1" t="s">
        <v>2</v>
      </c>
      <c r="D5177">
        <v>644</v>
      </c>
      <c r="E5177" s="1" t="s">
        <v>4</v>
      </c>
      <c r="F5177">
        <v>667.61719985000002</v>
      </c>
    </row>
    <row r="5178" spans="1:6" hidden="1" x14ac:dyDescent="0.35">
      <c r="A5178" s="1" t="s">
        <v>663</v>
      </c>
      <c r="B5178" s="1" t="s">
        <v>16</v>
      </c>
      <c r="C5178" s="1" t="s">
        <v>17</v>
      </c>
      <c r="D5178">
        <v>644</v>
      </c>
      <c r="E5178" s="1" t="s">
        <v>3</v>
      </c>
      <c r="F5178">
        <v>2.8383329989999999</v>
      </c>
    </row>
    <row r="5179" spans="1:6" hidden="1" x14ac:dyDescent="0.35">
      <c r="A5179" s="1" t="s">
        <v>663</v>
      </c>
      <c r="B5179" s="1" t="s">
        <v>16</v>
      </c>
      <c r="C5179" s="1" t="s">
        <v>17</v>
      </c>
      <c r="D5179">
        <v>644</v>
      </c>
      <c r="E5179" s="1" t="s">
        <v>4</v>
      </c>
      <c r="F5179">
        <v>667.62006156799998</v>
      </c>
    </row>
    <row r="5180" spans="1:6" hidden="1" x14ac:dyDescent="0.35">
      <c r="A5180" s="1" t="s">
        <v>663</v>
      </c>
      <c r="B5180" s="1" t="s">
        <v>18</v>
      </c>
      <c r="C5180" s="1" t="s">
        <v>19</v>
      </c>
      <c r="D5180">
        <v>644</v>
      </c>
      <c r="E5180" s="1" t="s">
        <v>3</v>
      </c>
      <c r="F5180">
        <v>17.096146001000001</v>
      </c>
    </row>
    <row r="5181" spans="1:6" x14ac:dyDescent="0.35">
      <c r="A5181" s="1" t="s">
        <v>663</v>
      </c>
      <c r="B5181" s="1" t="s">
        <v>18</v>
      </c>
      <c r="C5181" s="1" t="s">
        <v>19</v>
      </c>
      <c r="D5181">
        <v>644</v>
      </c>
      <c r="E5181" s="1" t="s">
        <v>4</v>
      </c>
      <c r="F5181">
        <v>667.63432125600002</v>
      </c>
    </row>
    <row r="5182" spans="1:6" hidden="1" x14ac:dyDescent="0.35">
      <c r="A5182" s="1" t="s">
        <v>664</v>
      </c>
      <c r="B5182" s="1" t="s">
        <v>1</v>
      </c>
      <c r="C5182" s="1" t="s">
        <v>2</v>
      </c>
      <c r="D5182">
        <v>645</v>
      </c>
      <c r="E5182" s="1" t="s">
        <v>3</v>
      </c>
      <c r="F5182">
        <v>9.9152079989999997</v>
      </c>
    </row>
    <row r="5183" spans="1:6" hidden="1" x14ac:dyDescent="0.35">
      <c r="A5183" s="1" t="s">
        <v>664</v>
      </c>
      <c r="B5183" s="1" t="s">
        <v>1</v>
      </c>
      <c r="C5183" s="1" t="s">
        <v>2</v>
      </c>
      <c r="D5183">
        <v>645</v>
      </c>
      <c r="E5183" s="1" t="s">
        <v>4</v>
      </c>
      <c r="F5183">
        <v>668.57282188099998</v>
      </c>
    </row>
    <row r="5184" spans="1:6" hidden="1" x14ac:dyDescent="0.35">
      <c r="A5184" s="1" t="s">
        <v>664</v>
      </c>
      <c r="B5184" s="1" t="s">
        <v>15</v>
      </c>
      <c r="C5184" s="1" t="s">
        <v>2</v>
      </c>
      <c r="D5184">
        <v>645</v>
      </c>
      <c r="E5184" s="1" t="s">
        <v>3</v>
      </c>
      <c r="F5184">
        <v>46.438020999999999</v>
      </c>
    </row>
    <row r="5185" spans="1:6" hidden="1" x14ac:dyDescent="0.35">
      <c r="A5185" s="1" t="s">
        <v>664</v>
      </c>
      <c r="B5185" s="1" t="s">
        <v>15</v>
      </c>
      <c r="C5185" s="1" t="s">
        <v>2</v>
      </c>
      <c r="D5185">
        <v>645</v>
      </c>
      <c r="E5185" s="1" t="s">
        <v>4</v>
      </c>
      <c r="F5185">
        <v>668.61950438099996</v>
      </c>
    </row>
    <row r="5186" spans="1:6" hidden="1" x14ac:dyDescent="0.35">
      <c r="A5186" s="1" t="s">
        <v>664</v>
      </c>
      <c r="B5186" s="1" t="s">
        <v>16</v>
      </c>
      <c r="C5186" s="1" t="s">
        <v>17</v>
      </c>
      <c r="D5186">
        <v>645</v>
      </c>
      <c r="E5186" s="1" t="s">
        <v>3</v>
      </c>
      <c r="F5186">
        <v>3.695989</v>
      </c>
    </row>
    <row r="5187" spans="1:6" hidden="1" x14ac:dyDescent="0.35">
      <c r="A5187" s="1" t="s">
        <v>664</v>
      </c>
      <c r="B5187" s="1" t="s">
        <v>16</v>
      </c>
      <c r="C5187" s="1" t="s">
        <v>17</v>
      </c>
      <c r="D5187">
        <v>645</v>
      </c>
      <c r="E5187" s="1" t="s">
        <v>4</v>
      </c>
      <c r="F5187">
        <v>668.62327609900001</v>
      </c>
    </row>
    <row r="5188" spans="1:6" hidden="1" x14ac:dyDescent="0.35">
      <c r="A5188" s="1" t="s">
        <v>664</v>
      </c>
      <c r="B5188" s="1" t="s">
        <v>18</v>
      </c>
      <c r="C5188" s="1" t="s">
        <v>19</v>
      </c>
      <c r="D5188">
        <v>645</v>
      </c>
      <c r="E5188" s="1" t="s">
        <v>3</v>
      </c>
      <c r="F5188">
        <v>7.7133339999999997</v>
      </c>
    </row>
    <row r="5189" spans="1:6" x14ac:dyDescent="0.35">
      <c r="A5189" s="1" t="s">
        <v>664</v>
      </c>
      <c r="B5189" s="1" t="s">
        <v>18</v>
      </c>
      <c r="C5189" s="1" t="s">
        <v>19</v>
      </c>
      <c r="D5189">
        <v>645</v>
      </c>
      <c r="E5189" s="1" t="s">
        <v>4</v>
      </c>
      <c r="F5189">
        <v>668.62727120399995</v>
      </c>
    </row>
    <row r="5190" spans="1:6" hidden="1" x14ac:dyDescent="0.35">
      <c r="A5190" s="1" t="s">
        <v>665</v>
      </c>
      <c r="B5190" s="1" t="s">
        <v>1</v>
      </c>
      <c r="C5190" s="1" t="s">
        <v>2</v>
      </c>
      <c r="D5190">
        <v>646</v>
      </c>
      <c r="E5190" s="1" t="s">
        <v>3</v>
      </c>
      <c r="F5190">
        <v>9.9057289999999991</v>
      </c>
    </row>
    <row r="5191" spans="1:6" hidden="1" x14ac:dyDescent="0.35">
      <c r="A5191" s="1" t="s">
        <v>665</v>
      </c>
      <c r="B5191" s="1" t="s">
        <v>1</v>
      </c>
      <c r="C5191" s="1" t="s">
        <v>2</v>
      </c>
      <c r="D5191">
        <v>646</v>
      </c>
      <c r="E5191" s="1" t="s">
        <v>4</v>
      </c>
      <c r="F5191">
        <v>669.57280885900002</v>
      </c>
    </row>
    <row r="5192" spans="1:6" hidden="1" x14ac:dyDescent="0.35">
      <c r="A5192" s="1" t="s">
        <v>665</v>
      </c>
      <c r="B5192" s="1" t="s">
        <v>15</v>
      </c>
      <c r="C5192" s="1" t="s">
        <v>2</v>
      </c>
      <c r="D5192">
        <v>646</v>
      </c>
      <c r="E5192" s="1" t="s">
        <v>3</v>
      </c>
      <c r="F5192">
        <v>45.863073000999997</v>
      </c>
    </row>
    <row r="5193" spans="1:6" hidden="1" x14ac:dyDescent="0.35">
      <c r="A5193" s="1" t="s">
        <v>665</v>
      </c>
      <c r="B5193" s="1" t="s">
        <v>15</v>
      </c>
      <c r="C5193" s="1" t="s">
        <v>2</v>
      </c>
      <c r="D5193">
        <v>646</v>
      </c>
      <c r="E5193" s="1" t="s">
        <v>4</v>
      </c>
      <c r="F5193">
        <v>669.61863912000001</v>
      </c>
    </row>
    <row r="5194" spans="1:6" hidden="1" x14ac:dyDescent="0.35">
      <c r="A5194" s="1" t="s">
        <v>665</v>
      </c>
      <c r="B5194" s="1" t="s">
        <v>16</v>
      </c>
      <c r="C5194" s="1" t="s">
        <v>17</v>
      </c>
      <c r="D5194">
        <v>646</v>
      </c>
      <c r="E5194" s="1" t="s">
        <v>3</v>
      </c>
      <c r="F5194">
        <v>3.5415630010000001</v>
      </c>
    </row>
    <row r="5195" spans="1:6" hidden="1" x14ac:dyDescent="0.35">
      <c r="A5195" s="1" t="s">
        <v>665</v>
      </c>
      <c r="B5195" s="1" t="s">
        <v>16</v>
      </c>
      <c r="C5195" s="1" t="s">
        <v>17</v>
      </c>
      <c r="D5195">
        <v>646</v>
      </c>
      <c r="E5195" s="1" t="s">
        <v>4</v>
      </c>
      <c r="F5195">
        <v>669.62220901600006</v>
      </c>
    </row>
    <row r="5196" spans="1:6" hidden="1" x14ac:dyDescent="0.35">
      <c r="A5196" s="1" t="s">
        <v>665</v>
      </c>
      <c r="B5196" s="1" t="s">
        <v>18</v>
      </c>
      <c r="C5196" s="1" t="s">
        <v>19</v>
      </c>
      <c r="D5196">
        <v>646</v>
      </c>
      <c r="E5196" s="1" t="s">
        <v>3</v>
      </c>
      <c r="F5196">
        <v>7.1841150000000003</v>
      </c>
    </row>
    <row r="5197" spans="1:6" x14ac:dyDescent="0.35">
      <c r="A5197" s="1" t="s">
        <v>665</v>
      </c>
      <c r="B5197" s="1" t="s">
        <v>18</v>
      </c>
      <c r="C5197" s="1" t="s">
        <v>19</v>
      </c>
      <c r="D5197">
        <v>646</v>
      </c>
      <c r="E5197" s="1" t="s">
        <v>4</v>
      </c>
      <c r="F5197">
        <v>669.62589224500005</v>
      </c>
    </row>
    <row r="5198" spans="1:6" hidden="1" x14ac:dyDescent="0.35">
      <c r="A5198" s="1" t="s">
        <v>666</v>
      </c>
      <c r="B5198" s="1" t="s">
        <v>1</v>
      </c>
      <c r="C5198" s="1" t="s">
        <v>2</v>
      </c>
      <c r="D5198">
        <v>647</v>
      </c>
      <c r="E5198" s="1" t="s">
        <v>3</v>
      </c>
      <c r="F5198">
        <v>9.8990629999999999</v>
      </c>
    </row>
    <row r="5199" spans="1:6" hidden="1" x14ac:dyDescent="0.35">
      <c r="A5199" s="1" t="s">
        <v>666</v>
      </c>
      <c r="B5199" s="1" t="s">
        <v>1</v>
      </c>
      <c r="C5199" s="1" t="s">
        <v>2</v>
      </c>
      <c r="D5199">
        <v>647</v>
      </c>
      <c r="E5199" s="1" t="s">
        <v>4</v>
      </c>
      <c r="F5199">
        <v>670.57280505699998</v>
      </c>
    </row>
    <row r="5200" spans="1:6" hidden="1" x14ac:dyDescent="0.35">
      <c r="A5200" s="1" t="s">
        <v>666</v>
      </c>
      <c r="B5200" s="1" t="s">
        <v>15</v>
      </c>
      <c r="C5200" s="1" t="s">
        <v>2</v>
      </c>
      <c r="D5200">
        <v>647</v>
      </c>
      <c r="E5200" s="1" t="s">
        <v>3</v>
      </c>
      <c r="F5200">
        <v>45.580052000000002</v>
      </c>
    </row>
    <row r="5201" spans="1:6" hidden="1" x14ac:dyDescent="0.35">
      <c r="A5201" s="1" t="s">
        <v>666</v>
      </c>
      <c r="B5201" s="1" t="s">
        <v>15</v>
      </c>
      <c r="C5201" s="1" t="s">
        <v>2</v>
      </c>
      <c r="D5201">
        <v>647</v>
      </c>
      <c r="E5201" s="1" t="s">
        <v>4</v>
      </c>
      <c r="F5201">
        <v>670.61863432799998</v>
      </c>
    </row>
    <row r="5202" spans="1:6" hidden="1" x14ac:dyDescent="0.35">
      <c r="A5202" s="1" t="s">
        <v>666</v>
      </c>
      <c r="B5202" s="1" t="s">
        <v>16</v>
      </c>
      <c r="C5202" s="1" t="s">
        <v>17</v>
      </c>
      <c r="D5202">
        <v>647</v>
      </c>
      <c r="E5202" s="1" t="s">
        <v>3</v>
      </c>
      <c r="F5202">
        <v>3.6633330009999998</v>
      </c>
    </row>
    <row r="5203" spans="1:6" hidden="1" x14ac:dyDescent="0.35">
      <c r="A5203" s="1" t="s">
        <v>666</v>
      </c>
      <c r="B5203" s="1" t="s">
        <v>16</v>
      </c>
      <c r="C5203" s="1" t="s">
        <v>17</v>
      </c>
      <c r="D5203">
        <v>647</v>
      </c>
      <c r="E5203" s="1" t="s">
        <v>4</v>
      </c>
      <c r="F5203">
        <v>670.62233104699999</v>
      </c>
    </row>
    <row r="5204" spans="1:6" hidden="1" x14ac:dyDescent="0.35">
      <c r="A5204" s="1" t="s">
        <v>666</v>
      </c>
      <c r="B5204" s="1" t="s">
        <v>18</v>
      </c>
      <c r="C5204" s="1" t="s">
        <v>19</v>
      </c>
      <c r="D5204">
        <v>647</v>
      </c>
      <c r="E5204" s="1" t="s">
        <v>3</v>
      </c>
      <c r="F5204">
        <v>7.4380730000000002</v>
      </c>
    </row>
    <row r="5205" spans="1:6" x14ac:dyDescent="0.35">
      <c r="A5205" s="1" t="s">
        <v>666</v>
      </c>
      <c r="B5205" s="1" t="s">
        <v>18</v>
      </c>
      <c r="C5205" s="1" t="s">
        <v>19</v>
      </c>
      <c r="D5205">
        <v>647</v>
      </c>
      <c r="E5205" s="1" t="s">
        <v>4</v>
      </c>
      <c r="F5205">
        <v>670.62611078600003</v>
      </c>
    </row>
    <row r="5206" spans="1:6" hidden="1" x14ac:dyDescent="0.35">
      <c r="A5206" s="1" t="s">
        <v>667</v>
      </c>
      <c r="B5206" s="1" t="s">
        <v>1</v>
      </c>
      <c r="C5206" s="1" t="s">
        <v>2</v>
      </c>
      <c r="D5206">
        <v>648</v>
      </c>
      <c r="E5206" s="1" t="s">
        <v>3</v>
      </c>
      <c r="F5206">
        <v>9.9022399990000007</v>
      </c>
    </row>
    <row r="5207" spans="1:6" hidden="1" x14ac:dyDescent="0.35">
      <c r="A5207" s="1" t="s">
        <v>667</v>
      </c>
      <c r="B5207" s="1" t="s">
        <v>1</v>
      </c>
      <c r="C5207" s="1" t="s">
        <v>2</v>
      </c>
      <c r="D5207">
        <v>648</v>
      </c>
      <c r="E5207" s="1" t="s">
        <v>4</v>
      </c>
      <c r="F5207">
        <v>671.57281396300004</v>
      </c>
    </row>
    <row r="5208" spans="1:6" hidden="1" x14ac:dyDescent="0.35">
      <c r="A5208" s="1" t="s">
        <v>667</v>
      </c>
      <c r="B5208" s="1" t="s">
        <v>15</v>
      </c>
      <c r="C5208" s="1" t="s">
        <v>2</v>
      </c>
      <c r="D5208">
        <v>648</v>
      </c>
      <c r="E5208" s="1" t="s">
        <v>3</v>
      </c>
      <c r="F5208">
        <v>39.587761</v>
      </c>
    </row>
    <row r="5209" spans="1:6" hidden="1" x14ac:dyDescent="0.35">
      <c r="A5209" s="1" t="s">
        <v>667</v>
      </c>
      <c r="B5209" s="1" t="s">
        <v>15</v>
      </c>
      <c r="C5209" s="1" t="s">
        <v>2</v>
      </c>
      <c r="D5209">
        <v>648</v>
      </c>
      <c r="E5209" s="1" t="s">
        <v>4</v>
      </c>
      <c r="F5209">
        <v>671.61236974400003</v>
      </c>
    </row>
    <row r="5210" spans="1:6" hidden="1" x14ac:dyDescent="0.35">
      <c r="A5210" s="1" t="s">
        <v>667</v>
      </c>
      <c r="B5210" s="1" t="s">
        <v>16</v>
      </c>
      <c r="C5210" s="1" t="s">
        <v>17</v>
      </c>
      <c r="D5210">
        <v>648</v>
      </c>
      <c r="E5210" s="1" t="s">
        <v>3</v>
      </c>
      <c r="F5210">
        <v>3.1195309999999998</v>
      </c>
    </row>
    <row r="5211" spans="1:6" hidden="1" x14ac:dyDescent="0.35">
      <c r="A5211" s="1" t="s">
        <v>667</v>
      </c>
      <c r="B5211" s="1" t="s">
        <v>16</v>
      </c>
      <c r="C5211" s="1" t="s">
        <v>17</v>
      </c>
      <c r="D5211">
        <v>648</v>
      </c>
      <c r="E5211" s="1" t="s">
        <v>4</v>
      </c>
      <c r="F5211">
        <v>671.61551354599999</v>
      </c>
    </row>
    <row r="5212" spans="1:6" hidden="1" x14ac:dyDescent="0.35">
      <c r="A5212" s="1" t="s">
        <v>668</v>
      </c>
      <c r="B5212" s="1" t="s">
        <v>1</v>
      </c>
      <c r="C5212" s="1" t="s">
        <v>2</v>
      </c>
      <c r="D5212">
        <v>649</v>
      </c>
      <c r="E5212" s="1" t="s">
        <v>3</v>
      </c>
      <c r="F5212">
        <v>9.8713540010000003</v>
      </c>
    </row>
    <row r="5213" spans="1:6" hidden="1" x14ac:dyDescent="0.35">
      <c r="A5213" s="1" t="s">
        <v>668</v>
      </c>
      <c r="B5213" s="1" t="s">
        <v>1</v>
      </c>
      <c r="C5213" s="1" t="s">
        <v>2</v>
      </c>
      <c r="D5213">
        <v>649</v>
      </c>
      <c r="E5213" s="1" t="s">
        <v>4</v>
      </c>
      <c r="F5213">
        <v>672.57277583699999</v>
      </c>
    </row>
    <row r="5214" spans="1:6" hidden="1" x14ac:dyDescent="0.35">
      <c r="A5214" s="1" t="s">
        <v>668</v>
      </c>
      <c r="B5214" s="1" t="s">
        <v>15</v>
      </c>
      <c r="C5214" s="1" t="s">
        <v>2</v>
      </c>
      <c r="D5214">
        <v>649</v>
      </c>
      <c r="E5214" s="1" t="s">
        <v>3</v>
      </c>
      <c r="F5214">
        <v>39.929375</v>
      </c>
    </row>
    <row r="5215" spans="1:6" hidden="1" x14ac:dyDescent="0.35">
      <c r="A5215" s="1" t="s">
        <v>668</v>
      </c>
      <c r="B5215" s="1" t="s">
        <v>15</v>
      </c>
      <c r="C5215" s="1" t="s">
        <v>2</v>
      </c>
      <c r="D5215">
        <v>649</v>
      </c>
      <c r="E5215" s="1" t="s">
        <v>4</v>
      </c>
      <c r="F5215">
        <v>672.61267703500005</v>
      </c>
    </row>
    <row r="5216" spans="1:6" hidden="1" x14ac:dyDescent="0.35">
      <c r="A5216" s="1" t="s">
        <v>669</v>
      </c>
      <c r="B5216" s="1" t="s">
        <v>16</v>
      </c>
      <c r="C5216" s="1" t="s">
        <v>17</v>
      </c>
      <c r="D5216">
        <v>649</v>
      </c>
      <c r="E5216" s="1" t="s">
        <v>3</v>
      </c>
      <c r="F5216">
        <v>629.93968800100004</v>
      </c>
    </row>
    <row r="5217" spans="1:6" hidden="1" x14ac:dyDescent="0.35">
      <c r="A5217" s="1" t="s">
        <v>669</v>
      </c>
      <c r="B5217" s="1" t="s">
        <v>16</v>
      </c>
      <c r="C5217" s="1" t="s">
        <v>17</v>
      </c>
      <c r="D5217">
        <v>649</v>
      </c>
      <c r="E5217" s="1" t="s">
        <v>4</v>
      </c>
      <c r="F5217">
        <v>673.24264974300002</v>
      </c>
    </row>
    <row r="5218" spans="1:6" hidden="1" x14ac:dyDescent="0.35">
      <c r="A5218" s="1" t="s">
        <v>669</v>
      </c>
      <c r="B5218" s="1" t="s">
        <v>18</v>
      </c>
      <c r="C5218" s="1" t="s">
        <v>19</v>
      </c>
      <c r="D5218">
        <v>648</v>
      </c>
      <c r="E5218" s="1" t="s">
        <v>3</v>
      </c>
      <c r="F5218">
        <v>1650.169530999</v>
      </c>
    </row>
    <row r="5219" spans="1:6" x14ac:dyDescent="0.35">
      <c r="A5219" s="1" t="s">
        <v>669</v>
      </c>
      <c r="B5219" s="1" t="s">
        <v>18</v>
      </c>
      <c r="C5219" s="1" t="s">
        <v>19</v>
      </c>
      <c r="D5219">
        <v>648</v>
      </c>
      <c r="E5219" s="1" t="s">
        <v>4</v>
      </c>
      <c r="F5219">
        <v>673.26256771199996</v>
      </c>
    </row>
    <row r="5220" spans="1:6" hidden="1" x14ac:dyDescent="0.35">
      <c r="A5220" s="1" t="s">
        <v>669</v>
      </c>
      <c r="B5220" s="1" t="s">
        <v>18</v>
      </c>
      <c r="C5220" s="1" t="s">
        <v>19</v>
      </c>
      <c r="D5220">
        <v>649</v>
      </c>
      <c r="E5220" s="1" t="s">
        <v>3</v>
      </c>
      <c r="F5220">
        <v>9.4255209989999997</v>
      </c>
    </row>
    <row r="5221" spans="1:6" x14ac:dyDescent="0.35">
      <c r="A5221" s="1" t="s">
        <v>669</v>
      </c>
      <c r="B5221" s="1" t="s">
        <v>18</v>
      </c>
      <c r="C5221" s="1" t="s">
        <v>19</v>
      </c>
      <c r="D5221">
        <v>649</v>
      </c>
      <c r="E5221" s="1" t="s">
        <v>4</v>
      </c>
      <c r="F5221">
        <v>673.27219880600001</v>
      </c>
    </row>
    <row r="5222" spans="1:6" hidden="1" x14ac:dyDescent="0.35">
      <c r="A5222" s="1" t="s">
        <v>669</v>
      </c>
      <c r="B5222" s="1" t="s">
        <v>1</v>
      </c>
      <c r="C5222" s="1" t="s">
        <v>2</v>
      </c>
      <c r="D5222">
        <v>650</v>
      </c>
      <c r="E5222" s="1" t="s">
        <v>3</v>
      </c>
      <c r="F5222">
        <v>9.9025519989999999</v>
      </c>
    </row>
    <row r="5223" spans="1:6" hidden="1" x14ac:dyDescent="0.35">
      <c r="A5223" s="1" t="s">
        <v>669</v>
      </c>
      <c r="B5223" s="1" t="s">
        <v>1</v>
      </c>
      <c r="C5223" s="1" t="s">
        <v>2</v>
      </c>
      <c r="D5223">
        <v>650</v>
      </c>
      <c r="E5223" s="1" t="s">
        <v>4</v>
      </c>
      <c r="F5223">
        <v>673.57282083699999</v>
      </c>
    </row>
    <row r="5224" spans="1:6" hidden="1" x14ac:dyDescent="0.35">
      <c r="A5224" s="1" t="s">
        <v>669</v>
      </c>
      <c r="B5224" s="1" t="s">
        <v>15</v>
      </c>
      <c r="C5224" s="1" t="s">
        <v>2</v>
      </c>
      <c r="D5224">
        <v>650</v>
      </c>
      <c r="E5224" s="1" t="s">
        <v>3</v>
      </c>
      <c r="F5224">
        <v>44.175155998999998</v>
      </c>
    </row>
    <row r="5225" spans="1:6" hidden="1" x14ac:dyDescent="0.35">
      <c r="A5225" s="1" t="s">
        <v>669</v>
      </c>
      <c r="B5225" s="1" t="s">
        <v>15</v>
      </c>
      <c r="C5225" s="1" t="s">
        <v>2</v>
      </c>
      <c r="D5225">
        <v>650</v>
      </c>
      <c r="E5225" s="1" t="s">
        <v>4</v>
      </c>
      <c r="F5225">
        <v>673.61725615</v>
      </c>
    </row>
    <row r="5226" spans="1:6" hidden="1" x14ac:dyDescent="0.35">
      <c r="A5226" s="1" t="s">
        <v>669</v>
      </c>
      <c r="B5226" s="1" t="s">
        <v>16</v>
      </c>
      <c r="C5226" s="1" t="s">
        <v>17</v>
      </c>
      <c r="D5226">
        <v>650</v>
      </c>
      <c r="E5226" s="1" t="s">
        <v>3</v>
      </c>
      <c r="F5226">
        <v>2.4756249989999999</v>
      </c>
    </row>
    <row r="5227" spans="1:6" hidden="1" x14ac:dyDescent="0.35">
      <c r="A5227" s="1" t="s">
        <v>669</v>
      </c>
      <c r="B5227" s="1" t="s">
        <v>16</v>
      </c>
      <c r="C5227" s="1" t="s">
        <v>17</v>
      </c>
      <c r="D5227">
        <v>650</v>
      </c>
      <c r="E5227" s="1" t="s">
        <v>4</v>
      </c>
      <c r="F5227">
        <v>673.61975786799997</v>
      </c>
    </row>
    <row r="5228" spans="1:6" hidden="1" x14ac:dyDescent="0.35">
      <c r="A5228" s="1" t="s">
        <v>669</v>
      </c>
      <c r="B5228" s="1" t="s">
        <v>18</v>
      </c>
      <c r="C5228" s="1" t="s">
        <v>19</v>
      </c>
      <c r="D5228">
        <v>650</v>
      </c>
      <c r="E5228" s="1" t="s">
        <v>3</v>
      </c>
      <c r="F5228">
        <v>6.1145309990000003</v>
      </c>
    </row>
    <row r="5229" spans="1:6" x14ac:dyDescent="0.35">
      <c r="A5229" s="1" t="s">
        <v>669</v>
      </c>
      <c r="B5229" s="1" t="s">
        <v>18</v>
      </c>
      <c r="C5229" s="1" t="s">
        <v>19</v>
      </c>
      <c r="D5229">
        <v>650</v>
      </c>
      <c r="E5229" s="1" t="s">
        <v>4</v>
      </c>
      <c r="F5229">
        <v>673.62339713899996</v>
      </c>
    </row>
    <row r="5230" spans="1:6" hidden="1" x14ac:dyDescent="0.35">
      <c r="A5230" s="1" t="s">
        <v>670</v>
      </c>
      <c r="B5230" s="1" t="s">
        <v>1</v>
      </c>
      <c r="C5230" s="1" t="s">
        <v>2</v>
      </c>
      <c r="D5230">
        <v>651</v>
      </c>
      <c r="E5230" s="1" t="s">
        <v>3</v>
      </c>
      <c r="F5230">
        <v>9.8967709989999992</v>
      </c>
    </row>
    <row r="5231" spans="1:6" hidden="1" x14ac:dyDescent="0.35">
      <c r="A5231" s="1" t="s">
        <v>670</v>
      </c>
      <c r="B5231" s="1" t="s">
        <v>1</v>
      </c>
      <c r="C5231" s="1" t="s">
        <v>2</v>
      </c>
      <c r="D5231">
        <v>651</v>
      </c>
      <c r="E5231" s="1" t="s">
        <v>4</v>
      </c>
      <c r="F5231">
        <v>674.57281187800004</v>
      </c>
    </row>
    <row r="5232" spans="1:6" hidden="1" x14ac:dyDescent="0.35">
      <c r="A5232" s="1" t="s">
        <v>670</v>
      </c>
      <c r="B5232" s="1" t="s">
        <v>15</v>
      </c>
      <c r="C5232" s="1" t="s">
        <v>2</v>
      </c>
      <c r="D5232">
        <v>651</v>
      </c>
      <c r="E5232" s="1" t="s">
        <v>3</v>
      </c>
      <c r="F5232">
        <v>45.852553000999997</v>
      </c>
    </row>
    <row r="5233" spans="1:6" hidden="1" x14ac:dyDescent="0.35">
      <c r="A5233" s="1" t="s">
        <v>670</v>
      </c>
      <c r="B5233" s="1" t="s">
        <v>15</v>
      </c>
      <c r="C5233" s="1" t="s">
        <v>2</v>
      </c>
      <c r="D5233">
        <v>651</v>
      </c>
      <c r="E5233" s="1" t="s">
        <v>4</v>
      </c>
      <c r="F5233">
        <v>674.61863286799996</v>
      </c>
    </row>
    <row r="5234" spans="1:6" hidden="1" x14ac:dyDescent="0.35">
      <c r="A5234" s="1" t="s">
        <v>670</v>
      </c>
      <c r="B5234" s="1" t="s">
        <v>16</v>
      </c>
      <c r="C5234" s="1" t="s">
        <v>17</v>
      </c>
      <c r="D5234">
        <v>651</v>
      </c>
      <c r="E5234" s="1" t="s">
        <v>3</v>
      </c>
      <c r="F5234">
        <v>3.5690100010000001</v>
      </c>
    </row>
    <row r="5235" spans="1:6" hidden="1" x14ac:dyDescent="0.35">
      <c r="A5235" s="1" t="s">
        <v>670</v>
      </c>
      <c r="B5235" s="1" t="s">
        <v>16</v>
      </c>
      <c r="C5235" s="1" t="s">
        <v>17</v>
      </c>
      <c r="D5235">
        <v>651</v>
      </c>
      <c r="E5235" s="1" t="s">
        <v>4</v>
      </c>
      <c r="F5235">
        <v>674.62223370100003</v>
      </c>
    </row>
    <row r="5236" spans="1:6" hidden="1" x14ac:dyDescent="0.35">
      <c r="A5236" s="1" t="s">
        <v>670</v>
      </c>
      <c r="B5236" s="1" t="s">
        <v>18</v>
      </c>
      <c r="C5236" s="1" t="s">
        <v>19</v>
      </c>
      <c r="D5236">
        <v>651</v>
      </c>
      <c r="E5236" s="1" t="s">
        <v>3</v>
      </c>
      <c r="F5236">
        <v>9.6478639990000001</v>
      </c>
    </row>
    <row r="5237" spans="1:6" x14ac:dyDescent="0.35">
      <c r="A5237" s="1" t="s">
        <v>670</v>
      </c>
      <c r="B5237" s="1" t="s">
        <v>18</v>
      </c>
      <c r="C5237" s="1" t="s">
        <v>19</v>
      </c>
      <c r="D5237">
        <v>651</v>
      </c>
      <c r="E5237" s="1" t="s">
        <v>4</v>
      </c>
      <c r="F5237">
        <v>674.62831854499996</v>
      </c>
    </row>
    <row r="5238" spans="1:6" hidden="1" x14ac:dyDescent="0.35">
      <c r="A5238" s="1" t="s">
        <v>671</v>
      </c>
      <c r="B5238" s="1" t="s">
        <v>1</v>
      </c>
      <c r="C5238" s="1" t="s">
        <v>2</v>
      </c>
      <c r="D5238">
        <v>652</v>
      </c>
      <c r="E5238" s="1" t="s">
        <v>3</v>
      </c>
      <c r="F5238">
        <v>9.9118750000000002</v>
      </c>
    </row>
    <row r="5239" spans="1:6" hidden="1" x14ac:dyDescent="0.35">
      <c r="A5239" s="1" t="s">
        <v>671</v>
      </c>
      <c r="B5239" s="1" t="s">
        <v>1</v>
      </c>
      <c r="C5239" s="1" t="s">
        <v>2</v>
      </c>
      <c r="D5239">
        <v>652</v>
      </c>
      <c r="E5239" s="1" t="s">
        <v>4</v>
      </c>
      <c r="F5239">
        <v>675.57282854499999</v>
      </c>
    </row>
    <row r="5240" spans="1:6" hidden="1" x14ac:dyDescent="0.35">
      <c r="A5240" s="1" t="s">
        <v>671</v>
      </c>
      <c r="B5240" s="1" t="s">
        <v>15</v>
      </c>
      <c r="C5240" s="1" t="s">
        <v>2</v>
      </c>
      <c r="D5240">
        <v>652</v>
      </c>
      <c r="E5240" s="1" t="s">
        <v>3</v>
      </c>
      <c r="F5240">
        <v>45.833333001</v>
      </c>
    </row>
    <row r="5241" spans="1:6" hidden="1" x14ac:dyDescent="0.35">
      <c r="A5241" s="1" t="s">
        <v>671</v>
      </c>
      <c r="B5241" s="1" t="s">
        <v>15</v>
      </c>
      <c r="C5241" s="1" t="s">
        <v>2</v>
      </c>
      <c r="D5241">
        <v>652</v>
      </c>
      <c r="E5241" s="1" t="s">
        <v>4</v>
      </c>
      <c r="F5241">
        <v>675.61862541999994</v>
      </c>
    </row>
    <row r="5242" spans="1:6" hidden="1" x14ac:dyDescent="0.35">
      <c r="A5242" s="1" t="s">
        <v>671</v>
      </c>
      <c r="B5242" s="1" t="s">
        <v>16</v>
      </c>
      <c r="C5242" s="1" t="s">
        <v>17</v>
      </c>
      <c r="D5242">
        <v>652</v>
      </c>
      <c r="E5242" s="1" t="s">
        <v>3</v>
      </c>
      <c r="F5242">
        <v>3.7671350000000001</v>
      </c>
    </row>
    <row r="5243" spans="1:6" hidden="1" x14ac:dyDescent="0.35">
      <c r="A5243" s="1" t="s">
        <v>671</v>
      </c>
      <c r="B5243" s="1" t="s">
        <v>16</v>
      </c>
      <c r="C5243" s="1" t="s">
        <v>17</v>
      </c>
      <c r="D5243">
        <v>652</v>
      </c>
      <c r="E5243" s="1" t="s">
        <v>4</v>
      </c>
      <c r="F5243">
        <v>675.62242713800003</v>
      </c>
    </row>
    <row r="5244" spans="1:6" hidden="1" x14ac:dyDescent="0.35">
      <c r="A5244" s="1" t="s">
        <v>671</v>
      </c>
      <c r="B5244" s="1" t="s">
        <v>18</v>
      </c>
      <c r="C5244" s="1" t="s">
        <v>19</v>
      </c>
      <c r="D5244">
        <v>652</v>
      </c>
      <c r="E5244" s="1" t="s">
        <v>3</v>
      </c>
      <c r="F5244">
        <v>8.8385419990000003</v>
      </c>
    </row>
    <row r="5245" spans="1:6" x14ac:dyDescent="0.35">
      <c r="A5245" s="1" t="s">
        <v>671</v>
      </c>
      <c r="B5245" s="1" t="s">
        <v>18</v>
      </c>
      <c r="C5245" s="1" t="s">
        <v>19</v>
      </c>
      <c r="D5245">
        <v>652</v>
      </c>
      <c r="E5245" s="1" t="s">
        <v>4</v>
      </c>
      <c r="F5245">
        <v>675.627502295</v>
      </c>
    </row>
    <row r="5246" spans="1:6" hidden="1" x14ac:dyDescent="0.35">
      <c r="A5246" s="1" t="s">
        <v>672</v>
      </c>
      <c r="B5246" s="1" t="s">
        <v>1</v>
      </c>
      <c r="C5246" s="1" t="s">
        <v>2</v>
      </c>
      <c r="D5246">
        <v>653</v>
      </c>
      <c r="E5246" s="1" t="s">
        <v>3</v>
      </c>
      <c r="F5246">
        <v>9.8883340000000004</v>
      </c>
    </row>
    <row r="5247" spans="1:6" hidden="1" x14ac:dyDescent="0.35">
      <c r="A5247" s="1" t="s">
        <v>672</v>
      </c>
      <c r="B5247" s="1" t="s">
        <v>1</v>
      </c>
      <c r="C5247" s="1" t="s">
        <v>2</v>
      </c>
      <c r="D5247">
        <v>653</v>
      </c>
      <c r="E5247" s="1" t="s">
        <v>4</v>
      </c>
      <c r="F5247">
        <v>676.57281166899998</v>
      </c>
    </row>
    <row r="5248" spans="1:6" hidden="1" x14ac:dyDescent="0.35">
      <c r="A5248" s="1" t="s">
        <v>672</v>
      </c>
      <c r="B5248" s="1" t="s">
        <v>15</v>
      </c>
      <c r="C5248" s="1" t="s">
        <v>2</v>
      </c>
      <c r="D5248">
        <v>653</v>
      </c>
      <c r="E5248" s="1" t="s">
        <v>3</v>
      </c>
      <c r="F5248">
        <v>45.534582999000001</v>
      </c>
    </row>
    <row r="5249" spans="1:6" hidden="1" x14ac:dyDescent="0.35">
      <c r="A5249" s="1" t="s">
        <v>672</v>
      </c>
      <c r="B5249" s="1" t="s">
        <v>15</v>
      </c>
      <c r="C5249" s="1" t="s">
        <v>2</v>
      </c>
      <c r="D5249">
        <v>653</v>
      </c>
      <c r="E5249" s="1" t="s">
        <v>4</v>
      </c>
      <c r="F5249">
        <v>676.61859562799998</v>
      </c>
    </row>
    <row r="5250" spans="1:6" hidden="1" x14ac:dyDescent="0.35">
      <c r="A5250" s="1" t="s">
        <v>672</v>
      </c>
      <c r="B5250" s="1" t="s">
        <v>16</v>
      </c>
      <c r="C5250" s="1" t="s">
        <v>17</v>
      </c>
      <c r="D5250">
        <v>653</v>
      </c>
      <c r="E5250" s="1" t="s">
        <v>3</v>
      </c>
      <c r="F5250">
        <v>3.4882289989999999</v>
      </c>
    </row>
    <row r="5251" spans="1:6" hidden="1" x14ac:dyDescent="0.35">
      <c r="A5251" s="1" t="s">
        <v>672</v>
      </c>
      <c r="B5251" s="1" t="s">
        <v>16</v>
      </c>
      <c r="C5251" s="1" t="s">
        <v>17</v>
      </c>
      <c r="D5251">
        <v>653</v>
      </c>
      <c r="E5251" s="1" t="s">
        <v>4</v>
      </c>
      <c r="F5251">
        <v>676.62212052300004</v>
      </c>
    </row>
    <row r="5252" spans="1:6" hidden="1" x14ac:dyDescent="0.35">
      <c r="A5252" s="1" t="s">
        <v>672</v>
      </c>
      <c r="B5252" s="1" t="s">
        <v>18</v>
      </c>
      <c r="C5252" s="1" t="s">
        <v>19</v>
      </c>
      <c r="D5252">
        <v>653</v>
      </c>
      <c r="E5252" s="1" t="s">
        <v>3</v>
      </c>
      <c r="F5252">
        <v>7.7490100000000002</v>
      </c>
    </row>
    <row r="5253" spans="1:6" x14ac:dyDescent="0.35">
      <c r="A5253" s="1" t="s">
        <v>672</v>
      </c>
      <c r="B5253" s="1" t="s">
        <v>18</v>
      </c>
      <c r="C5253" s="1" t="s">
        <v>19</v>
      </c>
      <c r="D5253">
        <v>653</v>
      </c>
      <c r="E5253" s="1" t="s">
        <v>4</v>
      </c>
      <c r="F5253">
        <v>676.62723724199998</v>
      </c>
    </row>
    <row r="5254" spans="1:6" hidden="1" x14ac:dyDescent="0.35">
      <c r="A5254" s="1" t="s">
        <v>673</v>
      </c>
      <c r="B5254" s="1" t="s">
        <v>1</v>
      </c>
      <c r="C5254" s="1" t="s">
        <v>2</v>
      </c>
      <c r="D5254">
        <v>654</v>
      </c>
      <c r="E5254" s="1" t="s">
        <v>3</v>
      </c>
      <c r="F5254">
        <v>9.8943230010000001</v>
      </c>
    </row>
    <row r="5255" spans="1:6" hidden="1" x14ac:dyDescent="0.35">
      <c r="A5255" s="1" t="s">
        <v>673</v>
      </c>
      <c r="B5255" s="1" t="s">
        <v>1</v>
      </c>
      <c r="C5255" s="1" t="s">
        <v>2</v>
      </c>
      <c r="D5255">
        <v>654</v>
      </c>
      <c r="E5255" s="1" t="s">
        <v>4</v>
      </c>
      <c r="F5255">
        <v>677.57283312699997</v>
      </c>
    </row>
    <row r="5256" spans="1:6" hidden="1" x14ac:dyDescent="0.35">
      <c r="A5256" s="1" t="s">
        <v>673</v>
      </c>
      <c r="B5256" s="1" t="s">
        <v>15</v>
      </c>
      <c r="C5256" s="1" t="s">
        <v>2</v>
      </c>
      <c r="D5256">
        <v>654</v>
      </c>
      <c r="E5256" s="1" t="s">
        <v>3</v>
      </c>
      <c r="F5256">
        <v>45.535833001</v>
      </c>
    </row>
    <row r="5257" spans="1:6" hidden="1" x14ac:dyDescent="0.35">
      <c r="A5257" s="1" t="s">
        <v>673</v>
      </c>
      <c r="B5257" s="1" t="s">
        <v>15</v>
      </c>
      <c r="C5257" s="1" t="s">
        <v>2</v>
      </c>
      <c r="D5257">
        <v>654</v>
      </c>
      <c r="E5257" s="1" t="s">
        <v>4</v>
      </c>
      <c r="F5257">
        <v>677.61861802299995</v>
      </c>
    </row>
    <row r="5258" spans="1:6" hidden="1" x14ac:dyDescent="0.35">
      <c r="A5258" s="1" t="s">
        <v>673</v>
      </c>
      <c r="B5258" s="1" t="s">
        <v>16</v>
      </c>
      <c r="C5258" s="1" t="s">
        <v>17</v>
      </c>
      <c r="D5258">
        <v>654</v>
      </c>
      <c r="E5258" s="1" t="s">
        <v>3</v>
      </c>
      <c r="F5258">
        <v>3.6786460000000001</v>
      </c>
    </row>
    <row r="5259" spans="1:6" hidden="1" x14ac:dyDescent="0.35">
      <c r="A5259" s="1" t="s">
        <v>673</v>
      </c>
      <c r="B5259" s="1" t="s">
        <v>16</v>
      </c>
      <c r="C5259" s="1" t="s">
        <v>17</v>
      </c>
      <c r="D5259">
        <v>654</v>
      </c>
      <c r="E5259" s="1" t="s">
        <v>4</v>
      </c>
      <c r="F5259">
        <v>677.62233067900002</v>
      </c>
    </row>
    <row r="5260" spans="1:6" hidden="1" x14ac:dyDescent="0.35">
      <c r="A5260" s="1" t="s">
        <v>673</v>
      </c>
      <c r="B5260" s="1" t="s">
        <v>18</v>
      </c>
      <c r="C5260" s="1" t="s">
        <v>19</v>
      </c>
      <c r="D5260">
        <v>654</v>
      </c>
      <c r="E5260" s="1" t="s">
        <v>3</v>
      </c>
      <c r="F5260">
        <v>8.5340620000000005</v>
      </c>
    </row>
    <row r="5261" spans="1:6" x14ac:dyDescent="0.35">
      <c r="A5261" s="1" t="s">
        <v>673</v>
      </c>
      <c r="B5261" s="1" t="s">
        <v>18</v>
      </c>
      <c r="C5261" s="1" t="s">
        <v>19</v>
      </c>
      <c r="D5261">
        <v>654</v>
      </c>
      <c r="E5261" s="1" t="s">
        <v>4</v>
      </c>
      <c r="F5261">
        <v>677.62718594</v>
      </c>
    </row>
    <row r="5262" spans="1:6" hidden="1" x14ac:dyDescent="0.35">
      <c r="A5262" s="1" t="s">
        <v>674</v>
      </c>
      <c r="B5262" s="1" t="s">
        <v>1</v>
      </c>
      <c r="C5262" s="1" t="s">
        <v>2</v>
      </c>
      <c r="D5262">
        <v>655</v>
      </c>
      <c r="E5262" s="1" t="s">
        <v>3</v>
      </c>
      <c r="F5262">
        <v>9.9009379989999999</v>
      </c>
    </row>
    <row r="5263" spans="1:6" hidden="1" x14ac:dyDescent="0.35">
      <c r="A5263" s="1" t="s">
        <v>674</v>
      </c>
      <c r="B5263" s="1" t="s">
        <v>1</v>
      </c>
      <c r="C5263" s="1" t="s">
        <v>2</v>
      </c>
      <c r="D5263">
        <v>655</v>
      </c>
      <c r="E5263" s="1" t="s">
        <v>4</v>
      </c>
      <c r="F5263">
        <v>678.57282708499997</v>
      </c>
    </row>
    <row r="5264" spans="1:6" hidden="1" x14ac:dyDescent="0.35">
      <c r="A5264" s="1" t="s">
        <v>674</v>
      </c>
      <c r="B5264" s="1" t="s">
        <v>15</v>
      </c>
      <c r="C5264" s="1" t="s">
        <v>2</v>
      </c>
      <c r="D5264">
        <v>655</v>
      </c>
      <c r="E5264" s="1" t="s">
        <v>3</v>
      </c>
      <c r="F5264">
        <v>39.573020999999997</v>
      </c>
    </row>
    <row r="5265" spans="1:6" hidden="1" x14ac:dyDescent="0.35">
      <c r="A5265" s="1" t="s">
        <v>674</v>
      </c>
      <c r="B5265" s="1" t="s">
        <v>15</v>
      </c>
      <c r="C5265" s="1" t="s">
        <v>2</v>
      </c>
      <c r="D5265">
        <v>655</v>
      </c>
      <c r="E5265" s="1" t="s">
        <v>4</v>
      </c>
      <c r="F5265">
        <v>678.61236640799996</v>
      </c>
    </row>
    <row r="5266" spans="1:6" hidden="1" x14ac:dyDescent="0.35">
      <c r="A5266" s="1" t="s">
        <v>674</v>
      </c>
      <c r="B5266" s="1" t="s">
        <v>16</v>
      </c>
      <c r="C5266" s="1" t="s">
        <v>17</v>
      </c>
      <c r="D5266">
        <v>655</v>
      </c>
      <c r="E5266" s="1" t="s">
        <v>3</v>
      </c>
      <c r="F5266">
        <v>8.9370839990000004</v>
      </c>
    </row>
    <row r="5267" spans="1:6" hidden="1" x14ac:dyDescent="0.35">
      <c r="A5267" s="1" t="s">
        <v>674</v>
      </c>
      <c r="B5267" s="1" t="s">
        <v>16</v>
      </c>
      <c r="C5267" s="1" t="s">
        <v>17</v>
      </c>
      <c r="D5267">
        <v>655</v>
      </c>
      <c r="E5267" s="1" t="s">
        <v>4</v>
      </c>
      <c r="F5267">
        <v>678.62133802300002</v>
      </c>
    </row>
    <row r="5268" spans="1:6" hidden="1" x14ac:dyDescent="0.35">
      <c r="A5268" s="1" t="s">
        <v>674</v>
      </c>
      <c r="B5268" s="1" t="s">
        <v>18</v>
      </c>
      <c r="C5268" s="1" t="s">
        <v>19</v>
      </c>
      <c r="D5268">
        <v>655</v>
      </c>
      <c r="E5268" s="1" t="s">
        <v>3</v>
      </c>
      <c r="F5268">
        <v>10.305625000999999</v>
      </c>
    </row>
    <row r="5269" spans="1:6" x14ac:dyDescent="0.35">
      <c r="A5269" s="1" t="s">
        <v>674</v>
      </c>
      <c r="B5269" s="1" t="s">
        <v>18</v>
      </c>
      <c r="C5269" s="1" t="s">
        <v>19</v>
      </c>
      <c r="D5269">
        <v>655</v>
      </c>
      <c r="E5269" s="1" t="s">
        <v>4</v>
      </c>
      <c r="F5269">
        <v>678.62270521000005</v>
      </c>
    </row>
    <row r="5270" spans="1:6" hidden="1" x14ac:dyDescent="0.35">
      <c r="A5270" s="1" t="s">
        <v>675</v>
      </c>
      <c r="B5270" s="1" t="s">
        <v>1</v>
      </c>
      <c r="C5270" s="1" t="s">
        <v>2</v>
      </c>
      <c r="D5270">
        <v>656</v>
      </c>
      <c r="E5270" s="1" t="s">
        <v>3</v>
      </c>
      <c r="F5270">
        <v>9.8920309989999993</v>
      </c>
    </row>
    <row r="5271" spans="1:6" hidden="1" x14ac:dyDescent="0.35">
      <c r="A5271" s="1" t="s">
        <v>675</v>
      </c>
      <c r="B5271" s="1" t="s">
        <v>1</v>
      </c>
      <c r="C5271" s="1" t="s">
        <v>2</v>
      </c>
      <c r="D5271">
        <v>656</v>
      </c>
      <c r="E5271" s="1" t="s">
        <v>4</v>
      </c>
      <c r="F5271">
        <v>679.57281937599998</v>
      </c>
    </row>
    <row r="5272" spans="1:6" hidden="1" x14ac:dyDescent="0.35">
      <c r="A5272" s="1" t="s">
        <v>675</v>
      </c>
      <c r="B5272" s="1" t="s">
        <v>15</v>
      </c>
      <c r="C5272" s="1" t="s">
        <v>2</v>
      </c>
      <c r="D5272">
        <v>656</v>
      </c>
      <c r="E5272" s="1" t="s">
        <v>3</v>
      </c>
      <c r="F5272">
        <v>37.358021000000001</v>
      </c>
    </row>
    <row r="5273" spans="1:6" hidden="1" x14ac:dyDescent="0.35">
      <c r="A5273" s="1" t="s">
        <v>675</v>
      </c>
      <c r="B5273" s="1" t="s">
        <v>15</v>
      </c>
      <c r="C5273" s="1" t="s">
        <v>2</v>
      </c>
      <c r="D5273">
        <v>656</v>
      </c>
      <c r="E5273" s="1" t="s">
        <v>4</v>
      </c>
      <c r="F5273">
        <v>679.61013932399999</v>
      </c>
    </row>
    <row r="5274" spans="1:6" hidden="1" x14ac:dyDescent="0.35">
      <c r="A5274" s="1" t="s">
        <v>675</v>
      </c>
      <c r="B5274" s="1" t="s">
        <v>16</v>
      </c>
      <c r="C5274" s="1" t="s">
        <v>17</v>
      </c>
      <c r="D5274">
        <v>656</v>
      </c>
      <c r="E5274" s="1" t="s">
        <v>3</v>
      </c>
      <c r="F5274">
        <v>3.0607820000000001</v>
      </c>
    </row>
    <row r="5275" spans="1:6" hidden="1" x14ac:dyDescent="0.35">
      <c r="A5275" s="1" t="s">
        <v>675</v>
      </c>
      <c r="B5275" s="1" t="s">
        <v>16</v>
      </c>
      <c r="C5275" s="1" t="s">
        <v>17</v>
      </c>
      <c r="D5275">
        <v>656</v>
      </c>
      <c r="E5275" s="1" t="s">
        <v>4</v>
      </c>
      <c r="F5275">
        <v>679.61323302200003</v>
      </c>
    </row>
    <row r="5276" spans="1:6" hidden="1" x14ac:dyDescent="0.35">
      <c r="A5276" s="1" t="s">
        <v>675</v>
      </c>
      <c r="B5276" s="1" t="s">
        <v>18</v>
      </c>
      <c r="C5276" s="1" t="s">
        <v>19</v>
      </c>
      <c r="D5276">
        <v>656</v>
      </c>
      <c r="E5276" s="1" t="s">
        <v>3</v>
      </c>
      <c r="F5276">
        <v>7.3965110000000003</v>
      </c>
    </row>
    <row r="5277" spans="1:6" x14ac:dyDescent="0.35">
      <c r="A5277" s="1" t="s">
        <v>675</v>
      </c>
      <c r="B5277" s="1" t="s">
        <v>18</v>
      </c>
      <c r="C5277" s="1" t="s">
        <v>19</v>
      </c>
      <c r="D5277">
        <v>656</v>
      </c>
      <c r="E5277" s="1" t="s">
        <v>4</v>
      </c>
      <c r="F5277">
        <v>679.61756672000001</v>
      </c>
    </row>
    <row r="5278" spans="1:6" hidden="1" x14ac:dyDescent="0.35">
      <c r="A5278" s="1" t="s">
        <v>676</v>
      </c>
      <c r="B5278" s="1" t="s">
        <v>1</v>
      </c>
      <c r="C5278" s="1" t="s">
        <v>2</v>
      </c>
      <c r="D5278">
        <v>657</v>
      </c>
      <c r="E5278" s="1" t="s">
        <v>3</v>
      </c>
      <c r="F5278">
        <v>9.8954690010000004</v>
      </c>
    </row>
    <row r="5279" spans="1:6" hidden="1" x14ac:dyDescent="0.35">
      <c r="A5279" s="1" t="s">
        <v>676</v>
      </c>
      <c r="B5279" s="1" t="s">
        <v>1</v>
      </c>
      <c r="C5279" s="1" t="s">
        <v>2</v>
      </c>
      <c r="D5279">
        <v>657</v>
      </c>
      <c r="E5279" s="1" t="s">
        <v>4</v>
      </c>
      <c r="F5279">
        <v>680.57283046999999</v>
      </c>
    </row>
    <row r="5280" spans="1:6" hidden="1" x14ac:dyDescent="0.35">
      <c r="A5280" s="1" t="s">
        <v>676</v>
      </c>
      <c r="B5280" s="1" t="s">
        <v>15</v>
      </c>
      <c r="C5280" s="1" t="s">
        <v>2</v>
      </c>
      <c r="D5280">
        <v>657</v>
      </c>
      <c r="E5280" s="1" t="s">
        <v>3</v>
      </c>
      <c r="F5280">
        <v>41.083280999000003</v>
      </c>
    </row>
    <row r="5281" spans="1:6" hidden="1" x14ac:dyDescent="0.35">
      <c r="A5281" s="1" t="s">
        <v>676</v>
      </c>
      <c r="B5281" s="1" t="s">
        <v>15</v>
      </c>
      <c r="C5281" s="1" t="s">
        <v>2</v>
      </c>
      <c r="D5281">
        <v>657</v>
      </c>
      <c r="E5281" s="1" t="s">
        <v>4</v>
      </c>
      <c r="F5281">
        <v>680.61387729299997</v>
      </c>
    </row>
    <row r="5282" spans="1:6" hidden="1" x14ac:dyDescent="0.35">
      <c r="A5282" s="1" t="s">
        <v>676</v>
      </c>
      <c r="B5282" s="1" t="s">
        <v>16</v>
      </c>
      <c r="C5282" s="1" t="s">
        <v>17</v>
      </c>
      <c r="D5282">
        <v>657</v>
      </c>
      <c r="E5282" s="1" t="s">
        <v>3</v>
      </c>
      <c r="F5282">
        <v>2.7192180010000002</v>
      </c>
    </row>
    <row r="5283" spans="1:6" hidden="1" x14ac:dyDescent="0.35">
      <c r="A5283" s="1" t="s">
        <v>676</v>
      </c>
      <c r="B5283" s="1" t="s">
        <v>16</v>
      </c>
      <c r="C5283" s="1" t="s">
        <v>17</v>
      </c>
      <c r="D5283">
        <v>657</v>
      </c>
      <c r="E5283" s="1" t="s">
        <v>4</v>
      </c>
      <c r="F5283">
        <v>680.61662260499998</v>
      </c>
    </row>
    <row r="5284" spans="1:6" hidden="1" x14ac:dyDescent="0.35">
      <c r="A5284" s="1" t="s">
        <v>676</v>
      </c>
      <c r="B5284" s="1" t="s">
        <v>18</v>
      </c>
      <c r="C5284" s="1" t="s">
        <v>19</v>
      </c>
      <c r="D5284">
        <v>657</v>
      </c>
      <c r="E5284" s="1" t="s">
        <v>3</v>
      </c>
      <c r="F5284">
        <v>6.4984379990000001</v>
      </c>
    </row>
    <row r="5285" spans="1:6" x14ac:dyDescent="0.35">
      <c r="A5285" s="1" t="s">
        <v>676</v>
      </c>
      <c r="B5285" s="1" t="s">
        <v>18</v>
      </c>
      <c r="C5285" s="1" t="s">
        <v>19</v>
      </c>
      <c r="D5285">
        <v>657</v>
      </c>
      <c r="E5285" s="1" t="s">
        <v>4</v>
      </c>
      <c r="F5285">
        <v>680.62040416800005</v>
      </c>
    </row>
    <row r="5286" spans="1:6" hidden="1" x14ac:dyDescent="0.35">
      <c r="A5286" s="1" t="s">
        <v>677</v>
      </c>
      <c r="B5286" s="1" t="s">
        <v>1</v>
      </c>
      <c r="C5286" s="1" t="s">
        <v>2</v>
      </c>
      <c r="D5286">
        <v>658</v>
      </c>
      <c r="E5286" s="1" t="s">
        <v>3</v>
      </c>
      <c r="F5286">
        <v>9.8981770000000004</v>
      </c>
    </row>
    <row r="5287" spans="1:6" hidden="1" x14ac:dyDescent="0.35">
      <c r="A5287" s="1" t="s">
        <v>677</v>
      </c>
      <c r="B5287" s="1" t="s">
        <v>1</v>
      </c>
      <c r="C5287" s="1" t="s">
        <v>2</v>
      </c>
      <c r="D5287">
        <v>658</v>
      </c>
      <c r="E5287" s="1" t="s">
        <v>4</v>
      </c>
      <c r="F5287">
        <v>681.57285474000003</v>
      </c>
    </row>
    <row r="5288" spans="1:6" hidden="1" x14ac:dyDescent="0.35">
      <c r="A5288" s="1" t="s">
        <v>677</v>
      </c>
      <c r="B5288" s="1" t="s">
        <v>15</v>
      </c>
      <c r="C5288" s="1" t="s">
        <v>2</v>
      </c>
      <c r="D5288">
        <v>658</v>
      </c>
      <c r="E5288" s="1" t="s">
        <v>3</v>
      </c>
      <c r="F5288">
        <v>44.176094001000003</v>
      </c>
    </row>
    <row r="5289" spans="1:6" hidden="1" x14ac:dyDescent="0.35">
      <c r="A5289" s="1" t="s">
        <v>677</v>
      </c>
      <c r="B5289" s="1" t="s">
        <v>15</v>
      </c>
      <c r="C5289" s="1" t="s">
        <v>2</v>
      </c>
      <c r="D5289">
        <v>658</v>
      </c>
      <c r="E5289" s="1" t="s">
        <v>4</v>
      </c>
      <c r="F5289">
        <v>681.61728593800001</v>
      </c>
    </row>
    <row r="5290" spans="1:6" hidden="1" x14ac:dyDescent="0.35">
      <c r="A5290" s="1" t="s">
        <v>677</v>
      </c>
      <c r="B5290" s="1" t="s">
        <v>16</v>
      </c>
      <c r="C5290" s="1" t="s">
        <v>17</v>
      </c>
      <c r="D5290">
        <v>658</v>
      </c>
      <c r="E5290" s="1" t="s">
        <v>3</v>
      </c>
      <c r="F5290">
        <v>2.4621870000000001</v>
      </c>
    </row>
    <row r="5291" spans="1:6" hidden="1" x14ac:dyDescent="0.35">
      <c r="A5291" s="1" t="s">
        <v>677</v>
      </c>
      <c r="B5291" s="1" t="s">
        <v>16</v>
      </c>
      <c r="C5291" s="1" t="s">
        <v>17</v>
      </c>
      <c r="D5291">
        <v>658</v>
      </c>
      <c r="E5291" s="1" t="s">
        <v>4</v>
      </c>
      <c r="F5291">
        <v>681.61977234400001</v>
      </c>
    </row>
    <row r="5292" spans="1:6" hidden="1" x14ac:dyDescent="0.35">
      <c r="A5292" s="1" t="s">
        <v>678</v>
      </c>
      <c r="B5292" s="1" t="s">
        <v>1</v>
      </c>
      <c r="C5292" s="1" t="s">
        <v>2</v>
      </c>
      <c r="D5292">
        <v>659</v>
      </c>
      <c r="E5292" s="1" t="s">
        <v>3</v>
      </c>
      <c r="F5292">
        <v>9.896718001</v>
      </c>
    </row>
    <row r="5293" spans="1:6" hidden="1" x14ac:dyDescent="0.35">
      <c r="A5293" s="1" t="s">
        <v>678</v>
      </c>
      <c r="B5293" s="1" t="s">
        <v>1</v>
      </c>
      <c r="C5293" s="1" t="s">
        <v>2</v>
      </c>
      <c r="D5293">
        <v>659</v>
      </c>
      <c r="E5293" s="1" t="s">
        <v>4</v>
      </c>
      <c r="F5293">
        <v>682.57293703200003</v>
      </c>
    </row>
    <row r="5294" spans="1:6" hidden="1" x14ac:dyDescent="0.35">
      <c r="A5294" s="1" t="s">
        <v>678</v>
      </c>
      <c r="B5294" s="1" t="s">
        <v>15</v>
      </c>
      <c r="C5294" s="1" t="s">
        <v>2</v>
      </c>
      <c r="D5294">
        <v>659</v>
      </c>
      <c r="E5294" s="1" t="s">
        <v>3</v>
      </c>
      <c r="F5294">
        <v>45.819687000000002</v>
      </c>
    </row>
    <row r="5295" spans="1:6" hidden="1" x14ac:dyDescent="0.35">
      <c r="A5295" s="1" t="s">
        <v>678</v>
      </c>
      <c r="B5295" s="1" t="s">
        <v>15</v>
      </c>
      <c r="C5295" s="1" t="s">
        <v>2</v>
      </c>
      <c r="D5295">
        <v>659</v>
      </c>
      <c r="E5295" s="1" t="s">
        <v>4</v>
      </c>
      <c r="F5295">
        <v>682.61872312499997</v>
      </c>
    </row>
    <row r="5296" spans="1:6" hidden="1" x14ac:dyDescent="0.35">
      <c r="A5296" s="1" t="s">
        <v>679</v>
      </c>
      <c r="B5296" s="1" t="s">
        <v>16</v>
      </c>
      <c r="C5296" s="1" t="s">
        <v>17</v>
      </c>
      <c r="D5296">
        <v>659</v>
      </c>
      <c r="E5296" s="1" t="s">
        <v>3</v>
      </c>
      <c r="F5296">
        <v>64.244635001000006</v>
      </c>
    </row>
    <row r="5297" spans="1:6" hidden="1" x14ac:dyDescent="0.35">
      <c r="A5297" s="1" t="s">
        <v>679</v>
      </c>
      <c r="B5297" s="1" t="s">
        <v>16</v>
      </c>
      <c r="C5297" s="1" t="s">
        <v>17</v>
      </c>
      <c r="D5297">
        <v>659</v>
      </c>
      <c r="E5297" s="1" t="s">
        <v>4</v>
      </c>
      <c r="F5297">
        <v>682.68300552100004</v>
      </c>
    </row>
    <row r="5298" spans="1:6" hidden="1" x14ac:dyDescent="0.35">
      <c r="A5298" s="1" t="s">
        <v>679</v>
      </c>
      <c r="B5298" s="1" t="s">
        <v>18</v>
      </c>
      <c r="C5298" s="1" t="s">
        <v>19</v>
      </c>
      <c r="D5298">
        <v>658</v>
      </c>
      <c r="E5298" s="1" t="s">
        <v>3</v>
      </c>
      <c r="F5298">
        <v>1066.4117699989999</v>
      </c>
    </row>
    <row r="5299" spans="1:6" x14ac:dyDescent="0.35">
      <c r="A5299" s="1" t="s">
        <v>679</v>
      </c>
      <c r="B5299" s="1" t="s">
        <v>18</v>
      </c>
      <c r="C5299" s="1" t="s">
        <v>19</v>
      </c>
      <c r="D5299">
        <v>658</v>
      </c>
      <c r="E5299" s="1" t="s">
        <v>4</v>
      </c>
      <c r="F5299">
        <v>682.683720365</v>
      </c>
    </row>
    <row r="5300" spans="1:6" hidden="1" x14ac:dyDescent="0.35">
      <c r="A5300" s="1" t="s">
        <v>679</v>
      </c>
      <c r="B5300" s="1" t="s">
        <v>1</v>
      </c>
      <c r="C5300" s="1" t="s">
        <v>2</v>
      </c>
      <c r="D5300">
        <v>660</v>
      </c>
      <c r="E5300" s="1" t="s">
        <v>3</v>
      </c>
      <c r="F5300">
        <v>9.8935410009999991</v>
      </c>
    </row>
    <row r="5301" spans="1:6" hidden="1" x14ac:dyDescent="0.35">
      <c r="A5301" s="1" t="s">
        <v>679</v>
      </c>
      <c r="B5301" s="1" t="s">
        <v>1</v>
      </c>
      <c r="C5301" s="1" t="s">
        <v>2</v>
      </c>
      <c r="D5301">
        <v>660</v>
      </c>
      <c r="E5301" s="1" t="s">
        <v>4</v>
      </c>
      <c r="F5301">
        <v>683.57283463500005</v>
      </c>
    </row>
    <row r="5302" spans="1:6" hidden="1" x14ac:dyDescent="0.35">
      <c r="A5302" s="1" t="s">
        <v>679</v>
      </c>
      <c r="B5302" s="1" t="s">
        <v>15</v>
      </c>
      <c r="C5302" s="1" t="s">
        <v>2</v>
      </c>
      <c r="D5302">
        <v>660</v>
      </c>
      <c r="E5302" s="1" t="s">
        <v>3</v>
      </c>
      <c r="F5302">
        <v>45.943854000000002</v>
      </c>
    </row>
    <row r="5303" spans="1:6" hidden="1" x14ac:dyDescent="0.35">
      <c r="A5303" s="1" t="s">
        <v>679</v>
      </c>
      <c r="B5303" s="1" t="s">
        <v>15</v>
      </c>
      <c r="C5303" s="1" t="s">
        <v>2</v>
      </c>
      <c r="D5303">
        <v>660</v>
      </c>
      <c r="E5303" s="1" t="s">
        <v>4</v>
      </c>
      <c r="F5303">
        <v>683.61875333299997</v>
      </c>
    </row>
    <row r="5304" spans="1:6" hidden="1" x14ac:dyDescent="0.35">
      <c r="A5304" s="1" t="s">
        <v>680</v>
      </c>
      <c r="B5304" s="1" t="s">
        <v>16</v>
      </c>
      <c r="C5304" s="1" t="s">
        <v>17</v>
      </c>
      <c r="D5304">
        <v>660</v>
      </c>
      <c r="E5304" s="1" t="s">
        <v>3</v>
      </c>
      <c r="F5304">
        <v>731.33307199900003</v>
      </c>
    </row>
    <row r="5305" spans="1:6" hidden="1" x14ac:dyDescent="0.35">
      <c r="A5305" s="1" t="s">
        <v>680</v>
      </c>
      <c r="B5305" s="1" t="s">
        <v>16</v>
      </c>
      <c r="C5305" s="1" t="s">
        <v>17</v>
      </c>
      <c r="D5305">
        <v>660</v>
      </c>
      <c r="E5305" s="1" t="s">
        <v>4</v>
      </c>
      <c r="F5305">
        <v>684.35012234299995</v>
      </c>
    </row>
    <row r="5306" spans="1:6" hidden="1" x14ac:dyDescent="0.35">
      <c r="A5306" s="1" t="s">
        <v>680</v>
      </c>
      <c r="B5306" s="1" t="s">
        <v>18</v>
      </c>
      <c r="C5306" s="1" t="s">
        <v>19</v>
      </c>
      <c r="D5306">
        <v>659</v>
      </c>
      <c r="E5306" s="1" t="s">
        <v>3</v>
      </c>
      <c r="F5306">
        <v>1686.609218001</v>
      </c>
    </row>
    <row r="5307" spans="1:6" x14ac:dyDescent="0.35">
      <c r="A5307" s="1" t="s">
        <v>680</v>
      </c>
      <c r="B5307" s="1" t="s">
        <v>18</v>
      </c>
      <c r="C5307" s="1" t="s">
        <v>19</v>
      </c>
      <c r="D5307">
        <v>659</v>
      </c>
      <c r="E5307" s="1" t="s">
        <v>4</v>
      </c>
      <c r="F5307">
        <v>684.37041244800002</v>
      </c>
    </row>
    <row r="5308" spans="1:6" hidden="1" x14ac:dyDescent="0.35">
      <c r="A5308" s="1" t="s">
        <v>680</v>
      </c>
      <c r="B5308" s="1" t="s">
        <v>18</v>
      </c>
      <c r="C5308" s="1" t="s">
        <v>19</v>
      </c>
      <c r="D5308">
        <v>660</v>
      </c>
      <c r="E5308" s="1" t="s">
        <v>3</v>
      </c>
      <c r="F5308">
        <v>8.7774479999999997</v>
      </c>
    </row>
    <row r="5309" spans="1:6" x14ac:dyDescent="0.35">
      <c r="A5309" s="1" t="s">
        <v>680</v>
      </c>
      <c r="B5309" s="1" t="s">
        <v>18</v>
      </c>
      <c r="C5309" s="1" t="s">
        <v>19</v>
      </c>
      <c r="D5309">
        <v>660</v>
      </c>
      <c r="E5309" s="1" t="s">
        <v>4</v>
      </c>
      <c r="F5309">
        <v>684.37947453100003</v>
      </c>
    </row>
    <row r="5310" spans="1:6" hidden="1" x14ac:dyDescent="0.35">
      <c r="A5310" s="1" t="s">
        <v>680</v>
      </c>
      <c r="B5310" s="1" t="s">
        <v>1</v>
      </c>
      <c r="C5310" s="1" t="s">
        <v>2</v>
      </c>
      <c r="D5310">
        <v>661</v>
      </c>
      <c r="E5310" s="1" t="s">
        <v>3</v>
      </c>
      <c r="F5310">
        <v>9.9314060009999992</v>
      </c>
    </row>
    <row r="5311" spans="1:6" hidden="1" x14ac:dyDescent="0.35">
      <c r="A5311" s="1" t="s">
        <v>680</v>
      </c>
      <c r="B5311" s="1" t="s">
        <v>1</v>
      </c>
      <c r="C5311" s="1" t="s">
        <v>2</v>
      </c>
      <c r="D5311">
        <v>661</v>
      </c>
      <c r="E5311" s="1" t="s">
        <v>4</v>
      </c>
      <c r="F5311">
        <v>684.57287801999996</v>
      </c>
    </row>
    <row r="5312" spans="1:6" hidden="1" x14ac:dyDescent="0.35">
      <c r="A5312" s="1" t="s">
        <v>680</v>
      </c>
      <c r="B5312" s="1" t="s">
        <v>15</v>
      </c>
      <c r="C5312" s="1" t="s">
        <v>2</v>
      </c>
      <c r="D5312">
        <v>661</v>
      </c>
      <c r="E5312" s="1" t="s">
        <v>3</v>
      </c>
      <c r="F5312">
        <v>45.640782000000002</v>
      </c>
    </row>
    <row r="5313" spans="1:6" hidden="1" x14ac:dyDescent="0.35">
      <c r="A5313" s="1" t="s">
        <v>680</v>
      </c>
      <c r="B5313" s="1" t="s">
        <v>15</v>
      </c>
      <c r="C5313" s="1" t="s">
        <v>2</v>
      </c>
      <c r="D5313">
        <v>661</v>
      </c>
      <c r="E5313" s="1" t="s">
        <v>4</v>
      </c>
      <c r="F5313">
        <v>684.61876901000005</v>
      </c>
    </row>
    <row r="5314" spans="1:6" hidden="1" x14ac:dyDescent="0.35">
      <c r="A5314" s="1" t="s">
        <v>680</v>
      </c>
      <c r="B5314" s="1" t="s">
        <v>16</v>
      </c>
      <c r="C5314" s="1" t="s">
        <v>17</v>
      </c>
      <c r="D5314">
        <v>661</v>
      </c>
      <c r="E5314" s="1" t="s">
        <v>3</v>
      </c>
      <c r="F5314">
        <v>3.505468</v>
      </c>
    </row>
    <row r="5315" spans="1:6" hidden="1" x14ac:dyDescent="0.35">
      <c r="A5315" s="1" t="s">
        <v>680</v>
      </c>
      <c r="B5315" s="1" t="s">
        <v>16</v>
      </c>
      <c r="C5315" s="1" t="s">
        <v>17</v>
      </c>
      <c r="D5315">
        <v>661</v>
      </c>
      <c r="E5315" s="1" t="s">
        <v>4</v>
      </c>
      <c r="F5315">
        <v>684.62230015600005</v>
      </c>
    </row>
    <row r="5316" spans="1:6" hidden="1" x14ac:dyDescent="0.35">
      <c r="A5316" s="1" t="s">
        <v>680</v>
      </c>
      <c r="B5316" s="1" t="s">
        <v>18</v>
      </c>
      <c r="C5316" s="1" t="s">
        <v>19</v>
      </c>
      <c r="D5316">
        <v>661</v>
      </c>
      <c r="E5316" s="1" t="s">
        <v>3</v>
      </c>
      <c r="F5316">
        <v>7.005572999</v>
      </c>
    </row>
    <row r="5317" spans="1:6" x14ac:dyDescent="0.35">
      <c r="A5317" s="1" t="s">
        <v>680</v>
      </c>
      <c r="B5317" s="1" t="s">
        <v>18</v>
      </c>
      <c r="C5317" s="1" t="s">
        <v>19</v>
      </c>
      <c r="D5317">
        <v>661</v>
      </c>
      <c r="E5317" s="1" t="s">
        <v>4</v>
      </c>
      <c r="F5317">
        <v>684.62581150999995</v>
      </c>
    </row>
    <row r="5318" spans="1:6" hidden="1" x14ac:dyDescent="0.35">
      <c r="A5318" s="1" t="s">
        <v>681</v>
      </c>
      <c r="B5318" s="1" t="s">
        <v>1</v>
      </c>
      <c r="C5318" s="1" t="s">
        <v>2</v>
      </c>
      <c r="D5318">
        <v>662</v>
      </c>
      <c r="E5318" s="1" t="s">
        <v>3</v>
      </c>
      <c r="F5318">
        <v>9.8803119989999999</v>
      </c>
    </row>
    <row r="5319" spans="1:6" hidden="1" x14ac:dyDescent="0.35">
      <c r="A5319" s="1" t="s">
        <v>681</v>
      </c>
      <c r="B5319" s="1" t="s">
        <v>1</v>
      </c>
      <c r="C5319" s="1" t="s">
        <v>2</v>
      </c>
      <c r="D5319">
        <v>662</v>
      </c>
      <c r="E5319" s="1" t="s">
        <v>4</v>
      </c>
      <c r="F5319">
        <v>685.572829791</v>
      </c>
    </row>
    <row r="5320" spans="1:6" hidden="1" x14ac:dyDescent="0.35">
      <c r="A5320" s="1" t="s">
        <v>681</v>
      </c>
      <c r="B5320" s="1" t="s">
        <v>15</v>
      </c>
      <c r="C5320" s="1" t="s">
        <v>2</v>
      </c>
      <c r="D5320">
        <v>662</v>
      </c>
      <c r="E5320" s="1" t="s">
        <v>3</v>
      </c>
      <c r="F5320">
        <v>45.643436999999999</v>
      </c>
    </row>
    <row r="5321" spans="1:6" hidden="1" x14ac:dyDescent="0.35">
      <c r="A5321" s="1" t="s">
        <v>681</v>
      </c>
      <c r="B5321" s="1" t="s">
        <v>15</v>
      </c>
      <c r="C5321" s="1" t="s">
        <v>2</v>
      </c>
      <c r="D5321">
        <v>662</v>
      </c>
      <c r="E5321" s="1" t="s">
        <v>4</v>
      </c>
      <c r="F5321">
        <v>685.61871484300002</v>
      </c>
    </row>
    <row r="5322" spans="1:6" hidden="1" x14ac:dyDescent="0.35">
      <c r="A5322" s="1" t="s">
        <v>681</v>
      </c>
      <c r="B5322" s="1" t="s">
        <v>16</v>
      </c>
      <c r="C5322" s="1" t="s">
        <v>17</v>
      </c>
      <c r="D5322">
        <v>662</v>
      </c>
      <c r="E5322" s="1" t="s">
        <v>3</v>
      </c>
      <c r="F5322">
        <v>3.6107290000000001</v>
      </c>
    </row>
    <row r="5323" spans="1:6" hidden="1" x14ac:dyDescent="0.35">
      <c r="A5323" s="1" t="s">
        <v>681</v>
      </c>
      <c r="B5323" s="1" t="s">
        <v>16</v>
      </c>
      <c r="C5323" s="1" t="s">
        <v>17</v>
      </c>
      <c r="D5323">
        <v>662</v>
      </c>
      <c r="E5323" s="1" t="s">
        <v>4</v>
      </c>
      <c r="F5323">
        <v>685.622364791</v>
      </c>
    </row>
    <row r="5324" spans="1:6" hidden="1" x14ac:dyDescent="0.35">
      <c r="A5324" s="1" t="s">
        <v>681</v>
      </c>
      <c r="B5324" s="1" t="s">
        <v>18</v>
      </c>
      <c r="C5324" s="1" t="s">
        <v>19</v>
      </c>
      <c r="D5324">
        <v>662</v>
      </c>
      <c r="E5324" s="1" t="s">
        <v>3</v>
      </c>
      <c r="F5324">
        <v>7.6460420009999996</v>
      </c>
    </row>
    <row r="5325" spans="1:6" x14ac:dyDescent="0.35">
      <c r="A5325" s="1" t="s">
        <v>681</v>
      </c>
      <c r="B5325" s="1" t="s">
        <v>18</v>
      </c>
      <c r="C5325" s="1" t="s">
        <v>19</v>
      </c>
      <c r="D5325">
        <v>662</v>
      </c>
      <c r="E5325" s="1" t="s">
        <v>4</v>
      </c>
      <c r="F5325">
        <v>685.62639963499998</v>
      </c>
    </row>
    <row r="5326" spans="1:6" hidden="1" x14ac:dyDescent="0.35">
      <c r="A5326" s="1" t="s">
        <v>682</v>
      </c>
      <c r="B5326" s="1" t="s">
        <v>1</v>
      </c>
      <c r="C5326" s="1" t="s">
        <v>2</v>
      </c>
      <c r="D5326">
        <v>663</v>
      </c>
      <c r="E5326" s="1" t="s">
        <v>3</v>
      </c>
      <c r="F5326">
        <v>9.9149470009999998</v>
      </c>
    </row>
    <row r="5327" spans="1:6" hidden="1" x14ac:dyDescent="0.35">
      <c r="A5327" s="1" t="s">
        <v>682</v>
      </c>
      <c r="B5327" s="1" t="s">
        <v>1</v>
      </c>
      <c r="C5327" s="1" t="s">
        <v>2</v>
      </c>
      <c r="D5327">
        <v>663</v>
      </c>
      <c r="E5327" s="1" t="s">
        <v>4</v>
      </c>
      <c r="F5327">
        <v>686.57288187400002</v>
      </c>
    </row>
    <row r="5328" spans="1:6" hidden="1" x14ac:dyDescent="0.35">
      <c r="A5328" s="1" t="s">
        <v>682</v>
      </c>
      <c r="B5328" s="1" t="s">
        <v>15</v>
      </c>
      <c r="C5328" s="1" t="s">
        <v>2</v>
      </c>
      <c r="D5328">
        <v>663</v>
      </c>
      <c r="E5328" s="1" t="s">
        <v>3</v>
      </c>
      <c r="F5328">
        <v>45.546614998999999</v>
      </c>
    </row>
    <row r="5329" spans="1:6" hidden="1" x14ac:dyDescent="0.35">
      <c r="A5329" s="1" t="s">
        <v>682</v>
      </c>
      <c r="B5329" s="1" t="s">
        <v>15</v>
      </c>
      <c r="C5329" s="1" t="s">
        <v>2</v>
      </c>
      <c r="D5329">
        <v>663</v>
      </c>
      <c r="E5329" s="1" t="s">
        <v>4</v>
      </c>
      <c r="F5329">
        <v>686.61868786299999</v>
      </c>
    </row>
    <row r="5330" spans="1:6" hidden="1" x14ac:dyDescent="0.35">
      <c r="A5330" s="1" t="s">
        <v>682</v>
      </c>
      <c r="B5330" s="1" t="s">
        <v>16</v>
      </c>
      <c r="C5330" s="1" t="s">
        <v>17</v>
      </c>
      <c r="D5330">
        <v>663</v>
      </c>
      <c r="E5330" s="1" t="s">
        <v>3</v>
      </c>
      <c r="F5330">
        <v>3.7278129999999998</v>
      </c>
    </row>
    <row r="5331" spans="1:6" hidden="1" x14ac:dyDescent="0.35">
      <c r="A5331" s="1" t="s">
        <v>682</v>
      </c>
      <c r="B5331" s="1" t="s">
        <v>16</v>
      </c>
      <c r="C5331" s="1" t="s">
        <v>17</v>
      </c>
      <c r="D5331">
        <v>663</v>
      </c>
      <c r="E5331" s="1" t="s">
        <v>4</v>
      </c>
      <c r="F5331">
        <v>686.62244765499997</v>
      </c>
    </row>
    <row r="5332" spans="1:6" hidden="1" x14ac:dyDescent="0.35">
      <c r="A5332" s="1" t="s">
        <v>683</v>
      </c>
      <c r="B5332" s="1" t="s">
        <v>18</v>
      </c>
      <c r="C5332" s="1" t="s">
        <v>19</v>
      </c>
      <c r="D5332">
        <v>663</v>
      </c>
      <c r="E5332" s="1" t="s">
        <v>3</v>
      </c>
      <c r="F5332">
        <v>217.03843699999999</v>
      </c>
    </row>
    <row r="5333" spans="1:6" x14ac:dyDescent="0.35">
      <c r="A5333" s="1" t="s">
        <v>683</v>
      </c>
      <c r="B5333" s="1" t="s">
        <v>18</v>
      </c>
      <c r="C5333" s="1" t="s">
        <v>19</v>
      </c>
      <c r="D5333">
        <v>663</v>
      </c>
      <c r="E5333" s="1" t="s">
        <v>4</v>
      </c>
      <c r="F5333">
        <v>686.83576010299998</v>
      </c>
    </row>
    <row r="5334" spans="1:6" hidden="1" x14ac:dyDescent="0.35">
      <c r="A5334" s="1" t="s">
        <v>683</v>
      </c>
      <c r="B5334" s="1" t="s">
        <v>1</v>
      </c>
      <c r="C5334" s="1" t="s">
        <v>2</v>
      </c>
      <c r="D5334">
        <v>664</v>
      </c>
      <c r="E5334" s="1" t="s">
        <v>3</v>
      </c>
      <c r="F5334">
        <v>9.9145310000000002</v>
      </c>
    </row>
    <row r="5335" spans="1:6" hidden="1" x14ac:dyDescent="0.35">
      <c r="A5335" s="1" t="s">
        <v>683</v>
      </c>
      <c r="B5335" s="1" t="s">
        <v>1</v>
      </c>
      <c r="C5335" s="1" t="s">
        <v>2</v>
      </c>
      <c r="D5335">
        <v>664</v>
      </c>
      <c r="E5335" s="1" t="s">
        <v>4</v>
      </c>
      <c r="F5335">
        <v>687.57286744600003</v>
      </c>
    </row>
    <row r="5336" spans="1:6" hidden="1" x14ac:dyDescent="0.35">
      <c r="A5336" s="1" t="s">
        <v>683</v>
      </c>
      <c r="B5336" s="1" t="s">
        <v>15</v>
      </c>
      <c r="C5336" s="1" t="s">
        <v>2</v>
      </c>
      <c r="D5336">
        <v>664</v>
      </c>
      <c r="E5336" s="1" t="s">
        <v>3</v>
      </c>
      <c r="F5336">
        <v>39.297499999000003</v>
      </c>
    </row>
    <row r="5337" spans="1:6" hidden="1" x14ac:dyDescent="0.35">
      <c r="A5337" s="1" t="s">
        <v>683</v>
      </c>
      <c r="B5337" s="1" t="s">
        <v>15</v>
      </c>
      <c r="C5337" s="1" t="s">
        <v>2</v>
      </c>
      <c r="D5337">
        <v>664</v>
      </c>
      <c r="E5337" s="1" t="s">
        <v>4</v>
      </c>
      <c r="F5337">
        <v>687.61240614400003</v>
      </c>
    </row>
    <row r="5338" spans="1:6" hidden="1" x14ac:dyDescent="0.35">
      <c r="A5338" s="1" t="s">
        <v>683</v>
      </c>
      <c r="B5338" s="1" t="s">
        <v>16</v>
      </c>
      <c r="C5338" s="1" t="s">
        <v>17</v>
      </c>
      <c r="D5338">
        <v>664</v>
      </c>
      <c r="E5338" s="1" t="s">
        <v>3</v>
      </c>
      <c r="F5338">
        <v>3.143697999</v>
      </c>
    </row>
    <row r="5339" spans="1:6" hidden="1" x14ac:dyDescent="0.35">
      <c r="A5339" s="1" t="s">
        <v>683</v>
      </c>
      <c r="B5339" s="1" t="s">
        <v>16</v>
      </c>
      <c r="C5339" s="1" t="s">
        <v>17</v>
      </c>
      <c r="D5339">
        <v>664</v>
      </c>
      <c r="E5339" s="1" t="s">
        <v>4</v>
      </c>
      <c r="F5339">
        <v>687.61558192500001</v>
      </c>
    </row>
    <row r="5340" spans="1:6" hidden="1" x14ac:dyDescent="0.35">
      <c r="A5340" s="1" t="s">
        <v>683</v>
      </c>
      <c r="B5340" s="1" t="s">
        <v>18</v>
      </c>
      <c r="C5340" s="1" t="s">
        <v>19</v>
      </c>
      <c r="D5340">
        <v>664</v>
      </c>
      <c r="E5340" s="1" t="s">
        <v>3</v>
      </c>
      <c r="F5340">
        <v>6.8448429979999998</v>
      </c>
    </row>
    <row r="5341" spans="1:6" x14ac:dyDescent="0.35">
      <c r="A5341" s="1" t="s">
        <v>683</v>
      </c>
      <c r="B5341" s="1" t="s">
        <v>18</v>
      </c>
      <c r="C5341" s="1" t="s">
        <v>19</v>
      </c>
      <c r="D5341">
        <v>664</v>
      </c>
      <c r="E5341" s="1" t="s">
        <v>4</v>
      </c>
      <c r="F5341">
        <v>687.61928218599996</v>
      </c>
    </row>
    <row r="5342" spans="1:6" hidden="1" x14ac:dyDescent="0.35">
      <c r="A5342" s="1" t="s">
        <v>684</v>
      </c>
      <c r="B5342" s="1" t="s">
        <v>1</v>
      </c>
      <c r="C5342" s="1" t="s">
        <v>2</v>
      </c>
      <c r="D5342">
        <v>665</v>
      </c>
      <c r="E5342" s="1" t="s">
        <v>3</v>
      </c>
      <c r="F5342">
        <v>9.9034379999999995</v>
      </c>
    </row>
    <row r="5343" spans="1:6" hidden="1" x14ac:dyDescent="0.35">
      <c r="A5343" s="1" t="s">
        <v>684</v>
      </c>
      <c r="B5343" s="1" t="s">
        <v>1</v>
      </c>
      <c r="C5343" s="1" t="s">
        <v>2</v>
      </c>
      <c r="D5343">
        <v>665</v>
      </c>
      <c r="E5343" s="1" t="s">
        <v>4</v>
      </c>
      <c r="F5343">
        <v>688.57286020599997</v>
      </c>
    </row>
    <row r="5344" spans="1:6" hidden="1" x14ac:dyDescent="0.35">
      <c r="A5344" s="1" t="s">
        <v>684</v>
      </c>
      <c r="B5344" s="1" t="s">
        <v>15</v>
      </c>
      <c r="C5344" s="1" t="s">
        <v>2</v>
      </c>
      <c r="D5344">
        <v>665</v>
      </c>
      <c r="E5344" s="1" t="s">
        <v>3</v>
      </c>
      <c r="F5344">
        <v>37.179791999999999</v>
      </c>
    </row>
    <row r="5345" spans="1:6" hidden="1" x14ac:dyDescent="0.35">
      <c r="A5345" s="1" t="s">
        <v>684</v>
      </c>
      <c r="B5345" s="1" t="s">
        <v>15</v>
      </c>
      <c r="C5345" s="1" t="s">
        <v>2</v>
      </c>
      <c r="D5345">
        <v>665</v>
      </c>
      <c r="E5345" s="1" t="s">
        <v>4</v>
      </c>
      <c r="F5345">
        <v>688.610292394</v>
      </c>
    </row>
    <row r="5346" spans="1:6" hidden="1" x14ac:dyDescent="0.35">
      <c r="A5346" s="1" t="s">
        <v>684</v>
      </c>
      <c r="B5346" s="1" t="s">
        <v>16</v>
      </c>
      <c r="C5346" s="1" t="s">
        <v>17</v>
      </c>
      <c r="D5346">
        <v>665</v>
      </c>
      <c r="E5346" s="1" t="s">
        <v>3</v>
      </c>
      <c r="F5346">
        <v>2.6292699989999999</v>
      </c>
    </row>
    <row r="5347" spans="1:6" hidden="1" x14ac:dyDescent="0.35">
      <c r="A5347" s="1" t="s">
        <v>684</v>
      </c>
      <c r="B5347" s="1" t="s">
        <v>16</v>
      </c>
      <c r="C5347" s="1" t="s">
        <v>17</v>
      </c>
      <c r="D5347">
        <v>665</v>
      </c>
      <c r="E5347" s="1" t="s">
        <v>4</v>
      </c>
      <c r="F5347">
        <v>688.61295062299996</v>
      </c>
    </row>
    <row r="5348" spans="1:6" hidden="1" x14ac:dyDescent="0.35">
      <c r="A5348" s="1" t="s">
        <v>684</v>
      </c>
      <c r="B5348" s="1" t="s">
        <v>18</v>
      </c>
      <c r="C5348" s="1" t="s">
        <v>19</v>
      </c>
      <c r="D5348">
        <v>665</v>
      </c>
      <c r="E5348" s="1" t="s">
        <v>3</v>
      </c>
      <c r="F5348">
        <v>6.9068749990000002</v>
      </c>
    </row>
    <row r="5349" spans="1:6" x14ac:dyDescent="0.35">
      <c r="A5349" s="1" t="s">
        <v>684</v>
      </c>
      <c r="B5349" s="1" t="s">
        <v>18</v>
      </c>
      <c r="C5349" s="1" t="s">
        <v>19</v>
      </c>
      <c r="D5349">
        <v>665</v>
      </c>
      <c r="E5349" s="1" t="s">
        <v>4</v>
      </c>
      <c r="F5349">
        <v>688.61722880000002</v>
      </c>
    </row>
    <row r="5350" spans="1:6" hidden="1" x14ac:dyDescent="0.35">
      <c r="A5350" s="1" t="s">
        <v>685</v>
      </c>
      <c r="B5350" s="1" t="s">
        <v>1</v>
      </c>
      <c r="C5350" s="1" t="s">
        <v>2</v>
      </c>
      <c r="D5350">
        <v>666</v>
      </c>
      <c r="E5350" s="1" t="s">
        <v>3</v>
      </c>
      <c r="F5350">
        <v>9.8895839989999992</v>
      </c>
    </row>
    <row r="5351" spans="1:6" hidden="1" x14ac:dyDescent="0.35">
      <c r="A5351" s="1" t="s">
        <v>685</v>
      </c>
      <c r="B5351" s="1" t="s">
        <v>1</v>
      </c>
      <c r="C5351" s="1" t="s">
        <v>2</v>
      </c>
      <c r="D5351">
        <v>666</v>
      </c>
      <c r="E5351" s="1" t="s">
        <v>4</v>
      </c>
      <c r="F5351">
        <v>689.572843175</v>
      </c>
    </row>
    <row r="5352" spans="1:6" hidden="1" x14ac:dyDescent="0.35">
      <c r="A5352" s="1" t="s">
        <v>685</v>
      </c>
      <c r="B5352" s="1" t="s">
        <v>15</v>
      </c>
      <c r="C5352" s="1" t="s">
        <v>2</v>
      </c>
      <c r="D5352">
        <v>666</v>
      </c>
      <c r="E5352" s="1" t="s">
        <v>3</v>
      </c>
      <c r="F5352">
        <v>39.624217997999999</v>
      </c>
    </row>
    <row r="5353" spans="1:6" hidden="1" x14ac:dyDescent="0.35">
      <c r="A5353" s="1" t="s">
        <v>685</v>
      </c>
      <c r="B5353" s="1" t="s">
        <v>15</v>
      </c>
      <c r="C5353" s="1" t="s">
        <v>2</v>
      </c>
      <c r="D5353">
        <v>666</v>
      </c>
      <c r="E5353" s="1" t="s">
        <v>4</v>
      </c>
      <c r="F5353">
        <v>689.61273015400002</v>
      </c>
    </row>
    <row r="5354" spans="1:6" hidden="1" x14ac:dyDescent="0.35">
      <c r="A5354" s="1" t="s">
        <v>685</v>
      </c>
      <c r="B5354" s="1" t="s">
        <v>16</v>
      </c>
      <c r="C5354" s="1" t="s">
        <v>17</v>
      </c>
      <c r="D5354">
        <v>666</v>
      </c>
      <c r="E5354" s="1" t="s">
        <v>3</v>
      </c>
      <c r="F5354">
        <v>3.0472389999999998</v>
      </c>
    </row>
    <row r="5355" spans="1:6" hidden="1" x14ac:dyDescent="0.35">
      <c r="A5355" s="1" t="s">
        <v>685</v>
      </c>
      <c r="B5355" s="1" t="s">
        <v>16</v>
      </c>
      <c r="C5355" s="1" t="s">
        <v>17</v>
      </c>
      <c r="D5355">
        <v>666</v>
      </c>
      <c r="E5355" s="1" t="s">
        <v>4</v>
      </c>
      <c r="F5355">
        <v>689.61580338299996</v>
      </c>
    </row>
    <row r="5356" spans="1:6" hidden="1" x14ac:dyDescent="0.35">
      <c r="A5356" s="1" t="s">
        <v>685</v>
      </c>
      <c r="B5356" s="1" t="s">
        <v>18</v>
      </c>
      <c r="C5356" s="1" t="s">
        <v>19</v>
      </c>
      <c r="D5356">
        <v>666</v>
      </c>
      <c r="E5356" s="1" t="s">
        <v>3</v>
      </c>
      <c r="F5356">
        <v>19.023072999</v>
      </c>
    </row>
    <row r="5357" spans="1:6" x14ac:dyDescent="0.35">
      <c r="A5357" s="1" t="s">
        <v>685</v>
      </c>
      <c r="B5357" s="1" t="s">
        <v>18</v>
      </c>
      <c r="C5357" s="1" t="s">
        <v>19</v>
      </c>
      <c r="D5357">
        <v>666</v>
      </c>
      <c r="E5357" s="1" t="s">
        <v>4</v>
      </c>
      <c r="F5357">
        <v>689.63178364299995</v>
      </c>
    </row>
    <row r="5358" spans="1:6" hidden="1" x14ac:dyDescent="0.35">
      <c r="A5358" s="1" t="s">
        <v>686</v>
      </c>
      <c r="B5358" s="1" t="s">
        <v>1</v>
      </c>
      <c r="C5358" s="1" t="s">
        <v>2</v>
      </c>
      <c r="D5358">
        <v>667</v>
      </c>
      <c r="E5358" s="1" t="s">
        <v>3</v>
      </c>
      <c r="F5358">
        <v>9.8921869989999998</v>
      </c>
    </row>
    <row r="5359" spans="1:6" hidden="1" x14ac:dyDescent="0.35">
      <c r="A5359" s="1" t="s">
        <v>686</v>
      </c>
      <c r="B5359" s="1" t="s">
        <v>1</v>
      </c>
      <c r="C5359" s="1" t="s">
        <v>2</v>
      </c>
      <c r="D5359">
        <v>667</v>
      </c>
      <c r="E5359" s="1" t="s">
        <v>4</v>
      </c>
      <c r="F5359">
        <v>690.57285411199996</v>
      </c>
    </row>
    <row r="5360" spans="1:6" hidden="1" x14ac:dyDescent="0.35">
      <c r="A5360" s="1" t="s">
        <v>686</v>
      </c>
      <c r="B5360" s="1" t="s">
        <v>15</v>
      </c>
      <c r="C5360" s="1" t="s">
        <v>2</v>
      </c>
      <c r="D5360">
        <v>667</v>
      </c>
      <c r="E5360" s="1" t="s">
        <v>3</v>
      </c>
      <c r="F5360">
        <v>41.032603999999999</v>
      </c>
    </row>
    <row r="5361" spans="1:6" hidden="1" x14ac:dyDescent="0.35">
      <c r="A5361" s="1" t="s">
        <v>686</v>
      </c>
      <c r="B5361" s="1" t="s">
        <v>15</v>
      </c>
      <c r="C5361" s="1" t="s">
        <v>2</v>
      </c>
      <c r="D5361">
        <v>667</v>
      </c>
      <c r="E5361" s="1" t="s">
        <v>4</v>
      </c>
      <c r="F5361">
        <v>690.61412989300004</v>
      </c>
    </row>
    <row r="5362" spans="1:6" hidden="1" x14ac:dyDescent="0.35">
      <c r="A5362" s="1" t="s">
        <v>686</v>
      </c>
      <c r="B5362" s="1" t="s">
        <v>16</v>
      </c>
      <c r="C5362" s="1" t="s">
        <v>17</v>
      </c>
      <c r="D5362">
        <v>667</v>
      </c>
      <c r="E5362" s="1" t="s">
        <v>3</v>
      </c>
      <c r="F5362">
        <v>2.4995309990000001</v>
      </c>
    </row>
    <row r="5363" spans="1:6" hidden="1" x14ac:dyDescent="0.35">
      <c r="A5363" s="1" t="s">
        <v>686</v>
      </c>
      <c r="B5363" s="1" t="s">
        <v>16</v>
      </c>
      <c r="C5363" s="1" t="s">
        <v>17</v>
      </c>
      <c r="D5363">
        <v>667</v>
      </c>
      <c r="E5363" s="1" t="s">
        <v>4</v>
      </c>
      <c r="F5363">
        <v>690.61665353900003</v>
      </c>
    </row>
    <row r="5364" spans="1:6" hidden="1" x14ac:dyDescent="0.35">
      <c r="A5364" s="1" t="s">
        <v>686</v>
      </c>
      <c r="B5364" s="1" t="s">
        <v>18</v>
      </c>
      <c r="C5364" s="1" t="s">
        <v>19</v>
      </c>
      <c r="D5364">
        <v>667</v>
      </c>
      <c r="E5364" s="1" t="s">
        <v>3</v>
      </c>
      <c r="F5364">
        <v>6.6811460010000001</v>
      </c>
    </row>
    <row r="5365" spans="1:6" x14ac:dyDescent="0.35">
      <c r="A5365" s="1" t="s">
        <v>686</v>
      </c>
      <c r="B5365" s="1" t="s">
        <v>18</v>
      </c>
      <c r="C5365" s="1" t="s">
        <v>19</v>
      </c>
      <c r="D5365">
        <v>667</v>
      </c>
      <c r="E5365" s="1" t="s">
        <v>4</v>
      </c>
      <c r="F5365">
        <v>690.62083739299999</v>
      </c>
    </row>
    <row r="5366" spans="1:6" hidden="1" x14ac:dyDescent="0.35">
      <c r="A5366" s="1" t="s">
        <v>687</v>
      </c>
      <c r="B5366" s="1" t="s">
        <v>1</v>
      </c>
      <c r="C5366" s="1" t="s">
        <v>2</v>
      </c>
      <c r="D5366">
        <v>668</v>
      </c>
      <c r="E5366" s="1" t="s">
        <v>3</v>
      </c>
      <c r="F5366">
        <v>9.8998430000000006</v>
      </c>
    </row>
    <row r="5367" spans="1:6" hidden="1" x14ac:dyDescent="0.35">
      <c r="A5367" s="1" t="s">
        <v>687</v>
      </c>
      <c r="B5367" s="1" t="s">
        <v>1</v>
      </c>
      <c r="C5367" s="1" t="s">
        <v>2</v>
      </c>
      <c r="D5367">
        <v>668</v>
      </c>
      <c r="E5367" s="1" t="s">
        <v>4</v>
      </c>
      <c r="F5367">
        <v>691.57286176800005</v>
      </c>
    </row>
    <row r="5368" spans="1:6" hidden="1" x14ac:dyDescent="0.35">
      <c r="A5368" s="1" t="s">
        <v>687</v>
      </c>
      <c r="B5368" s="1" t="s">
        <v>15</v>
      </c>
      <c r="C5368" s="1" t="s">
        <v>2</v>
      </c>
      <c r="D5368">
        <v>668</v>
      </c>
      <c r="E5368" s="1" t="s">
        <v>3</v>
      </c>
      <c r="F5368">
        <v>44.146875000000001</v>
      </c>
    </row>
    <row r="5369" spans="1:6" hidden="1" x14ac:dyDescent="0.35">
      <c r="A5369" s="1" t="s">
        <v>687</v>
      </c>
      <c r="B5369" s="1" t="s">
        <v>15</v>
      </c>
      <c r="C5369" s="1" t="s">
        <v>2</v>
      </c>
      <c r="D5369">
        <v>668</v>
      </c>
      <c r="E5369" s="1" t="s">
        <v>4</v>
      </c>
      <c r="F5369">
        <v>691.61726525699999</v>
      </c>
    </row>
    <row r="5370" spans="1:6" hidden="1" x14ac:dyDescent="0.35">
      <c r="A5370" s="1" t="s">
        <v>687</v>
      </c>
      <c r="B5370" s="1" t="s">
        <v>16</v>
      </c>
      <c r="C5370" s="1" t="s">
        <v>17</v>
      </c>
      <c r="D5370">
        <v>668</v>
      </c>
      <c r="E5370" s="1" t="s">
        <v>3</v>
      </c>
      <c r="F5370">
        <v>2.3024469989999998</v>
      </c>
    </row>
    <row r="5371" spans="1:6" hidden="1" x14ac:dyDescent="0.35">
      <c r="A5371" s="1" t="s">
        <v>687</v>
      </c>
      <c r="B5371" s="1" t="s">
        <v>16</v>
      </c>
      <c r="C5371" s="1" t="s">
        <v>17</v>
      </c>
      <c r="D5371">
        <v>668</v>
      </c>
      <c r="E5371" s="1" t="s">
        <v>4</v>
      </c>
      <c r="F5371">
        <v>691.61959390300001</v>
      </c>
    </row>
    <row r="5372" spans="1:6" hidden="1" x14ac:dyDescent="0.35">
      <c r="A5372" s="1" t="s">
        <v>688</v>
      </c>
      <c r="B5372" s="1" t="s">
        <v>18</v>
      </c>
      <c r="C5372" s="1" t="s">
        <v>19</v>
      </c>
      <c r="D5372">
        <v>668</v>
      </c>
      <c r="E5372" s="1" t="s">
        <v>3</v>
      </c>
      <c r="F5372">
        <v>299.53687499799997</v>
      </c>
    </row>
    <row r="5373" spans="1:6" x14ac:dyDescent="0.35">
      <c r="A5373" s="1" t="s">
        <v>688</v>
      </c>
      <c r="B5373" s="1" t="s">
        <v>18</v>
      </c>
      <c r="C5373" s="1" t="s">
        <v>19</v>
      </c>
      <c r="D5373">
        <v>668</v>
      </c>
      <c r="E5373" s="1" t="s">
        <v>4</v>
      </c>
      <c r="F5373">
        <v>691.91682885099999</v>
      </c>
    </row>
    <row r="5374" spans="1:6" hidden="1" x14ac:dyDescent="0.35">
      <c r="A5374" s="1" t="s">
        <v>688</v>
      </c>
      <c r="B5374" s="1" t="s">
        <v>1</v>
      </c>
      <c r="C5374" s="1" t="s">
        <v>2</v>
      </c>
      <c r="D5374">
        <v>669</v>
      </c>
      <c r="E5374" s="1" t="s">
        <v>3</v>
      </c>
      <c r="F5374">
        <v>10.127813</v>
      </c>
    </row>
    <row r="5375" spans="1:6" hidden="1" x14ac:dyDescent="0.35">
      <c r="A5375" s="1" t="s">
        <v>688</v>
      </c>
      <c r="B5375" s="1" t="s">
        <v>1</v>
      </c>
      <c r="C5375" s="1" t="s">
        <v>2</v>
      </c>
      <c r="D5375">
        <v>669</v>
      </c>
      <c r="E5375" s="1" t="s">
        <v>4</v>
      </c>
      <c r="F5375">
        <v>692.57313723599998</v>
      </c>
    </row>
    <row r="5376" spans="1:6" hidden="1" x14ac:dyDescent="0.35">
      <c r="A5376" s="1" t="s">
        <v>688</v>
      </c>
      <c r="B5376" s="1" t="s">
        <v>15</v>
      </c>
      <c r="C5376" s="1" t="s">
        <v>2</v>
      </c>
      <c r="D5376">
        <v>669</v>
      </c>
      <c r="E5376" s="1" t="s">
        <v>3</v>
      </c>
      <c r="F5376">
        <v>48.383645999999999</v>
      </c>
    </row>
    <row r="5377" spans="1:6" hidden="1" x14ac:dyDescent="0.35">
      <c r="A5377" s="1" t="s">
        <v>688</v>
      </c>
      <c r="B5377" s="1" t="s">
        <v>15</v>
      </c>
      <c r="C5377" s="1" t="s">
        <v>2</v>
      </c>
      <c r="D5377">
        <v>669</v>
      </c>
      <c r="E5377" s="1" t="s">
        <v>4</v>
      </c>
      <c r="F5377">
        <v>692.621489892</v>
      </c>
    </row>
    <row r="5378" spans="1:6" hidden="1" x14ac:dyDescent="0.35">
      <c r="A5378" s="1" t="s">
        <v>688</v>
      </c>
      <c r="B5378" s="1" t="s">
        <v>16</v>
      </c>
      <c r="C5378" s="1" t="s">
        <v>17</v>
      </c>
      <c r="D5378">
        <v>669</v>
      </c>
      <c r="E5378" s="1" t="s">
        <v>3</v>
      </c>
      <c r="F5378">
        <v>3.4055209999999998</v>
      </c>
    </row>
    <row r="5379" spans="1:6" hidden="1" x14ac:dyDescent="0.35">
      <c r="A5379" s="1" t="s">
        <v>688</v>
      </c>
      <c r="B5379" s="1" t="s">
        <v>16</v>
      </c>
      <c r="C5379" s="1" t="s">
        <v>17</v>
      </c>
      <c r="D5379">
        <v>669</v>
      </c>
      <c r="E5379" s="1" t="s">
        <v>4</v>
      </c>
      <c r="F5379">
        <v>692.624930049</v>
      </c>
    </row>
    <row r="5380" spans="1:6" hidden="1" x14ac:dyDescent="0.35">
      <c r="A5380" s="1" t="s">
        <v>688</v>
      </c>
      <c r="B5380" s="1" t="s">
        <v>18</v>
      </c>
      <c r="C5380" s="1" t="s">
        <v>19</v>
      </c>
      <c r="D5380">
        <v>669</v>
      </c>
      <c r="E5380" s="1" t="s">
        <v>3</v>
      </c>
      <c r="F5380">
        <v>8.0836449990000006</v>
      </c>
    </row>
    <row r="5381" spans="1:6" x14ac:dyDescent="0.35">
      <c r="A5381" s="1" t="s">
        <v>688</v>
      </c>
      <c r="B5381" s="1" t="s">
        <v>18</v>
      </c>
      <c r="C5381" s="1" t="s">
        <v>19</v>
      </c>
      <c r="D5381">
        <v>669</v>
      </c>
      <c r="E5381" s="1" t="s">
        <v>4</v>
      </c>
      <c r="F5381">
        <v>692.62959931900002</v>
      </c>
    </row>
    <row r="5382" spans="1:6" hidden="1" x14ac:dyDescent="0.35">
      <c r="A5382" s="1" t="s">
        <v>689</v>
      </c>
      <c r="B5382" s="1" t="s">
        <v>1</v>
      </c>
      <c r="C5382" s="1" t="s">
        <v>2</v>
      </c>
      <c r="D5382">
        <v>670</v>
      </c>
      <c r="E5382" s="1" t="s">
        <v>3</v>
      </c>
      <c r="F5382">
        <v>9.9161460009999995</v>
      </c>
    </row>
    <row r="5383" spans="1:6" hidden="1" x14ac:dyDescent="0.35">
      <c r="A5383" s="1" t="s">
        <v>689</v>
      </c>
      <c r="B5383" s="1" t="s">
        <v>1</v>
      </c>
      <c r="C5383" s="1" t="s">
        <v>2</v>
      </c>
      <c r="D5383">
        <v>670</v>
      </c>
      <c r="E5383" s="1" t="s">
        <v>4</v>
      </c>
      <c r="F5383">
        <v>693.57288176700001</v>
      </c>
    </row>
    <row r="5384" spans="1:6" hidden="1" x14ac:dyDescent="0.35">
      <c r="A5384" s="1" t="s">
        <v>689</v>
      </c>
      <c r="B5384" s="1" t="s">
        <v>15</v>
      </c>
      <c r="C5384" s="1" t="s">
        <v>2</v>
      </c>
      <c r="D5384">
        <v>670</v>
      </c>
      <c r="E5384" s="1" t="s">
        <v>3</v>
      </c>
      <c r="F5384">
        <v>45.578958000999997</v>
      </c>
    </row>
    <row r="5385" spans="1:6" hidden="1" x14ac:dyDescent="0.35">
      <c r="A5385" s="1" t="s">
        <v>689</v>
      </c>
      <c r="B5385" s="1" t="s">
        <v>15</v>
      </c>
      <c r="C5385" s="1" t="s">
        <v>2</v>
      </c>
      <c r="D5385">
        <v>670</v>
      </c>
      <c r="E5385" s="1" t="s">
        <v>4</v>
      </c>
      <c r="F5385">
        <v>693.61870921499997</v>
      </c>
    </row>
    <row r="5386" spans="1:6" hidden="1" x14ac:dyDescent="0.35">
      <c r="A5386" s="1" t="s">
        <v>689</v>
      </c>
      <c r="B5386" s="1" t="s">
        <v>16</v>
      </c>
      <c r="C5386" s="1" t="s">
        <v>17</v>
      </c>
      <c r="D5386">
        <v>670</v>
      </c>
      <c r="E5386" s="1" t="s">
        <v>3</v>
      </c>
      <c r="F5386">
        <v>3.53349</v>
      </c>
    </row>
    <row r="5387" spans="1:6" hidden="1" x14ac:dyDescent="0.35">
      <c r="A5387" s="1" t="s">
        <v>689</v>
      </c>
      <c r="B5387" s="1" t="s">
        <v>16</v>
      </c>
      <c r="C5387" s="1" t="s">
        <v>17</v>
      </c>
      <c r="D5387">
        <v>670</v>
      </c>
      <c r="E5387" s="1" t="s">
        <v>4</v>
      </c>
      <c r="F5387">
        <v>693.62227202700001</v>
      </c>
    </row>
    <row r="5388" spans="1:6" hidden="1" x14ac:dyDescent="0.35">
      <c r="A5388" s="1" t="s">
        <v>689</v>
      </c>
      <c r="B5388" s="1" t="s">
        <v>18</v>
      </c>
      <c r="C5388" s="1" t="s">
        <v>19</v>
      </c>
      <c r="D5388">
        <v>670</v>
      </c>
      <c r="E5388" s="1" t="s">
        <v>3</v>
      </c>
      <c r="F5388">
        <v>7.132708</v>
      </c>
    </row>
    <row r="5389" spans="1:6" x14ac:dyDescent="0.35">
      <c r="A5389" s="1" t="s">
        <v>689</v>
      </c>
      <c r="B5389" s="1" t="s">
        <v>18</v>
      </c>
      <c r="C5389" s="1" t="s">
        <v>19</v>
      </c>
      <c r="D5389">
        <v>670</v>
      </c>
      <c r="E5389" s="1" t="s">
        <v>4</v>
      </c>
      <c r="F5389">
        <v>693.62587822499995</v>
      </c>
    </row>
    <row r="5390" spans="1:6" hidden="1" x14ac:dyDescent="0.35">
      <c r="A5390" s="1" t="s">
        <v>690</v>
      </c>
      <c r="B5390" s="1" t="s">
        <v>1</v>
      </c>
      <c r="C5390" s="1" t="s">
        <v>2</v>
      </c>
      <c r="D5390">
        <v>671</v>
      </c>
      <c r="E5390" s="1" t="s">
        <v>3</v>
      </c>
      <c r="F5390">
        <v>9.9141150010000008</v>
      </c>
    </row>
    <row r="5391" spans="1:6" hidden="1" x14ac:dyDescent="0.35">
      <c r="A5391" s="1" t="s">
        <v>690</v>
      </c>
      <c r="B5391" s="1" t="s">
        <v>1</v>
      </c>
      <c r="C5391" s="1" t="s">
        <v>2</v>
      </c>
      <c r="D5391">
        <v>671</v>
      </c>
      <c r="E5391" s="1" t="s">
        <v>4</v>
      </c>
      <c r="F5391">
        <v>694.572883381</v>
      </c>
    </row>
    <row r="5392" spans="1:6" hidden="1" x14ac:dyDescent="0.35">
      <c r="A5392" s="1" t="s">
        <v>690</v>
      </c>
      <c r="B5392" s="1" t="s">
        <v>15</v>
      </c>
      <c r="C5392" s="1" t="s">
        <v>2</v>
      </c>
      <c r="D5392">
        <v>671</v>
      </c>
      <c r="E5392" s="1" t="s">
        <v>3</v>
      </c>
      <c r="F5392">
        <v>45.535417000000002</v>
      </c>
    </row>
    <row r="5393" spans="1:6" hidden="1" x14ac:dyDescent="0.35">
      <c r="A5393" s="1" t="s">
        <v>690</v>
      </c>
      <c r="B5393" s="1" t="s">
        <v>15</v>
      </c>
      <c r="C5393" s="1" t="s">
        <v>2</v>
      </c>
      <c r="D5393">
        <v>671</v>
      </c>
      <c r="E5393" s="1" t="s">
        <v>4</v>
      </c>
      <c r="F5393">
        <v>694.618663642</v>
      </c>
    </row>
    <row r="5394" spans="1:6" hidden="1" x14ac:dyDescent="0.35">
      <c r="A5394" s="1" t="s">
        <v>690</v>
      </c>
      <c r="B5394" s="1" t="s">
        <v>16</v>
      </c>
      <c r="C5394" s="1" t="s">
        <v>17</v>
      </c>
      <c r="D5394">
        <v>671</v>
      </c>
      <c r="E5394" s="1" t="s">
        <v>3</v>
      </c>
      <c r="F5394">
        <v>3.8279169980000001</v>
      </c>
    </row>
    <row r="5395" spans="1:6" hidden="1" x14ac:dyDescent="0.35">
      <c r="A5395" s="1" t="s">
        <v>690</v>
      </c>
      <c r="B5395" s="1" t="s">
        <v>16</v>
      </c>
      <c r="C5395" s="1" t="s">
        <v>17</v>
      </c>
      <c r="D5395">
        <v>671</v>
      </c>
      <c r="E5395" s="1" t="s">
        <v>4</v>
      </c>
      <c r="F5395">
        <v>694.62252671399995</v>
      </c>
    </row>
    <row r="5396" spans="1:6" hidden="1" x14ac:dyDescent="0.35">
      <c r="A5396" s="1" t="s">
        <v>690</v>
      </c>
      <c r="B5396" s="1" t="s">
        <v>18</v>
      </c>
      <c r="C5396" s="1" t="s">
        <v>19</v>
      </c>
      <c r="D5396">
        <v>671</v>
      </c>
      <c r="E5396" s="1" t="s">
        <v>3</v>
      </c>
      <c r="F5396">
        <v>8.9487500000000004</v>
      </c>
    </row>
    <row r="5397" spans="1:6" x14ac:dyDescent="0.35">
      <c r="A5397" s="1" t="s">
        <v>690</v>
      </c>
      <c r="B5397" s="1" t="s">
        <v>18</v>
      </c>
      <c r="C5397" s="1" t="s">
        <v>19</v>
      </c>
      <c r="D5397">
        <v>671</v>
      </c>
      <c r="E5397" s="1" t="s">
        <v>4</v>
      </c>
      <c r="F5397">
        <v>694.62765379799998</v>
      </c>
    </row>
    <row r="5398" spans="1:6" hidden="1" x14ac:dyDescent="0.35">
      <c r="A5398" s="1" t="s">
        <v>691</v>
      </c>
      <c r="B5398" s="1" t="s">
        <v>1</v>
      </c>
      <c r="C5398" s="1" t="s">
        <v>2</v>
      </c>
      <c r="D5398">
        <v>672</v>
      </c>
      <c r="E5398" s="1" t="s">
        <v>3</v>
      </c>
      <c r="F5398">
        <v>9.8700520009999995</v>
      </c>
    </row>
    <row r="5399" spans="1:6" hidden="1" x14ac:dyDescent="0.35">
      <c r="A5399" s="1" t="s">
        <v>691</v>
      </c>
      <c r="B5399" s="1" t="s">
        <v>1</v>
      </c>
      <c r="C5399" s="1" t="s">
        <v>2</v>
      </c>
      <c r="D5399">
        <v>672</v>
      </c>
      <c r="E5399" s="1" t="s">
        <v>4</v>
      </c>
      <c r="F5399">
        <v>695.57285296400005</v>
      </c>
    </row>
    <row r="5400" spans="1:6" hidden="1" x14ac:dyDescent="0.35">
      <c r="A5400" s="1" t="s">
        <v>691</v>
      </c>
      <c r="B5400" s="1" t="s">
        <v>15</v>
      </c>
      <c r="C5400" s="1" t="s">
        <v>2</v>
      </c>
      <c r="D5400">
        <v>672</v>
      </c>
      <c r="E5400" s="1" t="s">
        <v>3</v>
      </c>
      <c r="F5400">
        <v>45.540677000000002</v>
      </c>
    </row>
    <row r="5401" spans="1:6" hidden="1" x14ac:dyDescent="0.35">
      <c r="A5401" s="1" t="s">
        <v>691</v>
      </c>
      <c r="B5401" s="1" t="s">
        <v>15</v>
      </c>
      <c r="C5401" s="1" t="s">
        <v>2</v>
      </c>
      <c r="D5401">
        <v>672</v>
      </c>
      <c r="E5401" s="1" t="s">
        <v>4</v>
      </c>
      <c r="F5401">
        <v>695.61864072399999</v>
      </c>
    </row>
    <row r="5402" spans="1:6" hidden="1" x14ac:dyDescent="0.35">
      <c r="A5402" s="1" t="s">
        <v>691</v>
      </c>
      <c r="B5402" s="1" t="s">
        <v>16</v>
      </c>
      <c r="C5402" s="1" t="s">
        <v>17</v>
      </c>
      <c r="D5402">
        <v>672</v>
      </c>
      <c r="E5402" s="1" t="s">
        <v>3</v>
      </c>
      <c r="F5402">
        <v>3.5169790000000001</v>
      </c>
    </row>
    <row r="5403" spans="1:6" hidden="1" x14ac:dyDescent="0.35">
      <c r="A5403" s="1" t="s">
        <v>691</v>
      </c>
      <c r="B5403" s="1" t="s">
        <v>16</v>
      </c>
      <c r="C5403" s="1" t="s">
        <v>17</v>
      </c>
      <c r="D5403">
        <v>672</v>
      </c>
      <c r="E5403" s="1" t="s">
        <v>4</v>
      </c>
      <c r="F5403">
        <v>695.62218994299997</v>
      </c>
    </row>
    <row r="5404" spans="1:6" hidden="1" x14ac:dyDescent="0.35">
      <c r="A5404" s="1" t="s">
        <v>691</v>
      </c>
      <c r="B5404" s="1" t="s">
        <v>18</v>
      </c>
      <c r="C5404" s="1" t="s">
        <v>19</v>
      </c>
      <c r="D5404">
        <v>672</v>
      </c>
      <c r="E5404" s="1" t="s">
        <v>3</v>
      </c>
      <c r="F5404">
        <v>10.478906</v>
      </c>
    </row>
    <row r="5405" spans="1:6" x14ac:dyDescent="0.35">
      <c r="A5405" s="1" t="s">
        <v>691</v>
      </c>
      <c r="B5405" s="1" t="s">
        <v>18</v>
      </c>
      <c r="C5405" s="1" t="s">
        <v>19</v>
      </c>
      <c r="D5405">
        <v>672</v>
      </c>
      <c r="E5405" s="1" t="s">
        <v>4</v>
      </c>
      <c r="F5405">
        <v>695.62915812000006</v>
      </c>
    </row>
    <row r="5406" spans="1:6" hidden="1" x14ac:dyDescent="0.35">
      <c r="A5406" s="1" t="s">
        <v>692</v>
      </c>
      <c r="B5406" s="1" t="s">
        <v>1</v>
      </c>
      <c r="C5406" s="1" t="s">
        <v>2</v>
      </c>
      <c r="D5406">
        <v>673</v>
      </c>
      <c r="E5406" s="1" t="s">
        <v>3</v>
      </c>
      <c r="F5406">
        <v>9.9220830000000007</v>
      </c>
    </row>
    <row r="5407" spans="1:6" hidden="1" x14ac:dyDescent="0.35">
      <c r="A5407" s="1" t="s">
        <v>692</v>
      </c>
      <c r="B5407" s="1" t="s">
        <v>1</v>
      </c>
      <c r="C5407" s="1" t="s">
        <v>2</v>
      </c>
      <c r="D5407">
        <v>673</v>
      </c>
      <c r="E5407" s="1" t="s">
        <v>4</v>
      </c>
      <c r="F5407">
        <v>696.57289239099998</v>
      </c>
    </row>
    <row r="5408" spans="1:6" hidden="1" x14ac:dyDescent="0.35">
      <c r="A5408" s="1" t="s">
        <v>692</v>
      </c>
      <c r="B5408" s="1" t="s">
        <v>15</v>
      </c>
      <c r="C5408" s="1" t="s">
        <v>2</v>
      </c>
      <c r="D5408">
        <v>673</v>
      </c>
      <c r="E5408" s="1" t="s">
        <v>3</v>
      </c>
      <c r="F5408">
        <v>39.565469</v>
      </c>
    </row>
    <row r="5409" spans="1:6" hidden="1" x14ac:dyDescent="0.35">
      <c r="A5409" s="1" t="s">
        <v>692</v>
      </c>
      <c r="B5409" s="1" t="s">
        <v>15</v>
      </c>
      <c r="C5409" s="1" t="s">
        <v>2</v>
      </c>
      <c r="D5409">
        <v>673</v>
      </c>
      <c r="E5409" s="1" t="s">
        <v>4</v>
      </c>
      <c r="F5409">
        <v>696.61271400500004</v>
      </c>
    </row>
    <row r="5410" spans="1:6" hidden="1" x14ac:dyDescent="0.35">
      <c r="A5410" s="1" t="s">
        <v>692</v>
      </c>
      <c r="B5410" s="1" t="s">
        <v>16</v>
      </c>
      <c r="C5410" s="1" t="s">
        <v>17</v>
      </c>
      <c r="D5410">
        <v>673</v>
      </c>
      <c r="E5410" s="1" t="s">
        <v>3</v>
      </c>
      <c r="F5410">
        <v>3.3543750010000002</v>
      </c>
    </row>
    <row r="5411" spans="1:6" hidden="1" x14ac:dyDescent="0.35">
      <c r="A5411" s="1" t="s">
        <v>692</v>
      </c>
      <c r="B5411" s="1" t="s">
        <v>16</v>
      </c>
      <c r="C5411" s="1" t="s">
        <v>17</v>
      </c>
      <c r="D5411">
        <v>673</v>
      </c>
      <c r="E5411" s="1" t="s">
        <v>4</v>
      </c>
      <c r="F5411">
        <v>696.61609364100002</v>
      </c>
    </row>
    <row r="5412" spans="1:6" hidden="1" x14ac:dyDescent="0.35">
      <c r="A5412" s="1" t="s">
        <v>693</v>
      </c>
      <c r="B5412" s="1" t="s">
        <v>18</v>
      </c>
      <c r="C5412" s="1" t="s">
        <v>19</v>
      </c>
      <c r="D5412">
        <v>673</v>
      </c>
      <c r="E5412" s="1" t="s">
        <v>3</v>
      </c>
      <c r="F5412">
        <v>380.56031199900002</v>
      </c>
    </row>
    <row r="5413" spans="1:6" x14ac:dyDescent="0.35">
      <c r="A5413" s="1" t="s">
        <v>693</v>
      </c>
      <c r="B5413" s="1" t="s">
        <v>18</v>
      </c>
      <c r="C5413" s="1" t="s">
        <v>19</v>
      </c>
      <c r="D5413">
        <v>673</v>
      </c>
      <c r="E5413" s="1" t="s">
        <v>4</v>
      </c>
      <c r="F5413">
        <v>696.99330072400005</v>
      </c>
    </row>
    <row r="5414" spans="1:6" hidden="1" x14ac:dyDescent="0.35">
      <c r="A5414" s="1" t="s">
        <v>693</v>
      </c>
      <c r="B5414" s="1" t="s">
        <v>1</v>
      </c>
      <c r="C5414" s="1" t="s">
        <v>2</v>
      </c>
      <c r="D5414">
        <v>674</v>
      </c>
      <c r="E5414" s="1" t="s">
        <v>3</v>
      </c>
      <c r="F5414">
        <v>9.9158860000000004</v>
      </c>
    </row>
    <row r="5415" spans="1:6" hidden="1" x14ac:dyDescent="0.35">
      <c r="A5415" s="1" t="s">
        <v>693</v>
      </c>
      <c r="B5415" s="1" t="s">
        <v>1</v>
      </c>
      <c r="C5415" s="1" t="s">
        <v>2</v>
      </c>
      <c r="D5415">
        <v>674</v>
      </c>
      <c r="E5415" s="1" t="s">
        <v>4</v>
      </c>
      <c r="F5415">
        <v>697.57289280700002</v>
      </c>
    </row>
    <row r="5416" spans="1:6" hidden="1" x14ac:dyDescent="0.35">
      <c r="A5416" s="1" t="s">
        <v>693</v>
      </c>
      <c r="B5416" s="1" t="s">
        <v>15</v>
      </c>
      <c r="C5416" s="1" t="s">
        <v>2</v>
      </c>
      <c r="D5416">
        <v>674</v>
      </c>
      <c r="E5416" s="1" t="s">
        <v>3</v>
      </c>
      <c r="F5416">
        <v>37.105728999</v>
      </c>
    </row>
    <row r="5417" spans="1:6" hidden="1" x14ac:dyDescent="0.35">
      <c r="A5417" s="1" t="s">
        <v>693</v>
      </c>
      <c r="B5417" s="1" t="s">
        <v>15</v>
      </c>
      <c r="C5417" s="1" t="s">
        <v>2</v>
      </c>
      <c r="D5417">
        <v>674</v>
      </c>
      <c r="E5417" s="1" t="s">
        <v>4</v>
      </c>
      <c r="F5417">
        <v>697.61024780699995</v>
      </c>
    </row>
    <row r="5418" spans="1:6" hidden="1" x14ac:dyDescent="0.35">
      <c r="A5418" s="1" t="s">
        <v>693</v>
      </c>
      <c r="B5418" s="1" t="s">
        <v>16</v>
      </c>
      <c r="C5418" s="1" t="s">
        <v>17</v>
      </c>
      <c r="D5418">
        <v>674</v>
      </c>
      <c r="E5418" s="1" t="s">
        <v>3</v>
      </c>
      <c r="F5418">
        <v>2.8769270009999999</v>
      </c>
    </row>
    <row r="5419" spans="1:6" hidden="1" x14ac:dyDescent="0.35">
      <c r="A5419" s="1" t="s">
        <v>693</v>
      </c>
      <c r="B5419" s="1" t="s">
        <v>16</v>
      </c>
      <c r="C5419" s="1" t="s">
        <v>17</v>
      </c>
      <c r="D5419">
        <v>674</v>
      </c>
      <c r="E5419" s="1" t="s">
        <v>4</v>
      </c>
      <c r="F5419">
        <v>697.613151453</v>
      </c>
    </row>
    <row r="5420" spans="1:6" hidden="1" x14ac:dyDescent="0.35">
      <c r="A5420" s="1" t="s">
        <v>693</v>
      </c>
      <c r="B5420" s="1" t="s">
        <v>18</v>
      </c>
      <c r="C5420" s="1" t="s">
        <v>19</v>
      </c>
      <c r="D5420">
        <v>674</v>
      </c>
      <c r="E5420" s="1" t="s">
        <v>3</v>
      </c>
      <c r="F5420">
        <v>6.778594</v>
      </c>
    </row>
    <row r="5421" spans="1:6" x14ac:dyDescent="0.35">
      <c r="A5421" s="1" t="s">
        <v>693</v>
      </c>
      <c r="B5421" s="1" t="s">
        <v>18</v>
      </c>
      <c r="C5421" s="1" t="s">
        <v>19</v>
      </c>
      <c r="D5421">
        <v>674</v>
      </c>
      <c r="E5421" s="1" t="s">
        <v>4</v>
      </c>
      <c r="F5421">
        <v>697.617057026</v>
      </c>
    </row>
    <row r="5422" spans="1:6" hidden="1" x14ac:dyDescent="0.35">
      <c r="A5422" s="1" t="s">
        <v>694</v>
      </c>
      <c r="B5422" s="1" t="s">
        <v>1</v>
      </c>
      <c r="C5422" s="1" t="s">
        <v>2</v>
      </c>
      <c r="D5422">
        <v>675</v>
      </c>
      <c r="E5422" s="1" t="s">
        <v>3</v>
      </c>
      <c r="F5422">
        <v>9.9097919989999994</v>
      </c>
    </row>
    <row r="5423" spans="1:6" hidden="1" x14ac:dyDescent="0.35">
      <c r="A5423" s="1" t="s">
        <v>694</v>
      </c>
      <c r="B5423" s="1" t="s">
        <v>1</v>
      </c>
      <c r="C5423" s="1" t="s">
        <v>2</v>
      </c>
      <c r="D5423">
        <v>675</v>
      </c>
      <c r="E5423" s="1" t="s">
        <v>4</v>
      </c>
      <c r="F5423">
        <v>698.57288593199996</v>
      </c>
    </row>
    <row r="5424" spans="1:6" hidden="1" x14ac:dyDescent="0.35">
      <c r="A5424" s="1" t="s">
        <v>694</v>
      </c>
      <c r="B5424" s="1" t="s">
        <v>15</v>
      </c>
      <c r="C5424" s="1" t="s">
        <v>2</v>
      </c>
      <c r="D5424">
        <v>675</v>
      </c>
      <c r="E5424" s="1" t="s">
        <v>3</v>
      </c>
      <c r="F5424">
        <v>39.625104000999997</v>
      </c>
    </row>
    <row r="5425" spans="1:6" hidden="1" x14ac:dyDescent="0.35">
      <c r="A5425" s="1" t="s">
        <v>694</v>
      </c>
      <c r="B5425" s="1" t="s">
        <v>15</v>
      </c>
      <c r="C5425" s="1" t="s">
        <v>2</v>
      </c>
      <c r="D5425">
        <v>675</v>
      </c>
      <c r="E5425" s="1" t="s">
        <v>4</v>
      </c>
      <c r="F5425">
        <v>698.61275864000004</v>
      </c>
    </row>
    <row r="5426" spans="1:6" hidden="1" x14ac:dyDescent="0.35">
      <c r="A5426" s="1" t="s">
        <v>694</v>
      </c>
      <c r="B5426" s="1" t="s">
        <v>16</v>
      </c>
      <c r="C5426" s="1" t="s">
        <v>17</v>
      </c>
      <c r="D5426">
        <v>675</v>
      </c>
      <c r="E5426" s="1" t="s">
        <v>3</v>
      </c>
      <c r="F5426">
        <v>2.9729690010000001</v>
      </c>
    </row>
    <row r="5427" spans="1:6" hidden="1" x14ac:dyDescent="0.35">
      <c r="A5427" s="1" t="s">
        <v>694</v>
      </c>
      <c r="B5427" s="1" t="s">
        <v>16</v>
      </c>
      <c r="C5427" s="1" t="s">
        <v>17</v>
      </c>
      <c r="D5427">
        <v>675</v>
      </c>
      <c r="E5427" s="1" t="s">
        <v>4</v>
      </c>
      <c r="F5427">
        <v>698.61576186900004</v>
      </c>
    </row>
    <row r="5428" spans="1:6" hidden="1" x14ac:dyDescent="0.35">
      <c r="A5428" s="1" t="s">
        <v>694</v>
      </c>
      <c r="B5428" s="1" t="s">
        <v>18</v>
      </c>
      <c r="C5428" s="1" t="s">
        <v>19</v>
      </c>
      <c r="D5428">
        <v>675</v>
      </c>
      <c r="E5428" s="1" t="s">
        <v>3</v>
      </c>
      <c r="F5428">
        <v>5.989896001</v>
      </c>
    </row>
    <row r="5429" spans="1:6" x14ac:dyDescent="0.35">
      <c r="A5429" s="1" t="s">
        <v>694</v>
      </c>
      <c r="B5429" s="1" t="s">
        <v>18</v>
      </c>
      <c r="C5429" s="1" t="s">
        <v>19</v>
      </c>
      <c r="D5429">
        <v>675</v>
      </c>
      <c r="E5429" s="1" t="s">
        <v>4</v>
      </c>
      <c r="F5429">
        <v>698.61878259800005</v>
      </c>
    </row>
    <row r="5430" spans="1:6" hidden="1" x14ac:dyDescent="0.35">
      <c r="A5430" s="1" t="s">
        <v>695</v>
      </c>
      <c r="B5430" s="1" t="s">
        <v>1</v>
      </c>
      <c r="C5430" s="1" t="s">
        <v>2</v>
      </c>
      <c r="D5430">
        <v>676</v>
      </c>
      <c r="E5430" s="1" t="s">
        <v>3</v>
      </c>
      <c r="F5430">
        <v>9.8923439999999996</v>
      </c>
    </row>
    <row r="5431" spans="1:6" hidden="1" x14ac:dyDescent="0.35">
      <c r="A5431" s="1" t="s">
        <v>695</v>
      </c>
      <c r="B5431" s="1" t="s">
        <v>1</v>
      </c>
      <c r="C5431" s="1" t="s">
        <v>2</v>
      </c>
      <c r="D5431">
        <v>676</v>
      </c>
      <c r="E5431" s="1" t="s">
        <v>4</v>
      </c>
      <c r="F5431">
        <v>699.57286999400003</v>
      </c>
    </row>
    <row r="5432" spans="1:6" hidden="1" x14ac:dyDescent="0.35">
      <c r="A5432" s="1" t="s">
        <v>695</v>
      </c>
      <c r="B5432" s="1" t="s">
        <v>15</v>
      </c>
      <c r="C5432" s="1" t="s">
        <v>2</v>
      </c>
      <c r="D5432">
        <v>676</v>
      </c>
      <c r="E5432" s="1" t="s">
        <v>3</v>
      </c>
      <c r="F5432">
        <v>41.025207999999999</v>
      </c>
    </row>
    <row r="5433" spans="1:6" hidden="1" x14ac:dyDescent="0.35">
      <c r="A5433" s="1" t="s">
        <v>695</v>
      </c>
      <c r="B5433" s="1" t="s">
        <v>15</v>
      </c>
      <c r="C5433" s="1" t="s">
        <v>2</v>
      </c>
      <c r="D5433">
        <v>676</v>
      </c>
      <c r="E5433" s="1" t="s">
        <v>4</v>
      </c>
      <c r="F5433">
        <v>699.61414072299999</v>
      </c>
    </row>
    <row r="5434" spans="1:6" hidden="1" x14ac:dyDescent="0.35">
      <c r="A5434" s="1" t="s">
        <v>695</v>
      </c>
      <c r="B5434" s="1" t="s">
        <v>16</v>
      </c>
      <c r="C5434" s="1" t="s">
        <v>17</v>
      </c>
      <c r="D5434">
        <v>676</v>
      </c>
      <c r="E5434" s="1" t="s">
        <v>3</v>
      </c>
      <c r="F5434">
        <v>2.6264059990000002</v>
      </c>
    </row>
    <row r="5435" spans="1:6" hidden="1" x14ac:dyDescent="0.35">
      <c r="A5435" s="1" t="s">
        <v>695</v>
      </c>
      <c r="B5435" s="1" t="s">
        <v>16</v>
      </c>
      <c r="C5435" s="1" t="s">
        <v>17</v>
      </c>
      <c r="D5435">
        <v>676</v>
      </c>
      <c r="E5435" s="1" t="s">
        <v>4</v>
      </c>
      <c r="F5435">
        <v>699.61679311900002</v>
      </c>
    </row>
    <row r="5436" spans="1:6" hidden="1" x14ac:dyDescent="0.35">
      <c r="A5436" s="1" t="s">
        <v>695</v>
      </c>
      <c r="B5436" s="1" t="s">
        <v>18</v>
      </c>
      <c r="C5436" s="1" t="s">
        <v>19</v>
      </c>
      <c r="D5436">
        <v>676</v>
      </c>
      <c r="E5436" s="1" t="s">
        <v>3</v>
      </c>
      <c r="F5436">
        <v>5.9577079990000001</v>
      </c>
    </row>
    <row r="5437" spans="1:6" x14ac:dyDescent="0.35">
      <c r="A5437" s="1" t="s">
        <v>695</v>
      </c>
      <c r="B5437" s="1" t="s">
        <v>18</v>
      </c>
      <c r="C5437" s="1" t="s">
        <v>19</v>
      </c>
      <c r="D5437">
        <v>676</v>
      </c>
      <c r="E5437" s="1" t="s">
        <v>4</v>
      </c>
      <c r="F5437">
        <v>699.62012410800003</v>
      </c>
    </row>
    <row r="5438" spans="1:6" hidden="1" x14ac:dyDescent="0.35">
      <c r="A5438" s="1" t="s">
        <v>696</v>
      </c>
      <c r="B5438" s="1" t="s">
        <v>1</v>
      </c>
      <c r="C5438" s="1" t="s">
        <v>2</v>
      </c>
      <c r="D5438">
        <v>677</v>
      </c>
      <c r="E5438" s="1" t="s">
        <v>3</v>
      </c>
      <c r="F5438">
        <v>9.878959</v>
      </c>
    </row>
    <row r="5439" spans="1:6" hidden="1" x14ac:dyDescent="0.35">
      <c r="A5439" s="1" t="s">
        <v>696</v>
      </c>
      <c r="B5439" s="1" t="s">
        <v>1</v>
      </c>
      <c r="C5439" s="1" t="s">
        <v>2</v>
      </c>
      <c r="D5439">
        <v>677</v>
      </c>
      <c r="E5439" s="1" t="s">
        <v>4</v>
      </c>
      <c r="F5439">
        <v>700.57286280599999</v>
      </c>
    </row>
    <row r="5440" spans="1:6" hidden="1" x14ac:dyDescent="0.35">
      <c r="A5440" s="1" t="s">
        <v>696</v>
      </c>
      <c r="B5440" s="1" t="s">
        <v>15</v>
      </c>
      <c r="C5440" s="1" t="s">
        <v>2</v>
      </c>
      <c r="D5440">
        <v>677</v>
      </c>
      <c r="E5440" s="1" t="s">
        <v>3</v>
      </c>
      <c r="F5440">
        <v>44.301510000999997</v>
      </c>
    </row>
    <row r="5441" spans="1:6" hidden="1" x14ac:dyDescent="0.35">
      <c r="A5441" s="1" t="s">
        <v>696</v>
      </c>
      <c r="B5441" s="1" t="s">
        <v>15</v>
      </c>
      <c r="C5441" s="1" t="s">
        <v>2</v>
      </c>
      <c r="D5441">
        <v>677</v>
      </c>
      <c r="E5441" s="1" t="s">
        <v>4</v>
      </c>
      <c r="F5441">
        <v>700.61741395199999</v>
      </c>
    </row>
    <row r="5442" spans="1:6" hidden="1" x14ac:dyDescent="0.35">
      <c r="A5442" s="1" t="s">
        <v>696</v>
      </c>
      <c r="B5442" s="1" t="s">
        <v>16</v>
      </c>
      <c r="C5442" s="1" t="s">
        <v>17</v>
      </c>
      <c r="D5442">
        <v>677</v>
      </c>
      <c r="E5442" s="1" t="s">
        <v>3</v>
      </c>
      <c r="F5442">
        <v>2.5110420009999999</v>
      </c>
    </row>
    <row r="5443" spans="1:6" hidden="1" x14ac:dyDescent="0.35">
      <c r="A5443" s="1" t="s">
        <v>696</v>
      </c>
      <c r="B5443" s="1" t="s">
        <v>16</v>
      </c>
      <c r="C5443" s="1" t="s">
        <v>17</v>
      </c>
      <c r="D5443">
        <v>677</v>
      </c>
      <c r="E5443" s="1" t="s">
        <v>4</v>
      </c>
      <c r="F5443">
        <v>700.619949733</v>
      </c>
    </row>
    <row r="5444" spans="1:6" hidden="1" x14ac:dyDescent="0.35">
      <c r="A5444" s="1" t="s">
        <v>696</v>
      </c>
      <c r="B5444" s="1" t="s">
        <v>18</v>
      </c>
      <c r="C5444" s="1" t="s">
        <v>19</v>
      </c>
      <c r="D5444">
        <v>677</v>
      </c>
      <c r="E5444" s="1" t="s">
        <v>3</v>
      </c>
      <c r="F5444">
        <v>6.1995839999999998</v>
      </c>
    </row>
    <row r="5445" spans="1:6" x14ac:dyDescent="0.35">
      <c r="A5445" s="1" t="s">
        <v>696</v>
      </c>
      <c r="B5445" s="1" t="s">
        <v>18</v>
      </c>
      <c r="C5445" s="1" t="s">
        <v>19</v>
      </c>
      <c r="D5445">
        <v>677</v>
      </c>
      <c r="E5445" s="1" t="s">
        <v>4</v>
      </c>
      <c r="F5445">
        <v>700.62363978500002</v>
      </c>
    </row>
    <row r="5446" spans="1:6" hidden="1" x14ac:dyDescent="0.35">
      <c r="A5446" s="1" t="s">
        <v>697</v>
      </c>
      <c r="B5446" s="1" t="s">
        <v>1</v>
      </c>
      <c r="C5446" s="1" t="s">
        <v>2</v>
      </c>
      <c r="D5446">
        <v>678</v>
      </c>
      <c r="E5446" s="1" t="s">
        <v>3</v>
      </c>
      <c r="F5446">
        <v>9.8954679999999993</v>
      </c>
    </row>
    <row r="5447" spans="1:6" hidden="1" x14ac:dyDescent="0.35">
      <c r="A5447" s="1" t="s">
        <v>697</v>
      </c>
      <c r="B5447" s="1" t="s">
        <v>1</v>
      </c>
      <c r="C5447" s="1" t="s">
        <v>2</v>
      </c>
      <c r="D5447">
        <v>678</v>
      </c>
      <c r="E5447" s="1" t="s">
        <v>4</v>
      </c>
      <c r="F5447">
        <v>701.57288447200006</v>
      </c>
    </row>
    <row r="5448" spans="1:6" hidden="1" x14ac:dyDescent="0.35">
      <c r="A5448" s="1" t="s">
        <v>697</v>
      </c>
      <c r="B5448" s="1" t="s">
        <v>15</v>
      </c>
      <c r="C5448" s="1" t="s">
        <v>2</v>
      </c>
      <c r="D5448">
        <v>678</v>
      </c>
      <c r="E5448" s="1" t="s">
        <v>3</v>
      </c>
      <c r="F5448">
        <v>45.530729000000001</v>
      </c>
    </row>
    <row r="5449" spans="1:6" hidden="1" x14ac:dyDescent="0.35">
      <c r="A5449" s="1" t="s">
        <v>697</v>
      </c>
      <c r="B5449" s="1" t="s">
        <v>15</v>
      </c>
      <c r="C5449" s="1" t="s">
        <v>2</v>
      </c>
      <c r="D5449">
        <v>678</v>
      </c>
      <c r="E5449" s="1" t="s">
        <v>4</v>
      </c>
      <c r="F5449">
        <v>701.61866530600003</v>
      </c>
    </row>
    <row r="5450" spans="1:6" hidden="1" x14ac:dyDescent="0.35">
      <c r="A5450" s="1" t="s">
        <v>697</v>
      </c>
      <c r="B5450" s="1" t="s">
        <v>16</v>
      </c>
      <c r="C5450" s="1" t="s">
        <v>17</v>
      </c>
      <c r="D5450">
        <v>678</v>
      </c>
      <c r="E5450" s="1" t="s">
        <v>3</v>
      </c>
      <c r="F5450">
        <v>3.6857299989999999</v>
      </c>
    </row>
    <row r="5451" spans="1:6" hidden="1" x14ac:dyDescent="0.35">
      <c r="A5451" s="1" t="s">
        <v>697</v>
      </c>
      <c r="B5451" s="1" t="s">
        <v>16</v>
      </c>
      <c r="C5451" s="1" t="s">
        <v>17</v>
      </c>
      <c r="D5451">
        <v>678</v>
      </c>
      <c r="E5451" s="1" t="s">
        <v>4</v>
      </c>
      <c r="F5451">
        <v>701.62238494099995</v>
      </c>
    </row>
    <row r="5452" spans="1:6" hidden="1" x14ac:dyDescent="0.35">
      <c r="A5452" s="1" t="s">
        <v>698</v>
      </c>
      <c r="B5452" s="1" t="s">
        <v>18</v>
      </c>
      <c r="C5452" s="1" t="s">
        <v>19</v>
      </c>
      <c r="D5452">
        <v>678</v>
      </c>
      <c r="E5452" s="1" t="s">
        <v>3</v>
      </c>
      <c r="F5452">
        <v>312.550051</v>
      </c>
    </row>
    <row r="5453" spans="1:6" x14ac:dyDescent="0.35">
      <c r="A5453" s="1" t="s">
        <v>698</v>
      </c>
      <c r="B5453" s="1" t="s">
        <v>18</v>
      </c>
      <c r="C5453" s="1" t="s">
        <v>19</v>
      </c>
      <c r="D5453">
        <v>678</v>
      </c>
      <c r="E5453" s="1" t="s">
        <v>4</v>
      </c>
      <c r="F5453">
        <v>701.931255566</v>
      </c>
    </row>
    <row r="5454" spans="1:6" hidden="1" x14ac:dyDescent="0.35">
      <c r="A5454" s="1" t="s">
        <v>698</v>
      </c>
      <c r="B5454" s="1" t="s">
        <v>1</v>
      </c>
      <c r="C5454" s="1" t="s">
        <v>2</v>
      </c>
      <c r="D5454">
        <v>679</v>
      </c>
      <c r="E5454" s="1" t="s">
        <v>3</v>
      </c>
      <c r="F5454">
        <v>9.9056770000000007</v>
      </c>
    </row>
    <row r="5455" spans="1:6" hidden="1" x14ac:dyDescent="0.35">
      <c r="A5455" s="1" t="s">
        <v>698</v>
      </c>
      <c r="B5455" s="1" t="s">
        <v>1</v>
      </c>
      <c r="C5455" s="1" t="s">
        <v>2</v>
      </c>
      <c r="D5455">
        <v>679</v>
      </c>
      <c r="E5455" s="1" t="s">
        <v>4</v>
      </c>
      <c r="F5455">
        <v>702.57289467999999</v>
      </c>
    </row>
    <row r="5456" spans="1:6" hidden="1" x14ac:dyDescent="0.35">
      <c r="A5456" s="1" t="s">
        <v>698</v>
      </c>
      <c r="B5456" s="1" t="s">
        <v>15</v>
      </c>
      <c r="C5456" s="1" t="s">
        <v>2</v>
      </c>
      <c r="D5456">
        <v>679</v>
      </c>
      <c r="E5456" s="1" t="s">
        <v>3</v>
      </c>
      <c r="F5456">
        <v>45.712344000000002</v>
      </c>
    </row>
    <row r="5457" spans="1:6" hidden="1" x14ac:dyDescent="0.35">
      <c r="A5457" s="1" t="s">
        <v>698</v>
      </c>
      <c r="B5457" s="1" t="s">
        <v>15</v>
      </c>
      <c r="C5457" s="1" t="s">
        <v>2</v>
      </c>
      <c r="D5457">
        <v>679</v>
      </c>
      <c r="E5457" s="1" t="s">
        <v>4</v>
      </c>
      <c r="F5457">
        <v>702.61884686799999</v>
      </c>
    </row>
    <row r="5458" spans="1:6" hidden="1" x14ac:dyDescent="0.35">
      <c r="A5458" s="1" t="s">
        <v>698</v>
      </c>
      <c r="B5458" s="1" t="s">
        <v>16</v>
      </c>
      <c r="C5458" s="1" t="s">
        <v>17</v>
      </c>
      <c r="D5458">
        <v>679</v>
      </c>
      <c r="E5458" s="1" t="s">
        <v>3</v>
      </c>
      <c r="F5458">
        <v>3.6295310000000001</v>
      </c>
    </row>
    <row r="5459" spans="1:6" hidden="1" x14ac:dyDescent="0.35">
      <c r="A5459" s="1" t="s">
        <v>698</v>
      </c>
      <c r="B5459" s="1" t="s">
        <v>16</v>
      </c>
      <c r="C5459" s="1" t="s">
        <v>17</v>
      </c>
      <c r="D5459">
        <v>679</v>
      </c>
      <c r="E5459" s="1" t="s">
        <v>4</v>
      </c>
      <c r="F5459">
        <v>702.62250691999998</v>
      </c>
    </row>
    <row r="5460" spans="1:6" hidden="1" x14ac:dyDescent="0.35">
      <c r="A5460" s="1" t="s">
        <v>698</v>
      </c>
      <c r="B5460" s="1" t="s">
        <v>18</v>
      </c>
      <c r="C5460" s="1" t="s">
        <v>19</v>
      </c>
      <c r="D5460">
        <v>679</v>
      </c>
      <c r="E5460" s="1" t="s">
        <v>3</v>
      </c>
      <c r="F5460">
        <v>8.2895829990000003</v>
      </c>
    </row>
    <row r="5461" spans="1:6" x14ac:dyDescent="0.35">
      <c r="A5461" s="1" t="s">
        <v>698</v>
      </c>
      <c r="B5461" s="1" t="s">
        <v>18</v>
      </c>
      <c r="C5461" s="1" t="s">
        <v>19</v>
      </c>
      <c r="D5461">
        <v>679</v>
      </c>
      <c r="E5461" s="1" t="s">
        <v>4</v>
      </c>
      <c r="F5461">
        <v>702.62717155500002</v>
      </c>
    </row>
    <row r="5462" spans="1:6" hidden="1" x14ac:dyDescent="0.35">
      <c r="A5462" s="1" t="s">
        <v>699</v>
      </c>
      <c r="B5462" s="1" t="s">
        <v>1</v>
      </c>
      <c r="C5462" s="1" t="s">
        <v>2</v>
      </c>
      <c r="D5462">
        <v>680</v>
      </c>
      <c r="E5462" s="1" t="s">
        <v>3</v>
      </c>
      <c r="F5462">
        <v>9.8898950009999993</v>
      </c>
    </row>
    <row r="5463" spans="1:6" hidden="1" x14ac:dyDescent="0.35">
      <c r="A5463" s="1" t="s">
        <v>699</v>
      </c>
      <c r="B5463" s="1" t="s">
        <v>1</v>
      </c>
      <c r="C5463" s="1" t="s">
        <v>2</v>
      </c>
      <c r="D5463">
        <v>680</v>
      </c>
      <c r="E5463" s="1" t="s">
        <v>4</v>
      </c>
      <c r="F5463">
        <v>703.57287957599999</v>
      </c>
    </row>
    <row r="5464" spans="1:6" hidden="1" x14ac:dyDescent="0.35">
      <c r="A5464" s="1" t="s">
        <v>699</v>
      </c>
      <c r="B5464" s="1" t="s">
        <v>15</v>
      </c>
      <c r="C5464" s="1" t="s">
        <v>2</v>
      </c>
      <c r="D5464">
        <v>680</v>
      </c>
      <c r="E5464" s="1" t="s">
        <v>3</v>
      </c>
      <c r="F5464">
        <v>45.638489</v>
      </c>
    </row>
    <row r="5465" spans="1:6" hidden="1" x14ac:dyDescent="0.35">
      <c r="A5465" s="1" t="s">
        <v>699</v>
      </c>
      <c r="B5465" s="1" t="s">
        <v>15</v>
      </c>
      <c r="C5465" s="1" t="s">
        <v>2</v>
      </c>
      <c r="D5465">
        <v>680</v>
      </c>
      <c r="E5465" s="1" t="s">
        <v>4</v>
      </c>
      <c r="F5465">
        <v>703.61875624200002</v>
      </c>
    </row>
    <row r="5466" spans="1:6" hidden="1" x14ac:dyDescent="0.35">
      <c r="A5466" s="1" t="s">
        <v>699</v>
      </c>
      <c r="B5466" s="1" t="s">
        <v>16</v>
      </c>
      <c r="C5466" s="1" t="s">
        <v>17</v>
      </c>
      <c r="D5466">
        <v>680</v>
      </c>
      <c r="E5466" s="1" t="s">
        <v>3</v>
      </c>
      <c r="F5466">
        <v>3.6864579989999999</v>
      </c>
    </row>
    <row r="5467" spans="1:6" hidden="1" x14ac:dyDescent="0.35">
      <c r="A5467" s="1" t="s">
        <v>699</v>
      </c>
      <c r="B5467" s="1" t="s">
        <v>16</v>
      </c>
      <c r="C5467" s="1" t="s">
        <v>17</v>
      </c>
      <c r="D5467">
        <v>680</v>
      </c>
      <c r="E5467" s="1" t="s">
        <v>4</v>
      </c>
      <c r="F5467">
        <v>703.62247327299997</v>
      </c>
    </row>
    <row r="5468" spans="1:6" hidden="1" x14ac:dyDescent="0.35">
      <c r="A5468" s="1" t="s">
        <v>699</v>
      </c>
      <c r="B5468" s="1" t="s">
        <v>18</v>
      </c>
      <c r="C5468" s="1" t="s">
        <v>19</v>
      </c>
      <c r="D5468">
        <v>680</v>
      </c>
      <c r="E5468" s="1" t="s">
        <v>3</v>
      </c>
      <c r="F5468">
        <v>7.8486459999999996</v>
      </c>
    </row>
    <row r="5469" spans="1:6" x14ac:dyDescent="0.35">
      <c r="A5469" s="1" t="s">
        <v>699</v>
      </c>
      <c r="B5469" s="1" t="s">
        <v>18</v>
      </c>
      <c r="C5469" s="1" t="s">
        <v>19</v>
      </c>
      <c r="D5469">
        <v>680</v>
      </c>
      <c r="E5469" s="1" t="s">
        <v>4</v>
      </c>
      <c r="F5469">
        <v>703.62663624200002</v>
      </c>
    </row>
    <row r="5470" spans="1:6" hidden="1" x14ac:dyDescent="0.35">
      <c r="A5470" s="1" t="s">
        <v>700</v>
      </c>
      <c r="B5470" s="1" t="s">
        <v>1</v>
      </c>
      <c r="C5470" s="1" t="s">
        <v>2</v>
      </c>
      <c r="D5470">
        <v>681</v>
      </c>
      <c r="E5470" s="1" t="s">
        <v>3</v>
      </c>
      <c r="F5470">
        <v>9.9038020000000007</v>
      </c>
    </row>
    <row r="5471" spans="1:6" hidden="1" x14ac:dyDescent="0.35">
      <c r="A5471" s="1" t="s">
        <v>700</v>
      </c>
      <c r="B5471" s="1" t="s">
        <v>1</v>
      </c>
      <c r="C5471" s="1" t="s">
        <v>2</v>
      </c>
      <c r="D5471">
        <v>681</v>
      </c>
      <c r="E5471" s="1" t="s">
        <v>4</v>
      </c>
      <c r="F5471">
        <v>704.57289551300005</v>
      </c>
    </row>
    <row r="5472" spans="1:6" hidden="1" x14ac:dyDescent="0.35">
      <c r="A5472" s="1" t="s">
        <v>700</v>
      </c>
      <c r="B5472" s="1" t="s">
        <v>15</v>
      </c>
      <c r="C5472" s="1" t="s">
        <v>2</v>
      </c>
      <c r="D5472">
        <v>681</v>
      </c>
      <c r="E5472" s="1" t="s">
        <v>3</v>
      </c>
      <c r="F5472">
        <v>45.643385999000003</v>
      </c>
    </row>
    <row r="5473" spans="1:6" hidden="1" x14ac:dyDescent="0.35">
      <c r="A5473" s="1" t="s">
        <v>700</v>
      </c>
      <c r="B5473" s="1" t="s">
        <v>15</v>
      </c>
      <c r="C5473" s="1" t="s">
        <v>2</v>
      </c>
      <c r="D5473">
        <v>681</v>
      </c>
      <c r="E5473" s="1" t="s">
        <v>4</v>
      </c>
      <c r="F5473">
        <v>704.61878124199995</v>
      </c>
    </row>
    <row r="5474" spans="1:6" hidden="1" x14ac:dyDescent="0.35">
      <c r="A5474" s="1" t="s">
        <v>700</v>
      </c>
      <c r="B5474" s="1" t="s">
        <v>16</v>
      </c>
      <c r="C5474" s="1" t="s">
        <v>17</v>
      </c>
      <c r="D5474">
        <v>681</v>
      </c>
      <c r="E5474" s="1" t="s">
        <v>3</v>
      </c>
      <c r="F5474">
        <v>4.8763540000000001</v>
      </c>
    </row>
    <row r="5475" spans="1:6" hidden="1" x14ac:dyDescent="0.35">
      <c r="A5475" s="1" t="s">
        <v>700</v>
      </c>
      <c r="B5475" s="1" t="s">
        <v>16</v>
      </c>
      <c r="C5475" s="1" t="s">
        <v>17</v>
      </c>
      <c r="D5475">
        <v>681</v>
      </c>
      <c r="E5475" s="1" t="s">
        <v>4</v>
      </c>
      <c r="F5475">
        <v>704.62369999199996</v>
      </c>
    </row>
    <row r="5476" spans="1:6" hidden="1" x14ac:dyDescent="0.35">
      <c r="A5476" s="1" t="s">
        <v>700</v>
      </c>
      <c r="B5476" s="1" t="s">
        <v>18</v>
      </c>
      <c r="C5476" s="1" t="s">
        <v>19</v>
      </c>
      <c r="D5476">
        <v>681</v>
      </c>
      <c r="E5476" s="1" t="s">
        <v>3</v>
      </c>
      <c r="F5476">
        <v>8.5814069990000004</v>
      </c>
    </row>
    <row r="5477" spans="1:6" x14ac:dyDescent="0.35">
      <c r="A5477" s="1" t="s">
        <v>700</v>
      </c>
      <c r="B5477" s="1" t="s">
        <v>18</v>
      </c>
      <c r="C5477" s="1" t="s">
        <v>19</v>
      </c>
      <c r="D5477">
        <v>681</v>
      </c>
      <c r="E5477" s="1" t="s">
        <v>4</v>
      </c>
      <c r="F5477">
        <v>704.627397804</v>
      </c>
    </row>
    <row r="5478" spans="1:6" hidden="1" x14ac:dyDescent="0.35">
      <c r="A5478" s="1" t="s">
        <v>701</v>
      </c>
      <c r="B5478" s="1" t="s">
        <v>1</v>
      </c>
      <c r="C5478" s="1" t="s">
        <v>2</v>
      </c>
      <c r="D5478">
        <v>682</v>
      </c>
      <c r="E5478" s="1" t="s">
        <v>3</v>
      </c>
      <c r="F5478">
        <v>9.8640629999999998</v>
      </c>
    </row>
    <row r="5479" spans="1:6" hidden="1" x14ac:dyDescent="0.35">
      <c r="A5479" s="1" t="s">
        <v>701</v>
      </c>
      <c r="B5479" s="1" t="s">
        <v>1</v>
      </c>
      <c r="C5479" s="1" t="s">
        <v>2</v>
      </c>
      <c r="D5479">
        <v>682</v>
      </c>
      <c r="E5479" s="1" t="s">
        <v>4</v>
      </c>
      <c r="F5479">
        <v>705.57286598099995</v>
      </c>
    </row>
    <row r="5480" spans="1:6" hidden="1" x14ac:dyDescent="0.35">
      <c r="A5480" s="1" t="s">
        <v>701</v>
      </c>
      <c r="B5480" s="1" t="s">
        <v>15</v>
      </c>
      <c r="C5480" s="1" t="s">
        <v>2</v>
      </c>
      <c r="D5480">
        <v>682</v>
      </c>
      <c r="E5480" s="1" t="s">
        <v>3</v>
      </c>
      <c r="F5480">
        <v>45.806561999000003</v>
      </c>
    </row>
    <row r="5481" spans="1:6" hidden="1" x14ac:dyDescent="0.35">
      <c r="A5481" s="1" t="s">
        <v>701</v>
      </c>
      <c r="B5481" s="1" t="s">
        <v>15</v>
      </c>
      <c r="C5481" s="1" t="s">
        <v>2</v>
      </c>
      <c r="D5481">
        <v>682</v>
      </c>
      <c r="E5481" s="1" t="s">
        <v>4</v>
      </c>
      <c r="F5481">
        <v>705.61864363699999</v>
      </c>
    </row>
    <row r="5482" spans="1:6" hidden="1" x14ac:dyDescent="0.35">
      <c r="A5482" s="1" t="s">
        <v>701</v>
      </c>
      <c r="B5482" s="1" t="s">
        <v>16</v>
      </c>
      <c r="C5482" s="1" t="s">
        <v>17</v>
      </c>
      <c r="D5482">
        <v>682</v>
      </c>
      <c r="E5482" s="1" t="s">
        <v>3</v>
      </c>
      <c r="F5482">
        <v>3.6870310009999998</v>
      </c>
    </row>
    <row r="5483" spans="1:6" hidden="1" x14ac:dyDescent="0.35">
      <c r="A5483" s="1" t="s">
        <v>701</v>
      </c>
      <c r="B5483" s="1" t="s">
        <v>16</v>
      </c>
      <c r="C5483" s="1" t="s">
        <v>17</v>
      </c>
      <c r="D5483">
        <v>682</v>
      </c>
      <c r="E5483" s="1" t="s">
        <v>4</v>
      </c>
      <c r="F5483">
        <v>705.62239691900004</v>
      </c>
    </row>
    <row r="5484" spans="1:6" hidden="1" x14ac:dyDescent="0.35">
      <c r="A5484" s="1" t="s">
        <v>701</v>
      </c>
      <c r="B5484" s="1" t="s">
        <v>18</v>
      </c>
      <c r="C5484" s="1" t="s">
        <v>19</v>
      </c>
      <c r="D5484">
        <v>682</v>
      </c>
      <c r="E5484" s="1" t="s">
        <v>3</v>
      </c>
      <c r="F5484">
        <v>8.9488540010000008</v>
      </c>
    </row>
    <row r="5485" spans="1:6" x14ac:dyDescent="0.35">
      <c r="A5485" s="1" t="s">
        <v>701</v>
      </c>
      <c r="B5485" s="1" t="s">
        <v>18</v>
      </c>
      <c r="C5485" s="1" t="s">
        <v>19</v>
      </c>
      <c r="D5485">
        <v>682</v>
      </c>
      <c r="E5485" s="1" t="s">
        <v>4</v>
      </c>
      <c r="F5485">
        <v>705.62763139799995</v>
      </c>
    </row>
    <row r="5486" spans="1:6" hidden="1" x14ac:dyDescent="0.35">
      <c r="A5486" s="1" t="s">
        <v>702</v>
      </c>
      <c r="B5486" s="1" t="s">
        <v>1</v>
      </c>
      <c r="C5486" s="1" t="s">
        <v>2</v>
      </c>
      <c r="D5486">
        <v>683</v>
      </c>
      <c r="E5486" s="1" t="s">
        <v>3</v>
      </c>
      <c r="F5486">
        <v>8.5415109989999998</v>
      </c>
    </row>
    <row r="5487" spans="1:6" hidden="1" x14ac:dyDescent="0.35">
      <c r="A5487" s="1" t="s">
        <v>702</v>
      </c>
      <c r="B5487" s="1" t="s">
        <v>1</v>
      </c>
      <c r="C5487" s="1" t="s">
        <v>2</v>
      </c>
      <c r="D5487">
        <v>683</v>
      </c>
      <c r="E5487" s="1" t="s">
        <v>4</v>
      </c>
      <c r="F5487">
        <v>706.57152946999997</v>
      </c>
    </row>
    <row r="5488" spans="1:6" hidden="1" x14ac:dyDescent="0.35">
      <c r="A5488" s="1" t="s">
        <v>702</v>
      </c>
      <c r="B5488" s="1" t="s">
        <v>15</v>
      </c>
      <c r="C5488" s="1" t="s">
        <v>2</v>
      </c>
      <c r="D5488">
        <v>683</v>
      </c>
      <c r="E5488" s="1" t="s">
        <v>3</v>
      </c>
      <c r="F5488">
        <v>39.042448000999997</v>
      </c>
    </row>
    <row r="5489" spans="1:6" hidden="1" x14ac:dyDescent="0.35">
      <c r="A5489" s="1" t="s">
        <v>702</v>
      </c>
      <c r="B5489" s="1" t="s">
        <v>15</v>
      </c>
      <c r="C5489" s="1" t="s">
        <v>2</v>
      </c>
      <c r="D5489">
        <v>683</v>
      </c>
      <c r="E5489" s="1" t="s">
        <v>4</v>
      </c>
      <c r="F5489">
        <v>706.61078598100005</v>
      </c>
    </row>
    <row r="5490" spans="1:6" hidden="1" x14ac:dyDescent="0.35">
      <c r="A5490" s="1" t="s">
        <v>702</v>
      </c>
      <c r="B5490" s="1" t="s">
        <v>16</v>
      </c>
      <c r="C5490" s="1" t="s">
        <v>17</v>
      </c>
      <c r="D5490">
        <v>683</v>
      </c>
      <c r="E5490" s="1" t="s">
        <v>3</v>
      </c>
      <c r="F5490">
        <v>2.8766140010000001</v>
      </c>
    </row>
    <row r="5491" spans="1:6" hidden="1" x14ac:dyDescent="0.35">
      <c r="A5491" s="1" t="s">
        <v>702</v>
      </c>
      <c r="B5491" s="1" t="s">
        <v>16</v>
      </c>
      <c r="C5491" s="1" t="s">
        <v>17</v>
      </c>
      <c r="D5491">
        <v>683</v>
      </c>
      <c r="E5491" s="1" t="s">
        <v>4</v>
      </c>
      <c r="F5491">
        <v>706.61369504300001</v>
      </c>
    </row>
    <row r="5492" spans="1:6" hidden="1" x14ac:dyDescent="0.35">
      <c r="A5492" s="1" t="s">
        <v>703</v>
      </c>
      <c r="B5492" s="1" t="s">
        <v>18</v>
      </c>
      <c r="C5492" s="1" t="s">
        <v>19</v>
      </c>
      <c r="D5492">
        <v>683</v>
      </c>
      <c r="E5492" s="1" t="s">
        <v>3</v>
      </c>
      <c r="F5492">
        <v>366.655937999</v>
      </c>
    </row>
    <row r="5493" spans="1:6" x14ac:dyDescent="0.35">
      <c r="A5493" s="1" t="s">
        <v>703</v>
      </c>
      <c r="B5493" s="1" t="s">
        <v>18</v>
      </c>
      <c r="C5493" s="1" t="s">
        <v>19</v>
      </c>
      <c r="D5493">
        <v>683</v>
      </c>
      <c r="E5493" s="1" t="s">
        <v>4</v>
      </c>
      <c r="F5493">
        <v>706.97747509500005</v>
      </c>
    </row>
    <row r="5494" spans="1:6" hidden="1" x14ac:dyDescent="0.35">
      <c r="A5494" s="1" t="s">
        <v>703</v>
      </c>
      <c r="B5494" s="1" t="s">
        <v>1</v>
      </c>
      <c r="C5494" s="1" t="s">
        <v>2</v>
      </c>
      <c r="D5494">
        <v>684</v>
      </c>
      <c r="E5494" s="1" t="s">
        <v>3</v>
      </c>
      <c r="F5494">
        <v>9.9097400009999994</v>
      </c>
    </row>
    <row r="5495" spans="1:6" hidden="1" x14ac:dyDescent="0.35">
      <c r="A5495" s="1" t="s">
        <v>703</v>
      </c>
      <c r="B5495" s="1" t="s">
        <v>1</v>
      </c>
      <c r="C5495" s="1" t="s">
        <v>2</v>
      </c>
      <c r="D5495">
        <v>684</v>
      </c>
      <c r="E5495" s="1" t="s">
        <v>4</v>
      </c>
      <c r="F5495">
        <v>707.57291196999995</v>
      </c>
    </row>
    <row r="5496" spans="1:6" hidden="1" x14ac:dyDescent="0.35">
      <c r="A5496" s="1" t="s">
        <v>703</v>
      </c>
      <c r="B5496" s="1" t="s">
        <v>15</v>
      </c>
      <c r="C5496" s="1" t="s">
        <v>2</v>
      </c>
      <c r="D5496">
        <v>684</v>
      </c>
      <c r="E5496" s="1" t="s">
        <v>3</v>
      </c>
      <c r="F5496">
        <v>37.165365000999998</v>
      </c>
    </row>
    <row r="5497" spans="1:6" hidden="1" x14ac:dyDescent="0.35">
      <c r="A5497" s="1" t="s">
        <v>703</v>
      </c>
      <c r="B5497" s="1" t="s">
        <v>15</v>
      </c>
      <c r="C5497" s="1" t="s">
        <v>2</v>
      </c>
      <c r="D5497">
        <v>684</v>
      </c>
      <c r="E5497" s="1" t="s">
        <v>4</v>
      </c>
      <c r="F5497">
        <v>707.61031087599997</v>
      </c>
    </row>
    <row r="5498" spans="1:6" hidden="1" x14ac:dyDescent="0.35">
      <c r="A5498" s="1" t="s">
        <v>703</v>
      </c>
      <c r="B5498" s="1" t="s">
        <v>16</v>
      </c>
      <c r="C5498" s="1" t="s">
        <v>17</v>
      </c>
      <c r="D5498">
        <v>684</v>
      </c>
      <c r="E5498" s="1" t="s">
        <v>3</v>
      </c>
      <c r="F5498">
        <v>2.6888019999999999</v>
      </c>
    </row>
    <row r="5499" spans="1:6" hidden="1" x14ac:dyDescent="0.35">
      <c r="A5499" s="1" t="s">
        <v>703</v>
      </c>
      <c r="B5499" s="1" t="s">
        <v>16</v>
      </c>
      <c r="C5499" s="1" t="s">
        <v>17</v>
      </c>
      <c r="D5499">
        <v>684</v>
      </c>
      <c r="E5499" s="1" t="s">
        <v>4</v>
      </c>
      <c r="F5499">
        <v>707.61302848000003</v>
      </c>
    </row>
    <row r="5500" spans="1:6" hidden="1" x14ac:dyDescent="0.35">
      <c r="A5500" s="1" t="s">
        <v>703</v>
      </c>
      <c r="B5500" s="1" t="s">
        <v>18</v>
      </c>
      <c r="C5500" s="1" t="s">
        <v>19</v>
      </c>
      <c r="D5500">
        <v>684</v>
      </c>
      <c r="E5500" s="1" t="s">
        <v>3</v>
      </c>
      <c r="F5500">
        <v>6.1996350009999999</v>
      </c>
    </row>
    <row r="5501" spans="1:6" x14ac:dyDescent="0.35">
      <c r="A5501" s="1" t="s">
        <v>703</v>
      </c>
      <c r="B5501" s="1" t="s">
        <v>18</v>
      </c>
      <c r="C5501" s="1" t="s">
        <v>19</v>
      </c>
      <c r="D5501">
        <v>684</v>
      </c>
      <c r="E5501" s="1" t="s">
        <v>4</v>
      </c>
      <c r="F5501">
        <v>707.61653962599996</v>
      </c>
    </row>
    <row r="5502" spans="1:6" hidden="1" x14ac:dyDescent="0.35">
      <c r="A5502" s="1" t="s">
        <v>704</v>
      </c>
      <c r="B5502" s="1" t="s">
        <v>1</v>
      </c>
      <c r="C5502" s="1" t="s">
        <v>2</v>
      </c>
      <c r="D5502">
        <v>685</v>
      </c>
      <c r="E5502" s="1" t="s">
        <v>3</v>
      </c>
      <c r="F5502">
        <v>9.9012499989999991</v>
      </c>
    </row>
    <row r="5503" spans="1:6" hidden="1" x14ac:dyDescent="0.35">
      <c r="A5503" s="1" t="s">
        <v>704</v>
      </c>
      <c r="B5503" s="1" t="s">
        <v>1</v>
      </c>
      <c r="C5503" s="1" t="s">
        <v>2</v>
      </c>
      <c r="D5503">
        <v>685</v>
      </c>
      <c r="E5503" s="1" t="s">
        <v>4</v>
      </c>
      <c r="F5503">
        <v>708.57290290699996</v>
      </c>
    </row>
    <row r="5504" spans="1:6" hidden="1" x14ac:dyDescent="0.35">
      <c r="A5504" s="1" t="s">
        <v>704</v>
      </c>
      <c r="B5504" s="1" t="s">
        <v>15</v>
      </c>
      <c r="C5504" s="1" t="s">
        <v>2</v>
      </c>
      <c r="D5504">
        <v>685</v>
      </c>
      <c r="E5504" s="1" t="s">
        <v>3</v>
      </c>
      <c r="F5504">
        <v>41.105677000999997</v>
      </c>
    </row>
    <row r="5505" spans="1:6" hidden="1" x14ac:dyDescent="0.35">
      <c r="A5505" s="1" t="s">
        <v>704</v>
      </c>
      <c r="B5505" s="1" t="s">
        <v>15</v>
      </c>
      <c r="C5505" s="1" t="s">
        <v>2</v>
      </c>
      <c r="D5505">
        <v>685</v>
      </c>
      <c r="E5505" s="1" t="s">
        <v>4</v>
      </c>
      <c r="F5505">
        <v>708.61424566699998</v>
      </c>
    </row>
    <row r="5506" spans="1:6" hidden="1" x14ac:dyDescent="0.35">
      <c r="A5506" s="1" t="s">
        <v>704</v>
      </c>
      <c r="B5506" s="1" t="s">
        <v>16</v>
      </c>
      <c r="C5506" s="1" t="s">
        <v>17</v>
      </c>
      <c r="D5506">
        <v>685</v>
      </c>
      <c r="E5506" s="1" t="s">
        <v>3</v>
      </c>
      <c r="F5506">
        <v>2.4519790000000001</v>
      </c>
    </row>
    <row r="5507" spans="1:6" hidden="1" x14ac:dyDescent="0.35">
      <c r="A5507" s="1" t="s">
        <v>704</v>
      </c>
      <c r="B5507" s="1" t="s">
        <v>16</v>
      </c>
      <c r="C5507" s="1" t="s">
        <v>17</v>
      </c>
      <c r="D5507">
        <v>685</v>
      </c>
      <c r="E5507" s="1" t="s">
        <v>4</v>
      </c>
      <c r="F5507">
        <v>708.61672358400006</v>
      </c>
    </row>
    <row r="5508" spans="1:6" hidden="1" x14ac:dyDescent="0.35">
      <c r="A5508" s="1" t="s">
        <v>704</v>
      </c>
      <c r="B5508" s="1" t="s">
        <v>18</v>
      </c>
      <c r="C5508" s="1" t="s">
        <v>19</v>
      </c>
      <c r="D5508">
        <v>685</v>
      </c>
      <c r="E5508" s="1" t="s">
        <v>3</v>
      </c>
      <c r="F5508">
        <v>6.8462499990000003</v>
      </c>
    </row>
    <row r="5509" spans="1:6" x14ac:dyDescent="0.35">
      <c r="A5509" s="1" t="s">
        <v>704</v>
      </c>
      <c r="B5509" s="1" t="s">
        <v>18</v>
      </c>
      <c r="C5509" s="1" t="s">
        <v>19</v>
      </c>
      <c r="D5509">
        <v>685</v>
      </c>
      <c r="E5509" s="1" t="s">
        <v>4</v>
      </c>
      <c r="F5509">
        <v>708.62111764700001</v>
      </c>
    </row>
    <row r="5510" spans="1:6" hidden="1" x14ac:dyDescent="0.35">
      <c r="A5510" s="1" t="s">
        <v>705</v>
      </c>
      <c r="B5510" s="1" t="s">
        <v>1</v>
      </c>
      <c r="C5510" s="1" t="s">
        <v>2</v>
      </c>
      <c r="D5510">
        <v>686</v>
      </c>
      <c r="E5510" s="1" t="s">
        <v>3</v>
      </c>
      <c r="F5510">
        <v>9.9022399990000007</v>
      </c>
    </row>
    <row r="5511" spans="1:6" hidden="1" x14ac:dyDescent="0.35">
      <c r="A5511" s="1" t="s">
        <v>705</v>
      </c>
      <c r="B5511" s="1" t="s">
        <v>1</v>
      </c>
      <c r="C5511" s="1" t="s">
        <v>2</v>
      </c>
      <c r="D5511">
        <v>686</v>
      </c>
      <c r="E5511" s="1" t="s">
        <v>4</v>
      </c>
      <c r="F5511">
        <v>709.57290676100001</v>
      </c>
    </row>
    <row r="5512" spans="1:6" hidden="1" x14ac:dyDescent="0.35">
      <c r="A5512" s="1" t="s">
        <v>705</v>
      </c>
      <c r="B5512" s="1" t="s">
        <v>15</v>
      </c>
      <c r="C5512" s="1" t="s">
        <v>2</v>
      </c>
      <c r="D5512">
        <v>686</v>
      </c>
      <c r="E5512" s="1" t="s">
        <v>3</v>
      </c>
      <c r="F5512">
        <v>44.576302001000002</v>
      </c>
    </row>
    <row r="5513" spans="1:6" hidden="1" x14ac:dyDescent="0.35">
      <c r="A5513" s="1" t="s">
        <v>705</v>
      </c>
      <c r="B5513" s="1" t="s">
        <v>15</v>
      </c>
      <c r="C5513" s="1" t="s">
        <v>2</v>
      </c>
      <c r="D5513">
        <v>686</v>
      </c>
      <c r="E5513" s="1" t="s">
        <v>4</v>
      </c>
      <c r="F5513">
        <v>709.61772728200003</v>
      </c>
    </row>
    <row r="5514" spans="1:6" hidden="1" x14ac:dyDescent="0.35">
      <c r="A5514" s="1" t="s">
        <v>705</v>
      </c>
      <c r="B5514" s="1" t="s">
        <v>16</v>
      </c>
      <c r="C5514" s="1" t="s">
        <v>17</v>
      </c>
      <c r="D5514">
        <v>686</v>
      </c>
      <c r="E5514" s="1" t="s">
        <v>3</v>
      </c>
      <c r="F5514">
        <v>2.3264580019999999</v>
      </c>
    </row>
    <row r="5515" spans="1:6" hidden="1" x14ac:dyDescent="0.35">
      <c r="A5515" s="1" t="s">
        <v>705</v>
      </c>
      <c r="B5515" s="1" t="s">
        <v>16</v>
      </c>
      <c r="C5515" s="1" t="s">
        <v>17</v>
      </c>
      <c r="D5515">
        <v>686</v>
      </c>
      <c r="E5515" s="1" t="s">
        <v>4</v>
      </c>
      <c r="F5515">
        <v>709.62008280199996</v>
      </c>
    </row>
    <row r="5516" spans="1:6" hidden="1" x14ac:dyDescent="0.35">
      <c r="A5516" s="1" t="s">
        <v>705</v>
      </c>
      <c r="B5516" s="1" t="s">
        <v>18</v>
      </c>
      <c r="C5516" s="1" t="s">
        <v>19</v>
      </c>
      <c r="D5516">
        <v>686</v>
      </c>
      <c r="E5516" s="1" t="s">
        <v>3</v>
      </c>
      <c r="F5516">
        <v>28.313593999999998</v>
      </c>
    </row>
    <row r="5517" spans="1:6" x14ac:dyDescent="0.35">
      <c r="A5517" s="1" t="s">
        <v>705</v>
      </c>
      <c r="B5517" s="1" t="s">
        <v>18</v>
      </c>
      <c r="C5517" s="1" t="s">
        <v>19</v>
      </c>
      <c r="D5517">
        <v>686</v>
      </c>
      <c r="E5517" s="1" t="s">
        <v>4</v>
      </c>
      <c r="F5517">
        <v>709.64606946900005</v>
      </c>
    </row>
    <row r="5518" spans="1:6" hidden="1" x14ac:dyDescent="0.35">
      <c r="A5518" s="1" t="s">
        <v>706</v>
      </c>
      <c r="B5518" s="1" t="s">
        <v>1</v>
      </c>
      <c r="C5518" s="1" t="s">
        <v>2</v>
      </c>
      <c r="D5518">
        <v>687</v>
      </c>
      <c r="E5518" s="1" t="s">
        <v>3</v>
      </c>
      <c r="F5518">
        <v>9.8933850010000004</v>
      </c>
    </row>
    <row r="5519" spans="1:6" hidden="1" x14ac:dyDescent="0.35">
      <c r="A5519" s="1" t="s">
        <v>706</v>
      </c>
      <c r="B5519" s="1" t="s">
        <v>1</v>
      </c>
      <c r="C5519" s="1" t="s">
        <v>2</v>
      </c>
      <c r="D5519">
        <v>687</v>
      </c>
      <c r="E5519" s="1" t="s">
        <v>4</v>
      </c>
      <c r="F5519">
        <v>710.57290155199996</v>
      </c>
    </row>
    <row r="5520" spans="1:6" hidden="1" x14ac:dyDescent="0.35">
      <c r="A5520" s="1" t="s">
        <v>706</v>
      </c>
      <c r="B5520" s="1" t="s">
        <v>15</v>
      </c>
      <c r="C5520" s="1" t="s">
        <v>2</v>
      </c>
      <c r="D5520">
        <v>687</v>
      </c>
      <c r="E5520" s="1" t="s">
        <v>3</v>
      </c>
      <c r="F5520">
        <v>45.867291999999999</v>
      </c>
    </row>
    <row r="5521" spans="1:6" hidden="1" x14ac:dyDescent="0.35">
      <c r="A5521" s="1" t="s">
        <v>706</v>
      </c>
      <c r="B5521" s="1" t="s">
        <v>15</v>
      </c>
      <c r="C5521" s="1" t="s">
        <v>2</v>
      </c>
      <c r="D5521">
        <v>687</v>
      </c>
      <c r="E5521" s="1" t="s">
        <v>4</v>
      </c>
      <c r="F5521">
        <v>710.61873587499997</v>
      </c>
    </row>
    <row r="5522" spans="1:6" hidden="1" x14ac:dyDescent="0.35">
      <c r="A5522" s="1" t="s">
        <v>706</v>
      </c>
      <c r="B5522" s="1" t="s">
        <v>16</v>
      </c>
      <c r="C5522" s="1" t="s">
        <v>17</v>
      </c>
      <c r="D5522">
        <v>687</v>
      </c>
      <c r="E5522" s="1" t="s">
        <v>3</v>
      </c>
      <c r="F5522">
        <v>3.617187001</v>
      </c>
    </row>
    <row r="5523" spans="1:6" hidden="1" x14ac:dyDescent="0.35">
      <c r="A5523" s="1" t="s">
        <v>706</v>
      </c>
      <c r="B5523" s="1" t="s">
        <v>16</v>
      </c>
      <c r="C5523" s="1" t="s">
        <v>17</v>
      </c>
      <c r="D5523">
        <v>687</v>
      </c>
      <c r="E5523" s="1" t="s">
        <v>4</v>
      </c>
      <c r="F5523">
        <v>710.62238233300002</v>
      </c>
    </row>
    <row r="5524" spans="1:6" hidden="1" x14ac:dyDescent="0.35">
      <c r="A5524" s="1" t="s">
        <v>706</v>
      </c>
      <c r="B5524" s="1" t="s">
        <v>18</v>
      </c>
      <c r="C5524" s="1" t="s">
        <v>19</v>
      </c>
      <c r="D5524">
        <v>687</v>
      </c>
      <c r="E5524" s="1" t="s">
        <v>3</v>
      </c>
      <c r="F5524">
        <v>7.1410940009999999</v>
      </c>
    </row>
    <row r="5525" spans="1:6" x14ac:dyDescent="0.35">
      <c r="A5525" s="1" t="s">
        <v>706</v>
      </c>
      <c r="B5525" s="1" t="s">
        <v>18</v>
      </c>
      <c r="C5525" s="1" t="s">
        <v>19</v>
      </c>
      <c r="D5525">
        <v>687</v>
      </c>
      <c r="E5525" s="1" t="s">
        <v>4</v>
      </c>
      <c r="F5525">
        <v>710.62590769799999</v>
      </c>
    </row>
    <row r="5526" spans="1:6" hidden="1" x14ac:dyDescent="0.35">
      <c r="A5526" s="1" t="s">
        <v>707</v>
      </c>
      <c r="B5526" s="1" t="s">
        <v>1</v>
      </c>
      <c r="C5526" s="1" t="s">
        <v>2</v>
      </c>
      <c r="D5526">
        <v>688</v>
      </c>
      <c r="E5526" s="1" t="s">
        <v>3</v>
      </c>
      <c r="F5526">
        <v>8.5219799989999991</v>
      </c>
    </row>
    <row r="5527" spans="1:6" hidden="1" x14ac:dyDescent="0.35">
      <c r="A5527" s="1" t="s">
        <v>707</v>
      </c>
      <c r="B5527" s="1" t="s">
        <v>1</v>
      </c>
      <c r="C5527" s="1" t="s">
        <v>2</v>
      </c>
      <c r="D5527">
        <v>688</v>
      </c>
      <c r="E5527" s="1" t="s">
        <v>4</v>
      </c>
      <c r="F5527">
        <v>711.571541916</v>
      </c>
    </row>
    <row r="5528" spans="1:6" hidden="1" x14ac:dyDescent="0.35">
      <c r="A5528" s="1" t="s">
        <v>707</v>
      </c>
      <c r="B5528" s="1" t="s">
        <v>15</v>
      </c>
      <c r="C5528" s="1" t="s">
        <v>2</v>
      </c>
      <c r="D5528">
        <v>688</v>
      </c>
      <c r="E5528" s="1" t="s">
        <v>3</v>
      </c>
      <c r="F5528">
        <v>38.958750000000002</v>
      </c>
    </row>
    <row r="5529" spans="1:6" hidden="1" x14ac:dyDescent="0.35">
      <c r="A5529" s="1" t="s">
        <v>707</v>
      </c>
      <c r="B5529" s="1" t="s">
        <v>15</v>
      </c>
      <c r="C5529" s="1" t="s">
        <v>2</v>
      </c>
      <c r="D5529">
        <v>688</v>
      </c>
      <c r="E5529" s="1" t="s">
        <v>4</v>
      </c>
      <c r="F5529">
        <v>711.61074196799996</v>
      </c>
    </row>
    <row r="5530" spans="1:6" hidden="1" x14ac:dyDescent="0.35">
      <c r="A5530" s="1" t="s">
        <v>707</v>
      </c>
      <c r="B5530" s="1" t="s">
        <v>16</v>
      </c>
      <c r="C5530" s="1" t="s">
        <v>17</v>
      </c>
      <c r="D5530">
        <v>688</v>
      </c>
      <c r="E5530" s="1" t="s">
        <v>3</v>
      </c>
      <c r="F5530">
        <v>3.2088019999999999</v>
      </c>
    </row>
    <row r="5531" spans="1:6" hidden="1" x14ac:dyDescent="0.35">
      <c r="A5531" s="1" t="s">
        <v>707</v>
      </c>
      <c r="B5531" s="1" t="s">
        <v>16</v>
      </c>
      <c r="C5531" s="1" t="s">
        <v>17</v>
      </c>
      <c r="D5531">
        <v>688</v>
      </c>
      <c r="E5531" s="1" t="s">
        <v>4</v>
      </c>
      <c r="F5531">
        <v>711.61398217700003</v>
      </c>
    </row>
    <row r="5532" spans="1:6" hidden="1" x14ac:dyDescent="0.35">
      <c r="A5532" s="1" t="s">
        <v>707</v>
      </c>
      <c r="B5532" s="1" t="s">
        <v>18</v>
      </c>
      <c r="C5532" s="1" t="s">
        <v>19</v>
      </c>
      <c r="D5532">
        <v>688</v>
      </c>
      <c r="E5532" s="1" t="s">
        <v>3</v>
      </c>
      <c r="F5532">
        <v>34.918854000000003</v>
      </c>
    </row>
    <row r="5533" spans="1:6" x14ac:dyDescent="0.35">
      <c r="A5533" s="1" t="s">
        <v>707</v>
      </c>
      <c r="B5533" s="1" t="s">
        <v>18</v>
      </c>
      <c r="C5533" s="1" t="s">
        <v>19</v>
      </c>
      <c r="D5533">
        <v>688</v>
      </c>
      <c r="E5533" s="1" t="s">
        <v>4</v>
      </c>
      <c r="F5533">
        <v>711.64569321800002</v>
      </c>
    </row>
    <row r="5534" spans="1:6" hidden="1" x14ac:dyDescent="0.35">
      <c r="A5534" s="1" t="s">
        <v>708</v>
      </c>
      <c r="B5534" s="1" t="s">
        <v>1</v>
      </c>
      <c r="C5534" s="1" t="s">
        <v>2</v>
      </c>
      <c r="D5534">
        <v>689</v>
      </c>
      <c r="E5534" s="1" t="s">
        <v>3</v>
      </c>
      <c r="F5534">
        <v>9.9308330009999999</v>
      </c>
    </row>
    <row r="5535" spans="1:6" hidden="1" x14ac:dyDescent="0.35">
      <c r="A5535" s="1" t="s">
        <v>708</v>
      </c>
      <c r="B5535" s="1" t="s">
        <v>1</v>
      </c>
      <c r="C5535" s="1" t="s">
        <v>2</v>
      </c>
      <c r="D5535">
        <v>689</v>
      </c>
      <c r="E5535" s="1" t="s">
        <v>4</v>
      </c>
      <c r="F5535">
        <v>712.57294759299998</v>
      </c>
    </row>
    <row r="5536" spans="1:6" hidden="1" x14ac:dyDescent="0.35">
      <c r="A5536" s="1" t="s">
        <v>708</v>
      </c>
      <c r="B5536" s="1" t="s">
        <v>15</v>
      </c>
      <c r="C5536" s="1" t="s">
        <v>2</v>
      </c>
      <c r="D5536">
        <v>689</v>
      </c>
      <c r="E5536" s="1" t="s">
        <v>3</v>
      </c>
      <c r="F5536">
        <v>45.563124999000003</v>
      </c>
    </row>
    <row r="5537" spans="1:6" hidden="1" x14ac:dyDescent="0.35">
      <c r="A5537" s="1" t="s">
        <v>708</v>
      </c>
      <c r="B5537" s="1" t="s">
        <v>15</v>
      </c>
      <c r="C5537" s="1" t="s">
        <v>2</v>
      </c>
      <c r="D5537">
        <v>689</v>
      </c>
      <c r="E5537" s="1" t="s">
        <v>4</v>
      </c>
      <c r="F5537">
        <v>712.61875946800001</v>
      </c>
    </row>
    <row r="5538" spans="1:6" hidden="1" x14ac:dyDescent="0.35">
      <c r="A5538" s="1" t="s">
        <v>708</v>
      </c>
      <c r="B5538" s="1" t="s">
        <v>16</v>
      </c>
      <c r="C5538" s="1" t="s">
        <v>17</v>
      </c>
      <c r="D5538">
        <v>689</v>
      </c>
      <c r="E5538" s="1" t="s">
        <v>3</v>
      </c>
      <c r="F5538">
        <v>3.6074999999999999</v>
      </c>
    </row>
    <row r="5539" spans="1:6" hidden="1" x14ac:dyDescent="0.35">
      <c r="A5539" s="1" t="s">
        <v>708</v>
      </c>
      <c r="B5539" s="1" t="s">
        <v>16</v>
      </c>
      <c r="C5539" s="1" t="s">
        <v>17</v>
      </c>
      <c r="D5539">
        <v>689</v>
      </c>
      <c r="E5539" s="1" t="s">
        <v>4</v>
      </c>
      <c r="F5539">
        <v>712.62239842600002</v>
      </c>
    </row>
    <row r="5540" spans="1:6" hidden="1" x14ac:dyDescent="0.35">
      <c r="A5540" s="1" t="s">
        <v>708</v>
      </c>
      <c r="B5540" s="1" t="s">
        <v>18</v>
      </c>
      <c r="C5540" s="1" t="s">
        <v>19</v>
      </c>
      <c r="D5540">
        <v>689</v>
      </c>
      <c r="E5540" s="1" t="s">
        <v>3</v>
      </c>
      <c r="F5540">
        <v>7.3881769999999998</v>
      </c>
    </row>
    <row r="5541" spans="1:6" x14ac:dyDescent="0.35">
      <c r="A5541" s="1" t="s">
        <v>708</v>
      </c>
      <c r="B5541" s="1" t="s">
        <v>18</v>
      </c>
      <c r="C5541" s="1" t="s">
        <v>19</v>
      </c>
      <c r="D5541">
        <v>689</v>
      </c>
      <c r="E5541" s="1" t="s">
        <v>4</v>
      </c>
      <c r="F5541">
        <v>712.62618608299999</v>
      </c>
    </row>
    <row r="5542" spans="1:6" hidden="1" x14ac:dyDescent="0.35">
      <c r="A5542" s="1" t="s">
        <v>709</v>
      </c>
      <c r="B5542" s="1" t="s">
        <v>1</v>
      </c>
      <c r="C5542" s="1" t="s">
        <v>2</v>
      </c>
      <c r="D5542">
        <v>690</v>
      </c>
      <c r="E5542" s="1" t="s">
        <v>3</v>
      </c>
      <c r="F5542">
        <v>9.9211980010000005</v>
      </c>
    </row>
    <row r="5543" spans="1:6" hidden="1" x14ac:dyDescent="0.35">
      <c r="A5543" s="1" t="s">
        <v>709</v>
      </c>
      <c r="B5543" s="1" t="s">
        <v>1</v>
      </c>
      <c r="C5543" s="1" t="s">
        <v>2</v>
      </c>
      <c r="D5543">
        <v>690</v>
      </c>
      <c r="E5543" s="1" t="s">
        <v>4</v>
      </c>
      <c r="F5543">
        <v>713.57295123799997</v>
      </c>
    </row>
    <row r="5544" spans="1:6" hidden="1" x14ac:dyDescent="0.35">
      <c r="A5544" s="1" t="s">
        <v>709</v>
      </c>
      <c r="B5544" s="1" t="s">
        <v>15</v>
      </c>
      <c r="C5544" s="1" t="s">
        <v>2</v>
      </c>
      <c r="D5544">
        <v>690</v>
      </c>
      <c r="E5544" s="1" t="s">
        <v>3</v>
      </c>
      <c r="F5544">
        <v>45.696353999999999</v>
      </c>
    </row>
    <row r="5545" spans="1:6" hidden="1" x14ac:dyDescent="0.35">
      <c r="A5545" s="1" t="s">
        <v>709</v>
      </c>
      <c r="B5545" s="1" t="s">
        <v>15</v>
      </c>
      <c r="C5545" s="1" t="s">
        <v>2</v>
      </c>
      <c r="D5545">
        <v>690</v>
      </c>
      <c r="E5545" s="1" t="s">
        <v>4</v>
      </c>
      <c r="F5545">
        <v>713.61888394699997</v>
      </c>
    </row>
    <row r="5546" spans="1:6" hidden="1" x14ac:dyDescent="0.35">
      <c r="A5546" s="1" t="s">
        <v>709</v>
      </c>
      <c r="B5546" s="1" t="s">
        <v>16</v>
      </c>
      <c r="C5546" s="1" t="s">
        <v>17</v>
      </c>
      <c r="D5546">
        <v>690</v>
      </c>
      <c r="E5546" s="1" t="s">
        <v>3</v>
      </c>
      <c r="F5546">
        <v>3.3735409989999998</v>
      </c>
    </row>
    <row r="5547" spans="1:6" hidden="1" x14ac:dyDescent="0.35">
      <c r="A5547" s="1" t="s">
        <v>709</v>
      </c>
      <c r="B5547" s="1" t="s">
        <v>16</v>
      </c>
      <c r="C5547" s="1" t="s">
        <v>17</v>
      </c>
      <c r="D5547">
        <v>690</v>
      </c>
      <c r="E5547" s="1" t="s">
        <v>4</v>
      </c>
      <c r="F5547">
        <v>713.622285874</v>
      </c>
    </row>
    <row r="5548" spans="1:6" hidden="1" x14ac:dyDescent="0.35">
      <c r="A5548" s="1" t="s">
        <v>709</v>
      </c>
      <c r="B5548" s="1" t="s">
        <v>18</v>
      </c>
      <c r="C5548" s="1" t="s">
        <v>19</v>
      </c>
      <c r="D5548">
        <v>690</v>
      </c>
      <c r="E5548" s="1" t="s">
        <v>3</v>
      </c>
      <c r="F5548">
        <v>9.0639070010000005</v>
      </c>
    </row>
    <row r="5549" spans="1:6" x14ac:dyDescent="0.35">
      <c r="A5549" s="1" t="s">
        <v>709</v>
      </c>
      <c r="B5549" s="1" t="s">
        <v>18</v>
      </c>
      <c r="C5549" s="1" t="s">
        <v>19</v>
      </c>
      <c r="D5549">
        <v>690</v>
      </c>
      <c r="E5549" s="1" t="s">
        <v>4</v>
      </c>
      <c r="F5549">
        <v>713.62797655099996</v>
      </c>
    </row>
    <row r="5550" spans="1:6" hidden="1" x14ac:dyDescent="0.35">
      <c r="A5550" s="1" t="s">
        <v>710</v>
      </c>
      <c r="B5550" s="1" t="s">
        <v>1</v>
      </c>
      <c r="C5550" s="1" t="s">
        <v>2</v>
      </c>
      <c r="D5550">
        <v>691</v>
      </c>
      <c r="E5550" s="1" t="s">
        <v>3</v>
      </c>
      <c r="F5550">
        <v>9.9121349989999992</v>
      </c>
    </row>
    <row r="5551" spans="1:6" hidden="1" x14ac:dyDescent="0.35">
      <c r="A5551" s="1" t="s">
        <v>710</v>
      </c>
      <c r="B5551" s="1" t="s">
        <v>1</v>
      </c>
      <c r="C5551" s="1" t="s">
        <v>2</v>
      </c>
      <c r="D5551">
        <v>691</v>
      </c>
      <c r="E5551" s="1" t="s">
        <v>4</v>
      </c>
      <c r="F5551">
        <v>714.57292941499998</v>
      </c>
    </row>
    <row r="5552" spans="1:6" hidden="1" x14ac:dyDescent="0.35">
      <c r="A5552" s="1" t="s">
        <v>710</v>
      </c>
      <c r="B5552" s="1" t="s">
        <v>15</v>
      </c>
      <c r="C5552" s="1" t="s">
        <v>2</v>
      </c>
      <c r="D5552">
        <v>691</v>
      </c>
      <c r="E5552" s="1" t="s">
        <v>3</v>
      </c>
      <c r="F5552">
        <v>39.555416999000002</v>
      </c>
    </row>
    <row r="5553" spans="1:6" hidden="1" x14ac:dyDescent="0.35">
      <c r="A5553" s="1" t="s">
        <v>710</v>
      </c>
      <c r="B5553" s="1" t="s">
        <v>15</v>
      </c>
      <c r="C5553" s="1" t="s">
        <v>2</v>
      </c>
      <c r="D5553">
        <v>691</v>
      </c>
      <c r="E5553" s="1" t="s">
        <v>4</v>
      </c>
      <c r="F5553">
        <v>714.612450717</v>
      </c>
    </row>
    <row r="5554" spans="1:6" hidden="1" x14ac:dyDescent="0.35">
      <c r="A5554" s="1" t="s">
        <v>710</v>
      </c>
      <c r="B5554" s="1" t="s">
        <v>16</v>
      </c>
      <c r="C5554" s="1" t="s">
        <v>17</v>
      </c>
      <c r="D5554">
        <v>691</v>
      </c>
      <c r="E5554" s="1" t="s">
        <v>3</v>
      </c>
      <c r="F5554">
        <v>2.9801039989999998</v>
      </c>
    </row>
    <row r="5555" spans="1:6" hidden="1" x14ac:dyDescent="0.35">
      <c r="A5555" s="1" t="s">
        <v>710</v>
      </c>
      <c r="B5555" s="1" t="s">
        <v>16</v>
      </c>
      <c r="C5555" s="1" t="s">
        <v>17</v>
      </c>
      <c r="D5555">
        <v>691</v>
      </c>
      <c r="E5555" s="1" t="s">
        <v>4</v>
      </c>
      <c r="F5555">
        <v>714.61545352999997</v>
      </c>
    </row>
    <row r="5556" spans="1:6" hidden="1" x14ac:dyDescent="0.35">
      <c r="A5556" s="1" t="s">
        <v>710</v>
      </c>
      <c r="B5556" s="1" t="s">
        <v>18</v>
      </c>
      <c r="C5556" s="1" t="s">
        <v>19</v>
      </c>
      <c r="D5556">
        <v>691</v>
      </c>
      <c r="E5556" s="1" t="s">
        <v>3</v>
      </c>
      <c r="F5556">
        <v>8.7452079989999998</v>
      </c>
    </row>
    <row r="5557" spans="1:6" x14ac:dyDescent="0.35">
      <c r="A5557" s="1" t="s">
        <v>710</v>
      </c>
      <c r="B5557" s="1" t="s">
        <v>18</v>
      </c>
      <c r="C5557" s="1" t="s">
        <v>19</v>
      </c>
      <c r="D5557">
        <v>691</v>
      </c>
      <c r="E5557" s="1" t="s">
        <v>4</v>
      </c>
      <c r="F5557">
        <v>714.62122733199999</v>
      </c>
    </row>
    <row r="5558" spans="1:6" hidden="1" x14ac:dyDescent="0.35">
      <c r="A5558" s="1" t="s">
        <v>711</v>
      </c>
      <c r="B5558" s="1" t="s">
        <v>1</v>
      </c>
      <c r="C5558" s="1" t="s">
        <v>2</v>
      </c>
      <c r="D5558">
        <v>692</v>
      </c>
      <c r="E5558" s="1" t="s">
        <v>3</v>
      </c>
      <c r="F5558">
        <v>9.9276559990000006</v>
      </c>
    </row>
    <row r="5559" spans="1:6" hidden="1" x14ac:dyDescent="0.35">
      <c r="A5559" s="1" t="s">
        <v>711</v>
      </c>
      <c r="B5559" s="1" t="s">
        <v>1</v>
      </c>
      <c r="C5559" s="1" t="s">
        <v>2</v>
      </c>
      <c r="D5559">
        <v>692</v>
      </c>
      <c r="E5559" s="1" t="s">
        <v>4</v>
      </c>
      <c r="F5559">
        <v>715.57295024799998</v>
      </c>
    </row>
    <row r="5560" spans="1:6" hidden="1" x14ac:dyDescent="0.35">
      <c r="A5560" s="1" t="s">
        <v>711</v>
      </c>
      <c r="B5560" s="1" t="s">
        <v>15</v>
      </c>
      <c r="C5560" s="1" t="s">
        <v>2</v>
      </c>
      <c r="D5560">
        <v>692</v>
      </c>
      <c r="E5560" s="1" t="s">
        <v>3</v>
      </c>
      <c r="F5560">
        <v>37.190625001000001</v>
      </c>
    </row>
    <row r="5561" spans="1:6" hidden="1" x14ac:dyDescent="0.35">
      <c r="A5561" s="1" t="s">
        <v>711</v>
      </c>
      <c r="B5561" s="1" t="s">
        <v>15</v>
      </c>
      <c r="C5561" s="1" t="s">
        <v>2</v>
      </c>
      <c r="D5561">
        <v>692</v>
      </c>
      <c r="E5561" s="1" t="s">
        <v>4</v>
      </c>
      <c r="F5561">
        <v>715.61037800899999</v>
      </c>
    </row>
    <row r="5562" spans="1:6" hidden="1" x14ac:dyDescent="0.35">
      <c r="A5562" s="1" t="s">
        <v>711</v>
      </c>
      <c r="B5562" s="1" t="s">
        <v>16</v>
      </c>
      <c r="C5562" s="1" t="s">
        <v>17</v>
      </c>
      <c r="D5562">
        <v>692</v>
      </c>
      <c r="E5562" s="1" t="s">
        <v>3</v>
      </c>
      <c r="F5562">
        <v>3.0122390000000001</v>
      </c>
    </row>
    <row r="5563" spans="1:6" hidden="1" x14ac:dyDescent="0.35">
      <c r="A5563" s="1" t="s">
        <v>711</v>
      </c>
      <c r="B5563" s="1" t="s">
        <v>16</v>
      </c>
      <c r="C5563" s="1" t="s">
        <v>17</v>
      </c>
      <c r="D5563">
        <v>692</v>
      </c>
      <c r="E5563" s="1" t="s">
        <v>4</v>
      </c>
      <c r="F5563">
        <v>715.61341649799999</v>
      </c>
    </row>
    <row r="5564" spans="1:6" hidden="1" x14ac:dyDescent="0.35">
      <c r="A5564" s="1" t="s">
        <v>711</v>
      </c>
      <c r="B5564" s="1" t="s">
        <v>18</v>
      </c>
      <c r="C5564" s="1" t="s">
        <v>19</v>
      </c>
      <c r="D5564">
        <v>692</v>
      </c>
      <c r="E5564" s="1" t="s">
        <v>3</v>
      </c>
      <c r="F5564">
        <v>6.8520829990000003</v>
      </c>
    </row>
    <row r="5565" spans="1:6" x14ac:dyDescent="0.35">
      <c r="A5565" s="1" t="s">
        <v>711</v>
      </c>
      <c r="B5565" s="1" t="s">
        <v>18</v>
      </c>
      <c r="C5565" s="1" t="s">
        <v>19</v>
      </c>
      <c r="D5565">
        <v>692</v>
      </c>
      <c r="E5565" s="1" t="s">
        <v>4</v>
      </c>
      <c r="F5565">
        <v>715.61726050899995</v>
      </c>
    </row>
    <row r="5566" spans="1:6" hidden="1" x14ac:dyDescent="0.35">
      <c r="A5566" s="1" t="s">
        <v>712</v>
      </c>
      <c r="B5566" s="1" t="s">
        <v>1</v>
      </c>
      <c r="C5566" s="1" t="s">
        <v>2</v>
      </c>
      <c r="D5566">
        <v>693</v>
      </c>
      <c r="E5566" s="1" t="s">
        <v>3</v>
      </c>
      <c r="F5566">
        <v>9.9466150009999996</v>
      </c>
    </row>
    <row r="5567" spans="1:6" hidden="1" x14ac:dyDescent="0.35">
      <c r="A5567" s="1" t="s">
        <v>712</v>
      </c>
      <c r="B5567" s="1" t="s">
        <v>1</v>
      </c>
      <c r="C5567" s="1" t="s">
        <v>2</v>
      </c>
      <c r="D5567">
        <v>693</v>
      </c>
      <c r="E5567" s="1" t="s">
        <v>4</v>
      </c>
      <c r="F5567">
        <v>716.57297222700004</v>
      </c>
    </row>
    <row r="5568" spans="1:6" hidden="1" x14ac:dyDescent="0.35">
      <c r="A5568" s="1" t="s">
        <v>712</v>
      </c>
      <c r="B5568" s="1" t="s">
        <v>15</v>
      </c>
      <c r="C5568" s="1" t="s">
        <v>2</v>
      </c>
      <c r="D5568">
        <v>693</v>
      </c>
      <c r="E5568" s="1" t="s">
        <v>3</v>
      </c>
      <c r="F5568">
        <v>39.637031</v>
      </c>
    </row>
    <row r="5569" spans="1:6" hidden="1" x14ac:dyDescent="0.35">
      <c r="A5569" s="1" t="s">
        <v>712</v>
      </c>
      <c r="B5569" s="1" t="s">
        <v>15</v>
      </c>
      <c r="C5569" s="1" t="s">
        <v>2</v>
      </c>
      <c r="D5569">
        <v>693</v>
      </c>
      <c r="E5569" s="1" t="s">
        <v>4</v>
      </c>
      <c r="F5569">
        <v>716.61286092499995</v>
      </c>
    </row>
    <row r="5570" spans="1:6" hidden="1" x14ac:dyDescent="0.35">
      <c r="A5570" s="1" t="s">
        <v>713</v>
      </c>
      <c r="B5570" s="1" t="s">
        <v>18</v>
      </c>
      <c r="C5570" s="1" t="s">
        <v>19</v>
      </c>
      <c r="D5570">
        <v>693</v>
      </c>
      <c r="E5570" s="1" t="s">
        <v>3</v>
      </c>
      <c r="F5570">
        <v>514.46166599900005</v>
      </c>
    </row>
    <row r="5571" spans="1:6" x14ac:dyDescent="0.35">
      <c r="A5571" s="1" t="s">
        <v>713</v>
      </c>
      <c r="B5571" s="1" t="s">
        <v>18</v>
      </c>
      <c r="C5571" s="1" t="s">
        <v>19</v>
      </c>
      <c r="D5571">
        <v>693</v>
      </c>
      <c r="E5571" s="1" t="s">
        <v>4</v>
      </c>
      <c r="F5571">
        <v>717.12735149800005</v>
      </c>
    </row>
    <row r="5572" spans="1:6" hidden="1" x14ac:dyDescent="0.35">
      <c r="A5572" s="1" t="s">
        <v>713</v>
      </c>
      <c r="B5572" s="1" t="s">
        <v>16</v>
      </c>
      <c r="C5572" s="1" t="s">
        <v>17</v>
      </c>
      <c r="D5572">
        <v>693</v>
      </c>
      <c r="E5572" s="1" t="s">
        <v>3</v>
      </c>
      <c r="F5572">
        <v>877.52994699999999</v>
      </c>
    </row>
    <row r="5573" spans="1:6" hidden="1" x14ac:dyDescent="0.35">
      <c r="A5573" s="1" t="s">
        <v>713</v>
      </c>
      <c r="B5573" s="1" t="s">
        <v>16</v>
      </c>
      <c r="C5573" s="1" t="s">
        <v>17</v>
      </c>
      <c r="D5573">
        <v>693</v>
      </c>
      <c r="E5573" s="1" t="s">
        <v>4</v>
      </c>
      <c r="F5573">
        <v>717.49042342400003</v>
      </c>
    </row>
    <row r="5574" spans="1:6" hidden="1" x14ac:dyDescent="0.35">
      <c r="A5574" s="1" t="s">
        <v>713</v>
      </c>
      <c r="B5574" s="1" t="s">
        <v>1</v>
      </c>
      <c r="C5574" s="1" t="s">
        <v>2</v>
      </c>
      <c r="D5574">
        <v>694</v>
      </c>
      <c r="E5574" s="1" t="s">
        <v>3</v>
      </c>
      <c r="F5574">
        <v>8.4923959989999993</v>
      </c>
    </row>
    <row r="5575" spans="1:6" hidden="1" x14ac:dyDescent="0.35">
      <c r="A5575" s="1" t="s">
        <v>713</v>
      </c>
      <c r="B5575" s="1" t="s">
        <v>1</v>
      </c>
      <c r="C5575" s="1" t="s">
        <v>2</v>
      </c>
      <c r="D5575">
        <v>694</v>
      </c>
      <c r="E5575" s="1" t="s">
        <v>4</v>
      </c>
      <c r="F5575">
        <v>717.57150238300005</v>
      </c>
    </row>
    <row r="5576" spans="1:6" hidden="1" x14ac:dyDescent="0.35">
      <c r="A5576" s="1" t="s">
        <v>713</v>
      </c>
      <c r="B5576" s="1" t="s">
        <v>15</v>
      </c>
      <c r="C5576" s="1" t="s">
        <v>2</v>
      </c>
      <c r="D5576">
        <v>694</v>
      </c>
      <c r="E5576" s="1" t="s">
        <v>3</v>
      </c>
      <c r="F5576">
        <v>37.816405998999997</v>
      </c>
    </row>
    <row r="5577" spans="1:6" hidden="1" x14ac:dyDescent="0.35">
      <c r="A5577" s="1" t="s">
        <v>713</v>
      </c>
      <c r="B5577" s="1" t="s">
        <v>15</v>
      </c>
      <c r="C5577" s="1" t="s">
        <v>2</v>
      </c>
      <c r="D5577">
        <v>694</v>
      </c>
      <c r="E5577" s="1" t="s">
        <v>4</v>
      </c>
      <c r="F5577">
        <v>717.60929285099996</v>
      </c>
    </row>
    <row r="5578" spans="1:6" hidden="1" x14ac:dyDescent="0.35">
      <c r="A5578" s="1" t="s">
        <v>713</v>
      </c>
      <c r="B5578" s="1" t="s">
        <v>16</v>
      </c>
      <c r="C5578" s="1" t="s">
        <v>17</v>
      </c>
      <c r="D5578">
        <v>694</v>
      </c>
      <c r="E5578" s="1" t="s">
        <v>3</v>
      </c>
      <c r="F5578">
        <v>2.7923439999999999</v>
      </c>
    </row>
    <row r="5579" spans="1:6" hidden="1" x14ac:dyDescent="0.35">
      <c r="A5579" s="1" t="s">
        <v>713</v>
      </c>
      <c r="B5579" s="1" t="s">
        <v>16</v>
      </c>
      <c r="C5579" s="1" t="s">
        <v>17</v>
      </c>
      <c r="D5579">
        <v>694</v>
      </c>
      <c r="E5579" s="1" t="s">
        <v>4</v>
      </c>
      <c r="F5579">
        <v>717.612096393</v>
      </c>
    </row>
    <row r="5580" spans="1:6" hidden="1" x14ac:dyDescent="0.35">
      <c r="A5580" s="1" t="s">
        <v>714</v>
      </c>
      <c r="B5580" s="1" t="s">
        <v>18</v>
      </c>
      <c r="C5580" s="1" t="s">
        <v>19</v>
      </c>
      <c r="D5580">
        <v>694</v>
      </c>
      <c r="E5580" s="1" t="s">
        <v>3</v>
      </c>
      <c r="F5580">
        <v>363.61416699900002</v>
      </c>
    </row>
    <row r="5581" spans="1:6" x14ac:dyDescent="0.35">
      <c r="A5581" s="1" t="s">
        <v>714</v>
      </c>
      <c r="B5581" s="1" t="s">
        <v>18</v>
      </c>
      <c r="C5581" s="1" t="s">
        <v>19</v>
      </c>
      <c r="D5581">
        <v>694</v>
      </c>
      <c r="E5581" s="1" t="s">
        <v>4</v>
      </c>
      <c r="F5581">
        <v>717.97292946599998</v>
      </c>
    </row>
    <row r="5582" spans="1:6" hidden="1" x14ac:dyDescent="0.35">
      <c r="A5582" s="1" t="s">
        <v>714</v>
      </c>
      <c r="B5582" s="1" t="s">
        <v>1</v>
      </c>
      <c r="C5582" s="1" t="s">
        <v>2</v>
      </c>
      <c r="D5582">
        <v>695</v>
      </c>
      <c r="E5582" s="1" t="s">
        <v>3</v>
      </c>
      <c r="F5582">
        <v>9.9077599999999997</v>
      </c>
    </row>
    <row r="5583" spans="1:6" hidden="1" x14ac:dyDescent="0.35">
      <c r="A5583" s="1" t="s">
        <v>714</v>
      </c>
      <c r="B5583" s="1" t="s">
        <v>1</v>
      </c>
      <c r="C5583" s="1" t="s">
        <v>2</v>
      </c>
      <c r="D5583">
        <v>695</v>
      </c>
      <c r="E5583" s="1" t="s">
        <v>4</v>
      </c>
      <c r="F5583">
        <v>718.57293587200002</v>
      </c>
    </row>
    <row r="5584" spans="1:6" hidden="1" x14ac:dyDescent="0.35">
      <c r="A5584" s="1" t="s">
        <v>714</v>
      </c>
      <c r="B5584" s="1" t="s">
        <v>15</v>
      </c>
      <c r="C5584" s="1" t="s">
        <v>2</v>
      </c>
      <c r="D5584">
        <v>695</v>
      </c>
      <c r="E5584" s="1" t="s">
        <v>3</v>
      </c>
      <c r="F5584">
        <v>45.561457998999998</v>
      </c>
    </row>
    <row r="5585" spans="1:6" hidden="1" x14ac:dyDescent="0.35">
      <c r="A5585" s="1" t="s">
        <v>714</v>
      </c>
      <c r="B5585" s="1" t="s">
        <v>15</v>
      </c>
      <c r="C5585" s="1" t="s">
        <v>2</v>
      </c>
      <c r="D5585">
        <v>695</v>
      </c>
      <c r="E5585" s="1" t="s">
        <v>4</v>
      </c>
      <c r="F5585">
        <v>718.61874399700002</v>
      </c>
    </row>
    <row r="5586" spans="1:6" hidden="1" x14ac:dyDescent="0.35">
      <c r="A5586" s="1" t="s">
        <v>714</v>
      </c>
      <c r="B5586" s="1" t="s">
        <v>16</v>
      </c>
      <c r="C5586" s="1" t="s">
        <v>17</v>
      </c>
      <c r="D5586">
        <v>695</v>
      </c>
      <c r="E5586" s="1" t="s">
        <v>3</v>
      </c>
      <c r="F5586">
        <v>3.7301560010000001</v>
      </c>
    </row>
    <row r="5587" spans="1:6" hidden="1" x14ac:dyDescent="0.35">
      <c r="A5587" s="1" t="s">
        <v>714</v>
      </c>
      <c r="B5587" s="1" t="s">
        <v>16</v>
      </c>
      <c r="C5587" s="1" t="s">
        <v>17</v>
      </c>
      <c r="D5587">
        <v>695</v>
      </c>
      <c r="E5587" s="1" t="s">
        <v>4</v>
      </c>
      <c r="F5587">
        <v>718.62250024699995</v>
      </c>
    </row>
    <row r="5588" spans="1:6" hidden="1" x14ac:dyDescent="0.35">
      <c r="A5588" s="1" t="s">
        <v>714</v>
      </c>
      <c r="B5588" s="1" t="s">
        <v>18</v>
      </c>
      <c r="C5588" s="1" t="s">
        <v>19</v>
      </c>
      <c r="D5588">
        <v>695</v>
      </c>
      <c r="E5588" s="1" t="s">
        <v>3</v>
      </c>
      <c r="F5588">
        <v>10.088541999</v>
      </c>
    </row>
    <row r="5589" spans="1:6" x14ac:dyDescent="0.35">
      <c r="A5589" s="1" t="s">
        <v>714</v>
      </c>
      <c r="B5589" s="1" t="s">
        <v>18</v>
      </c>
      <c r="C5589" s="1" t="s">
        <v>19</v>
      </c>
      <c r="D5589">
        <v>695</v>
      </c>
      <c r="E5589" s="1" t="s">
        <v>4</v>
      </c>
      <c r="F5589">
        <v>718.62887134100004</v>
      </c>
    </row>
    <row r="5590" spans="1:6" hidden="1" x14ac:dyDescent="0.35">
      <c r="A5590" s="1" t="s">
        <v>715</v>
      </c>
      <c r="B5590" s="1" t="s">
        <v>1</v>
      </c>
      <c r="C5590" s="1" t="s">
        <v>2</v>
      </c>
      <c r="D5590">
        <v>696</v>
      </c>
      <c r="E5590" s="1" t="s">
        <v>3</v>
      </c>
      <c r="F5590">
        <v>9.9184889999999992</v>
      </c>
    </row>
    <row r="5591" spans="1:6" hidden="1" x14ac:dyDescent="0.35">
      <c r="A5591" s="1" t="s">
        <v>715</v>
      </c>
      <c r="B5591" s="1" t="s">
        <v>1</v>
      </c>
      <c r="C5591" s="1" t="s">
        <v>2</v>
      </c>
      <c r="D5591">
        <v>696</v>
      </c>
      <c r="E5591" s="1" t="s">
        <v>4</v>
      </c>
      <c r="F5591">
        <v>719.57294774699994</v>
      </c>
    </row>
    <row r="5592" spans="1:6" hidden="1" x14ac:dyDescent="0.35">
      <c r="A5592" s="1" t="s">
        <v>715</v>
      </c>
      <c r="B5592" s="1" t="s">
        <v>15</v>
      </c>
      <c r="C5592" s="1" t="s">
        <v>2</v>
      </c>
      <c r="D5592">
        <v>696</v>
      </c>
      <c r="E5592" s="1" t="s">
        <v>3</v>
      </c>
      <c r="F5592">
        <v>46.822031998999996</v>
      </c>
    </row>
    <row r="5593" spans="1:6" hidden="1" x14ac:dyDescent="0.35">
      <c r="A5593" s="1" t="s">
        <v>715</v>
      </c>
      <c r="B5593" s="1" t="s">
        <v>15</v>
      </c>
      <c r="C5593" s="1" t="s">
        <v>2</v>
      </c>
      <c r="D5593">
        <v>696</v>
      </c>
      <c r="E5593" s="1" t="s">
        <v>4</v>
      </c>
      <c r="F5593">
        <v>719.61973930900001</v>
      </c>
    </row>
    <row r="5594" spans="1:6" hidden="1" x14ac:dyDescent="0.35">
      <c r="A5594" s="1" t="s">
        <v>715</v>
      </c>
      <c r="B5594" s="1" t="s">
        <v>16</v>
      </c>
      <c r="C5594" s="1" t="s">
        <v>17</v>
      </c>
      <c r="D5594">
        <v>696</v>
      </c>
      <c r="E5594" s="1" t="s">
        <v>3</v>
      </c>
      <c r="F5594">
        <v>4.8318230010000001</v>
      </c>
    </row>
    <row r="5595" spans="1:6" hidden="1" x14ac:dyDescent="0.35">
      <c r="A5595" s="1" t="s">
        <v>715</v>
      </c>
      <c r="B5595" s="1" t="s">
        <v>16</v>
      </c>
      <c r="C5595" s="1" t="s">
        <v>17</v>
      </c>
      <c r="D5595">
        <v>696</v>
      </c>
      <c r="E5595" s="1" t="s">
        <v>4</v>
      </c>
      <c r="F5595">
        <v>719.62461144400004</v>
      </c>
    </row>
    <row r="5596" spans="1:6" hidden="1" x14ac:dyDescent="0.35">
      <c r="A5596" s="1" t="s">
        <v>715</v>
      </c>
      <c r="B5596" s="1" t="s">
        <v>18</v>
      </c>
      <c r="C5596" s="1" t="s">
        <v>19</v>
      </c>
      <c r="D5596">
        <v>696</v>
      </c>
      <c r="E5596" s="1" t="s">
        <v>3</v>
      </c>
      <c r="F5596">
        <v>7.6159379999999999</v>
      </c>
    </row>
    <row r="5597" spans="1:6" x14ac:dyDescent="0.35">
      <c r="A5597" s="1" t="s">
        <v>715</v>
      </c>
      <c r="B5597" s="1" t="s">
        <v>18</v>
      </c>
      <c r="C5597" s="1" t="s">
        <v>19</v>
      </c>
      <c r="D5597">
        <v>696</v>
      </c>
      <c r="E5597" s="1" t="s">
        <v>4</v>
      </c>
      <c r="F5597">
        <v>719.62739113199996</v>
      </c>
    </row>
    <row r="5598" spans="1:6" hidden="1" x14ac:dyDescent="0.35">
      <c r="A5598" s="1" t="s">
        <v>716</v>
      </c>
      <c r="B5598" s="1" t="s">
        <v>1</v>
      </c>
      <c r="C5598" s="1" t="s">
        <v>2</v>
      </c>
      <c r="D5598">
        <v>697</v>
      </c>
      <c r="E5598" s="1" t="s">
        <v>3</v>
      </c>
      <c r="F5598">
        <v>9.9097400009999994</v>
      </c>
    </row>
    <row r="5599" spans="1:6" hidden="1" x14ac:dyDescent="0.35">
      <c r="A5599" s="1" t="s">
        <v>716</v>
      </c>
      <c r="B5599" s="1" t="s">
        <v>1</v>
      </c>
      <c r="C5599" s="1" t="s">
        <v>2</v>
      </c>
      <c r="D5599">
        <v>697</v>
      </c>
      <c r="E5599" s="1" t="s">
        <v>4</v>
      </c>
      <c r="F5599">
        <v>720.57293805899997</v>
      </c>
    </row>
    <row r="5600" spans="1:6" hidden="1" x14ac:dyDescent="0.35">
      <c r="A5600" s="1" t="s">
        <v>716</v>
      </c>
      <c r="B5600" s="1" t="s">
        <v>15</v>
      </c>
      <c r="C5600" s="1" t="s">
        <v>2</v>
      </c>
      <c r="D5600">
        <v>697</v>
      </c>
      <c r="E5600" s="1" t="s">
        <v>3</v>
      </c>
      <c r="F5600">
        <v>45.878957999999997</v>
      </c>
    </row>
    <row r="5601" spans="1:6" hidden="1" x14ac:dyDescent="0.35">
      <c r="A5601" s="1" t="s">
        <v>716</v>
      </c>
      <c r="B5601" s="1" t="s">
        <v>15</v>
      </c>
      <c r="C5601" s="1" t="s">
        <v>2</v>
      </c>
      <c r="D5601">
        <v>697</v>
      </c>
      <c r="E5601" s="1" t="s">
        <v>4</v>
      </c>
      <c r="F5601">
        <v>720.61877852700002</v>
      </c>
    </row>
    <row r="5602" spans="1:6" hidden="1" x14ac:dyDescent="0.35">
      <c r="A5602" s="1" t="s">
        <v>716</v>
      </c>
      <c r="B5602" s="1" t="s">
        <v>16</v>
      </c>
      <c r="C5602" s="1" t="s">
        <v>17</v>
      </c>
      <c r="D5602">
        <v>697</v>
      </c>
      <c r="E5602" s="1" t="s">
        <v>3</v>
      </c>
      <c r="F5602">
        <v>3.7132809999999998</v>
      </c>
    </row>
    <row r="5603" spans="1:6" hidden="1" x14ac:dyDescent="0.35">
      <c r="A5603" s="1" t="s">
        <v>716</v>
      </c>
      <c r="B5603" s="1" t="s">
        <v>16</v>
      </c>
      <c r="C5603" s="1" t="s">
        <v>17</v>
      </c>
      <c r="D5603">
        <v>697</v>
      </c>
      <c r="E5603" s="1" t="s">
        <v>4</v>
      </c>
      <c r="F5603">
        <v>720.62252300700004</v>
      </c>
    </row>
    <row r="5604" spans="1:6" hidden="1" x14ac:dyDescent="0.35">
      <c r="A5604" s="1" t="s">
        <v>716</v>
      </c>
      <c r="B5604" s="1" t="s">
        <v>18</v>
      </c>
      <c r="C5604" s="1" t="s">
        <v>19</v>
      </c>
      <c r="D5604">
        <v>697</v>
      </c>
      <c r="E5604" s="1" t="s">
        <v>3</v>
      </c>
      <c r="F5604">
        <v>7.2130210010000004</v>
      </c>
    </row>
    <row r="5605" spans="1:6" x14ac:dyDescent="0.35">
      <c r="A5605" s="1" t="s">
        <v>716</v>
      </c>
      <c r="B5605" s="1" t="s">
        <v>18</v>
      </c>
      <c r="C5605" s="1" t="s">
        <v>19</v>
      </c>
      <c r="D5605">
        <v>697</v>
      </c>
      <c r="E5605" s="1" t="s">
        <v>4</v>
      </c>
      <c r="F5605">
        <v>720.62602831900006</v>
      </c>
    </row>
    <row r="5606" spans="1:6" hidden="1" x14ac:dyDescent="0.35">
      <c r="A5606" s="1" t="s">
        <v>717</v>
      </c>
      <c r="B5606" s="1" t="s">
        <v>1</v>
      </c>
      <c r="C5606" s="1" t="s">
        <v>2</v>
      </c>
      <c r="D5606">
        <v>698</v>
      </c>
      <c r="E5606" s="1" t="s">
        <v>3</v>
      </c>
      <c r="F5606">
        <v>9.9340620000000008</v>
      </c>
    </row>
    <row r="5607" spans="1:6" hidden="1" x14ac:dyDescent="0.35">
      <c r="A5607" s="1" t="s">
        <v>717</v>
      </c>
      <c r="B5607" s="1" t="s">
        <v>1</v>
      </c>
      <c r="C5607" s="1" t="s">
        <v>2</v>
      </c>
      <c r="D5607">
        <v>698</v>
      </c>
      <c r="E5607" s="1" t="s">
        <v>4</v>
      </c>
      <c r="F5607">
        <v>721.572972746</v>
      </c>
    </row>
    <row r="5608" spans="1:6" hidden="1" x14ac:dyDescent="0.35">
      <c r="A5608" s="1" t="s">
        <v>717</v>
      </c>
      <c r="B5608" s="1" t="s">
        <v>15</v>
      </c>
      <c r="C5608" s="1" t="s">
        <v>2</v>
      </c>
      <c r="D5608">
        <v>698</v>
      </c>
      <c r="E5608" s="1" t="s">
        <v>3</v>
      </c>
      <c r="F5608">
        <v>45.666354001000002</v>
      </c>
    </row>
    <row r="5609" spans="1:6" hidden="1" x14ac:dyDescent="0.35">
      <c r="A5609" s="1" t="s">
        <v>717</v>
      </c>
      <c r="B5609" s="1" t="s">
        <v>15</v>
      </c>
      <c r="C5609" s="1" t="s">
        <v>2</v>
      </c>
      <c r="D5609">
        <v>698</v>
      </c>
      <c r="E5609" s="1" t="s">
        <v>4</v>
      </c>
      <c r="F5609">
        <v>721.61887498500005</v>
      </c>
    </row>
    <row r="5610" spans="1:6" hidden="1" x14ac:dyDescent="0.35">
      <c r="A5610" s="1" t="s">
        <v>717</v>
      </c>
      <c r="B5610" s="1" t="s">
        <v>16</v>
      </c>
      <c r="C5610" s="1" t="s">
        <v>17</v>
      </c>
      <c r="D5610">
        <v>698</v>
      </c>
      <c r="E5610" s="1" t="s">
        <v>3</v>
      </c>
      <c r="F5610">
        <v>3.6547920010000001</v>
      </c>
    </row>
    <row r="5611" spans="1:6" hidden="1" x14ac:dyDescent="0.35">
      <c r="A5611" s="1" t="s">
        <v>717</v>
      </c>
      <c r="B5611" s="1" t="s">
        <v>16</v>
      </c>
      <c r="C5611" s="1" t="s">
        <v>17</v>
      </c>
      <c r="D5611">
        <v>698</v>
      </c>
      <c r="E5611" s="1" t="s">
        <v>4</v>
      </c>
      <c r="F5611">
        <v>721.62255706899998</v>
      </c>
    </row>
    <row r="5612" spans="1:6" hidden="1" x14ac:dyDescent="0.35">
      <c r="A5612" s="1" t="s">
        <v>717</v>
      </c>
      <c r="B5612" s="1" t="s">
        <v>18</v>
      </c>
      <c r="C5612" s="1" t="s">
        <v>19</v>
      </c>
      <c r="D5612">
        <v>698</v>
      </c>
      <c r="E5612" s="1" t="s">
        <v>3</v>
      </c>
      <c r="F5612">
        <v>6.9988539999999997</v>
      </c>
    </row>
    <row r="5613" spans="1:6" x14ac:dyDescent="0.35">
      <c r="A5613" s="1" t="s">
        <v>717</v>
      </c>
      <c r="B5613" s="1" t="s">
        <v>18</v>
      </c>
      <c r="C5613" s="1" t="s">
        <v>19</v>
      </c>
      <c r="D5613">
        <v>698</v>
      </c>
      <c r="E5613" s="1" t="s">
        <v>4</v>
      </c>
      <c r="F5613">
        <v>721.62591024599999</v>
      </c>
    </row>
    <row r="5614" spans="1:6" hidden="1" x14ac:dyDescent="0.35">
      <c r="A5614" s="1" t="s">
        <v>718</v>
      </c>
      <c r="B5614" s="1" t="s">
        <v>1</v>
      </c>
      <c r="C5614" s="1" t="s">
        <v>2</v>
      </c>
      <c r="D5614">
        <v>699</v>
      </c>
      <c r="E5614" s="1" t="s">
        <v>3</v>
      </c>
      <c r="F5614">
        <v>8.8334890010000002</v>
      </c>
    </row>
    <row r="5615" spans="1:6" hidden="1" x14ac:dyDescent="0.35">
      <c r="A5615" s="1" t="s">
        <v>718</v>
      </c>
      <c r="B5615" s="1" t="s">
        <v>1</v>
      </c>
      <c r="C5615" s="1" t="s">
        <v>2</v>
      </c>
      <c r="D5615">
        <v>699</v>
      </c>
      <c r="E5615" s="1" t="s">
        <v>4</v>
      </c>
      <c r="F5615">
        <v>722.57189321400006</v>
      </c>
    </row>
    <row r="5616" spans="1:6" hidden="1" x14ac:dyDescent="0.35">
      <c r="A5616" s="1" t="s">
        <v>718</v>
      </c>
      <c r="B5616" s="1" t="s">
        <v>15</v>
      </c>
      <c r="C5616" s="1" t="s">
        <v>2</v>
      </c>
      <c r="D5616">
        <v>699</v>
      </c>
      <c r="E5616" s="1" t="s">
        <v>3</v>
      </c>
      <c r="F5616">
        <v>39.193124998000002</v>
      </c>
    </row>
    <row r="5617" spans="1:6" hidden="1" x14ac:dyDescent="0.35">
      <c r="A5617" s="1" t="s">
        <v>718</v>
      </c>
      <c r="B5617" s="1" t="s">
        <v>15</v>
      </c>
      <c r="C5617" s="1" t="s">
        <v>2</v>
      </c>
      <c r="D5617">
        <v>699</v>
      </c>
      <c r="E5617" s="1" t="s">
        <v>4</v>
      </c>
      <c r="F5617">
        <v>722.61106128699998</v>
      </c>
    </row>
    <row r="5618" spans="1:6" hidden="1" x14ac:dyDescent="0.35">
      <c r="A5618" s="1" t="s">
        <v>718</v>
      </c>
      <c r="B5618" s="1" t="s">
        <v>16</v>
      </c>
      <c r="C5618" s="1" t="s">
        <v>17</v>
      </c>
      <c r="D5618">
        <v>699</v>
      </c>
      <c r="E5618" s="1" t="s">
        <v>3</v>
      </c>
      <c r="F5618">
        <v>3.1574999990000001</v>
      </c>
    </row>
    <row r="5619" spans="1:6" hidden="1" x14ac:dyDescent="0.35">
      <c r="A5619" s="1" t="s">
        <v>718</v>
      </c>
      <c r="B5619" s="1" t="s">
        <v>16</v>
      </c>
      <c r="C5619" s="1" t="s">
        <v>17</v>
      </c>
      <c r="D5619">
        <v>699</v>
      </c>
      <c r="E5619" s="1" t="s">
        <v>4</v>
      </c>
      <c r="F5619">
        <v>722.61424639100005</v>
      </c>
    </row>
    <row r="5620" spans="1:6" hidden="1" x14ac:dyDescent="0.35">
      <c r="A5620" s="1" t="s">
        <v>719</v>
      </c>
      <c r="B5620" s="1" t="s">
        <v>18</v>
      </c>
      <c r="C5620" s="1" t="s">
        <v>19</v>
      </c>
      <c r="D5620">
        <v>699</v>
      </c>
      <c r="E5620" s="1" t="s">
        <v>3</v>
      </c>
      <c r="F5620">
        <v>86.929269998999999</v>
      </c>
    </row>
    <row r="5621" spans="1:6" x14ac:dyDescent="0.35">
      <c r="A5621" s="1" t="s">
        <v>719</v>
      </c>
      <c r="B5621" s="1" t="s">
        <v>18</v>
      </c>
      <c r="C5621" s="1" t="s">
        <v>19</v>
      </c>
      <c r="D5621">
        <v>699</v>
      </c>
      <c r="E5621" s="1" t="s">
        <v>4</v>
      </c>
      <c r="F5621">
        <v>722.69802555800004</v>
      </c>
    </row>
    <row r="5622" spans="1:6" hidden="1" x14ac:dyDescent="0.35">
      <c r="A5622" s="1" t="s">
        <v>719</v>
      </c>
      <c r="B5622" s="1" t="s">
        <v>1</v>
      </c>
      <c r="C5622" s="1" t="s">
        <v>2</v>
      </c>
      <c r="D5622">
        <v>700</v>
      </c>
      <c r="E5622" s="1" t="s">
        <v>3</v>
      </c>
      <c r="F5622">
        <v>9.9089579990000001</v>
      </c>
    </row>
    <row r="5623" spans="1:6" hidden="1" x14ac:dyDescent="0.35">
      <c r="A5623" s="1" t="s">
        <v>719</v>
      </c>
      <c r="B5623" s="1" t="s">
        <v>1</v>
      </c>
      <c r="C5623" s="1" t="s">
        <v>2</v>
      </c>
      <c r="D5623">
        <v>700</v>
      </c>
      <c r="E5623" s="1" t="s">
        <v>4</v>
      </c>
      <c r="F5623">
        <v>723.57295003700006</v>
      </c>
    </row>
    <row r="5624" spans="1:6" hidden="1" x14ac:dyDescent="0.35">
      <c r="A5624" s="1" t="s">
        <v>719</v>
      </c>
      <c r="B5624" s="1" t="s">
        <v>15</v>
      </c>
      <c r="C5624" s="1" t="s">
        <v>2</v>
      </c>
      <c r="D5624">
        <v>700</v>
      </c>
      <c r="E5624" s="1" t="s">
        <v>3</v>
      </c>
      <c r="F5624">
        <v>39.240572999999998</v>
      </c>
    </row>
    <row r="5625" spans="1:6" hidden="1" x14ac:dyDescent="0.35">
      <c r="A5625" s="1" t="s">
        <v>719</v>
      </c>
      <c r="B5625" s="1" t="s">
        <v>15</v>
      </c>
      <c r="C5625" s="1" t="s">
        <v>2</v>
      </c>
      <c r="D5625">
        <v>700</v>
      </c>
      <c r="E5625" s="1" t="s">
        <v>4</v>
      </c>
      <c r="F5625">
        <v>723.61243779699998</v>
      </c>
    </row>
    <row r="5626" spans="1:6" hidden="1" x14ac:dyDescent="0.35">
      <c r="A5626" s="1" t="s">
        <v>719</v>
      </c>
      <c r="B5626" s="1" t="s">
        <v>16</v>
      </c>
      <c r="C5626" s="1" t="s">
        <v>17</v>
      </c>
      <c r="D5626">
        <v>700</v>
      </c>
      <c r="E5626" s="1" t="s">
        <v>3</v>
      </c>
      <c r="F5626">
        <v>2.9820310010000002</v>
      </c>
    </row>
    <row r="5627" spans="1:6" hidden="1" x14ac:dyDescent="0.35">
      <c r="A5627" s="1" t="s">
        <v>719</v>
      </c>
      <c r="B5627" s="1" t="s">
        <v>16</v>
      </c>
      <c r="C5627" s="1" t="s">
        <v>17</v>
      </c>
      <c r="D5627">
        <v>700</v>
      </c>
      <c r="E5627" s="1" t="s">
        <v>4</v>
      </c>
      <c r="F5627">
        <v>723.61545389100002</v>
      </c>
    </row>
    <row r="5628" spans="1:6" hidden="1" x14ac:dyDescent="0.35">
      <c r="A5628" s="1" t="s">
        <v>720</v>
      </c>
      <c r="B5628" s="1" t="s">
        <v>18</v>
      </c>
      <c r="C5628" s="1" t="s">
        <v>19</v>
      </c>
      <c r="D5628">
        <v>700</v>
      </c>
      <c r="E5628" s="1" t="s">
        <v>3</v>
      </c>
      <c r="F5628">
        <v>150.91718700199999</v>
      </c>
    </row>
    <row r="5629" spans="1:6" x14ac:dyDescent="0.35">
      <c r="A5629" s="1" t="s">
        <v>720</v>
      </c>
      <c r="B5629" s="1" t="s">
        <v>18</v>
      </c>
      <c r="C5629" s="1" t="s">
        <v>19</v>
      </c>
      <c r="D5629">
        <v>700</v>
      </c>
      <c r="E5629" s="1" t="s">
        <v>4</v>
      </c>
      <c r="F5629">
        <v>723.76338811000005</v>
      </c>
    </row>
    <row r="5630" spans="1:6" hidden="1" x14ac:dyDescent="0.35">
      <c r="A5630" s="1" t="s">
        <v>720</v>
      </c>
      <c r="B5630" s="1" t="s">
        <v>1</v>
      </c>
      <c r="C5630" s="1" t="s">
        <v>2</v>
      </c>
      <c r="D5630">
        <v>701</v>
      </c>
      <c r="E5630" s="1" t="s">
        <v>3</v>
      </c>
      <c r="F5630">
        <v>9.8835420010000004</v>
      </c>
    </row>
    <row r="5631" spans="1:6" hidden="1" x14ac:dyDescent="0.35">
      <c r="A5631" s="1" t="s">
        <v>720</v>
      </c>
      <c r="B5631" s="1" t="s">
        <v>1</v>
      </c>
      <c r="C5631" s="1" t="s">
        <v>2</v>
      </c>
      <c r="D5631">
        <v>701</v>
      </c>
      <c r="E5631" s="1" t="s">
        <v>4</v>
      </c>
      <c r="F5631">
        <v>724.57292998399998</v>
      </c>
    </row>
    <row r="5632" spans="1:6" hidden="1" x14ac:dyDescent="0.35">
      <c r="A5632" s="1" t="s">
        <v>720</v>
      </c>
      <c r="B5632" s="1" t="s">
        <v>15</v>
      </c>
      <c r="C5632" s="1" t="s">
        <v>2</v>
      </c>
      <c r="D5632">
        <v>701</v>
      </c>
      <c r="E5632" s="1" t="s">
        <v>3</v>
      </c>
      <c r="F5632">
        <v>37.225209</v>
      </c>
    </row>
    <row r="5633" spans="1:6" hidden="1" x14ac:dyDescent="0.35">
      <c r="A5633" s="1" t="s">
        <v>720</v>
      </c>
      <c r="B5633" s="1" t="s">
        <v>15</v>
      </c>
      <c r="C5633" s="1" t="s">
        <v>2</v>
      </c>
      <c r="D5633">
        <v>701</v>
      </c>
      <c r="E5633" s="1" t="s">
        <v>4</v>
      </c>
      <c r="F5633">
        <v>724.61038779700004</v>
      </c>
    </row>
    <row r="5634" spans="1:6" hidden="1" x14ac:dyDescent="0.35">
      <c r="A5634" s="1" t="s">
        <v>720</v>
      </c>
      <c r="B5634" s="1" t="s">
        <v>16</v>
      </c>
      <c r="C5634" s="1" t="s">
        <v>17</v>
      </c>
      <c r="D5634">
        <v>701</v>
      </c>
      <c r="E5634" s="1" t="s">
        <v>3</v>
      </c>
      <c r="F5634">
        <v>2.653489999</v>
      </c>
    </row>
    <row r="5635" spans="1:6" hidden="1" x14ac:dyDescent="0.35">
      <c r="A5635" s="1" t="s">
        <v>720</v>
      </c>
      <c r="B5635" s="1" t="s">
        <v>16</v>
      </c>
      <c r="C5635" s="1" t="s">
        <v>17</v>
      </c>
      <c r="D5635">
        <v>701</v>
      </c>
      <c r="E5635" s="1" t="s">
        <v>4</v>
      </c>
      <c r="F5635">
        <v>724.61306612999999</v>
      </c>
    </row>
    <row r="5636" spans="1:6" hidden="1" x14ac:dyDescent="0.35">
      <c r="A5636" s="1" t="s">
        <v>720</v>
      </c>
      <c r="B5636" s="1" t="s">
        <v>18</v>
      </c>
      <c r="C5636" s="1" t="s">
        <v>19</v>
      </c>
      <c r="D5636">
        <v>701</v>
      </c>
      <c r="E5636" s="1" t="s">
        <v>3</v>
      </c>
      <c r="F5636">
        <v>6.1975519989999999</v>
      </c>
    </row>
    <row r="5637" spans="1:6" x14ac:dyDescent="0.35">
      <c r="A5637" s="1" t="s">
        <v>720</v>
      </c>
      <c r="B5637" s="1" t="s">
        <v>18</v>
      </c>
      <c r="C5637" s="1" t="s">
        <v>19</v>
      </c>
      <c r="D5637">
        <v>701</v>
      </c>
      <c r="E5637" s="1" t="s">
        <v>4</v>
      </c>
      <c r="F5637">
        <v>724.61744534900004</v>
      </c>
    </row>
    <row r="5638" spans="1:6" hidden="1" x14ac:dyDescent="0.35">
      <c r="A5638" s="1" t="s">
        <v>721</v>
      </c>
      <c r="B5638" s="1" t="s">
        <v>1</v>
      </c>
      <c r="C5638" s="1" t="s">
        <v>2</v>
      </c>
      <c r="D5638">
        <v>702</v>
      </c>
      <c r="E5638" s="1" t="s">
        <v>3</v>
      </c>
      <c r="F5638">
        <v>9.9104690009999992</v>
      </c>
    </row>
    <row r="5639" spans="1:6" hidden="1" x14ac:dyDescent="0.35">
      <c r="A5639" s="1" t="s">
        <v>721</v>
      </c>
      <c r="B5639" s="1" t="s">
        <v>1</v>
      </c>
      <c r="C5639" s="1" t="s">
        <v>2</v>
      </c>
      <c r="D5639">
        <v>702</v>
      </c>
      <c r="E5639" s="1" t="s">
        <v>4</v>
      </c>
      <c r="F5639">
        <v>725.57295451499999</v>
      </c>
    </row>
    <row r="5640" spans="1:6" hidden="1" x14ac:dyDescent="0.35">
      <c r="A5640" s="1" t="s">
        <v>721</v>
      </c>
      <c r="B5640" s="1" t="s">
        <v>15</v>
      </c>
      <c r="C5640" s="1" t="s">
        <v>2</v>
      </c>
      <c r="D5640">
        <v>702</v>
      </c>
      <c r="E5640" s="1" t="s">
        <v>3</v>
      </c>
      <c r="F5640">
        <v>41.044792000000001</v>
      </c>
    </row>
    <row r="5641" spans="1:6" hidden="1" x14ac:dyDescent="0.35">
      <c r="A5641" s="1" t="s">
        <v>721</v>
      </c>
      <c r="B5641" s="1" t="s">
        <v>15</v>
      </c>
      <c r="C5641" s="1" t="s">
        <v>2</v>
      </c>
      <c r="D5641">
        <v>702</v>
      </c>
      <c r="E5641" s="1" t="s">
        <v>4</v>
      </c>
      <c r="F5641">
        <v>725.61424831700003</v>
      </c>
    </row>
    <row r="5642" spans="1:6" hidden="1" x14ac:dyDescent="0.35">
      <c r="A5642" s="1" t="s">
        <v>721</v>
      </c>
      <c r="B5642" s="1" t="s">
        <v>16</v>
      </c>
      <c r="C5642" s="1" t="s">
        <v>17</v>
      </c>
      <c r="D5642">
        <v>702</v>
      </c>
      <c r="E5642" s="1" t="s">
        <v>3</v>
      </c>
      <c r="F5642">
        <v>2.5098440009999998</v>
      </c>
    </row>
    <row r="5643" spans="1:6" hidden="1" x14ac:dyDescent="0.35">
      <c r="A5643" s="1" t="s">
        <v>721</v>
      </c>
      <c r="B5643" s="1" t="s">
        <v>16</v>
      </c>
      <c r="C5643" s="1" t="s">
        <v>17</v>
      </c>
      <c r="D5643">
        <v>702</v>
      </c>
      <c r="E5643" s="1" t="s">
        <v>4</v>
      </c>
      <c r="F5643">
        <v>725.61678508800003</v>
      </c>
    </row>
    <row r="5644" spans="1:6" hidden="1" x14ac:dyDescent="0.35">
      <c r="A5644" s="1" t="s">
        <v>721</v>
      </c>
      <c r="B5644" s="1" t="s">
        <v>18</v>
      </c>
      <c r="C5644" s="1" t="s">
        <v>19</v>
      </c>
      <c r="D5644">
        <v>702</v>
      </c>
      <c r="E5644" s="1" t="s">
        <v>3</v>
      </c>
      <c r="F5644">
        <v>5.3989069980000002</v>
      </c>
    </row>
    <row r="5645" spans="1:6" x14ac:dyDescent="0.35">
      <c r="A5645" s="1" t="s">
        <v>721</v>
      </c>
      <c r="B5645" s="1" t="s">
        <v>18</v>
      </c>
      <c r="C5645" s="1" t="s">
        <v>19</v>
      </c>
      <c r="D5645">
        <v>702</v>
      </c>
      <c r="E5645" s="1" t="s">
        <v>4</v>
      </c>
      <c r="F5645">
        <v>725.61967441100001</v>
      </c>
    </row>
    <row r="5646" spans="1:6" hidden="1" x14ac:dyDescent="0.35">
      <c r="A5646" s="1" t="s">
        <v>722</v>
      </c>
      <c r="B5646" s="1" t="s">
        <v>1</v>
      </c>
      <c r="C5646" s="1" t="s">
        <v>2</v>
      </c>
      <c r="D5646">
        <v>703</v>
      </c>
      <c r="E5646" s="1" t="s">
        <v>3</v>
      </c>
      <c r="F5646">
        <v>9.9043749999999999</v>
      </c>
    </row>
    <row r="5647" spans="1:6" hidden="1" x14ac:dyDescent="0.35">
      <c r="A5647" s="1" t="s">
        <v>722</v>
      </c>
      <c r="B5647" s="1" t="s">
        <v>1</v>
      </c>
      <c r="C5647" s="1" t="s">
        <v>2</v>
      </c>
      <c r="D5647">
        <v>703</v>
      </c>
      <c r="E5647" s="1" t="s">
        <v>4</v>
      </c>
      <c r="F5647">
        <v>726.57295112899999</v>
      </c>
    </row>
    <row r="5648" spans="1:6" hidden="1" x14ac:dyDescent="0.35">
      <c r="A5648" s="1" t="s">
        <v>722</v>
      </c>
      <c r="B5648" s="1" t="s">
        <v>15</v>
      </c>
      <c r="C5648" s="1" t="s">
        <v>2</v>
      </c>
      <c r="D5648">
        <v>703</v>
      </c>
      <c r="E5648" s="1" t="s">
        <v>3</v>
      </c>
      <c r="F5648">
        <v>45.569063</v>
      </c>
    </row>
    <row r="5649" spans="1:6" hidden="1" x14ac:dyDescent="0.35">
      <c r="A5649" s="1" t="s">
        <v>722</v>
      </c>
      <c r="B5649" s="1" t="s">
        <v>15</v>
      </c>
      <c r="C5649" s="1" t="s">
        <v>2</v>
      </c>
      <c r="D5649">
        <v>703</v>
      </c>
      <c r="E5649" s="1" t="s">
        <v>4</v>
      </c>
      <c r="F5649">
        <v>726.61877118100006</v>
      </c>
    </row>
    <row r="5650" spans="1:6" hidden="1" x14ac:dyDescent="0.35">
      <c r="A5650" s="1" t="s">
        <v>722</v>
      </c>
      <c r="B5650" s="1" t="s">
        <v>16</v>
      </c>
      <c r="C5650" s="1" t="s">
        <v>17</v>
      </c>
      <c r="D5650">
        <v>703</v>
      </c>
      <c r="E5650" s="1" t="s">
        <v>3</v>
      </c>
      <c r="F5650">
        <v>3.4539580010000002</v>
      </c>
    </row>
    <row r="5651" spans="1:6" hidden="1" x14ac:dyDescent="0.35">
      <c r="A5651" s="1" t="s">
        <v>722</v>
      </c>
      <c r="B5651" s="1" t="s">
        <v>16</v>
      </c>
      <c r="C5651" s="1" t="s">
        <v>17</v>
      </c>
      <c r="D5651">
        <v>703</v>
      </c>
      <c r="E5651" s="1" t="s">
        <v>4</v>
      </c>
      <c r="F5651">
        <v>726.62225821300001</v>
      </c>
    </row>
    <row r="5652" spans="1:6" hidden="1" x14ac:dyDescent="0.35">
      <c r="A5652" s="1" t="s">
        <v>722</v>
      </c>
      <c r="B5652" s="1" t="s">
        <v>18</v>
      </c>
      <c r="C5652" s="1" t="s">
        <v>19</v>
      </c>
      <c r="D5652">
        <v>703</v>
      </c>
      <c r="E5652" s="1" t="s">
        <v>3</v>
      </c>
      <c r="F5652">
        <v>8.5869789999999995</v>
      </c>
    </row>
    <row r="5653" spans="1:6" x14ac:dyDescent="0.35">
      <c r="A5653" s="1" t="s">
        <v>722</v>
      </c>
      <c r="B5653" s="1" t="s">
        <v>18</v>
      </c>
      <c r="C5653" s="1" t="s">
        <v>19</v>
      </c>
      <c r="D5653">
        <v>703</v>
      </c>
      <c r="E5653" s="1" t="s">
        <v>4</v>
      </c>
      <c r="F5653">
        <v>726.62739112899999</v>
      </c>
    </row>
    <row r="5654" spans="1:6" hidden="1" x14ac:dyDescent="0.35">
      <c r="A5654" s="1" t="s">
        <v>723</v>
      </c>
      <c r="B5654" s="1" t="s">
        <v>1</v>
      </c>
      <c r="C5654" s="1" t="s">
        <v>2</v>
      </c>
      <c r="D5654">
        <v>704</v>
      </c>
      <c r="E5654" s="1" t="s">
        <v>3</v>
      </c>
      <c r="F5654">
        <v>9.9452090000000002</v>
      </c>
    </row>
    <row r="5655" spans="1:6" hidden="1" x14ac:dyDescent="0.35">
      <c r="A5655" s="1" t="s">
        <v>723</v>
      </c>
      <c r="B5655" s="1" t="s">
        <v>1</v>
      </c>
      <c r="C5655" s="1" t="s">
        <v>2</v>
      </c>
      <c r="D5655">
        <v>704</v>
      </c>
      <c r="E5655" s="1" t="s">
        <v>4</v>
      </c>
      <c r="F5655">
        <v>727.57365779600002</v>
      </c>
    </row>
    <row r="5656" spans="1:6" hidden="1" x14ac:dyDescent="0.35">
      <c r="A5656" s="1" t="s">
        <v>723</v>
      </c>
      <c r="B5656" s="1" t="s">
        <v>15</v>
      </c>
      <c r="C5656" s="1" t="s">
        <v>2</v>
      </c>
      <c r="D5656">
        <v>704</v>
      </c>
      <c r="E5656" s="1" t="s">
        <v>3</v>
      </c>
      <c r="F5656">
        <v>45.905468999999997</v>
      </c>
    </row>
    <row r="5657" spans="1:6" hidden="1" x14ac:dyDescent="0.35">
      <c r="A5657" s="1" t="s">
        <v>723</v>
      </c>
      <c r="B5657" s="1" t="s">
        <v>15</v>
      </c>
      <c r="C5657" s="1" t="s">
        <v>2</v>
      </c>
      <c r="D5657">
        <v>704</v>
      </c>
      <c r="E5657" s="1" t="s">
        <v>4</v>
      </c>
      <c r="F5657">
        <v>727.61953498299999</v>
      </c>
    </row>
    <row r="5658" spans="1:6" hidden="1" x14ac:dyDescent="0.35">
      <c r="A5658" s="1" t="s">
        <v>723</v>
      </c>
      <c r="B5658" s="1" t="s">
        <v>16</v>
      </c>
      <c r="C5658" s="1" t="s">
        <v>17</v>
      </c>
      <c r="D5658">
        <v>704</v>
      </c>
      <c r="E5658" s="1" t="s">
        <v>3</v>
      </c>
      <c r="F5658">
        <v>3.5868220009999998</v>
      </c>
    </row>
    <row r="5659" spans="1:6" hidden="1" x14ac:dyDescent="0.35">
      <c r="A5659" s="1" t="s">
        <v>723</v>
      </c>
      <c r="B5659" s="1" t="s">
        <v>16</v>
      </c>
      <c r="C5659" s="1" t="s">
        <v>17</v>
      </c>
      <c r="D5659">
        <v>704</v>
      </c>
      <c r="E5659" s="1" t="s">
        <v>4</v>
      </c>
      <c r="F5659">
        <v>727.62315357700004</v>
      </c>
    </row>
    <row r="5660" spans="1:6" hidden="1" x14ac:dyDescent="0.35">
      <c r="A5660" s="1" t="s">
        <v>724</v>
      </c>
      <c r="B5660" s="1" t="s">
        <v>1</v>
      </c>
      <c r="C5660" s="1" t="s">
        <v>2</v>
      </c>
      <c r="D5660">
        <v>705</v>
      </c>
      <c r="E5660" s="1" t="s">
        <v>3</v>
      </c>
      <c r="F5660">
        <v>9.8764589990000005</v>
      </c>
    </row>
    <row r="5661" spans="1:6" hidden="1" x14ac:dyDescent="0.35">
      <c r="A5661" s="1" t="s">
        <v>724</v>
      </c>
      <c r="B5661" s="1" t="s">
        <v>1</v>
      </c>
      <c r="C5661" s="1" t="s">
        <v>2</v>
      </c>
      <c r="D5661">
        <v>705</v>
      </c>
      <c r="E5661" s="1" t="s">
        <v>4</v>
      </c>
      <c r="F5661">
        <v>728.57293102400001</v>
      </c>
    </row>
    <row r="5662" spans="1:6" hidden="1" x14ac:dyDescent="0.35">
      <c r="A5662" s="1" t="s">
        <v>724</v>
      </c>
      <c r="B5662" s="1" t="s">
        <v>15</v>
      </c>
      <c r="C5662" s="1" t="s">
        <v>2</v>
      </c>
      <c r="D5662">
        <v>705</v>
      </c>
      <c r="E5662" s="1" t="s">
        <v>3</v>
      </c>
      <c r="F5662">
        <v>45.524687</v>
      </c>
    </row>
    <row r="5663" spans="1:6" hidden="1" x14ac:dyDescent="0.35">
      <c r="A5663" s="1" t="s">
        <v>724</v>
      </c>
      <c r="B5663" s="1" t="s">
        <v>15</v>
      </c>
      <c r="C5663" s="1" t="s">
        <v>2</v>
      </c>
      <c r="D5663">
        <v>705</v>
      </c>
      <c r="E5663" s="1" t="s">
        <v>4</v>
      </c>
      <c r="F5663">
        <v>728.61870378499998</v>
      </c>
    </row>
    <row r="5664" spans="1:6" hidden="1" x14ac:dyDescent="0.35">
      <c r="A5664" s="1" t="s">
        <v>724</v>
      </c>
      <c r="B5664" s="1" t="s">
        <v>16</v>
      </c>
      <c r="C5664" s="1" t="s">
        <v>17</v>
      </c>
      <c r="D5664">
        <v>705</v>
      </c>
      <c r="E5664" s="1" t="s">
        <v>3</v>
      </c>
      <c r="F5664">
        <v>3.158073001</v>
      </c>
    </row>
    <row r="5665" spans="1:6" hidden="1" x14ac:dyDescent="0.35">
      <c r="A5665" s="1" t="s">
        <v>724</v>
      </c>
      <c r="B5665" s="1" t="s">
        <v>16</v>
      </c>
      <c r="C5665" s="1" t="s">
        <v>17</v>
      </c>
      <c r="D5665">
        <v>705</v>
      </c>
      <c r="E5665" s="1" t="s">
        <v>4</v>
      </c>
      <c r="F5665">
        <v>728.62190097200005</v>
      </c>
    </row>
    <row r="5666" spans="1:6" hidden="1" x14ac:dyDescent="0.35">
      <c r="A5666" s="1" t="s">
        <v>725</v>
      </c>
      <c r="B5666" s="1" t="s">
        <v>18</v>
      </c>
      <c r="C5666" s="1" t="s">
        <v>19</v>
      </c>
      <c r="D5666">
        <v>704</v>
      </c>
      <c r="E5666" s="1" t="s">
        <v>3</v>
      </c>
      <c r="F5666">
        <v>1299.836822001</v>
      </c>
    </row>
    <row r="5667" spans="1:6" x14ac:dyDescent="0.35">
      <c r="A5667" s="1" t="s">
        <v>725</v>
      </c>
      <c r="B5667" s="1" t="s">
        <v>18</v>
      </c>
      <c r="C5667" s="1" t="s">
        <v>19</v>
      </c>
      <c r="D5667">
        <v>704</v>
      </c>
      <c r="E5667" s="1" t="s">
        <v>4</v>
      </c>
      <c r="F5667">
        <v>728.91940399299995</v>
      </c>
    </row>
    <row r="5668" spans="1:6" hidden="1" x14ac:dyDescent="0.35">
      <c r="A5668" s="1" t="s">
        <v>725</v>
      </c>
      <c r="B5668" s="1" t="s">
        <v>1</v>
      </c>
      <c r="C5668" s="1" t="s">
        <v>2</v>
      </c>
      <c r="D5668">
        <v>706</v>
      </c>
      <c r="E5668" s="1" t="s">
        <v>3</v>
      </c>
      <c r="F5668">
        <v>9.8986449990000001</v>
      </c>
    </row>
    <row r="5669" spans="1:6" hidden="1" x14ac:dyDescent="0.35">
      <c r="A5669" s="1" t="s">
        <v>725</v>
      </c>
      <c r="B5669" s="1" t="s">
        <v>1</v>
      </c>
      <c r="C5669" s="1" t="s">
        <v>2</v>
      </c>
      <c r="D5669">
        <v>706</v>
      </c>
      <c r="E5669" s="1" t="s">
        <v>4</v>
      </c>
      <c r="F5669">
        <v>729.57295513899999</v>
      </c>
    </row>
    <row r="5670" spans="1:6" hidden="1" x14ac:dyDescent="0.35">
      <c r="A5670" s="1" t="s">
        <v>725</v>
      </c>
      <c r="B5670" s="1" t="s">
        <v>15</v>
      </c>
      <c r="C5670" s="1" t="s">
        <v>2</v>
      </c>
      <c r="D5670">
        <v>706</v>
      </c>
      <c r="E5670" s="1" t="s">
        <v>3</v>
      </c>
      <c r="F5670">
        <v>45.792343000000002</v>
      </c>
    </row>
    <row r="5671" spans="1:6" hidden="1" x14ac:dyDescent="0.35">
      <c r="A5671" s="1" t="s">
        <v>725</v>
      </c>
      <c r="B5671" s="1" t="s">
        <v>15</v>
      </c>
      <c r="C5671" s="1" t="s">
        <v>2</v>
      </c>
      <c r="D5671">
        <v>706</v>
      </c>
      <c r="E5671" s="1" t="s">
        <v>4</v>
      </c>
      <c r="F5671">
        <v>729.61870935699994</v>
      </c>
    </row>
    <row r="5672" spans="1:6" hidden="1" x14ac:dyDescent="0.35">
      <c r="A5672" s="1" t="s">
        <v>725</v>
      </c>
      <c r="B5672" s="1" t="s">
        <v>16</v>
      </c>
      <c r="C5672" s="1" t="s">
        <v>17</v>
      </c>
      <c r="D5672">
        <v>706</v>
      </c>
      <c r="E5672" s="1" t="s">
        <v>3</v>
      </c>
      <c r="F5672">
        <v>3.1838540009999998</v>
      </c>
    </row>
    <row r="5673" spans="1:6" hidden="1" x14ac:dyDescent="0.35">
      <c r="A5673" s="1" t="s">
        <v>725</v>
      </c>
      <c r="B5673" s="1" t="s">
        <v>16</v>
      </c>
      <c r="C5673" s="1" t="s">
        <v>17</v>
      </c>
      <c r="D5673">
        <v>706</v>
      </c>
      <c r="E5673" s="1" t="s">
        <v>4</v>
      </c>
      <c r="F5673">
        <v>729.62192909700002</v>
      </c>
    </row>
    <row r="5674" spans="1:6" hidden="1" x14ac:dyDescent="0.35">
      <c r="A5674" s="1" t="s">
        <v>726</v>
      </c>
      <c r="B5674" s="1" t="s">
        <v>1</v>
      </c>
      <c r="C5674" s="1" t="s">
        <v>2</v>
      </c>
      <c r="D5674">
        <v>707</v>
      </c>
      <c r="E5674" s="1" t="s">
        <v>3</v>
      </c>
      <c r="F5674">
        <v>9.8849479999999996</v>
      </c>
    </row>
    <row r="5675" spans="1:6" hidden="1" x14ac:dyDescent="0.35">
      <c r="A5675" s="1" t="s">
        <v>726</v>
      </c>
      <c r="B5675" s="1" t="s">
        <v>1</v>
      </c>
      <c r="C5675" s="1" t="s">
        <v>2</v>
      </c>
      <c r="D5675">
        <v>707</v>
      </c>
      <c r="E5675" s="1" t="s">
        <v>4</v>
      </c>
      <c r="F5675">
        <v>730.57296008599997</v>
      </c>
    </row>
    <row r="5676" spans="1:6" hidden="1" x14ac:dyDescent="0.35">
      <c r="A5676" s="1" t="s">
        <v>726</v>
      </c>
      <c r="B5676" s="1" t="s">
        <v>15</v>
      </c>
      <c r="C5676" s="1" t="s">
        <v>2</v>
      </c>
      <c r="D5676">
        <v>707</v>
      </c>
      <c r="E5676" s="1" t="s">
        <v>3</v>
      </c>
      <c r="F5676">
        <v>45.837603999000002</v>
      </c>
    </row>
    <row r="5677" spans="1:6" hidden="1" x14ac:dyDescent="0.35">
      <c r="A5677" s="1" t="s">
        <v>726</v>
      </c>
      <c r="B5677" s="1" t="s">
        <v>15</v>
      </c>
      <c r="C5677" s="1" t="s">
        <v>2</v>
      </c>
      <c r="D5677">
        <v>707</v>
      </c>
      <c r="E5677" s="1" t="s">
        <v>4</v>
      </c>
      <c r="F5677">
        <v>730.61876581499996</v>
      </c>
    </row>
    <row r="5678" spans="1:6" hidden="1" x14ac:dyDescent="0.35">
      <c r="A5678" s="1" t="s">
        <v>727</v>
      </c>
      <c r="B5678" s="1" t="s">
        <v>16</v>
      </c>
      <c r="C5678" s="1" t="s">
        <v>17</v>
      </c>
      <c r="D5678">
        <v>707</v>
      </c>
      <c r="E5678" s="1" t="s">
        <v>3</v>
      </c>
      <c r="F5678">
        <v>80.996562999000005</v>
      </c>
    </row>
    <row r="5679" spans="1:6" hidden="1" x14ac:dyDescent="0.35">
      <c r="A5679" s="1" t="s">
        <v>727</v>
      </c>
      <c r="B5679" s="1" t="s">
        <v>16</v>
      </c>
      <c r="C5679" s="1" t="s">
        <v>17</v>
      </c>
      <c r="D5679">
        <v>707</v>
      </c>
      <c r="E5679" s="1" t="s">
        <v>4</v>
      </c>
      <c r="F5679">
        <v>730.69980024200004</v>
      </c>
    </row>
    <row r="5680" spans="1:6" hidden="1" x14ac:dyDescent="0.35">
      <c r="A5680" s="1" t="s">
        <v>727</v>
      </c>
      <c r="B5680" s="1" t="s">
        <v>18</v>
      </c>
      <c r="C5680" s="1" t="s">
        <v>19</v>
      </c>
      <c r="D5680">
        <v>705</v>
      </c>
      <c r="E5680" s="1" t="s">
        <v>3</v>
      </c>
      <c r="F5680">
        <v>1781.954426</v>
      </c>
    </row>
    <row r="5681" spans="1:6" x14ac:dyDescent="0.35">
      <c r="A5681" s="1" t="s">
        <v>727</v>
      </c>
      <c r="B5681" s="1" t="s">
        <v>18</v>
      </c>
      <c r="C5681" s="1" t="s">
        <v>19</v>
      </c>
      <c r="D5681">
        <v>705</v>
      </c>
      <c r="E5681" s="1" t="s">
        <v>4</v>
      </c>
      <c r="F5681">
        <v>730.70150774199999</v>
      </c>
    </row>
    <row r="5682" spans="1:6" hidden="1" x14ac:dyDescent="0.35">
      <c r="A5682" s="1" t="s">
        <v>727</v>
      </c>
      <c r="B5682" s="1" t="s">
        <v>18</v>
      </c>
      <c r="C5682" s="1" t="s">
        <v>19</v>
      </c>
      <c r="D5682">
        <v>706</v>
      </c>
      <c r="E5682" s="1" t="s">
        <v>3</v>
      </c>
      <c r="F5682">
        <v>18.500051999</v>
      </c>
    </row>
    <row r="5683" spans="1:6" x14ac:dyDescent="0.35">
      <c r="A5683" s="1" t="s">
        <v>727</v>
      </c>
      <c r="B5683" s="1" t="s">
        <v>18</v>
      </c>
      <c r="C5683" s="1" t="s">
        <v>19</v>
      </c>
      <c r="D5683">
        <v>706</v>
      </c>
      <c r="E5683" s="1" t="s">
        <v>4</v>
      </c>
      <c r="F5683">
        <v>730.72011966900004</v>
      </c>
    </row>
    <row r="5684" spans="1:6" hidden="1" x14ac:dyDescent="0.35">
      <c r="A5684" s="1" t="s">
        <v>727</v>
      </c>
      <c r="B5684" s="1" t="s">
        <v>18</v>
      </c>
      <c r="C5684" s="1" t="s">
        <v>19</v>
      </c>
      <c r="D5684">
        <v>707</v>
      </c>
      <c r="E5684" s="1" t="s">
        <v>3</v>
      </c>
      <c r="F5684">
        <v>5.5724479999999996</v>
      </c>
    </row>
    <row r="5685" spans="1:6" x14ac:dyDescent="0.35">
      <c r="A5685" s="1" t="s">
        <v>727</v>
      </c>
      <c r="B5685" s="1" t="s">
        <v>18</v>
      </c>
      <c r="C5685" s="1" t="s">
        <v>19</v>
      </c>
      <c r="D5685">
        <v>707</v>
      </c>
      <c r="E5685" s="1" t="s">
        <v>4</v>
      </c>
      <c r="F5685">
        <v>730.72581430499997</v>
      </c>
    </row>
    <row r="5686" spans="1:6" hidden="1" x14ac:dyDescent="0.35">
      <c r="A5686" s="1" t="s">
        <v>727</v>
      </c>
      <c r="B5686" s="1" t="s">
        <v>1</v>
      </c>
      <c r="C5686" s="1" t="s">
        <v>2</v>
      </c>
      <c r="D5686">
        <v>708</v>
      </c>
      <c r="E5686" s="1" t="s">
        <v>3</v>
      </c>
      <c r="F5686">
        <v>9.8978639990000001</v>
      </c>
    </row>
    <row r="5687" spans="1:6" hidden="1" x14ac:dyDescent="0.35">
      <c r="A5687" s="1" t="s">
        <v>727</v>
      </c>
      <c r="B5687" s="1" t="s">
        <v>1</v>
      </c>
      <c r="C5687" s="1" t="s">
        <v>2</v>
      </c>
      <c r="D5687">
        <v>708</v>
      </c>
      <c r="E5687" s="1" t="s">
        <v>4</v>
      </c>
      <c r="F5687">
        <v>731.57295966900006</v>
      </c>
    </row>
    <row r="5688" spans="1:6" hidden="1" x14ac:dyDescent="0.35">
      <c r="A5688" s="1" t="s">
        <v>727</v>
      </c>
      <c r="B5688" s="1" t="s">
        <v>15</v>
      </c>
      <c r="C5688" s="1" t="s">
        <v>2</v>
      </c>
      <c r="D5688">
        <v>708</v>
      </c>
      <c r="E5688" s="1" t="s">
        <v>3</v>
      </c>
      <c r="F5688">
        <v>39.261665999999998</v>
      </c>
    </row>
    <row r="5689" spans="1:6" hidden="1" x14ac:dyDescent="0.35">
      <c r="A5689" s="1" t="s">
        <v>727</v>
      </c>
      <c r="B5689" s="1" t="s">
        <v>15</v>
      </c>
      <c r="C5689" s="1" t="s">
        <v>2</v>
      </c>
      <c r="D5689">
        <v>708</v>
      </c>
      <c r="E5689" s="1" t="s">
        <v>4</v>
      </c>
      <c r="F5689">
        <v>731.61247545000003</v>
      </c>
    </row>
    <row r="5690" spans="1:6" hidden="1" x14ac:dyDescent="0.35">
      <c r="A5690" s="1" t="s">
        <v>727</v>
      </c>
      <c r="B5690" s="1" t="s">
        <v>16</v>
      </c>
      <c r="C5690" s="1" t="s">
        <v>17</v>
      </c>
      <c r="D5690">
        <v>708</v>
      </c>
      <c r="E5690" s="1" t="s">
        <v>3</v>
      </c>
      <c r="F5690">
        <v>3.1438549999999998</v>
      </c>
    </row>
    <row r="5691" spans="1:6" hidden="1" x14ac:dyDescent="0.35">
      <c r="A5691" s="1" t="s">
        <v>727</v>
      </c>
      <c r="B5691" s="1" t="s">
        <v>16</v>
      </c>
      <c r="C5691" s="1" t="s">
        <v>17</v>
      </c>
      <c r="D5691">
        <v>708</v>
      </c>
      <c r="E5691" s="1" t="s">
        <v>4</v>
      </c>
      <c r="F5691">
        <v>731.61564805399996</v>
      </c>
    </row>
    <row r="5692" spans="1:6" hidden="1" x14ac:dyDescent="0.35">
      <c r="A5692" s="1" t="s">
        <v>727</v>
      </c>
      <c r="B5692" s="1" t="s">
        <v>18</v>
      </c>
      <c r="C5692" s="1" t="s">
        <v>19</v>
      </c>
      <c r="D5692">
        <v>708</v>
      </c>
      <c r="E5692" s="1" t="s">
        <v>3</v>
      </c>
      <c r="F5692">
        <v>7.4145310000000002</v>
      </c>
    </row>
    <row r="5693" spans="1:6" x14ac:dyDescent="0.35">
      <c r="A5693" s="1" t="s">
        <v>727</v>
      </c>
      <c r="B5693" s="1" t="s">
        <v>18</v>
      </c>
      <c r="C5693" s="1" t="s">
        <v>19</v>
      </c>
      <c r="D5693">
        <v>708</v>
      </c>
      <c r="E5693" s="1" t="s">
        <v>4</v>
      </c>
      <c r="F5693">
        <v>731.61991800199996</v>
      </c>
    </row>
    <row r="5694" spans="1:6" hidden="1" x14ac:dyDescent="0.35">
      <c r="A5694" s="1" t="s">
        <v>728</v>
      </c>
      <c r="B5694" s="1" t="s">
        <v>1</v>
      </c>
      <c r="C5694" s="1" t="s">
        <v>2</v>
      </c>
      <c r="D5694">
        <v>709</v>
      </c>
      <c r="E5694" s="1" t="s">
        <v>3</v>
      </c>
      <c r="F5694">
        <v>9.9031250009999994</v>
      </c>
    </row>
    <row r="5695" spans="1:6" hidden="1" x14ac:dyDescent="0.35">
      <c r="A5695" s="1" t="s">
        <v>728</v>
      </c>
      <c r="B5695" s="1" t="s">
        <v>1</v>
      </c>
      <c r="C5695" s="1" t="s">
        <v>2</v>
      </c>
      <c r="D5695">
        <v>709</v>
      </c>
      <c r="E5695" s="1" t="s">
        <v>4</v>
      </c>
      <c r="F5695">
        <v>732.57296690800001</v>
      </c>
    </row>
    <row r="5696" spans="1:6" hidden="1" x14ac:dyDescent="0.35">
      <c r="A5696" s="1" t="s">
        <v>728</v>
      </c>
      <c r="B5696" s="1" t="s">
        <v>15</v>
      </c>
      <c r="C5696" s="1" t="s">
        <v>2</v>
      </c>
      <c r="D5696">
        <v>709</v>
      </c>
      <c r="E5696" s="1" t="s">
        <v>3</v>
      </c>
      <c r="F5696">
        <v>37.427395998999998</v>
      </c>
    </row>
    <row r="5697" spans="1:6" hidden="1" x14ac:dyDescent="0.35">
      <c r="A5697" s="1" t="s">
        <v>728</v>
      </c>
      <c r="B5697" s="1" t="s">
        <v>15</v>
      </c>
      <c r="C5697" s="1" t="s">
        <v>2</v>
      </c>
      <c r="D5697">
        <v>709</v>
      </c>
      <c r="E5697" s="1" t="s">
        <v>4</v>
      </c>
      <c r="F5697">
        <v>732.61036690799995</v>
      </c>
    </row>
    <row r="5698" spans="1:6" hidden="1" x14ac:dyDescent="0.35">
      <c r="A5698" s="1" t="s">
        <v>728</v>
      </c>
      <c r="B5698" s="1" t="s">
        <v>16</v>
      </c>
      <c r="C5698" s="1" t="s">
        <v>17</v>
      </c>
      <c r="D5698">
        <v>709</v>
      </c>
      <c r="E5698" s="1" t="s">
        <v>3</v>
      </c>
      <c r="F5698">
        <v>2.8503120000000002</v>
      </c>
    </row>
    <row r="5699" spans="1:6" hidden="1" x14ac:dyDescent="0.35">
      <c r="A5699" s="1" t="s">
        <v>728</v>
      </c>
      <c r="B5699" s="1" t="s">
        <v>16</v>
      </c>
      <c r="C5699" s="1" t="s">
        <v>17</v>
      </c>
      <c r="D5699">
        <v>709</v>
      </c>
      <c r="E5699" s="1" t="s">
        <v>4</v>
      </c>
      <c r="F5699">
        <v>732.613248054</v>
      </c>
    </row>
    <row r="5700" spans="1:6" hidden="1" x14ac:dyDescent="0.35">
      <c r="A5700" s="1" t="s">
        <v>729</v>
      </c>
      <c r="B5700" s="1" t="s">
        <v>18</v>
      </c>
      <c r="C5700" s="1" t="s">
        <v>19</v>
      </c>
      <c r="D5700">
        <v>709</v>
      </c>
      <c r="E5700" s="1" t="s">
        <v>3</v>
      </c>
      <c r="F5700">
        <v>151.79473899999999</v>
      </c>
    </row>
    <row r="5701" spans="1:6" x14ac:dyDescent="0.35">
      <c r="A5701" s="1" t="s">
        <v>729</v>
      </c>
      <c r="B5701" s="1" t="s">
        <v>18</v>
      </c>
      <c r="C5701" s="1" t="s">
        <v>19</v>
      </c>
      <c r="D5701">
        <v>709</v>
      </c>
      <c r="E5701" s="1" t="s">
        <v>4</v>
      </c>
      <c r="F5701">
        <v>732.76219357499997</v>
      </c>
    </row>
    <row r="5702" spans="1:6" hidden="1" x14ac:dyDescent="0.35">
      <c r="A5702" s="1" t="s">
        <v>729</v>
      </c>
      <c r="B5702" s="1" t="s">
        <v>1</v>
      </c>
      <c r="C5702" s="1" t="s">
        <v>2</v>
      </c>
      <c r="D5702">
        <v>710</v>
      </c>
      <c r="E5702" s="1" t="s">
        <v>3</v>
      </c>
      <c r="F5702">
        <v>9.8949999999999996</v>
      </c>
    </row>
    <row r="5703" spans="1:6" hidden="1" x14ac:dyDescent="0.35">
      <c r="A5703" s="1" t="s">
        <v>729</v>
      </c>
      <c r="B5703" s="1" t="s">
        <v>1</v>
      </c>
      <c r="C5703" s="1" t="s">
        <v>2</v>
      </c>
      <c r="D5703">
        <v>710</v>
      </c>
      <c r="E5703" s="1" t="s">
        <v>4</v>
      </c>
      <c r="F5703">
        <v>733.572964512</v>
      </c>
    </row>
    <row r="5704" spans="1:6" hidden="1" x14ac:dyDescent="0.35">
      <c r="A5704" s="1" t="s">
        <v>729</v>
      </c>
      <c r="B5704" s="1" t="s">
        <v>15</v>
      </c>
      <c r="C5704" s="1" t="s">
        <v>2</v>
      </c>
      <c r="D5704">
        <v>710</v>
      </c>
      <c r="E5704" s="1" t="s">
        <v>3</v>
      </c>
      <c r="F5704">
        <v>41.018021001000001</v>
      </c>
    </row>
    <row r="5705" spans="1:6" hidden="1" x14ac:dyDescent="0.35">
      <c r="A5705" s="1" t="s">
        <v>729</v>
      </c>
      <c r="B5705" s="1" t="s">
        <v>15</v>
      </c>
      <c r="C5705" s="1" t="s">
        <v>2</v>
      </c>
      <c r="D5705">
        <v>710</v>
      </c>
      <c r="E5705" s="1" t="s">
        <v>4</v>
      </c>
      <c r="F5705">
        <v>733.61423545000002</v>
      </c>
    </row>
    <row r="5706" spans="1:6" hidden="1" x14ac:dyDescent="0.35">
      <c r="A5706" s="1" t="s">
        <v>729</v>
      </c>
      <c r="B5706" s="1" t="s">
        <v>16</v>
      </c>
      <c r="C5706" s="1" t="s">
        <v>17</v>
      </c>
      <c r="D5706">
        <v>710</v>
      </c>
      <c r="E5706" s="1" t="s">
        <v>3</v>
      </c>
      <c r="F5706">
        <v>2.4908329990000002</v>
      </c>
    </row>
    <row r="5707" spans="1:6" hidden="1" x14ac:dyDescent="0.35">
      <c r="A5707" s="1" t="s">
        <v>729</v>
      </c>
      <c r="B5707" s="1" t="s">
        <v>16</v>
      </c>
      <c r="C5707" s="1" t="s">
        <v>17</v>
      </c>
      <c r="D5707">
        <v>710</v>
      </c>
      <c r="E5707" s="1" t="s">
        <v>4</v>
      </c>
      <c r="F5707">
        <v>733.61674852199997</v>
      </c>
    </row>
    <row r="5708" spans="1:6" hidden="1" x14ac:dyDescent="0.35">
      <c r="A5708" s="1" t="s">
        <v>730</v>
      </c>
      <c r="B5708" s="1" t="s">
        <v>18</v>
      </c>
      <c r="C5708" s="1" t="s">
        <v>19</v>
      </c>
      <c r="D5708">
        <v>710</v>
      </c>
      <c r="E5708" s="1" t="s">
        <v>3</v>
      </c>
      <c r="F5708">
        <v>445.75177099899997</v>
      </c>
    </row>
    <row r="5709" spans="1:6" x14ac:dyDescent="0.35">
      <c r="A5709" s="1" t="s">
        <v>730</v>
      </c>
      <c r="B5709" s="1" t="s">
        <v>18</v>
      </c>
      <c r="C5709" s="1" t="s">
        <v>19</v>
      </c>
      <c r="D5709">
        <v>710</v>
      </c>
      <c r="E5709" s="1" t="s">
        <v>4</v>
      </c>
      <c r="F5709">
        <v>734.06001305400002</v>
      </c>
    </row>
    <row r="5710" spans="1:6" hidden="1" x14ac:dyDescent="0.35">
      <c r="A5710" s="1" t="s">
        <v>730</v>
      </c>
      <c r="B5710" s="1" t="s">
        <v>1</v>
      </c>
      <c r="C5710" s="1" t="s">
        <v>2</v>
      </c>
      <c r="D5710">
        <v>711</v>
      </c>
      <c r="E5710" s="1" t="s">
        <v>3</v>
      </c>
      <c r="F5710">
        <v>9.8878649989999996</v>
      </c>
    </row>
    <row r="5711" spans="1:6" hidden="1" x14ac:dyDescent="0.35">
      <c r="A5711" s="1" t="s">
        <v>730</v>
      </c>
      <c r="B5711" s="1" t="s">
        <v>1</v>
      </c>
      <c r="C5711" s="1" t="s">
        <v>2</v>
      </c>
      <c r="D5711">
        <v>711</v>
      </c>
      <c r="E5711" s="1" t="s">
        <v>4</v>
      </c>
      <c r="F5711">
        <v>734.57295669899997</v>
      </c>
    </row>
    <row r="5712" spans="1:6" hidden="1" x14ac:dyDescent="0.35">
      <c r="A5712" s="1" t="s">
        <v>730</v>
      </c>
      <c r="B5712" s="1" t="s">
        <v>15</v>
      </c>
      <c r="C5712" s="1" t="s">
        <v>2</v>
      </c>
      <c r="D5712">
        <v>711</v>
      </c>
      <c r="E5712" s="1" t="s">
        <v>3</v>
      </c>
      <c r="F5712">
        <v>44.169374998999999</v>
      </c>
    </row>
    <row r="5713" spans="1:6" hidden="1" x14ac:dyDescent="0.35">
      <c r="A5713" s="1" t="s">
        <v>730</v>
      </c>
      <c r="B5713" s="1" t="s">
        <v>15</v>
      </c>
      <c r="C5713" s="1" t="s">
        <v>2</v>
      </c>
      <c r="D5713">
        <v>711</v>
      </c>
      <c r="E5713" s="1" t="s">
        <v>4</v>
      </c>
      <c r="F5713">
        <v>734.61737930300001</v>
      </c>
    </row>
    <row r="5714" spans="1:6" hidden="1" x14ac:dyDescent="0.35">
      <c r="A5714" s="1" t="s">
        <v>730</v>
      </c>
      <c r="B5714" s="1" t="s">
        <v>16</v>
      </c>
      <c r="C5714" s="1" t="s">
        <v>17</v>
      </c>
      <c r="D5714">
        <v>711</v>
      </c>
      <c r="E5714" s="1" t="s">
        <v>3</v>
      </c>
      <c r="F5714">
        <v>2.423333</v>
      </c>
    </row>
    <row r="5715" spans="1:6" hidden="1" x14ac:dyDescent="0.35">
      <c r="A5715" s="1" t="s">
        <v>730</v>
      </c>
      <c r="B5715" s="1" t="s">
        <v>16</v>
      </c>
      <c r="C5715" s="1" t="s">
        <v>17</v>
      </c>
      <c r="D5715">
        <v>711</v>
      </c>
      <c r="E5715" s="1" t="s">
        <v>4</v>
      </c>
      <c r="F5715">
        <v>734.61982716800003</v>
      </c>
    </row>
    <row r="5716" spans="1:6" hidden="1" x14ac:dyDescent="0.35">
      <c r="A5716" s="1" t="s">
        <v>730</v>
      </c>
      <c r="B5716" s="1" t="s">
        <v>18</v>
      </c>
      <c r="C5716" s="1" t="s">
        <v>19</v>
      </c>
      <c r="D5716">
        <v>711</v>
      </c>
      <c r="E5716" s="1" t="s">
        <v>3</v>
      </c>
      <c r="F5716">
        <v>5.7965100019999998</v>
      </c>
    </row>
    <row r="5717" spans="1:6" x14ac:dyDescent="0.35">
      <c r="A5717" s="1" t="s">
        <v>730</v>
      </c>
      <c r="B5717" s="1" t="s">
        <v>18</v>
      </c>
      <c r="C5717" s="1" t="s">
        <v>19</v>
      </c>
      <c r="D5717">
        <v>711</v>
      </c>
      <c r="E5717" s="1" t="s">
        <v>4</v>
      </c>
      <c r="F5717">
        <v>734.62320706399998</v>
      </c>
    </row>
    <row r="5718" spans="1:6" hidden="1" x14ac:dyDescent="0.35">
      <c r="A5718" s="1" t="s">
        <v>731</v>
      </c>
      <c r="B5718" s="1" t="s">
        <v>1</v>
      </c>
      <c r="C5718" s="1" t="s">
        <v>2</v>
      </c>
      <c r="D5718">
        <v>712</v>
      </c>
      <c r="E5718" s="1" t="s">
        <v>3</v>
      </c>
      <c r="F5718">
        <v>9.8961459989999998</v>
      </c>
    </row>
    <row r="5719" spans="1:6" hidden="1" x14ac:dyDescent="0.35">
      <c r="A5719" s="1" t="s">
        <v>731</v>
      </c>
      <c r="B5719" s="1" t="s">
        <v>1</v>
      </c>
      <c r="C5719" s="1" t="s">
        <v>2</v>
      </c>
      <c r="D5719">
        <v>712</v>
      </c>
      <c r="E5719" s="1" t="s">
        <v>4</v>
      </c>
      <c r="F5719">
        <v>735.57296430300005</v>
      </c>
    </row>
    <row r="5720" spans="1:6" hidden="1" x14ac:dyDescent="0.35">
      <c r="A5720" s="1" t="s">
        <v>731</v>
      </c>
      <c r="B5720" s="1" t="s">
        <v>15</v>
      </c>
      <c r="C5720" s="1" t="s">
        <v>2</v>
      </c>
      <c r="D5720">
        <v>712</v>
      </c>
      <c r="E5720" s="1" t="s">
        <v>3</v>
      </c>
      <c r="F5720">
        <v>45.576459</v>
      </c>
    </row>
    <row r="5721" spans="1:6" hidden="1" x14ac:dyDescent="0.35">
      <c r="A5721" s="1" t="s">
        <v>731</v>
      </c>
      <c r="B5721" s="1" t="s">
        <v>15</v>
      </c>
      <c r="C5721" s="1" t="s">
        <v>2</v>
      </c>
      <c r="D5721">
        <v>712</v>
      </c>
      <c r="E5721" s="1" t="s">
        <v>4</v>
      </c>
      <c r="F5721">
        <v>735.61878847000003</v>
      </c>
    </row>
    <row r="5722" spans="1:6" hidden="1" x14ac:dyDescent="0.35">
      <c r="A5722" s="1" t="s">
        <v>731</v>
      </c>
      <c r="B5722" s="1" t="s">
        <v>16</v>
      </c>
      <c r="C5722" s="1" t="s">
        <v>17</v>
      </c>
      <c r="D5722">
        <v>712</v>
      </c>
      <c r="E5722" s="1" t="s">
        <v>3</v>
      </c>
      <c r="F5722">
        <v>3.4762499999999998</v>
      </c>
    </row>
    <row r="5723" spans="1:6" hidden="1" x14ac:dyDescent="0.35">
      <c r="A5723" s="1" t="s">
        <v>731</v>
      </c>
      <c r="B5723" s="1" t="s">
        <v>16</v>
      </c>
      <c r="C5723" s="1" t="s">
        <v>17</v>
      </c>
      <c r="D5723">
        <v>712</v>
      </c>
      <c r="E5723" s="1" t="s">
        <v>4</v>
      </c>
      <c r="F5723">
        <v>735.62230607399999</v>
      </c>
    </row>
    <row r="5724" spans="1:6" hidden="1" x14ac:dyDescent="0.35">
      <c r="A5724" s="1" t="s">
        <v>731</v>
      </c>
      <c r="B5724" s="1" t="s">
        <v>18</v>
      </c>
      <c r="C5724" s="1" t="s">
        <v>19</v>
      </c>
      <c r="D5724">
        <v>712</v>
      </c>
      <c r="E5724" s="1" t="s">
        <v>3</v>
      </c>
      <c r="F5724">
        <v>8.2650000010000007</v>
      </c>
    </row>
    <row r="5725" spans="1:6" x14ac:dyDescent="0.35">
      <c r="A5725" s="1" t="s">
        <v>731</v>
      </c>
      <c r="B5725" s="1" t="s">
        <v>18</v>
      </c>
      <c r="C5725" s="1" t="s">
        <v>19</v>
      </c>
      <c r="D5725">
        <v>712</v>
      </c>
      <c r="E5725" s="1" t="s">
        <v>4</v>
      </c>
      <c r="F5725">
        <v>735.62709597000003</v>
      </c>
    </row>
    <row r="5726" spans="1:6" hidden="1" x14ac:dyDescent="0.35">
      <c r="A5726" s="1" t="s">
        <v>732</v>
      </c>
      <c r="B5726" s="1" t="s">
        <v>1</v>
      </c>
      <c r="C5726" s="1" t="s">
        <v>2</v>
      </c>
      <c r="D5726">
        <v>713</v>
      </c>
      <c r="E5726" s="1" t="s">
        <v>3</v>
      </c>
      <c r="F5726">
        <v>9.9016669989999997</v>
      </c>
    </row>
    <row r="5727" spans="1:6" hidden="1" x14ac:dyDescent="0.35">
      <c r="A5727" s="1" t="s">
        <v>732</v>
      </c>
      <c r="B5727" s="1" t="s">
        <v>1</v>
      </c>
      <c r="C5727" s="1" t="s">
        <v>2</v>
      </c>
      <c r="D5727">
        <v>713</v>
      </c>
      <c r="E5727" s="1" t="s">
        <v>4</v>
      </c>
      <c r="F5727">
        <v>736.57297362600002</v>
      </c>
    </row>
    <row r="5728" spans="1:6" hidden="1" x14ac:dyDescent="0.35">
      <c r="A5728" s="1" t="s">
        <v>732</v>
      </c>
      <c r="B5728" s="1" t="s">
        <v>15</v>
      </c>
      <c r="C5728" s="1" t="s">
        <v>2</v>
      </c>
      <c r="D5728">
        <v>713</v>
      </c>
      <c r="E5728" s="1" t="s">
        <v>3</v>
      </c>
      <c r="F5728">
        <v>45.556823000000001</v>
      </c>
    </row>
    <row r="5729" spans="1:6" hidden="1" x14ac:dyDescent="0.35">
      <c r="A5729" s="1" t="s">
        <v>732</v>
      </c>
      <c r="B5729" s="1" t="s">
        <v>15</v>
      </c>
      <c r="C5729" s="1" t="s">
        <v>2</v>
      </c>
      <c r="D5729">
        <v>713</v>
      </c>
      <c r="E5729" s="1" t="s">
        <v>4</v>
      </c>
      <c r="F5729">
        <v>736.61878482300006</v>
      </c>
    </row>
    <row r="5730" spans="1:6" hidden="1" x14ac:dyDescent="0.35">
      <c r="A5730" s="1" t="s">
        <v>732</v>
      </c>
      <c r="B5730" s="1" t="s">
        <v>16</v>
      </c>
      <c r="C5730" s="1" t="s">
        <v>17</v>
      </c>
      <c r="D5730">
        <v>713</v>
      </c>
      <c r="E5730" s="1" t="s">
        <v>3</v>
      </c>
      <c r="F5730">
        <v>3.670886001</v>
      </c>
    </row>
    <row r="5731" spans="1:6" hidden="1" x14ac:dyDescent="0.35">
      <c r="A5731" s="1" t="s">
        <v>732</v>
      </c>
      <c r="B5731" s="1" t="s">
        <v>16</v>
      </c>
      <c r="C5731" s="1" t="s">
        <v>17</v>
      </c>
      <c r="D5731">
        <v>713</v>
      </c>
      <c r="E5731" s="1" t="s">
        <v>4</v>
      </c>
      <c r="F5731">
        <v>736.62249888600002</v>
      </c>
    </row>
    <row r="5732" spans="1:6" hidden="1" x14ac:dyDescent="0.35">
      <c r="A5732" s="1" t="s">
        <v>732</v>
      </c>
      <c r="B5732" s="1" t="s">
        <v>18</v>
      </c>
      <c r="C5732" s="1" t="s">
        <v>19</v>
      </c>
      <c r="D5732">
        <v>713</v>
      </c>
      <c r="E5732" s="1" t="s">
        <v>3</v>
      </c>
      <c r="F5732">
        <v>22.798645999000001</v>
      </c>
    </row>
    <row r="5733" spans="1:6" x14ac:dyDescent="0.35">
      <c r="A5733" s="1" t="s">
        <v>732</v>
      </c>
      <c r="B5733" s="1" t="s">
        <v>18</v>
      </c>
      <c r="C5733" s="1" t="s">
        <v>19</v>
      </c>
      <c r="D5733">
        <v>713</v>
      </c>
      <c r="E5733" s="1" t="s">
        <v>4</v>
      </c>
      <c r="F5733">
        <v>736.64162430299996</v>
      </c>
    </row>
    <row r="5734" spans="1:6" hidden="1" x14ac:dyDescent="0.35">
      <c r="A5734" s="1" t="s">
        <v>733</v>
      </c>
      <c r="B5734" s="1" t="s">
        <v>1</v>
      </c>
      <c r="C5734" s="1" t="s">
        <v>2</v>
      </c>
      <c r="D5734">
        <v>714</v>
      </c>
      <c r="E5734" s="1" t="s">
        <v>3</v>
      </c>
      <c r="F5734">
        <v>9.8804689999999997</v>
      </c>
    </row>
    <row r="5735" spans="1:6" hidden="1" x14ac:dyDescent="0.35">
      <c r="A5735" s="1" t="s">
        <v>733</v>
      </c>
      <c r="B5735" s="1" t="s">
        <v>1</v>
      </c>
      <c r="C5735" s="1" t="s">
        <v>2</v>
      </c>
      <c r="D5735">
        <v>714</v>
      </c>
      <c r="E5735" s="1" t="s">
        <v>4</v>
      </c>
      <c r="F5735">
        <v>737.57295789600005</v>
      </c>
    </row>
    <row r="5736" spans="1:6" hidden="1" x14ac:dyDescent="0.35">
      <c r="A5736" s="1" t="s">
        <v>733</v>
      </c>
      <c r="B5736" s="1" t="s">
        <v>15</v>
      </c>
      <c r="C5736" s="1" t="s">
        <v>2</v>
      </c>
      <c r="D5736">
        <v>714</v>
      </c>
      <c r="E5736" s="1" t="s">
        <v>3</v>
      </c>
      <c r="F5736">
        <v>45.546614001000002</v>
      </c>
    </row>
    <row r="5737" spans="1:6" hidden="1" x14ac:dyDescent="0.35">
      <c r="A5737" s="1" t="s">
        <v>733</v>
      </c>
      <c r="B5737" s="1" t="s">
        <v>15</v>
      </c>
      <c r="C5737" s="1" t="s">
        <v>2</v>
      </c>
      <c r="D5737">
        <v>714</v>
      </c>
      <c r="E5737" s="1" t="s">
        <v>4</v>
      </c>
      <c r="F5737">
        <v>737.61875362499995</v>
      </c>
    </row>
    <row r="5738" spans="1:6" hidden="1" x14ac:dyDescent="0.35">
      <c r="A5738" s="1" t="s">
        <v>733</v>
      </c>
      <c r="B5738" s="1" t="s">
        <v>16</v>
      </c>
      <c r="C5738" s="1" t="s">
        <v>17</v>
      </c>
      <c r="D5738">
        <v>714</v>
      </c>
      <c r="E5738" s="1" t="s">
        <v>3</v>
      </c>
      <c r="F5738">
        <v>3.622969002</v>
      </c>
    </row>
    <row r="5739" spans="1:6" hidden="1" x14ac:dyDescent="0.35">
      <c r="A5739" s="1" t="s">
        <v>733</v>
      </c>
      <c r="B5739" s="1" t="s">
        <v>16</v>
      </c>
      <c r="C5739" s="1" t="s">
        <v>17</v>
      </c>
      <c r="D5739">
        <v>714</v>
      </c>
      <c r="E5739" s="1" t="s">
        <v>4</v>
      </c>
      <c r="F5739">
        <v>737.62241346899998</v>
      </c>
    </row>
    <row r="5740" spans="1:6" hidden="1" x14ac:dyDescent="0.35">
      <c r="A5740" s="1" t="s">
        <v>733</v>
      </c>
      <c r="B5740" s="1" t="s">
        <v>18</v>
      </c>
      <c r="C5740" s="1" t="s">
        <v>19</v>
      </c>
      <c r="D5740">
        <v>714</v>
      </c>
      <c r="E5740" s="1" t="s">
        <v>3</v>
      </c>
      <c r="F5740">
        <v>9.0573960000000007</v>
      </c>
    </row>
    <row r="5741" spans="1:6" x14ac:dyDescent="0.35">
      <c r="A5741" s="1" t="s">
        <v>733</v>
      </c>
      <c r="B5741" s="1" t="s">
        <v>18</v>
      </c>
      <c r="C5741" s="1" t="s">
        <v>19</v>
      </c>
      <c r="D5741">
        <v>714</v>
      </c>
      <c r="E5741" s="1" t="s">
        <v>4</v>
      </c>
      <c r="F5741">
        <v>737.62784831299996</v>
      </c>
    </row>
    <row r="5742" spans="1:6" hidden="1" x14ac:dyDescent="0.35">
      <c r="A5742" s="1" t="s">
        <v>734</v>
      </c>
      <c r="B5742" s="1" t="s">
        <v>1</v>
      </c>
      <c r="C5742" s="1" t="s">
        <v>2</v>
      </c>
      <c r="D5742">
        <v>715</v>
      </c>
      <c r="E5742" s="1" t="s">
        <v>3</v>
      </c>
      <c r="F5742">
        <v>9.8916670010000001</v>
      </c>
    </row>
    <row r="5743" spans="1:6" hidden="1" x14ac:dyDescent="0.35">
      <c r="A5743" s="1" t="s">
        <v>734</v>
      </c>
      <c r="B5743" s="1" t="s">
        <v>1</v>
      </c>
      <c r="C5743" s="1" t="s">
        <v>2</v>
      </c>
      <c r="D5743">
        <v>715</v>
      </c>
      <c r="E5743" s="1" t="s">
        <v>4</v>
      </c>
      <c r="F5743">
        <v>738.57297523900002</v>
      </c>
    </row>
    <row r="5744" spans="1:6" hidden="1" x14ac:dyDescent="0.35">
      <c r="A5744" s="1" t="s">
        <v>734</v>
      </c>
      <c r="B5744" s="1" t="s">
        <v>15</v>
      </c>
      <c r="C5744" s="1" t="s">
        <v>2</v>
      </c>
      <c r="D5744">
        <v>715</v>
      </c>
      <c r="E5744" s="1" t="s">
        <v>3</v>
      </c>
      <c r="F5744">
        <v>45.535415999999998</v>
      </c>
    </row>
    <row r="5745" spans="1:6" hidden="1" x14ac:dyDescent="0.35">
      <c r="A5745" s="1" t="s">
        <v>734</v>
      </c>
      <c r="B5745" s="1" t="s">
        <v>15</v>
      </c>
      <c r="C5745" s="1" t="s">
        <v>2</v>
      </c>
      <c r="D5745">
        <v>715</v>
      </c>
      <c r="E5745" s="1" t="s">
        <v>4</v>
      </c>
      <c r="F5745">
        <v>738.618774927</v>
      </c>
    </row>
    <row r="5746" spans="1:6" hidden="1" x14ac:dyDescent="0.35">
      <c r="A5746" s="1" t="s">
        <v>734</v>
      </c>
      <c r="B5746" s="1" t="s">
        <v>16</v>
      </c>
      <c r="C5746" s="1" t="s">
        <v>17</v>
      </c>
      <c r="D5746">
        <v>715</v>
      </c>
      <c r="E5746" s="1" t="s">
        <v>3</v>
      </c>
      <c r="F5746">
        <v>3.6627080009999999</v>
      </c>
    </row>
    <row r="5747" spans="1:6" hidden="1" x14ac:dyDescent="0.35">
      <c r="A5747" s="1" t="s">
        <v>734</v>
      </c>
      <c r="B5747" s="1" t="s">
        <v>16</v>
      </c>
      <c r="C5747" s="1" t="s">
        <v>17</v>
      </c>
      <c r="D5747">
        <v>715</v>
      </c>
      <c r="E5747" s="1" t="s">
        <v>4</v>
      </c>
      <c r="F5747">
        <v>738.622474979</v>
      </c>
    </row>
    <row r="5748" spans="1:6" hidden="1" x14ac:dyDescent="0.35">
      <c r="A5748" s="1" t="s">
        <v>734</v>
      </c>
      <c r="B5748" s="1" t="s">
        <v>18</v>
      </c>
      <c r="C5748" s="1" t="s">
        <v>19</v>
      </c>
      <c r="D5748">
        <v>715</v>
      </c>
      <c r="E5748" s="1" t="s">
        <v>3</v>
      </c>
      <c r="F5748">
        <v>9.2043229990000004</v>
      </c>
    </row>
    <row r="5749" spans="1:6" x14ac:dyDescent="0.35">
      <c r="A5749" s="1" t="s">
        <v>734</v>
      </c>
      <c r="B5749" s="1" t="s">
        <v>18</v>
      </c>
      <c r="C5749" s="1" t="s">
        <v>19</v>
      </c>
      <c r="D5749">
        <v>715</v>
      </c>
      <c r="E5749" s="1" t="s">
        <v>4</v>
      </c>
      <c r="F5749">
        <v>738.62801732299999</v>
      </c>
    </row>
    <row r="5750" spans="1:6" hidden="1" x14ac:dyDescent="0.35">
      <c r="A5750" s="1" t="s">
        <v>735</v>
      </c>
      <c r="B5750" s="1" t="s">
        <v>1</v>
      </c>
      <c r="C5750" s="1" t="s">
        <v>2</v>
      </c>
      <c r="D5750">
        <v>716</v>
      </c>
      <c r="E5750" s="1" t="s">
        <v>3</v>
      </c>
      <c r="F5750">
        <v>9.899635</v>
      </c>
    </row>
    <row r="5751" spans="1:6" hidden="1" x14ac:dyDescent="0.35">
      <c r="A5751" s="1" t="s">
        <v>735</v>
      </c>
      <c r="B5751" s="1" t="s">
        <v>1</v>
      </c>
      <c r="C5751" s="1" t="s">
        <v>2</v>
      </c>
      <c r="D5751">
        <v>716</v>
      </c>
      <c r="E5751" s="1" t="s">
        <v>4</v>
      </c>
      <c r="F5751">
        <v>739.57299102000002</v>
      </c>
    </row>
    <row r="5752" spans="1:6" hidden="1" x14ac:dyDescent="0.35">
      <c r="A5752" s="1" t="s">
        <v>735</v>
      </c>
      <c r="B5752" s="1" t="s">
        <v>15</v>
      </c>
      <c r="C5752" s="1" t="s">
        <v>2</v>
      </c>
      <c r="D5752">
        <v>716</v>
      </c>
      <c r="E5752" s="1" t="s">
        <v>3</v>
      </c>
      <c r="F5752">
        <v>45.862082999000002</v>
      </c>
    </row>
    <row r="5753" spans="1:6" hidden="1" x14ac:dyDescent="0.35">
      <c r="A5753" s="1" t="s">
        <v>735</v>
      </c>
      <c r="B5753" s="1" t="s">
        <v>15</v>
      </c>
      <c r="C5753" s="1" t="s">
        <v>2</v>
      </c>
      <c r="D5753">
        <v>716</v>
      </c>
      <c r="E5753" s="1" t="s">
        <v>4</v>
      </c>
      <c r="F5753">
        <v>739.61882549899997</v>
      </c>
    </row>
    <row r="5754" spans="1:6" hidden="1" x14ac:dyDescent="0.35">
      <c r="A5754" s="1" t="s">
        <v>735</v>
      </c>
      <c r="B5754" s="1" t="s">
        <v>16</v>
      </c>
      <c r="C5754" s="1" t="s">
        <v>17</v>
      </c>
      <c r="D5754">
        <v>716</v>
      </c>
      <c r="E5754" s="1" t="s">
        <v>3</v>
      </c>
      <c r="F5754">
        <v>3.5210420010000001</v>
      </c>
    </row>
    <row r="5755" spans="1:6" hidden="1" x14ac:dyDescent="0.35">
      <c r="A5755" s="1" t="s">
        <v>735</v>
      </c>
      <c r="B5755" s="1" t="s">
        <v>16</v>
      </c>
      <c r="C5755" s="1" t="s">
        <v>17</v>
      </c>
      <c r="D5755">
        <v>716</v>
      </c>
      <c r="E5755" s="1" t="s">
        <v>4</v>
      </c>
      <c r="F5755">
        <v>739.62237987399999</v>
      </c>
    </row>
    <row r="5756" spans="1:6" hidden="1" x14ac:dyDescent="0.35">
      <c r="A5756" s="1" t="s">
        <v>735</v>
      </c>
      <c r="B5756" s="1" t="s">
        <v>18</v>
      </c>
      <c r="C5756" s="1" t="s">
        <v>19</v>
      </c>
      <c r="D5756">
        <v>716</v>
      </c>
      <c r="E5756" s="1" t="s">
        <v>3</v>
      </c>
      <c r="F5756">
        <v>8.9514069999999997</v>
      </c>
    </row>
    <row r="5757" spans="1:6" x14ac:dyDescent="0.35">
      <c r="A5757" s="1" t="s">
        <v>735</v>
      </c>
      <c r="B5757" s="1" t="s">
        <v>18</v>
      </c>
      <c r="C5757" s="1" t="s">
        <v>19</v>
      </c>
      <c r="D5757">
        <v>716</v>
      </c>
      <c r="E5757" s="1" t="s">
        <v>4</v>
      </c>
      <c r="F5757">
        <v>739.62781154100003</v>
      </c>
    </row>
    <row r="5758" spans="1:6" hidden="1" x14ac:dyDescent="0.35">
      <c r="A5758" s="1" t="s">
        <v>736</v>
      </c>
      <c r="B5758" s="1" t="s">
        <v>1</v>
      </c>
      <c r="C5758" s="1" t="s">
        <v>2</v>
      </c>
      <c r="D5758">
        <v>717</v>
      </c>
      <c r="E5758" s="1" t="s">
        <v>3</v>
      </c>
      <c r="F5758">
        <v>9.8989589999999996</v>
      </c>
    </row>
    <row r="5759" spans="1:6" hidden="1" x14ac:dyDescent="0.35">
      <c r="A5759" s="1" t="s">
        <v>736</v>
      </c>
      <c r="B5759" s="1" t="s">
        <v>1</v>
      </c>
      <c r="C5759" s="1" t="s">
        <v>2</v>
      </c>
      <c r="D5759">
        <v>717</v>
      </c>
      <c r="E5759" s="1" t="s">
        <v>4</v>
      </c>
      <c r="F5759">
        <v>740.57298508199995</v>
      </c>
    </row>
    <row r="5760" spans="1:6" hidden="1" x14ac:dyDescent="0.35">
      <c r="A5760" s="1" t="s">
        <v>736</v>
      </c>
      <c r="B5760" s="1" t="s">
        <v>15</v>
      </c>
      <c r="C5760" s="1" t="s">
        <v>2</v>
      </c>
      <c r="D5760">
        <v>717</v>
      </c>
      <c r="E5760" s="1" t="s">
        <v>3</v>
      </c>
      <c r="F5760">
        <v>39.276978999000001</v>
      </c>
    </row>
    <row r="5761" spans="1:6" hidden="1" x14ac:dyDescent="0.35">
      <c r="A5761" s="1" t="s">
        <v>736</v>
      </c>
      <c r="B5761" s="1" t="s">
        <v>15</v>
      </c>
      <c r="C5761" s="1" t="s">
        <v>2</v>
      </c>
      <c r="D5761">
        <v>717</v>
      </c>
      <c r="E5761" s="1" t="s">
        <v>4</v>
      </c>
      <c r="F5761">
        <v>740.61250966600005</v>
      </c>
    </row>
    <row r="5762" spans="1:6" hidden="1" x14ac:dyDescent="0.35">
      <c r="A5762" s="1" t="s">
        <v>736</v>
      </c>
      <c r="B5762" s="1" t="s">
        <v>16</v>
      </c>
      <c r="C5762" s="1" t="s">
        <v>17</v>
      </c>
      <c r="D5762">
        <v>717</v>
      </c>
      <c r="E5762" s="1" t="s">
        <v>3</v>
      </c>
      <c r="F5762">
        <v>3.1033330000000001</v>
      </c>
    </row>
    <row r="5763" spans="1:6" hidden="1" x14ac:dyDescent="0.35">
      <c r="A5763" s="1" t="s">
        <v>736</v>
      </c>
      <c r="B5763" s="1" t="s">
        <v>16</v>
      </c>
      <c r="C5763" s="1" t="s">
        <v>17</v>
      </c>
      <c r="D5763">
        <v>717</v>
      </c>
      <c r="E5763" s="1" t="s">
        <v>4</v>
      </c>
      <c r="F5763">
        <v>740.615645395</v>
      </c>
    </row>
    <row r="5764" spans="1:6" hidden="1" x14ac:dyDescent="0.35">
      <c r="A5764" s="1" t="s">
        <v>736</v>
      </c>
      <c r="B5764" s="1" t="s">
        <v>18</v>
      </c>
      <c r="C5764" s="1" t="s">
        <v>19</v>
      </c>
      <c r="D5764">
        <v>717</v>
      </c>
      <c r="E5764" s="1" t="s">
        <v>3</v>
      </c>
      <c r="F5764">
        <v>8.1161460000000005</v>
      </c>
    </row>
    <row r="5765" spans="1:6" x14ac:dyDescent="0.35">
      <c r="A5765" s="1" t="s">
        <v>736</v>
      </c>
      <c r="B5765" s="1" t="s">
        <v>18</v>
      </c>
      <c r="C5765" s="1" t="s">
        <v>19</v>
      </c>
      <c r="D5765">
        <v>717</v>
      </c>
      <c r="E5765" s="1" t="s">
        <v>4</v>
      </c>
      <c r="F5765">
        <v>740.62066018600001</v>
      </c>
    </row>
    <row r="5766" spans="1:6" hidden="1" x14ac:dyDescent="0.35">
      <c r="A5766" s="1" t="s">
        <v>737</v>
      </c>
      <c r="B5766" s="1" t="s">
        <v>1</v>
      </c>
      <c r="C5766" s="1" t="s">
        <v>2</v>
      </c>
      <c r="D5766">
        <v>718</v>
      </c>
      <c r="E5766" s="1" t="s">
        <v>3</v>
      </c>
      <c r="F5766">
        <v>9.91526</v>
      </c>
    </row>
    <row r="5767" spans="1:6" hidden="1" x14ac:dyDescent="0.35">
      <c r="A5767" s="1" t="s">
        <v>737</v>
      </c>
      <c r="B5767" s="1" t="s">
        <v>1</v>
      </c>
      <c r="C5767" s="1" t="s">
        <v>2</v>
      </c>
      <c r="D5767">
        <v>718</v>
      </c>
      <c r="E5767" s="1" t="s">
        <v>4</v>
      </c>
      <c r="F5767">
        <v>741.57300086299995</v>
      </c>
    </row>
    <row r="5768" spans="1:6" hidden="1" x14ac:dyDescent="0.35">
      <c r="A5768" s="1" t="s">
        <v>737</v>
      </c>
      <c r="B5768" s="1" t="s">
        <v>15</v>
      </c>
      <c r="C5768" s="1" t="s">
        <v>2</v>
      </c>
      <c r="D5768">
        <v>718</v>
      </c>
      <c r="E5768" s="1" t="s">
        <v>3</v>
      </c>
      <c r="F5768">
        <v>37.060625000000002</v>
      </c>
    </row>
    <row r="5769" spans="1:6" hidden="1" x14ac:dyDescent="0.35">
      <c r="A5769" s="1" t="s">
        <v>737</v>
      </c>
      <c r="B5769" s="1" t="s">
        <v>15</v>
      </c>
      <c r="C5769" s="1" t="s">
        <v>2</v>
      </c>
      <c r="D5769">
        <v>718</v>
      </c>
      <c r="E5769" s="1" t="s">
        <v>4</v>
      </c>
      <c r="F5769">
        <v>741.61031154</v>
      </c>
    </row>
    <row r="5770" spans="1:6" hidden="1" x14ac:dyDescent="0.35">
      <c r="A5770" s="1" t="s">
        <v>737</v>
      </c>
      <c r="B5770" s="1" t="s">
        <v>16</v>
      </c>
      <c r="C5770" s="1" t="s">
        <v>17</v>
      </c>
      <c r="D5770">
        <v>718</v>
      </c>
      <c r="E5770" s="1" t="s">
        <v>3</v>
      </c>
      <c r="F5770">
        <v>2.9088539999999998</v>
      </c>
    </row>
    <row r="5771" spans="1:6" hidden="1" x14ac:dyDescent="0.35">
      <c r="A5771" s="1" t="s">
        <v>737</v>
      </c>
      <c r="B5771" s="1" t="s">
        <v>16</v>
      </c>
      <c r="C5771" s="1" t="s">
        <v>17</v>
      </c>
      <c r="D5771">
        <v>718</v>
      </c>
      <c r="E5771" s="1" t="s">
        <v>4</v>
      </c>
      <c r="F5771">
        <v>741.61325487399995</v>
      </c>
    </row>
    <row r="5772" spans="1:6" hidden="1" x14ac:dyDescent="0.35">
      <c r="A5772" s="1" t="s">
        <v>737</v>
      </c>
      <c r="B5772" s="1" t="s">
        <v>18</v>
      </c>
      <c r="C5772" s="1" t="s">
        <v>19</v>
      </c>
      <c r="D5772">
        <v>718</v>
      </c>
      <c r="E5772" s="1" t="s">
        <v>3</v>
      </c>
      <c r="F5772">
        <v>7.6517189999999999</v>
      </c>
    </row>
    <row r="5773" spans="1:6" x14ac:dyDescent="0.35">
      <c r="A5773" s="1" t="s">
        <v>737</v>
      </c>
      <c r="B5773" s="1" t="s">
        <v>18</v>
      </c>
      <c r="C5773" s="1" t="s">
        <v>19</v>
      </c>
      <c r="D5773">
        <v>718</v>
      </c>
      <c r="E5773" s="1" t="s">
        <v>4</v>
      </c>
      <c r="F5773">
        <v>741.61799737399997</v>
      </c>
    </row>
    <row r="5774" spans="1:6" hidden="1" x14ac:dyDescent="0.35">
      <c r="A5774" s="1" t="s">
        <v>738</v>
      </c>
      <c r="B5774" s="1" t="s">
        <v>1</v>
      </c>
      <c r="C5774" s="1" t="s">
        <v>2</v>
      </c>
      <c r="D5774">
        <v>719</v>
      </c>
      <c r="E5774" s="1" t="s">
        <v>3</v>
      </c>
      <c r="F5774">
        <v>9.8752089999999999</v>
      </c>
    </row>
    <row r="5775" spans="1:6" hidden="1" x14ac:dyDescent="0.35">
      <c r="A5775" s="1" t="s">
        <v>738</v>
      </c>
      <c r="B5775" s="1" t="s">
        <v>1</v>
      </c>
      <c r="C5775" s="1" t="s">
        <v>2</v>
      </c>
      <c r="D5775">
        <v>719</v>
      </c>
      <c r="E5775" s="1" t="s">
        <v>4</v>
      </c>
      <c r="F5775">
        <v>742.57296398799997</v>
      </c>
    </row>
    <row r="5776" spans="1:6" hidden="1" x14ac:dyDescent="0.35">
      <c r="A5776" s="1" t="s">
        <v>738</v>
      </c>
      <c r="B5776" s="1" t="s">
        <v>15</v>
      </c>
      <c r="C5776" s="1" t="s">
        <v>2</v>
      </c>
      <c r="D5776">
        <v>719</v>
      </c>
      <c r="E5776" s="1" t="s">
        <v>3</v>
      </c>
      <c r="F5776">
        <v>39.907916999999998</v>
      </c>
    </row>
    <row r="5777" spans="1:6" hidden="1" x14ac:dyDescent="0.35">
      <c r="A5777" s="1" t="s">
        <v>738</v>
      </c>
      <c r="B5777" s="1" t="s">
        <v>15</v>
      </c>
      <c r="C5777" s="1" t="s">
        <v>2</v>
      </c>
      <c r="D5777">
        <v>719</v>
      </c>
      <c r="E5777" s="1" t="s">
        <v>4</v>
      </c>
      <c r="F5777">
        <v>742.61283935200004</v>
      </c>
    </row>
    <row r="5778" spans="1:6" hidden="1" x14ac:dyDescent="0.35">
      <c r="A5778" s="1" t="s">
        <v>738</v>
      </c>
      <c r="B5778" s="1" t="s">
        <v>16</v>
      </c>
      <c r="C5778" s="1" t="s">
        <v>17</v>
      </c>
      <c r="D5778">
        <v>719</v>
      </c>
      <c r="E5778" s="1" t="s">
        <v>3</v>
      </c>
      <c r="F5778">
        <v>2.818124998</v>
      </c>
    </row>
    <row r="5779" spans="1:6" hidden="1" x14ac:dyDescent="0.35">
      <c r="A5779" s="1" t="s">
        <v>738</v>
      </c>
      <c r="B5779" s="1" t="s">
        <v>16</v>
      </c>
      <c r="C5779" s="1" t="s">
        <v>17</v>
      </c>
      <c r="D5779">
        <v>719</v>
      </c>
      <c r="E5779" s="1" t="s">
        <v>4</v>
      </c>
      <c r="F5779">
        <v>742.615685654</v>
      </c>
    </row>
    <row r="5780" spans="1:6" hidden="1" x14ac:dyDescent="0.35">
      <c r="A5780" s="1" t="s">
        <v>738</v>
      </c>
      <c r="B5780" s="1" t="s">
        <v>18</v>
      </c>
      <c r="C5780" s="1" t="s">
        <v>19</v>
      </c>
      <c r="D5780">
        <v>719</v>
      </c>
      <c r="E5780" s="1" t="s">
        <v>3</v>
      </c>
      <c r="F5780">
        <v>7.554843999</v>
      </c>
    </row>
    <row r="5781" spans="1:6" x14ac:dyDescent="0.35">
      <c r="A5781" s="1" t="s">
        <v>738</v>
      </c>
      <c r="B5781" s="1" t="s">
        <v>18</v>
      </c>
      <c r="C5781" s="1" t="s">
        <v>19</v>
      </c>
      <c r="D5781">
        <v>719</v>
      </c>
      <c r="E5781" s="1" t="s">
        <v>4</v>
      </c>
      <c r="F5781">
        <v>742.62042591500006</v>
      </c>
    </row>
    <row r="5782" spans="1:6" hidden="1" x14ac:dyDescent="0.35">
      <c r="A5782" s="1" t="s">
        <v>739</v>
      </c>
      <c r="B5782" s="1" t="s">
        <v>1</v>
      </c>
      <c r="C5782" s="1" t="s">
        <v>2</v>
      </c>
      <c r="D5782">
        <v>720</v>
      </c>
      <c r="E5782" s="1" t="s">
        <v>3</v>
      </c>
      <c r="F5782">
        <v>9.8840629999999994</v>
      </c>
    </row>
    <row r="5783" spans="1:6" hidden="1" x14ac:dyDescent="0.35">
      <c r="A5783" s="1" t="s">
        <v>739</v>
      </c>
      <c r="B5783" s="1" t="s">
        <v>1</v>
      </c>
      <c r="C5783" s="1" t="s">
        <v>2</v>
      </c>
      <c r="D5783">
        <v>720</v>
      </c>
      <c r="E5783" s="1" t="s">
        <v>4</v>
      </c>
      <c r="F5783">
        <v>743.57297461200005</v>
      </c>
    </row>
    <row r="5784" spans="1:6" hidden="1" x14ac:dyDescent="0.35">
      <c r="A5784" s="1" t="s">
        <v>739</v>
      </c>
      <c r="B5784" s="1" t="s">
        <v>15</v>
      </c>
      <c r="C5784" s="1" t="s">
        <v>2</v>
      </c>
      <c r="D5784">
        <v>720</v>
      </c>
      <c r="E5784" s="1" t="s">
        <v>3</v>
      </c>
      <c r="F5784">
        <v>40.995260000000002</v>
      </c>
    </row>
    <row r="5785" spans="1:6" hidden="1" x14ac:dyDescent="0.35">
      <c r="A5785" s="1" t="s">
        <v>739</v>
      </c>
      <c r="B5785" s="1" t="s">
        <v>15</v>
      </c>
      <c r="C5785" s="1" t="s">
        <v>2</v>
      </c>
      <c r="D5785">
        <v>720</v>
      </c>
      <c r="E5785" s="1" t="s">
        <v>4</v>
      </c>
      <c r="F5785">
        <v>743.61422310199998</v>
      </c>
    </row>
    <row r="5786" spans="1:6" hidden="1" x14ac:dyDescent="0.35">
      <c r="A5786" s="1" t="s">
        <v>739</v>
      </c>
      <c r="B5786" s="1" t="s">
        <v>16</v>
      </c>
      <c r="C5786" s="1" t="s">
        <v>17</v>
      </c>
      <c r="D5786">
        <v>720</v>
      </c>
      <c r="E5786" s="1" t="s">
        <v>3</v>
      </c>
      <c r="F5786">
        <v>2.754896</v>
      </c>
    </row>
    <row r="5787" spans="1:6" hidden="1" x14ac:dyDescent="0.35">
      <c r="A5787" s="1" t="s">
        <v>739</v>
      </c>
      <c r="B5787" s="1" t="s">
        <v>16</v>
      </c>
      <c r="C5787" s="1" t="s">
        <v>17</v>
      </c>
      <c r="D5787">
        <v>720</v>
      </c>
      <c r="E5787" s="1" t="s">
        <v>4</v>
      </c>
      <c r="F5787">
        <v>743.61700466399998</v>
      </c>
    </row>
    <row r="5788" spans="1:6" hidden="1" x14ac:dyDescent="0.35">
      <c r="A5788" s="1" t="s">
        <v>739</v>
      </c>
      <c r="B5788" s="1" t="s">
        <v>18</v>
      </c>
      <c r="C5788" s="1" t="s">
        <v>19</v>
      </c>
      <c r="D5788">
        <v>720</v>
      </c>
      <c r="E5788" s="1" t="s">
        <v>3</v>
      </c>
      <c r="F5788">
        <v>6.0982810000000001</v>
      </c>
    </row>
    <row r="5789" spans="1:6" x14ac:dyDescent="0.35">
      <c r="A5789" s="1" t="s">
        <v>739</v>
      </c>
      <c r="B5789" s="1" t="s">
        <v>18</v>
      </c>
      <c r="C5789" s="1" t="s">
        <v>19</v>
      </c>
      <c r="D5789">
        <v>720</v>
      </c>
      <c r="E5789" s="1" t="s">
        <v>4</v>
      </c>
      <c r="F5789">
        <v>743.62034909199997</v>
      </c>
    </row>
    <row r="5790" spans="1:6" hidden="1" x14ac:dyDescent="0.35">
      <c r="A5790" s="1" t="s">
        <v>740</v>
      </c>
      <c r="B5790" s="1" t="s">
        <v>1</v>
      </c>
      <c r="C5790" s="1" t="s">
        <v>2</v>
      </c>
      <c r="D5790">
        <v>721</v>
      </c>
      <c r="E5790" s="1" t="s">
        <v>3</v>
      </c>
      <c r="F5790">
        <v>9.9031779990000004</v>
      </c>
    </row>
    <row r="5791" spans="1:6" hidden="1" x14ac:dyDescent="0.35">
      <c r="A5791" s="1" t="s">
        <v>740</v>
      </c>
      <c r="B5791" s="1" t="s">
        <v>1</v>
      </c>
      <c r="C5791" s="1" t="s">
        <v>2</v>
      </c>
      <c r="D5791">
        <v>721</v>
      </c>
      <c r="E5791" s="1" t="s">
        <v>4</v>
      </c>
      <c r="F5791">
        <v>744.57299711200005</v>
      </c>
    </row>
    <row r="5792" spans="1:6" hidden="1" x14ac:dyDescent="0.35">
      <c r="A5792" s="1" t="s">
        <v>740</v>
      </c>
      <c r="B5792" s="1" t="s">
        <v>15</v>
      </c>
      <c r="C5792" s="1" t="s">
        <v>2</v>
      </c>
      <c r="D5792">
        <v>721</v>
      </c>
      <c r="E5792" s="1" t="s">
        <v>3</v>
      </c>
      <c r="F5792">
        <v>44.459739999999996</v>
      </c>
    </row>
    <row r="5793" spans="1:6" hidden="1" x14ac:dyDescent="0.35">
      <c r="A5793" s="1" t="s">
        <v>740</v>
      </c>
      <c r="B5793" s="1" t="s">
        <v>15</v>
      </c>
      <c r="C5793" s="1" t="s">
        <v>2</v>
      </c>
      <c r="D5793">
        <v>721</v>
      </c>
      <c r="E5793" s="1" t="s">
        <v>4</v>
      </c>
      <c r="F5793">
        <v>744.61742591400002</v>
      </c>
    </row>
    <row r="5794" spans="1:6" hidden="1" x14ac:dyDescent="0.35">
      <c r="A5794" s="1" t="s">
        <v>740</v>
      </c>
      <c r="B5794" s="1" t="s">
        <v>16</v>
      </c>
      <c r="C5794" s="1" t="s">
        <v>17</v>
      </c>
      <c r="D5794">
        <v>721</v>
      </c>
      <c r="E5794" s="1" t="s">
        <v>3</v>
      </c>
      <c r="F5794">
        <v>2.4320309999999998</v>
      </c>
    </row>
    <row r="5795" spans="1:6" hidden="1" x14ac:dyDescent="0.35">
      <c r="A5795" s="1" t="s">
        <v>740</v>
      </c>
      <c r="B5795" s="1" t="s">
        <v>16</v>
      </c>
      <c r="C5795" s="1" t="s">
        <v>17</v>
      </c>
      <c r="D5795">
        <v>721</v>
      </c>
      <c r="E5795" s="1" t="s">
        <v>4</v>
      </c>
      <c r="F5795">
        <v>744.61990513299997</v>
      </c>
    </row>
    <row r="5796" spans="1:6" hidden="1" x14ac:dyDescent="0.35">
      <c r="A5796" s="1" t="s">
        <v>741</v>
      </c>
      <c r="B5796" s="1" t="s">
        <v>1</v>
      </c>
      <c r="C5796" s="1" t="s">
        <v>2</v>
      </c>
      <c r="D5796">
        <v>722</v>
      </c>
      <c r="E5796" s="1" t="s">
        <v>3</v>
      </c>
      <c r="F5796">
        <v>9.8977089990000007</v>
      </c>
    </row>
    <row r="5797" spans="1:6" hidden="1" x14ac:dyDescent="0.35">
      <c r="A5797" s="1" t="s">
        <v>741</v>
      </c>
      <c r="B5797" s="1" t="s">
        <v>1</v>
      </c>
      <c r="C5797" s="1" t="s">
        <v>2</v>
      </c>
      <c r="D5797">
        <v>722</v>
      </c>
      <c r="E5797" s="1" t="s">
        <v>4</v>
      </c>
      <c r="F5797">
        <v>745.572988205</v>
      </c>
    </row>
    <row r="5798" spans="1:6" hidden="1" x14ac:dyDescent="0.35">
      <c r="A5798" s="1" t="s">
        <v>741</v>
      </c>
      <c r="B5798" s="1" t="s">
        <v>15</v>
      </c>
      <c r="C5798" s="1" t="s">
        <v>2</v>
      </c>
      <c r="D5798">
        <v>722</v>
      </c>
      <c r="E5798" s="1" t="s">
        <v>3</v>
      </c>
      <c r="F5798">
        <v>45.854635000000002</v>
      </c>
    </row>
    <row r="5799" spans="1:6" hidden="1" x14ac:dyDescent="0.35">
      <c r="A5799" s="1" t="s">
        <v>741</v>
      </c>
      <c r="B5799" s="1" t="s">
        <v>15</v>
      </c>
      <c r="C5799" s="1" t="s">
        <v>2</v>
      </c>
      <c r="D5799">
        <v>722</v>
      </c>
      <c r="E5799" s="1" t="s">
        <v>4</v>
      </c>
      <c r="F5799">
        <v>745.61880757999995</v>
      </c>
    </row>
    <row r="5800" spans="1:6" hidden="1" x14ac:dyDescent="0.35">
      <c r="A5800" s="1" t="s">
        <v>741</v>
      </c>
      <c r="B5800" s="1" t="s">
        <v>16</v>
      </c>
      <c r="C5800" s="1" t="s">
        <v>17</v>
      </c>
      <c r="D5800">
        <v>722</v>
      </c>
      <c r="E5800" s="1" t="s">
        <v>3</v>
      </c>
      <c r="F5800">
        <v>3.1419269999999999</v>
      </c>
    </row>
    <row r="5801" spans="1:6" hidden="1" x14ac:dyDescent="0.35">
      <c r="A5801" s="1" t="s">
        <v>741</v>
      </c>
      <c r="B5801" s="1" t="s">
        <v>16</v>
      </c>
      <c r="C5801" s="1" t="s">
        <v>17</v>
      </c>
      <c r="D5801">
        <v>722</v>
      </c>
      <c r="E5801" s="1" t="s">
        <v>4</v>
      </c>
      <c r="F5801">
        <v>745.62197815299999</v>
      </c>
    </row>
    <row r="5802" spans="1:6" hidden="1" x14ac:dyDescent="0.35">
      <c r="A5802" s="1" t="s">
        <v>742</v>
      </c>
      <c r="B5802" s="1" t="s">
        <v>18</v>
      </c>
      <c r="C5802" s="1" t="s">
        <v>19</v>
      </c>
      <c r="D5802">
        <v>721</v>
      </c>
      <c r="E5802" s="1" t="s">
        <v>3</v>
      </c>
      <c r="F5802">
        <v>1279.6650509999999</v>
      </c>
    </row>
    <row r="5803" spans="1:6" x14ac:dyDescent="0.35">
      <c r="A5803" s="1" t="s">
        <v>742</v>
      </c>
      <c r="B5803" s="1" t="s">
        <v>18</v>
      </c>
      <c r="C5803" s="1" t="s">
        <v>19</v>
      </c>
      <c r="D5803">
        <v>721</v>
      </c>
      <c r="E5803" s="1" t="s">
        <v>4</v>
      </c>
      <c r="F5803">
        <v>745.89711909100004</v>
      </c>
    </row>
    <row r="5804" spans="1:6" hidden="1" x14ac:dyDescent="0.35">
      <c r="A5804" s="1" t="s">
        <v>742</v>
      </c>
      <c r="B5804" s="1" t="s">
        <v>18</v>
      </c>
      <c r="C5804" s="1" t="s">
        <v>19</v>
      </c>
      <c r="D5804">
        <v>722</v>
      </c>
      <c r="E5804" s="1" t="s">
        <v>3</v>
      </c>
      <c r="F5804">
        <v>6.1154169999999999</v>
      </c>
    </row>
    <row r="5805" spans="1:6" x14ac:dyDescent="0.35">
      <c r="A5805" s="1" t="s">
        <v>742</v>
      </c>
      <c r="B5805" s="1" t="s">
        <v>18</v>
      </c>
      <c r="C5805" s="1" t="s">
        <v>19</v>
      </c>
      <c r="D5805">
        <v>722</v>
      </c>
      <c r="E5805" s="1" t="s">
        <v>4</v>
      </c>
      <c r="F5805">
        <v>745.90338122599996</v>
      </c>
    </row>
    <row r="5806" spans="1:6" hidden="1" x14ac:dyDescent="0.35">
      <c r="A5806" s="1" t="s">
        <v>742</v>
      </c>
      <c r="B5806" s="1" t="s">
        <v>1</v>
      </c>
      <c r="C5806" s="1" t="s">
        <v>2</v>
      </c>
      <c r="D5806">
        <v>723</v>
      </c>
      <c r="E5806" s="1" t="s">
        <v>3</v>
      </c>
      <c r="F5806">
        <v>9.9204679989999995</v>
      </c>
    </row>
    <row r="5807" spans="1:6" hidden="1" x14ac:dyDescent="0.35">
      <c r="A5807" s="1" t="s">
        <v>742</v>
      </c>
      <c r="B5807" s="1" t="s">
        <v>1</v>
      </c>
      <c r="C5807" s="1" t="s">
        <v>2</v>
      </c>
      <c r="D5807">
        <v>723</v>
      </c>
      <c r="E5807" s="1" t="s">
        <v>4</v>
      </c>
      <c r="F5807">
        <v>746.57301419500004</v>
      </c>
    </row>
    <row r="5808" spans="1:6" hidden="1" x14ac:dyDescent="0.35">
      <c r="A5808" s="1" t="s">
        <v>742</v>
      </c>
      <c r="B5808" s="1" t="s">
        <v>15</v>
      </c>
      <c r="C5808" s="1" t="s">
        <v>2</v>
      </c>
      <c r="D5808">
        <v>723</v>
      </c>
      <c r="E5808" s="1" t="s">
        <v>3</v>
      </c>
      <c r="F5808">
        <v>45.540260000000004</v>
      </c>
    </row>
    <row r="5809" spans="1:6" hidden="1" x14ac:dyDescent="0.35">
      <c r="A5809" s="1" t="s">
        <v>742</v>
      </c>
      <c r="B5809" s="1" t="s">
        <v>15</v>
      </c>
      <c r="C5809" s="1" t="s">
        <v>2</v>
      </c>
      <c r="D5809">
        <v>723</v>
      </c>
      <c r="E5809" s="1" t="s">
        <v>4</v>
      </c>
      <c r="F5809">
        <v>746.61880429899998</v>
      </c>
    </row>
    <row r="5810" spans="1:6" hidden="1" x14ac:dyDescent="0.35">
      <c r="A5810" s="1" t="s">
        <v>742</v>
      </c>
      <c r="B5810" s="1" t="s">
        <v>16</v>
      </c>
      <c r="C5810" s="1" t="s">
        <v>17</v>
      </c>
      <c r="D5810">
        <v>723</v>
      </c>
      <c r="E5810" s="1" t="s">
        <v>3</v>
      </c>
      <c r="F5810">
        <v>3.7461459989999999</v>
      </c>
    </row>
    <row r="5811" spans="1:6" hidden="1" x14ac:dyDescent="0.35">
      <c r="A5811" s="1" t="s">
        <v>742</v>
      </c>
      <c r="B5811" s="1" t="s">
        <v>16</v>
      </c>
      <c r="C5811" s="1" t="s">
        <v>17</v>
      </c>
      <c r="D5811">
        <v>723</v>
      </c>
      <c r="E5811" s="1" t="s">
        <v>4</v>
      </c>
      <c r="F5811">
        <v>746.62258080900006</v>
      </c>
    </row>
    <row r="5812" spans="1:6" hidden="1" x14ac:dyDescent="0.35">
      <c r="A5812" s="1" t="s">
        <v>742</v>
      </c>
      <c r="B5812" s="1" t="s">
        <v>18</v>
      </c>
      <c r="C5812" s="1" t="s">
        <v>19</v>
      </c>
      <c r="D5812">
        <v>723</v>
      </c>
      <c r="E5812" s="1" t="s">
        <v>3</v>
      </c>
      <c r="F5812">
        <v>7.49099</v>
      </c>
    </row>
    <row r="5813" spans="1:6" x14ac:dyDescent="0.35">
      <c r="A5813" s="1" t="s">
        <v>742</v>
      </c>
      <c r="B5813" s="1" t="s">
        <v>18</v>
      </c>
      <c r="C5813" s="1" t="s">
        <v>19</v>
      </c>
      <c r="D5813">
        <v>723</v>
      </c>
      <c r="E5813" s="1" t="s">
        <v>4</v>
      </c>
      <c r="F5813">
        <v>746.62633174699999</v>
      </c>
    </row>
    <row r="5814" spans="1:6" hidden="1" x14ac:dyDescent="0.35">
      <c r="A5814" s="1" t="s">
        <v>743</v>
      </c>
      <c r="B5814" s="1" t="s">
        <v>1</v>
      </c>
      <c r="C5814" s="1" t="s">
        <v>2</v>
      </c>
      <c r="D5814">
        <v>724</v>
      </c>
      <c r="E5814" s="1" t="s">
        <v>3</v>
      </c>
      <c r="F5814">
        <v>9.8878650009999998</v>
      </c>
    </row>
    <row r="5815" spans="1:6" hidden="1" x14ac:dyDescent="0.35">
      <c r="A5815" s="1" t="s">
        <v>743</v>
      </c>
      <c r="B5815" s="1" t="s">
        <v>1</v>
      </c>
      <c r="C5815" s="1" t="s">
        <v>2</v>
      </c>
      <c r="D5815">
        <v>724</v>
      </c>
      <c r="E5815" s="1" t="s">
        <v>4</v>
      </c>
      <c r="F5815">
        <v>747.57298492300004</v>
      </c>
    </row>
    <row r="5816" spans="1:6" hidden="1" x14ac:dyDescent="0.35">
      <c r="A5816" s="1" t="s">
        <v>743</v>
      </c>
      <c r="B5816" s="1" t="s">
        <v>15</v>
      </c>
      <c r="C5816" s="1" t="s">
        <v>2</v>
      </c>
      <c r="D5816">
        <v>724</v>
      </c>
      <c r="E5816" s="1" t="s">
        <v>3</v>
      </c>
      <c r="F5816">
        <v>45.538592999999999</v>
      </c>
    </row>
    <row r="5817" spans="1:6" hidden="1" x14ac:dyDescent="0.35">
      <c r="A5817" s="1" t="s">
        <v>743</v>
      </c>
      <c r="B5817" s="1" t="s">
        <v>15</v>
      </c>
      <c r="C5817" s="1" t="s">
        <v>2</v>
      </c>
      <c r="D5817">
        <v>724</v>
      </c>
      <c r="E5817" s="1" t="s">
        <v>4</v>
      </c>
      <c r="F5817">
        <v>747.61876804799999</v>
      </c>
    </row>
    <row r="5818" spans="1:6" hidden="1" x14ac:dyDescent="0.35">
      <c r="A5818" s="1" t="s">
        <v>743</v>
      </c>
      <c r="B5818" s="1" t="s">
        <v>16</v>
      </c>
      <c r="C5818" s="1" t="s">
        <v>17</v>
      </c>
      <c r="D5818">
        <v>724</v>
      </c>
      <c r="E5818" s="1" t="s">
        <v>3</v>
      </c>
      <c r="F5818">
        <v>3.8532289990000002</v>
      </c>
    </row>
    <row r="5819" spans="1:6" hidden="1" x14ac:dyDescent="0.35">
      <c r="A5819" s="1" t="s">
        <v>743</v>
      </c>
      <c r="B5819" s="1" t="s">
        <v>16</v>
      </c>
      <c r="C5819" s="1" t="s">
        <v>17</v>
      </c>
      <c r="D5819">
        <v>724</v>
      </c>
      <c r="E5819" s="1" t="s">
        <v>4</v>
      </c>
      <c r="F5819">
        <v>747.62265997500003</v>
      </c>
    </row>
    <row r="5820" spans="1:6" hidden="1" x14ac:dyDescent="0.35">
      <c r="A5820" s="1" t="s">
        <v>743</v>
      </c>
      <c r="B5820" s="1" t="s">
        <v>18</v>
      </c>
      <c r="C5820" s="1" t="s">
        <v>19</v>
      </c>
      <c r="D5820">
        <v>724</v>
      </c>
      <c r="E5820" s="1" t="s">
        <v>3</v>
      </c>
      <c r="F5820">
        <v>20.566822999999999</v>
      </c>
    </row>
    <row r="5821" spans="1:6" x14ac:dyDescent="0.35">
      <c r="A5821" s="1" t="s">
        <v>743</v>
      </c>
      <c r="B5821" s="1" t="s">
        <v>18</v>
      </c>
      <c r="C5821" s="1" t="s">
        <v>19</v>
      </c>
      <c r="D5821">
        <v>724</v>
      </c>
      <c r="E5821" s="1" t="s">
        <v>4</v>
      </c>
      <c r="F5821">
        <v>747.63937112099995</v>
      </c>
    </row>
    <row r="5822" spans="1:6" hidden="1" x14ac:dyDescent="0.35">
      <c r="A5822" s="1" t="s">
        <v>744</v>
      </c>
      <c r="B5822" s="1" t="s">
        <v>1</v>
      </c>
      <c r="C5822" s="1" t="s">
        <v>2</v>
      </c>
      <c r="D5822">
        <v>725</v>
      </c>
      <c r="E5822" s="1" t="s">
        <v>3</v>
      </c>
      <c r="F5822">
        <v>9.8923960009999998</v>
      </c>
    </row>
    <row r="5823" spans="1:6" hidden="1" x14ac:dyDescent="0.35">
      <c r="A5823" s="1" t="s">
        <v>744</v>
      </c>
      <c r="B5823" s="1" t="s">
        <v>1</v>
      </c>
      <c r="C5823" s="1" t="s">
        <v>2</v>
      </c>
      <c r="D5823">
        <v>725</v>
      </c>
      <c r="E5823" s="1" t="s">
        <v>4</v>
      </c>
      <c r="F5823">
        <v>748.57299653799998</v>
      </c>
    </row>
    <row r="5824" spans="1:6" hidden="1" x14ac:dyDescent="0.35">
      <c r="A5824" s="1" t="s">
        <v>744</v>
      </c>
      <c r="B5824" s="1" t="s">
        <v>15</v>
      </c>
      <c r="C5824" s="1" t="s">
        <v>2</v>
      </c>
      <c r="D5824">
        <v>725</v>
      </c>
      <c r="E5824" s="1" t="s">
        <v>3</v>
      </c>
      <c r="F5824">
        <v>45.854166999</v>
      </c>
    </row>
    <row r="5825" spans="1:6" hidden="1" x14ac:dyDescent="0.35">
      <c r="A5825" s="1" t="s">
        <v>744</v>
      </c>
      <c r="B5825" s="1" t="s">
        <v>15</v>
      </c>
      <c r="C5825" s="1" t="s">
        <v>2</v>
      </c>
      <c r="D5825">
        <v>725</v>
      </c>
      <c r="E5825" s="1" t="s">
        <v>4</v>
      </c>
      <c r="F5825">
        <v>748.61881747500001</v>
      </c>
    </row>
    <row r="5826" spans="1:6" hidden="1" x14ac:dyDescent="0.35">
      <c r="A5826" s="1" t="s">
        <v>744</v>
      </c>
      <c r="B5826" s="1" t="s">
        <v>16</v>
      </c>
      <c r="C5826" s="1" t="s">
        <v>17</v>
      </c>
      <c r="D5826">
        <v>725</v>
      </c>
      <c r="E5826" s="1" t="s">
        <v>3</v>
      </c>
      <c r="F5826">
        <v>3.59375</v>
      </c>
    </row>
    <row r="5827" spans="1:6" hidden="1" x14ac:dyDescent="0.35">
      <c r="A5827" s="1" t="s">
        <v>744</v>
      </c>
      <c r="B5827" s="1" t="s">
        <v>16</v>
      </c>
      <c r="C5827" s="1" t="s">
        <v>17</v>
      </c>
      <c r="D5827">
        <v>725</v>
      </c>
      <c r="E5827" s="1" t="s">
        <v>4</v>
      </c>
      <c r="F5827">
        <v>748.622439558</v>
      </c>
    </row>
    <row r="5828" spans="1:6" hidden="1" x14ac:dyDescent="0.35">
      <c r="A5828" s="1" t="s">
        <v>744</v>
      </c>
      <c r="B5828" s="1" t="s">
        <v>18</v>
      </c>
      <c r="C5828" s="1" t="s">
        <v>19</v>
      </c>
      <c r="D5828">
        <v>725</v>
      </c>
      <c r="E5828" s="1" t="s">
        <v>3</v>
      </c>
      <c r="F5828">
        <v>7.2569790000000003</v>
      </c>
    </row>
    <row r="5829" spans="1:6" x14ac:dyDescent="0.35">
      <c r="A5829" s="1" t="s">
        <v>744</v>
      </c>
      <c r="B5829" s="1" t="s">
        <v>18</v>
      </c>
      <c r="C5829" s="1" t="s">
        <v>19</v>
      </c>
      <c r="D5829">
        <v>725</v>
      </c>
      <c r="E5829" s="1" t="s">
        <v>4</v>
      </c>
      <c r="F5829">
        <v>748.62611382900002</v>
      </c>
    </row>
    <row r="5830" spans="1:6" hidden="1" x14ac:dyDescent="0.35">
      <c r="A5830" s="1" t="s">
        <v>745</v>
      </c>
      <c r="B5830" s="1" t="s">
        <v>1</v>
      </c>
      <c r="C5830" s="1" t="s">
        <v>2</v>
      </c>
      <c r="D5830">
        <v>726</v>
      </c>
      <c r="E5830" s="1" t="s">
        <v>3</v>
      </c>
      <c r="F5830">
        <v>9.8861460000000001</v>
      </c>
    </row>
    <row r="5831" spans="1:6" hidden="1" x14ac:dyDescent="0.35">
      <c r="A5831" s="1" t="s">
        <v>745</v>
      </c>
      <c r="B5831" s="1" t="s">
        <v>1</v>
      </c>
      <c r="C5831" s="1" t="s">
        <v>2</v>
      </c>
      <c r="D5831">
        <v>726</v>
      </c>
      <c r="E5831" s="1" t="s">
        <v>4</v>
      </c>
      <c r="F5831">
        <v>749.573005964</v>
      </c>
    </row>
    <row r="5832" spans="1:6" hidden="1" x14ac:dyDescent="0.35">
      <c r="A5832" s="1" t="s">
        <v>745</v>
      </c>
      <c r="B5832" s="1" t="s">
        <v>15</v>
      </c>
      <c r="C5832" s="1" t="s">
        <v>2</v>
      </c>
      <c r="D5832">
        <v>726</v>
      </c>
      <c r="E5832" s="1" t="s">
        <v>3</v>
      </c>
      <c r="F5832">
        <v>45.638125000999999</v>
      </c>
    </row>
    <row r="5833" spans="1:6" hidden="1" x14ac:dyDescent="0.35">
      <c r="A5833" s="1" t="s">
        <v>745</v>
      </c>
      <c r="B5833" s="1" t="s">
        <v>15</v>
      </c>
      <c r="C5833" s="1" t="s">
        <v>2</v>
      </c>
      <c r="D5833">
        <v>726</v>
      </c>
      <c r="E5833" s="1" t="s">
        <v>4</v>
      </c>
      <c r="F5833">
        <v>749.61888382899997</v>
      </c>
    </row>
    <row r="5834" spans="1:6" hidden="1" x14ac:dyDescent="0.35">
      <c r="A5834" s="1" t="s">
        <v>745</v>
      </c>
      <c r="B5834" s="1" t="s">
        <v>16</v>
      </c>
      <c r="C5834" s="1" t="s">
        <v>17</v>
      </c>
      <c r="D5834">
        <v>726</v>
      </c>
      <c r="E5834" s="1" t="s">
        <v>3</v>
      </c>
      <c r="F5834">
        <v>3.4836459999999998</v>
      </c>
    </row>
    <row r="5835" spans="1:6" hidden="1" x14ac:dyDescent="0.35">
      <c r="A5835" s="1" t="s">
        <v>745</v>
      </c>
      <c r="B5835" s="1" t="s">
        <v>16</v>
      </c>
      <c r="C5835" s="1" t="s">
        <v>17</v>
      </c>
      <c r="D5835">
        <v>726</v>
      </c>
      <c r="E5835" s="1" t="s">
        <v>4</v>
      </c>
      <c r="F5835">
        <v>749.62239466200003</v>
      </c>
    </row>
    <row r="5836" spans="1:6" hidden="1" x14ac:dyDescent="0.35">
      <c r="A5836" s="1" t="s">
        <v>745</v>
      </c>
      <c r="B5836" s="1" t="s">
        <v>18</v>
      </c>
      <c r="C5836" s="1" t="s">
        <v>19</v>
      </c>
      <c r="D5836">
        <v>726</v>
      </c>
      <c r="E5836" s="1" t="s">
        <v>3</v>
      </c>
      <c r="F5836">
        <v>7.2330730000000001</v>
      </c>
    </row>
    <row r="5837" spans="1:6" x14ac:dyDescent="0.35">
      <c r="A5837" s="1" t="s">
        <v>745</v>
      </c>
      <c r="B5837" s="1" t="s">
        <v>18</v>
      </c>
      <c r="C5837" s="1" t="s">
        <v>19</v>
      </c>
      <c r="D5837">
        <v>726</v>
      </c>
      <c r="E5837" s="1" t="s">
        <v>4</v>
      </c>
      <c r="F5837">
        <v>749.626150704</v>
      </c>
    </row>
    <row r="5838" spans="1:6" hidden="1" x14ac:dyDescent="0.35">
      <c r="A5838" s="1" t="s">
        <v>746</v>
      </c>
      <c r="B5838" s="1" t="s">
        <v>1</v>
      </c>
      <c r="C5838" s="1" t="s">
        <v>2</v>
      </c>
      <c r="D5838">
        <v>727</v>
      </c>
      <c r="E5838" s="1" t="s">
        <v>3</v>
      </c>
      <c r="F5838">
        <v>9.9106249999999996</v>
      </c>
    </row>
    <row r="5839" spans="1:6" hidden="1" x14ac:dyDescent="0.35">
      <c r="A5839" s="1" t="s">
        <v>746</v>
      </c>
      <c r="B5839" s="1" t="s">
        <v>1</v>
      </c>
      <c r="C5839" s="1" t="s">
        <v>2</v>
      </c>
      <c r="D5839">
        <v>727</v>
      </c>
      <c r="E5839" s="1" t="s">
        <v>4</v>
      </c>
      <c r="F5839">
        <v>750.57301580800004</v>
      </c>
    </row>
    <row r="5840" spans="1:6" hidden="1" x14ac:dyDescent="0.35">
      <c r="A5840" s="1" t="s">
        <v>746</v>
      </c>
      <c r="B5840" s="1" t="s">
        <v>15</v>
      </c>
      <c r="C5840" s="1" t="s">
        <v>2</v>
      </c>
      <c r="D5840">
        <v>727</v>
      </c>
      <c r="E5840" s="1" t="s">
        <v>3</v>
      </c>
      <c r="F5840">
        <v>39.591822999999998</v>
      </c>
    </row>
    <row r="5841" spans="1:6" hidden="1" x14ac:dyDescent="0.35">
      <c r="A5841" s="1" t="s">
        <v>746</v>
      </c>
      <c r="B5841" s="1" t="s">
        <v>15</v>
      </c>
      <c r="C5841" s="1" t="s">
        <v>2</v>
      </c>
      <c r="D5841">
        <v>727</v>
      </c>
      <c r="E5841" s="1" t="s">
        <v>4</v>
      </c>
      <c r="F5841">
        <v>750.61257111999998</v>
      </c>
    </row>
    <row r="5842" spans="1:6" hidden="1" x14ac:dyDescent="0.35">
      <c r="A5842" s="1" t="s">
        <v>746</v>
      </c>
      <c r="B5842" s="1" t="s">
        <v>16</v>
      </c>
      <c r="C5842" s="1" t="s">
        <v>17</v>
      </c>
      <c r="D5842">
        <v>727</v>
      </c>
      <c r="E5842" s="1" t="s">
        <v>3</v>
      </c>
      <c r="F5842">
        <v>3.2377089990000001</v>
      </c>
    </row>
    <row r="5843" spans="1:6" hidden="1" x14ac:dyDescent="0.35">
      <c r="A5843" s="1" t="s">
        <v>746</v>
      </c>
      <c r="B5843" s="1" t="s">
        <v>16</v>
      </c>
      <c r="C5843" s="1" t="s">
        <v>17</v>
      </c>
      <c r="D5843">
        <v>727</v>
      </c>
      <c r="E5843" s="1" t="s">
        <v>4</v>
      </c>
      <c r="F5843">
        <v>750.61583440100003</v>
      </c>
    </row>
    <row r="5844" spans="1:6" hidden="1" x14ac:dyDescent="0.35">
      <c r="A5844" s="1" t="s">
        <v>746</v>
      </c>
      <c r="B5844" s="1" t="s">
        <v>18</v>
      </c>
      <c r="C5844" s="1" t="s">
        <v>19</v>
      </c>
      <c r="D5844">
        <v>727</v>
      </c>
      <c r="E5844" s="1" t="s">
        <v>3</v>
      </c>
      <c r="F5844">
        <v>6.7356250009999998</v>
      </c>
    </row>
    <row r="5845" spans="1:6" x14ac:dyDescent="0.35">
      <c r="A5845" s="1" t="s">
        <v>746</v>
      </c>
      <c r="B5845" s="1" t="s">
        <v>18</v>
      </c>
      <c r="C5845" s="1" t="s">
        <v>19</v>
      </c>
      <c r="D5845">
        <v>727</v>
      </c>
      <c r="E5845" s="1" t="s">
        <v>4</v>
      </c>
      <c r="F5845">
        <v>750.61933627600001</v>
      </c>
    </row>
    <row r="5846" spans="1:6" hidden="1" x14ac:dyDescent="0.35">
      <c r="A5846" s="1" t="s">
        <v>747</v>
      </c>
      <c r="B5846" s="1" t="s">
        <v>1</v>
      </c>
      <c r="C5846" s="1" t="s">
        <v>2</v>
      </c>
      <c r="D5846">
        <v>728</v>
      </c>
      <c r="E5846" s="1" t="s">
        <v>3</v>
      </c>
      <c r="F5846">
        <v>9.8745839990000004</v>
      </c>
    </row>
    <row r="5847" spans="1:6" hidden="1" x14ac:dyDescent="0.35">
      <c r="A5847" s="1" t="s">
        <v>747</v>
      </c>
      <c r="B5847" s="1" t="s">
        <v>1</v>
      </c>
      <c r="C5847" s="1" t="s">
        <v>2</v>
      </c>
      <c r="D5847">
        <v>728</v>
      </c>
      <c r="E5847" s="1" t="s">
        <v>4</v>
      </c>
      <c r="F5847">
        <v>751.57298335899998</v>
      </c>
    </row>
    <row r="5848" spans="1:6" hidden="1" x14ac:dyDescent="0.35">
      <c r="A5848" s="1" t="s">
        <v>747</v>
      </c>
      <c r="B5848" s="1" t="s">
        <v>15</v>
      </c>
      <c r="C5848" s="1" t="s">
        <v>2</v>
      </c>
      <c r="D5848">
        <v>728</v>
      </c>
      <c r="E5848" s="1" t="s">
        <v>3</v>
      </c>
      <c r="F5848">
        <v>39.685103998999999</v>
      </c>
    </row>
    <row r="5849" spans="1:6" hidden="1" x14ac:dyDescent="0.35">
      <c r="A5849" s="1" t="s">
        <v>747</v>
      </c>
      <c r="B5849" s="1" t="s">
        <v>15</v>
      </c>
      <c r="C5849" s="1" t="s">
        <v>2</v>
      </c>
      <c r="D5849">
        <v>728</v>
      </c>
      <c r="E5849" s="1" t="s">
        <v>4</v>
      </c>
      <c r="F5849">
        <v>751.61290231800001</v>
      </c>
    </row>
    <row r="5850" spans="1:6" hidden="1" x14ac:dyDescent="0.35">
      <c r="A5850" s="1" t="s">
        <v>747</v>
      </c>
      <c r="B5850" s="1" t="s">
        <v>16</v>
      </c>
      <c r="C5850" s="1" t="s">
        <v>17</v>
      </c>
      <c r="D5850">
        <v>728</v>
      </c>
      <c r="E5850" s="1" t="s">
        <v>3</v>
      </c>
      <c r="F5850">
        <v>2.7499480009999999</v>
      </c>
    </row>
    <row r="5851" spans="1:6" hidden="1" x14ac:dyDescent="0.35">
      <c r="A5851" s="1" t="s">
        <v>747</v>
      </c>
      <c r="B5851" s="1" t="s">
        <v>16</v>
      </c>
      <c r="C5851" s="1" t="s">
        <v>17</v>
      </c>
      <c r="D5851">
        <v>728</v>
      </c>
      <c r="E5851" s="1" t="s">
        <v>4</v>
      </c>
      <c r="F5851">
        <v>751.61567362000005</v>
      </c>
    </row>
    <row r="5852" spans="1:6" hidden="1" x14ac:dyDescent="0.35">
      <c r="A5852" s="1" t="s">
        <v>747</v>
      </c>
      <c r="B5852" s="1" t="s">
        <v>18</v>
      </c>
      <c r="C5852" s="1" t="s">
        <v>19</v>
      </c>
      <c r="D5852">
        <v>728</v>
      </c>
      <c r="E5852" s="1" t="s">
        <v>3</v>
      </c>
      <c r="F5852">
        <v>5.6437500009999999</v>
      </c>
    </row>
    <row r="5853" spans="1:6" x14ac:dyDescent="0.35">
      <c r="A5853" s="1" t="s">
        <v>747</v>
      </c>
      <c r="B5853" s="1" t="s">
        <v>18</v>
      </c>
      <c r="C5853" s="1" t="s">
        <v>19</v>
      </c>
      <c r="D5853">
        <v>728</v>
      </c>
      <c r="E5853" s="1" t="s">
        <v>4</v>
      </c>
      <c r="F5853">
        <v>751.61857283899997</v>
      </c>
    </row>
    <row r="5854" spans="1:6" hidden="1" x14ac:dyDescent="0.35">
      <c r="A5854" s="1" t="s">
        <v>748</v>
      </c>
      <c r="B5854" s="1" t="s">
        <v>1</v>
      </c>
      <c r="C5854" s="1" t="s">
        <v>2</v>
      </c>
      <c r="D5854">
        <v>729</v>
      </c>
      <c r="E5854" s="1" t="s">
        <v>3</v>
      </c>
      <c r="F5854">
        <v>9.8742710000000002</v>
      </c>
    </row>
    <row r="5855" spans="1:6" hidden="1" x14ac:dyDescent="0.35">
      <c r="A5855" s="1" t="s">
        <v>748</v>
      </c>
      <c r="B5855" s="1" t="s">
        <v>1</v>
      </c>
      <c r="C5855" s="1" t="s">
        <v>2</v>
      </c>
      <c r="D5855">
        <v>729</v>
      </c>
      <c r="E5855" s="1" t="s">
        <v>4</v>
      </c>
      <c r="F5855">
        <v>752.57298658800005</v>
      </c>
    </row>
    <row r="5856" spans="1:6" hidden="1" x14ac:dyDescent="0.35">
      <c r="A5856" s="1" t="s">
        <v>748</v>
      </c>
      <c r="B5856" s="1" t="s">
        <v>15</v>
      </c>
      <c r="C5856" s="1" t="s">
        <v>2</v>
      </c>
      <c r="D5856">
        <v>729</v>
      </c>
      <c r="E5856" s="1" t="s">
        <v>3</v>
      </c>
      <c r="F5856">
        <v>41.09</v>
      </c>
    </row>
    <row r="5857" spans="1:6" hidden="1" x14ac:dyDescent="0.35">
      <c r="A5857" s="1" t="s">
        <v>748</v>
      </c>
      <c r="B5857" s="1" t="s">
        <v>15</v>
      </c>
      <c r="C5857" s="1" t="s">
        <v>2</v>
      </c>
      <c r="D5857">
        <v>729</v>
      </c>
      <c r="E5857" s="1" t="s">
        <v>4</v>
      </c>
      <c r="F5857">
        <v>752.61430940100001</v>
      </c>
    </row>
    <row r="5858" spans="1:6" hidden="1" x14ac:dyDescent="0.35">
      <c r="A5858" s="1" t="s">
        <v>748</v>
      </c>
      <c r="B5858" s="1" t="s">
        <v>16</v>
      </c>
      <c r="C5858" s="1" t="s">
        <v>17</v>
      </c>
      <c r="D5858">
        <v>729</v>
      </c>
      <c r="E5858" s="1" t="s">
        <v>3</v>
      </c>
      <c r="F5858">
        <v>2.573489999</v>
      </c>
    </row>
    <row r="5859" spans="1:6" hidden="1" x14ac:dyDescent="0.35">
      <c r="A5859" s="1" t="s">
        <v>748</v>
      </c>
      <c r="B5859" s="1" t="s">
        <v>16</v>
      </c>
      <c r="C5859" s="1" t="s">
        <v>17</v>
      </c>
      <c r="D5859">
        <v>729</v>
      </c>
      <c r="E5859" s="1" t="s">
        <v>4</v>
      </c>
      <c r="F5859">
        <v>752.61689929600004</v>
      </c>
    </row>
    <row r="5860" spans="1:6" hidden="1" x14ac:dyDescent="0.35">
      <c r="A5860" s="1" t="s">
        <v>748</v>
      </c>
      <c r="B5860" s="1" t="s">
        <v>18</v>
      </c>
      <c r="C5860" s="1" t="s">
        <v>19</v>
      </c>
      <c r="D5860">
        <v>729</v>
      </c>
      <c r="E5860" s="1" t="s">
        <v>3</v>
      </c>
      <c r="F5860">
        <v>5.9461979999999999</v>
      </c>
    </row>
    <row r="5861" spans="1:6" x14ac:dyDescent="0.35">
      <c r="A5861" s="1" t="s">
        <v>748</v>
      </c>
      <c r="B5861" s="1" t="s">
        <v>18</v>
      </c>
      <c r="C5861" s="1" t="s">
        <v>19</v>
      </c>
      <c r="D5861">
        <v>729</v>
      </c>
      <c r="E5861" s="1" t="s">
        <v>4</v>
      </c>
      <c r="F5861">
        <v>752.62028012999997</v>
      </c>
    </row>
    <row r="5862" spans="1:6" hidden="1" x14ac:dyDescent="0.35">
      <c r="A5862" s="1" t="s">
        <v>749</v>
      </c>
      <c r="B5862" s="1" t="s">
        <v>1</v>
      </c>
      <c r="C5862" s="1" t="s">
        <v>2</v>
      </c>
      <c r="D5862">
        <v>730</v>
      </c>
      <c r="E5862" s="1" t="s">
        <v>3</v>
      </c>
      <c r="F5862">
        <v>9.891457999</v>
      </c>
    </row>
    <row r="5863" spans="1:6" hidden="1" x14ac:dyDescent="0.35">
      <c r="A5863" s="1" t="s">
        <v>749</v>
      </c>
      <c r="B5863" s="1" t="s">
        <v>1</v>
      </c>
      <c r="C5863" s="1" t="s">
        <v>2</v>
      </c>
      <c r="D5863">
        <v>730</v>
      </c>
      <c r="E5863" s="1" t="s">
        <v>4</v>
      </c>
      <c r="F5863">
        <v>753.57302268199999</v>
      </c>
    </row>
    <row r="5864" spans="1:6" hidden="1" x14ac:dyDescent="0.35">
      <c r="A5864" s="1" t="s">
        <v>749</v>
      </c>
      <c r="B5864" s="1" t="s">
        <v>15</v>
      </c>
      <c r="C5864" s="1" t="s">
        <v>2</v>
      </c>
      <c r="D5864">
        <v>730</v>
      </c>
      <c r="E5864" s="1" t="s">
        <v>3</v>
      </c>
      <c r="F5864">
        <v>44.315677000000001</v>
      </c>
    </row>
    <row r="5865" spans="1:6" hidden="1" x14ac:dyDescent="0.35">
      <c r="A5865" s="1" t="s">
        <v>749</v>
      </c>
      <c r="B5865" s="1" t="s">
        <v>15</v>
      </c>
      <c r="C5865" s="1" t="s">
        <v>2</v>
      </c>
      <c r="D5865">
        <v>730</v>
      </c>
      <c r="E5865" s="1" t="s">
        <v>4</v>
      </c>
      <c r="F5865">
        <v>753.61757205699996</v>
      </c>
    </row>
    <row r="5866" spans="1:6" hidden="1" x14ac:dyDescent="0.35">
      <c r="A5866" s="1" t="s">
        <v>750</v>
      </c>
      <c r="B5866" s="1" t="s">
        <v>16</v>
      </c>
      <c r="C5866" s="1" t="s">
        <v>17</v>
      </c>
      <c r="D5866">
        <v>730</v>
      </c>
      <c r="E5866" s="1" t="s">
        <v>3</v>
      </c>
      <c r="F5866">
        <v>615.82520799899999</v>
      </c>
    </row>
    <row r="5867" spans="1:6" hidden="1" x14ac:dyDescent="0.35">
      <c r="A5867" s="1" t="s">
        <v>750</v>
      </c>
      <c r="B5867" s="1" t="s">
        <v>16</v>
      </c>
      <c r="C5867" s="1" t="s">
        <v>17</v>
      </c>
      <c r="D5867">
        <v>730</v>
      </c>
      <c r="E5867" s="1" t="s">
        <v>4</v>
      </c>
      <c r="F5867">
        <v>754.23342721300003</v>
      </c>
    </row>
    <row r="5868" spans="1:6" hidden="1" x14ac:dyDescent="0.35">
      <c r="A5868" s="1" t="s">
        <v>750</v>
      </c>
      <c r="B5868" s="1" t="s">
        <v>18</v>
      </c>
      <c r="C5868" s="1" t="s">
        <v>19</v>
      </c>
      <c r="D5868">
        <v>730</v>
      </c>
      <c r="E5868" s="1" t="s">
        <v>3</v>
      </c>
      <c r="F5868">
        <v>620.95458299999996</v>
      </c>
    </row>
    <row r="5869" spans="1:6" x14ac:dyDescent="0.35">
      <c r="A5869" s="1" t="s">
        <v>750</v>
      </c>
      <c r="B5869" s="1" t="s">
        <v>18</v>
      </c>
      <c r="C5869" s="1" t="s">
        <v>19</v>
      </c>
      <c r="D5869">
        <v>730</v>
      </c>
      <c r="E5869" s="1" t="s">
        <v>4</v>
      </c>
      <c r="F5869">
        <v>754.23855549400002</v>
      </c>
    </row>
    <row r="5870" spans="1:6" hidden="1" x14ac:dyDescent="0.35">
      <c r="A5870" s="1" t="s">
        <v>750</v>
      </c>
      <c r="B5870" s="1" t="s">
        <v>1</v>
      </c>
      <c r="C5870" s="1" t="s">
        <v>2</v>
      </c>
      <c r="D5870">
        <v>731</v>
      </c>
      <c r="E5870" s="1" t="s">
        <v>3</v>
      </c>
      <c r="F5870">
        <v>9.882396</v>
      </c>
    </row>
    <row r="5871" spans="1:6" hidden="1" x14ac:dyDescent="0.35">
      <c r="A5871" s="1" t="s">
        <v>750</v>
      </c>
      <c r="B5871" s="1" t="s">
        <v>1</v>
      </c>
      <c r="C5871" s="1" t="s">
        <v>2</v>
      </c>
      <c r="D5871">
        <v>731</v>
      </c>
      <c r="E5871" s="1" t="s">
        <v>4</v>
      </c>
      <c r="F5871">
        <v>754.57300179599997</v>
      </c>
    </row>
    <row r="5872" spans="1:6" hidden="1" x14ac:dyDescent="0.35">
      <c r="A5872" s="1" t="s">
        <v>750</v>
      </c>
      <c r="B5872" s="1" t="s">
        <v>15</v>
      </c>
      <c r="C5872" s="1" t="s">
        <v>2</v>
      </c>
      <c r="D5872">
        <v>731</v>
      </c>
      <c r="E5872" s="1" t="s">
        <v>3</v>
      </c>
      <c r="F5872">
        <v>45.941926999000003</v>
      </c>
    </row>
    <row r="5873" spans="1:6" hidden="1" x14ac:dyDescent="0.35">
      <c r="A5873" s="1" t="s">
        <v>750</v>
      </c>
      <c r="B5873" s="1" t="s">
        <v>15</v>
      </c>
      <c r="C5873" s="1" t="s">
        <v>2</v>
      </c>
      <c r="D5873">
        <v>731</v>
      </c>
      <c r="E5873" s="1" t="s">
        <v>4</v>
      </c>
      <c r="F5873">
        <v>754.618911379</v>
      </c>
    </row>
    <row r="5874" spans="1:6" hidden="1" x14ac:dyDescent="0.35">
      <c r="A5874" s="1" t="s">
        <v>750</v>
      </c>
      <c r="B5874" s="1" t="s">
        <v>16</v>
      </c>
      <c r="C5874" s="1" t="s">
        <v>17</v>
      </c>
      <c r="D5874">
        <v>731</v>
      </c>
      <c r="E5874" s="1" t="s">
        <v>3</v>
      </c>
      <c r="F5874">
        <v>3.6710940000000001</v>
      </c>
    </row>
    <row r="5875" spans="1:6" hidden="1" x14ac:dyDescent="0.35">
      <c r="A5875" s="1" t="s">
        <v>750</v>
      </c>
      <c r="B5875" s="1" t="s">
        <v>16</v>
      </c>
      <c r="C5875" s="1" t="s">
        <v>17</v>
      </c>
      <c r="D5875">
        <v>731</v>
      </c>
      <c r="E5875" s="1" t="s">
        <v>4</v>
      </c>
      <c r="F5875">
        <v>754.622614817</v>
      </c>
    </row>
    <row r="5876" spans="1:6" hidden="1" x14ac:dyDescent="0.35">
      <c r="A5876" s="1" t="s">
        <v>750</v>
      </c>
      <c r="B5876" s="1" t="s">
        <v>18</v>
      </c>
      <c r="C5876" s="1" t="s">
        <v>19</v>
      </c>
      <c r="D5876">
        <v>731</v>
      </c>
      <c r="E5876" s="1" t="s">
        <v>3</v>
      </c>
      <c r="F5876">
        <v>7.2951040010000003</v>
      </c>
    </row>
    <row r="5877" spans="1:6" x14ac:dyDescent="0.35">
      <c r="A5877" s="1" t="s">
        <v>750</v>
      </c>
      <c r="B5877" s="1" t="s">
        <v>18</v>
      </c>
      <c r="C5877" s="1" t="s">
        <v>19</v>
      </c>
      <c r="D5877">
        <v>731</v>
      </c>
      <c r="E5877" s="1" t="s">
        <v>4</v>
      </c>
      <c r="F5877">
        <v>754.62623913899995</v>
      </c>
    </row>
    <row r="5878" spans="1:6" hidden="1" x14ac:dyDescent="0.35">
      <c r="A5878" s="1" t="s">
        <v>751</v>
      </c>
      <c r="B5878" s="1" t="s">
        <v>1</v>
      </c>
      <c r="C5878" s="1" t="s">
        <v>2</v>
      </c>
      <c r="D5878">
        <v>732</v>
      </c>
      <c r="E5878" s="1" t="s">
        <v>3</v>
      </c>
      <c r="F5878">
        <v>9.8738539999999997</v>
      </c>
    </row>
    <row r="5879" spans="1:6" hidden="1" x14ac:dyDescent="0.35">
      <c r="A5879" s="1" t="s">
        <v>751</v>
      </c>
      <c r="B5879" s="1" t="s">
        <v>1</v>
      </c>
      <c r="C5879" s="1" t="s">
        <v>2</v>
      </c>
      <c r="D5879">
        <v>732</v>
      </c>
      <c r="E5879" s="1" t="s">
        <v>4</v>
      </c>
      <c r="F5879">
        <v>755.57299273299998</v>
      </c>
    </row>
    <row r="5880" spans="1:6" hidden="1" x14ac:dyDescent="0.35">
      <c r="A5880" s="1" t="s">
        <v>751</v>
      </c>
      <c r="B5880" s="1" t="s">
        <v>15</v>
      </c>
      <c r="C5880" s="1" t="s">
        <v>2</v>
      </c>
      <c r="D5880">
        <v>732</v>
      </c>
      <c r="E5880" s="1" t="s">
        <v>3</v>
      </c>
      <c r="F5880">
        <v>45.874635998000002</v>
      </c>
    </row>
    <row r="5881" spans="1:6" hidden="1" x14ac:dyDescent="0.35">
      <c r="A5881" s="1" t="s">
        <v>751</v>
      </c>
      <c r="B5881" s="1" t="s">
        <v>15</v>
      </c>
      <c r="C5881" s="1" t="s">
        <v>2</v>
      </c>
      <c r="D5881">
        <v>732</v>
      </c>
      <c r="E5881" s="1" t="s">
        <v>4</v>
      </c>
      <c r="F5881">
        <v>755.61883570199996</v>
      </c>
    </row>
    <row r="5882" spans="1:6" hidden="1" x14ac:dyDescent="0.35">
      <c r="A5882" s="1" t="s">
        <v>751</v>
      </c>
      <c r="B5882" s="1" t="s">
        <v>16</v>
      </c>
      <c r="C5882" s="1" t="s">
        <v>17</v>
      </c>
      <c r="D5882">
        <v>732</v>
      </c>
      <c r="E5882" s="1" t="s">
        <v>3</v>
      </c>
      <c r="F5882">
        <v>3.6666140020000002</v>
      </c>
    </row>
    <row r="5883" spans="1:6" hidden="1" x14ac:dyDescent="0.35">
      <c r="A5883" s="1" t="s">
        <v>751</v>
      </c>
      <c r="B5883" s="1" t="s">
        <v>16</v>
      </c>
      <c r="C5883" s="1" t="s">
        <v>17</v>
      </c>
      <c r="D5883">
        <v>732</v>
      </c>
      <c r="E5883" s="1" t="s">
        <v>4</v>
      </c>
      <c r="F5883">
        <v>755.62253455600001</v>
      </c>
    </row>
    <row r="5884" spans="1:6" hidden="1" x14ac:dyDescent="0.35">
      <c r="A5884" s="1" t="s">
        <v>751</v>
      </c>
      <c r="B5884" s="1" t="s">
        <v>18</v>
      </c>
      <c r="C5884" s="1" t="s">
        <v>19</v>
      </c>
      <c r="D5884">
        <v>732</v>
      </c>
      <c r="E5884" s="1" t="s">
        <v>3</v>
      </c>
      <c r="F5884">
        <v>7.6533850000000001</v>
      </c>
    </row>
    <row r="5885" spans="1:6" x14ac:dyDescent="0.35">
      <c r="A5885" s="1" t="s">
        <v>751</v>
      </c>
      <c r="B5885" s="1" t="s">
        <v>18</v>
      </c>
      <c r="C5885" s="1" t="s">
        <v>19</v>
      </c>
      <c r="D5885">
        <v>732</v>
      </c>
      <c r="E5885" s="1" t="s">
        <v>4</v>
      </c>
      <c r="F5885">
        <v>755.62652361799996</v>
      </c>
    </row>
    <row r="5886" spans="1:6" hidden="1" x14ac:dyDescent="0.35">
      <c r="A5886" s="1" t="s">
        <v>752</v>
      </c>
      <c r="B5886" s="1" t="s">
        <v>1</v>
      </c>
      <c r="C5886" s="1" t="s">
        <v>2</v>
      </c>
      <c r="D5886">
        <v>733</v>
      </c>
      <c r="E5886" s="1" t="s">
        <v>3</v>
      </c>
      <c r="F5886">
        <v>9.8942710009999999</v>
      </c>
    </row>
    <row r="5887" spans="1:6" hidden="1" x14ac:dyDescent="0.35">
      <c r="A5887" s="1" t="s">
        <v>752</v>
      </c>
      <c r="B5887" s="1" t="s">
        <v>1</v>
      </c>
      <c r="C5887" s="1" t="s">
        <v>2</v>
      </c>
      <c r="D5887">
        <v>733</v>
      </c>
      <c r="E5887" s="1" t="s">
        <v>4</v>
      </c>
      <c r="F5887">
        <v>756.57301679499994</v>
      </c>
    </row>
    <row r="5888" spans="1:6" hidden="1" x14ac:dyDescent="0.35">
      <c r="A5888" s="1" t="s">
        <v>752</v>
      </c>
      <c r="B5888" s="1" t="s">
        <v>15</v>
      </c>
      <c r="C5888" s="1" t="s">
        <v>2</v>
      </c>
      <c r="D5888">
        <v>733</v>
      </c>
      <c r="E5888" s="1" t="s">
        <v>3</v>
      </c>
      <c r="F5888">
        <v>45.555260001000001</v>
      </c>
    </row>
    <row r="5889" spans="1:6" hidden="1" x14ac:dyDescent="0.35">
      <c r="A5889" s="1" t="s">
        <v>752</v>
      </c>
      <c r="B5889" s="1" t="s">
        <v>15</v>
      </c>
      <c r="C5889" s="1" t="s">
        <v>2</v>
      </c>
      <c r="D5889">
        <v>733</v>
      </c>
      <c r="E5889" s="1" t="s">
        <v>4</v>
      </c>
      <c r="F5889">
        <v>756.61882059699997</v>
      </c>
    </row>
    <row r="5890" spans="1:6" hidden="1" x14ac:dyDescent="0.35">
      <c r="A5890" s="1" t="s">
        <v>752</v>
      </c>
      <c r="B5890" s="1" t="s">
        <v>16</v>
      </c>
      <c r="C5890" s="1" t="s">
        <v>17</v>
      </c>
      <c r="D5890">
        <v>733</v>
      </c>
      <c r="E5890" s="1" t="s">
        <v>3</v>
      </c>
      <c r="F5890">
        <v>3.5050520000000001</v>
      </c>
    </row>
    <row r="5891" spans="1:6" hidden="1" x14ac:dyDescent="0.35">
      <c r="A5891" s="1" t="s">
        <v>752</v>
      </c>
      <c r="B5891" s="1" t="s">
        <v>16</v>
      </c>
      <c r="C5891" s="1" t="s">
        <v>17</v>
      </c>
      <c r="D5891">
        <v>733</v>
      </c>
      <c r="E5891" s="1" t="s">
        <v>4</v>
      </c>
      <c r="F5891">
        <v>756.62235715999998</v>
      </c>
    </row>
    <row r="5892" spans="1:6" hidden="1" x14ac:dyDescent="0.35">
      <c r="A5892" s="1" t="s">
        <v>752</v>
      </c>
      <c r="B5892" s="1" t="s">
        <v>18</v>
      </c>
      <c r="C5892" s="1" t="s">
        <v>19</v>
      </c>
      <c r="D5892">
        <v>733</v>
      </c>
      <c r="E5892" s="1" t="s">
        <v>3</v>
      </c>
      <c r="F5892">
        <v>10.149844</v>
      </c>
    </row>
    <row r="5893" spans="1:6" x14ac:dyDescent="0.35">
      <c r="A5893" s="1" t="s">
        <v>752</v>
      </c>
      <c r="B5893" s="1" t="s">
        <v>18</v>
      </c>
      <c r="C5893" s="1" t="s">
        <v>19</v>
      </c>
      <c r="D5893">
        <v>733</v>
      </c>
      <c r="E5893" s="1" t="s">
        <v>4</v>
      </c>
      <c r="F5893">
        <v>756.62900403499998</v>
      </c>
    </row>
    <row r="5894" spans="1:6" hidden="1" x14ac:dyDescent="0.35">
      <c r="A5894" s="1" t="s">
        <v>753</v>
      </c>
      <c r="B5894" s="1" t="s">
        <v>1</v>
      </c>
      <c r="C5894" s="1" t="s">
        <v>2</v>
      </c>
      <c r="D5894">
        <v>734</v>
      </c>
      <c r="E5894" s="1" t="s">
        <v>3</v>
      </c>
      <c r="F5894">
        <v>9.8753130010000003</v>
      </c>
    </row>
    <row r="5895" spans="1:6" hidden="1" x14ac:dyDescent="0.35">
      <c r="A5895" s="1" t="s">
        <v>753</v>
      </c>
      <c r="B5895" s="1" t="s">
        <v>1</v>
      </c>
      <c r="C5895" s="1" t="s">
        <v>2</v>
      </c>
      <c r="D5895">
        <v>734</v>
      </c>
      <c r="E5895" s="1" t="s">
        <v>4</v>
      </c>
      <c r="F5895">
        <v>757.57299945099999</v>
      </c>
    </row>
    <row r="5896" spans="1:6" hidden="1" x14ac:dyDescent="0.35">
      <c r="A5896" s="1" t="s">
        <v>753</v>
      </c>
      <c r="B5896" s="1" t="s">
        <v>15</v>
      </c>
      <c r="C5896" s="1" t="s">
        <v>2</v>
      </c>
      <c r="D5896">
        <v>734</v>
      </c>
      <c r="E5896" s="1" t="s">
        <v>3</v>
      </c>
      <c r="F5896">
        <v>45.523228998999997</v>
      </c>
    </row>
    <row r="5897" spans="1:6" hidden="1" x14ac:dyDescent="0.35">
      <c r="A5897" s="1" t="s">
        <v>753</v>
      </c>
      <c r="B5897" s="1" t="s">
        <v>15</v>
      </c>
      <c r="C5897" s="1" t="s">
        <v>2</v>
      </c>
      <c r="D5897">
        <v>734</v>
      </c>
      <c r="E5897" s="1" t="s">
        <v>4</v>
      </c>
      <c r="F5897">
        <v>757.618779399</v>
      </c>
    </row>
    <row r="5898" spans="1:6" hidden="1" x14ac:dyDescent="0.35">
      <c r="A5898" s="1" t="s">
        <v>753</v>
      </c>
      <c r="B5898" s="1" t="s">
        <v>16</v>
      </c>
      <c r="C5898" s="1" t="s">
        <v>17</v>
      </c>
      <c r="D5898">
        <v>734</v>
      </c>
      <c r="E5898" s="1" t="s">
        <v>3</v>
      </c>
      <c r="F5898">
        <v>3.8703120000000002</v>
      </c>
    </row>
    <row r="5899" spans="1:6" hidden="1" x14ac:dyDescent="0.35">
      <c r="A5899" s="1" t="s">
        <v>753</v>
      </c>
      <c r="B5899" s="1" t="s">
        <v>16</v>
      </c>
      <c r="C5899" s="1" t="s">
        <v>17</v>
      </c>
      <c r="D5899">
        <v>734</v>
      </c>
      <c r="E5899" s="1" t="s">
        <v>4</v>
      </c>
      <c r="F5899">
        <v>757.62268721099997</v>
      </c>
    </row>
    <row r="5900" spans="1:6" hidden="1" x14ac:dyDescent="0.35">
      <c r="A5900" s="1" t="s">
        <v>753</v>
      </c>
      <c r="B5900" s="1" t="s">
        <v>18</v>
      </c>
      <c r="C5900" s="1" t="s">
        <v>19</v>
      </c>
      <c r="D5900">
        <v>734</v>
      </c>
      <c r="E5900" s="1" t="s">
        <v>3</v>
      </c>
      <c r="F5900">
        <v>27.381666999</v>
      </c>
    </row>
    <row r="5901" spans="1:6" x14ac:dyDescent="0.35">
      <c r="A5901" s="1" t="s">
        <v>753</v>
      </c>
      <c r="B5901" s="1" t="s">
        <v>18</v>
      </c>
      <c r="C5901" s="1" t="s">
        <v>19</v>
      </c>
      <c r="D5901">
        <v>734</v>
      </c>
      <c r="E5901" s="1" t="s">
        <v>4</v>
      </c>
      <c r="F5901">
        <v>757.64620163799998</v>
      </c>
    </row>
    <row r="5902" spans="1:6" hidden="1" x14ac:dyDescent="0.35">
      <c r="A5902" s="1" t="s">
        <v>754</v>
      </c>
      <c r="B5902" s="1" t="s">
        <v>1</v>
      </c>
      <c r="C5902" s="1" t="s">
        <v>2</v>
      </c>
      <c r="D5902">
        <v>735</v>
      </c>
      <c r="E5902" s="1" t="s">
        <v>3</v>
      </c>
      <c r="F5902">
        <v>9.8957290019999995</v>
      </c>
    </row>
    <row r="5903" spans="1:6" hidden="1" x14ac:dyDescent="0.35">
      <c r="A5903" s="1" t="s">
        <v>754</v>
      </c>
      <c r="B5903" s="1" t="s">
        <v>1</v>
      </c>
      <c r="C5903" s="1" t="s">
        <v>2</v>
      </c>
      <c r="D5903">
        <v>735</v>
      </c>
      <c r="E5903" s="1" t="s">
        <v>4</v>
      </c>
      <c r="F5903">
        <v>758.57303825300005</v>
      </c>
    </row>
    <row r="5904" spans="1:6" hidden="1" x14ac:dyDescent="0.35">
      <c r="A5904" s="1" t="s">
        <v>754</v>
      </c>
      <c r="B5904" s="1" t="s">
        <v>15</v>
      </c>
      <c r="C5904" s="1" t="s">
        <v>2</v>
      </c>
      <c r="D5904">
        <v>735</v>
      </c>
      <c r="E5904" s="1" t="s">
        <v>3</v>
      </c>
      <c r="F5904">
        <v>45.669114999000001</v>
      </c>
    </row>
    <row r="5905" spans="1:6" hidden="1" x14ac:dyDescent="0.35">
      <c r="A5905" s="1" t="s">
        <v>754</v>
      </c>
      <c r="B5905" s="1" t="s">
        <v>15</v>
      </c>
      <c r="C5905" s="1" t="s">
        <v>2</v>
      </c>
      <c r="D5905">
        <v>735</v>
      </c>
      <c r="E5905" s="1" t="s">
        <v>4</v>
      </c>
      <c r="F5905">
        <v>758.61895799199999</v>
      </c>
    </row>
    <row r="5906" spans="1:6" hidden="1" x14ac:dyDescent="0.35">
      <c r="A5906" s="1" t="s">
        <v>754</v>
      </c>
      <c r="B5906" s="1" t="s">
        <v>16</v>
      </c>
      <c r="C5906" s="1" t="s">
        <v>17</v>
      </c>
      <c r="D5906">
        <v>735</v>
      </c>
      <c r="E5906" s="1" t="s">
        <v>3</v>
      </c>
      <c r="F5906">
        <v>3.6507299990000002</v>
      </c>
    </row>
    <row r="5907" spans="1:6" hidden="1" x14ac:dyDescent="0.35">
      <c r="A5907" s="1" t="s">
        <v>754</v>
      </c>
      <c r="B5907" s="1" t="s">
        <v>16</v>
      </c>
      <c r="C5907" s="1" t="s">
        <v>17</v>
      </c>
      <c r="D5907">
        <v>735</v>
      </c>
      <c r="E5907" s="1" t="s">
        <v>4</v>
      </c>
      <c r="F5907">
        <v>758.62263741899994</v>
      </c>
    </row>
    <row r="5908" spans="1:6" hidden="1" x14ac:dyDescent="0.35">
      <c r="A5908" s="1" t="s">
        <v>755</v>
      </c>
      <c r="B5908" s="1" t="s">
        <v>18</v>
      </c>
      <c r="C5908" s="1" t="s">
        <v>19</v>
      </c>
      <c r="D5908">
        <v>735</v>
      </c>
      <c r="E5908" s="1" t="s">
        <v>3</v>
      </c>
      <c r="F5908">
        <v>72.853020999999998</v>
      </c>
    </row>
    <row r="5909" spans="1:6" x14ac:dyDescent="0.35">
      <c r="A5909" s="1" t="s">
        <v>755</v>
      </c>
      <c r="B5909" s="1" t="s">
        <v>18</v>
      </c>
      <c r="C5909" s="1" t="s">
        <v>19</v>
      </c>
      <c r="D5909">
        <v>735</v>
      </c>
      <c r="E5909" s="1" t="s">
        <v>4</v>
      </c>
      <c r="F5909">
        <v>758.69184210699996</v>
      </c>
    </row>
    <row r="5910" spans="1:6" hidden="1" x14ac:dyDescent="0.35">
      <c r="A5910" s="1" t="s">
        <v>755</v>
      </c>
      <c r="B5910" s="1" t="s">
        <v>1</v>
      </c>
      <c r="C5910" s="1" t="s">
        <v>2</v>
      </c>
      <c r="D5910">
        <v>736</v>
      </c>
      <c r="E5910" s="1" t="s">
        <v>3</v>
      </c>
      <c r="F5910">
        <v>9.8979169989999995</v>
      </c>
    </row>
    <row r="5911" spans="1:6" hidden="1" x14ac:dyDescent="0.35">
      <c r="A5911" s="1" t="s">
        <v>755</v>
      </c>
      <c r="B5911" s="1" t="s">
        <v>1</v>
      </c>
      <c r="C5911" s="1" t="s">
        <v>2</v>
      </c>
      <c r="D5911">
        <v>736</v>
      </c>
      <c r="E5911" s="1" t="s">
        <v>4</v>
      </c>
      <c r="F5911">
        <v>759.57302736700001</v>
      </c>
    </row>
    <row r="5912" spans="1:6" hidden="1" x14ac:dyDescent="0.35">
      <c r="A5912" s="1" t="s">
        <v>755</v>
      </c>
      <c r="B5912" s="1" t="s">
        <v>15</v>
      </c>
      <c r="C5912" s="1" t="s">
        <v>2</v>
      </c>
      <c r="D5912">
        <v>736</v>
      </c>
      <c r="E5912" s="1" t="s">
        <v>3</v>
      </c>
      <c r="F5912">
        <v>39.664635998999998</v>
      </c>
    </row>
    <row r="5913" spans="1:6" hidden="1" x14ac:dyDescent="0.35">
      <c r="A5913" s="1" t="s">
        <v>755</v>
      </c>
      <c r="B5913" s="1" t="s">
        <v>15</v>
      </c>
      <c r="C5913" s="1" t="s">
        <v>2</v>
      </c>
      <c r="D5913">
        <v>736</v>
      </c>
      <c r="E5913" s="1" t="s">
        <v>4</v>
      </c>
      <c r="F5913">
        <v>759.61293627299995</v>
      </c>
    </row>
    <row r="5914" spans="1:6" hidden="1" x14ac:dyDescent="0.35">
      <c r="A5914" s="1" t="s">
        <v>755</v>
      </c>
      <c r="B5914" s="1" t="s">
        <v>16</v>
      </c>
      <c r="C5914" s="1" t="s">
        <v>17</v>
      </c>
      <c r="D5914">
        <v>736</v>
      </c>
      <c r="E5914" s="1" t="s">
        <v>3</v>
      </c>
      <c r="F5914">
        <v>2.9755210000000001</v>
      </c>
    </row>
    <row r="5915" spans="1:6" hidden="1" x14ac:dyDescent="0.35">
      <c r="A5915" s="1" t="s">
        <v>755</v>
      </c>
      <c r="B5915" s="1" t="s">
        <v>16</v>
      </c>
      <c r="C5915" s="1" t="s">
        <v>17</v>
      </c>
      <c r="D5915">
        <v>736</v>
      </c>
      <c r="E5915" s="1" t="s">
        <v>4</v>
      </c>
      <c r="F5915">
        <v>759.61593997099999</v>
      </c>
    </row>
    <row r="5916" spans="1:6" hidden="1" x14ac:dyDescent="0.35">
      <c r="A5916" s="1" t="s">
        <v>756</v>
      </c>
      <c r="B5916" s="1" t="s">
        <v>18</v>
      </c>
      <c r="C5916" s="1" t="s">
        <v>19</v>
      </c>
      <c r="D5916">
        <v>736</v>
      </c>
      <c r="E5916" s="1" t="s">
        <v>3</v>
      </c>
      <c r="F5916">
        <v>650.25599</v>
      </c>
    </row>
    <row r="5917" spans="1:6" x14ac:dyDescent="0.35">
      <c r="A5917" s="1" t="s">
        <v>756</v>
      </c>
      <c r="B5917" s="1" t="s">
        <v>18</v>
      </c>
      <c r="C5917" s="1" t="s">
        <v>19</v>
      </c>
      <c r="D5917">
        <v>736</v>
      </c>
      <c r="E5917" s="1" t="s">
        <v>4</v>
      </c>
      <c r="F5917">
        <v>760.26322799100001</v>
      </c>
    </row>
    <row r="5918" spans="1:6" hidden="1" x14ac:dyDescent="0.35">
      <c r="A5918" s="1" t="s">
        <v>756</v>
      </c>
      <c r="B5918" s="1" t="s">
        <v>1</v>
      </c>
      <c r="C5918" s="1" t="s">
        <v>2</v>
      </c>
      <c r="D5918">
        <v>737</v>
      </c>
      <c r="E5918" s="1" t="s">
        <v>3</v>
      </c>
      <c r="F5918">
        <v>9.8997910000000005</v>
      </c>
    </row>
    <row r="5919" spans="1:6" hidden="1" x14ac:dyDescent="0.35">
      <c r="A5919" s="1" t="s">
        <v>756</v>
      </c>
      <c r="B5919" s="1" t="s">
        <v>1</v>
      </c>
      <c r="C5919" s="1" t="s">
        <v>2</v>
      </c>
      <c r="D5919">
        <v>737</v>
      </c>
      <c r="E5919" s="1" t="s">
        <v>4</v>
      </c>
      <c r="F5919">
        <v>760.573033721</v>
      </c>
    </row>
    <row r="5920" spans="1:6" hidden="1" x14ac:dyDescent="0.35">
      <c r="A5920" s="1" t="s">
        <v>756</v>
      </c>
      <c r="B5920" s="1" t="s">
        <v>15</v>
      </c>
      <c r="C5920" s="1" t="s">
        <v>2</v>
      </c>
      <c r="D5920">
        <v>737</v>
      </c>
      <c r="E5920" s="1" t="s">
        <v>3</v>
      </c>
      <c r="F5920">
        <v>37.357290999999996</v>
      </c>
    </row>
    <row r="5921" spans="1:6" hidden="1" x14ac:dyDescent="0.35">
      <c r="A5921" s="1" t="s">
        <v>756</v>
      </c>
      <c r="B5921" s="1" t="s">
        <v>15</v>
      </c>
      <c r="C5921" s="1" t="s">
        <v>2</v>
      </c>
      <c r="D5921">
        <v>737</v>
      </c>
      <c r="E5921" s="1" t="s">
        <v>4</v>
      </c>
      <c r="F5921">
        <v>760.61036658499995</v>
      </c>
    </row>
    <row r="5922" spans="1:6" hidden="1" x14ac:dyDescent="0.35">
      <c r="A5922" s="1" t="s">
        <v>756</v>
      </c>
      <c r="B5922" s="1" t="s">
        <v>16</v>
      </c>
      <c r="C5922" s="1" t="s">
        <v>17</v>
      </c>
      <c r="D5922">
        <v>737</v>
      </c>
      <c r="E5922" s="1" t="s">
        <v>3</v>
      </c>
      <c r="F5922">
        <v>2.968489999</v>
      </c>
    </row>
    <row r="5923" spans="1:6" hidden="1" x14ac:dyDescent="0.35">
      <c r="A5923" s="1" t="s">
        <v>756</v>
      </c>
      <c r="B5923" s="1" t="s">
        <v>16</v>
      </c>
      <c r="C5923" s="1" t="s">
        <v>17</v>
      </c>
      <c r="D5923">
        <v>737</v>
      </c>
      <c r="E5923" s="1" t="s">
        <v>4</v>
      </c>
      <c r="F5923">
        <v>760.61335122100002</v>
      </c>
    </row>
    <row r="5924" spans="1:6" hidden="1" x14ac:dyDescent="0.35">
      <c r="A5924" s="1" t="s">
        <v>756</v>
      </c>
      <c r="B5924" s="1" t="s">
        <v>18</v>
      </c>
      <c r="C5924" s="1" t="s">
        <v>19</v>
      </c>
      <c r="D5924">
        <v>737</v>
      </c>
      <c r="E5924" s="1" t="s">
        <v>3</v>
      </c>
      <c r="F5924">
        <v>6.709479</v>
      </c>
    </row>
    <row r="5925" spans="1:6" x14ac:dyDescent="0.35">
      <c r="A5925" s="1" t="s">
        <v>756</v>
      </c>
      <c r="B5925" s="1" t="s">
        <v>18</v>
      </c>
      <c r="C5925" s="1" t="s">
        <v>19</v>
      </c>
      <c r="D5925">
        <v>737</v>
      </c>
      <c r="E5925" s="1" t="s">
        <v>4</v>
      </c>
      <c r="F5925">
        <v>760.61709679299997</v>
      </c>
    </row>
    <row r="5926" spans="1:6" hidden="1" x14ac:dyDescent="0.35">
      <c r="A5926" s="1" t="s">
        <v>757</v>
      </c>
      <c r="B5926" s="1" t="s">
        <v>1</v>
      </c>
      <c r="C5926" s="1" t="s">
        <v>2</v>
      </c>
      <c r="D5926">
        <v>738</v>
      </c>
      <c r="E5926" s="1" t="s">
        <v>3</v>
      </c>
      <c r="F5926">
        <v>9.8945309990000005</v>
      </c>
    </row>
    <row r="5927" spans="1:6" hidden="1" x14ac:dyDescent="0.35">
      <c r="A5927" s="1" t="s">
        <v>757</v>
      </c>
      <c r="B5927" s="1" t="s">
        <v>1</v>
      </c>
      <c r="C5927" s="1" t="s">
        <v>2</v>
      </c>
      <c r="D5927">
        <v>738</v>
      </c>
      <c r="E5927" s="1" t="s">
        <v>4</v>
      </c>
      <c r="F5927">
        <v>761.57302892799999</v>
      </c>
    </row>
    <row r="5928" spans="1:6" hidden="1" x14ac:dyDescent="0.35">
      <c r="A5928" s="1" t="s">
        <v>757</v>
      </c>
      <c r="B5928" s="1" t="s">
        <v>15</v>
      </c>
      <c r="C5928" s="1" t="s">
        <v>2</v>
      </c>
      <c r="D5928">
        <v>738</v>
      </c>
      <c r="E5928" s="1" t="s">
        <v>3</v>
      </c>
      <c r="F5928">
        <v>39.607655999999999</v>
      </c>
    </row>
    <row r="5929" spans="1:6" hidden="1" x14ac:dyDescent="0.35">
      <c r="A5929" s="1" t="s">
        <v>757</v>
      </c>
      <c r="B5929" s="1" t="s">
        <v>15</v>
      </c>
      <c r="C5929" s="1" t="s">
        <v>2</v>
      </c>
      <c r="D5929">
        <v>738</v>
      </c>
      <c r="E5929" s="1" t="s">
        <v>4</v>
      </c>
      <c r="F5929">
        <v>761.61288580300004</v>
      </c>
    </row>
    <row r="5930" spans="1:6" hidden="1" x14ac:dyDescent="0.35">
      <c r="A5930" s="1" t="s">
        <v>757</v>
      </c>
      <c r="B5930" s="1" t="s">
        <v>16</v>
      </c>
      <c r="C5930" s="1" t="s">
        <v>17</v>
      </c>
      <c r="D5930">
        <v>738</v>
      </c>
      <c r="E5930" s="1" t="s">
        <v>3</v>
      </c>
      <c r="F5930">
        <v>2.929948</v>
      </c>
    </row>
    <row r="5931" spans="1:6" hidden="1" x14ac:dyDescent="0.35">
      <c r="A5931" s="1" t="s">
        <v>757</v>
      </c>
      <c r="B5931" s="1" t="s">
        <v>16</v>
      </c>
      <c r="C5931" s="1" t="s">
        <v>17</v>
      </c>
      <c r="D5931">
        <v>738</v>
      </c>
      <c r="E5931" s="1" t="s">
        <v>4</v>
      </c>
      <c r="F5931">
        <v>761.61584382399997</v>
      </c>
    </row>
    <row r="5932" spans="1:6" hidden="1" x14ac:dyDescent="0.35">
      <c r="A5932" s="1" t="s">
        <v>757</v>
      </c>
      <c r="B5932" s="1" t="s">
        <v>18</v>
      </c>
      <c r="C5932" s="1" t="s">
        <v>19</v>
      </c>
      <c r="D5932">
        <v>738</v>
      </c>
      <c r="E5932" s="1" t="s">
        <v>3</v>
      </c>
      <c r="F5932">
        <v>6.5719269999999996</v>
      </c>
    </row>
    <row r="5933" spans="1:6" x14ac:dyDescent="0.35">
      <c r="A5933" s="1" t="s">
        <v>757</v>
      </c>
      <c r="B5933" s="1" t="s">
        <v>18</v>
      </c>
      <c r="C5933" s="1" t="s">
        <v>19</v>
      </c>
      <c r="D5933">
        <v>738</v>
      </c>
      <c r="E5933" s="1" t="s">
        <v>4</v>
      </c>
      <c r="F5933">
        <v>761.61948783499997</v>
      </c>
    </row>
    <row r="5934" spans="1:6" hidden="1" x14ac:dyDescent="0.35">
      <c r="A5934" s="1" t="s">
        <v>758</v>
      </c>
      <c r="B5934" s="1" t="s">
        <v>1</v>
      </c>
      <c r="C5934" s="1" t="s">
        <v>2</v>
      </c>
      <c r="D5934">
        <v>739</v>
      </c>
      <c r="E5934" s="1" t="s">
        <v>3</v>
      </c>
      <c r="F5934">
        <v>9.8942189999999997</v>
      </c>
    </row>
    <row r="5935" spans="1:6" hidden="1" x14ac:dyDescent="0.35">
      <c r="A5935" s="1" t="s">
        <v>758</v>
      </c>
      <c r="B5935" s="1" t="s">
        <v>1</v>
      </c>
      <c r="C5935" s="1" t="s">
        <v>2</v>
      </c>
      <c r="D5935">
        <v>739</v>
      </c>
      <c r="E5935" s="1" t="s">
        <v>4</v>
      </c>
      <c r="F5935">
        <v>762.57303283399995</v>
      </c>
    </row>
    <row r="5936" spans="1:6" hidden="1" x14ac:dyDescent="0.35">
      <c r="A5936" s="1" t="s">
        <v>758</v>
      </c>
      <c r="B5936" s="1" t="s">
        <v>15</v>
      </c>
      <c r="C5936" s="1" t="s">
        <v>2</v>
      </c>
      <c r="D5936">
        <v>739</v>
      </c>
      <c r="E5936" s="1" t="s">
        <v>3</v>
      </c>
      <c r="F5936">
        <v>41.328854999999997</v>
      </c>
    </row>
    <row r="5937" spans="1:6" hidden="1" x14ac:dyDescent="0.35">
      <c r="A5937" s="1" t="s">
        <v>758</v>
      </c>
      <c r="B5937" s="1" t="s">
        <v>15</v>
      </c>
      <c r="C5937" s="1" t="s">
        <v>2</v>
      </c>
      <c r="D5937">
        <v>739</v>
      </c>
      <c r="E5937" s="1" t="s">
        <v>4</v>
      </c>
      <c r="F5937">
        <v>762.61433179300002</v>
      </c>
    </row>
    <row r="5938" spans="1:6" hidden="1" x14ac:dyDescent="0.35">
      <c r="A5938" s="1" t="s">
        <v>758</v>
      </c>
      <c r="B5938" s="1" t="s">
        <v>16</v>
      </c>
      <c r="C5938" s="1" t="s">
        <v>17</v>
      </c>
      <c r="D5938">
        <v>739</v>
      </c>
      <c r="E5938" s="1" t="s">
        <v>3</v>
      </c>
      <c r="F5938">
        <v>2.5458329989999999</v>
      </c>
    </row>
    <row r="5939" spans="1:6" hidden="1" x14ac:dyDescent="0.35">
      <c r="A5939" s="1" t="s">
        <v>758</v>
      </c>
      <c r="B5939" s="1" t="s">
        <v>16</v>
      </c>
      <c r="C5939" s="1" t="s">
        <v>17</v>
      </c>
      <c r="D5939">
        <v>739</v>
      </c>
      <c r="E5939" s="1" t="s">
        <v>4</v>
      </c>
      <c r="F5939">
        <v>762.61689778200002</v>
      </c>
    </row>
    <row r="5940" spans="1:6" hidden="1" x14ac:dyDescent="0.35">
      <c r="A5940" s="1" t="s">
        <v>758</v>
      </c>
      <c r="B5940" s="1" t="s">
        <v>18</v>
      </c>
      <c r="C5940" s="1" t="s">
        <v>19</v>
      </c>
      <c r="D5940">
        <v>739</v>
      </c>
      <c r="E5940" s="1" t="s">
        <v>3</v>
      </c>
      <c r="F5940">
        <v>6.2458850000000004</v>
      </c>
    </row>
    <row r="5941" spans="1:6" x14ac:dyDescent="0.35">
      <c r="A5941" s="1" t="s">
        <v>758</v>
      </c>
      <c r="B5941" s="1" t="s">
        <v>18</v>
      </c>
      <c r="C5941" s="1" t="s">
        <v>19</v>
      </c>
      <c r="D5941">
        <v>739</v>
      </c>
      <c r="E5941" s="1" t="s">
        <v>4</v>
      </c>
      <c r="F5941">
        <v>762.62060674099996</v>
      </c>
    </row>
    <row r="5942" spans="1:6" hidden="1" x14ac:dyDescent="0.35">
      <c r="A5942" s="1" t="s">
        <v>759</v>
      </c>
      <c r="B5942" s="1" t="s">
        <v>1</v>
      </c>
      <c r="C5942" s="1" t="s">
        <v>2</v>
      </c>
      <c r="D5942">
        <v>740</v>
      </c>
      <c r="E5942" s="1" t="s">
        <v>3</v>
      </c>
      <c r="F5942">
        <v>9.8971870000000006</v>
      </c>
    </row>
    <row r="5943" spans="1:6" hidden="1" x14ac:dyDescent="0.35">
      <c r="A5943" s="1" t="s">
        <v>759</v>
      </c>
      <c r="B5943" s="1" t="s">
        <v>1</v>
      </c>
      <c r="C5943" s="1" t="s">
        <v>2</v>
      </c>
      <c r="D5943">
        <v>740</v>
      </c>
      <c r="E5943" s="1" t="s">
        <v>4</v>
      </c>
      <c r="F5943">
        <v>763.57303835499999</v>
      </c>
    </row>
    <row r="5944" spans="1:6" hidden="1" x14ac:dyDescent="0.35">
      <c r="A5944" s="1" t="s">
        <v>759</v>
      </c>
      <c r="B5944" s="1" t="s">
        <v>15</v>
      </c>
      <c r="C5944" s="1" t="s">
        <v>2</v>
      </c>
      <c r="D5944">
        <v>740</v>
      </c>
      <c r="E5944" s="1" t="s">
        <v>3</v>
      </c>
      <c r="F5944">
        <v>44.187031001000001</v>
      </c>
    </row>
    <row r="5945" spans="1:6" hidden="1" x14ac:dyDescent="0.35">
      <c r="A5945" s="1" t="s">
        <v>759</v>
      </c>
      <c r="B5945" s="1" t="s">
        <v>15</v>
      </c>
      <c r="C5945" s="1" t="s">
        <v>2</v>
      </c>
      <c r="D5945">
        <v>740</v>
      </c>
      <c r="E5945" s="1" t="s">
        <v>4</v>
      </c>
      <c r="F5945">
        <v>763.61747356299998</v>
      </c>
    </row>
    <row r="5946" spans="1:6" hidden="1" x14ac:dyDescent="0.35">
      <c r="A5946" s="1" t="s">
        <v>759</v>
      </c>
      <c r="B5946" s="1" t="s">
        <v>16</v>
      </c>
      <c r="C5946" s="1" t="s">
        <v>17</v>
      </c>
      <c r="D5946">
        <v>740</v>
      </c>
      <c r="E5946" s="1" t="s">
        <v>3</v>
      </c>
      <c r="F5946">
        <v>2.5256769989999999</v>
      </c>
    </row>
    <row r="5947" spans="1:6" hidden="1" x14ac:dyDescent="0.35">
      <c r="A5947" s="1" t="s">
        <v>759</v>
      </c>
      <c r="B5947" s="1" t="s">
        <v>16</v>
      </c>
      <c r="C5947" s="1" t="s">
        <v>17</v>
      </c>
      <c r="D5947">
        <v>740</v>
      </c>
      <c r="E5947" s="1" t="s">
        <v>4</v>
      </c>
      <c r="F5947">
        <v>763.62002918799999</v>
      </c>
    </row>
    <row r="5948" spans="1:6" hidden="1" x14ac:dyDescent="0.35">
      <c r="A5948" s="1" t="s">
        <v>759</v>
      </c>
      <c r="B5948" s="1" t="s">
        <v>18</v>
      </c>
      <c r="C5948" s="1" t="s">
        <v>19</v>
      </c>
      <c r="D5948">
        <v>740</v>
      </c>
      <c r="E5948" s="1" t="s">
        <v>3</v>
      </c>
      <c r="F5948">
        <v>5.4871869999999996</v>
      </c>
    </row>
    <row r="5949" spans="1:6" x14ac:dyDescent="0.35">
      <c r="A5949" s="1" t="s">
        <v>759</v>
      </c>
      <c r="B5949" s="1" t="s">
        <v>18</v>
      </c>
      <c r="C5949" s="1" t="s">
        <v>19</v>
      </c>
      <c r="D5949">
        <v>740</v>
      </c>
      <c r="E5949" s="1" t="s">
        <v>4</v>
      </c>
      <c r="F5949">
        <v>763.62299064599995</v>
      </c>
    </row>
    <row r="5950" spans="1:6" hidden="1" x14ac:dyDescent="0.35">
      <c r="A5950" s="1" t="s">
        <v>760</v>
      </c>
      <c r="B5950" s="1" t="s">
        <v>1</v>
      </c>
      <c r="C5950" s="1" t="s">
        <v>2</v>
      </c>
      <c r="D5950">
        <v>741</v>
      </c>
      <c r="E5950" s="1" t="s">
        <v>3</v>
      </c>
      <c r="F5950">
        <v>9.9279690009999992</v>
      </c>
    </row>
    <row r="5951" spans="1:6" hidden="1" x14ac:dyDescent="0.35">
      <c r="A5951" s="1" t="s">
        <v>760</v>
      </c>
      <c r="B5951" s="1" t="s">
        <v>1</v>
      </c>
      <c r="C5951" s="1" t="s">
        <v>2</v>
      </c>
      <c r="D5951">
        <v>741</v>
      </c>
      <c r="E5951" s="1" t="s">
        <v>4</v>
      </c>
      <c r="F5951">
        <v>764.57307345900006</v>
      </c>
    </row>
    <row r="5952" spans="1:6" hidden="1" x14ac:dyDescent="0.35">
      <c r="A5952" s="1" t="s">
        <v>760</v>
      </c>
      <c r="B5952" s="1" t="s">
        <v>15</v>
      </c>
      <c r="C5952" s="1" t="s">
        <v>2</v>
      </c>
      <c r="D5952">
        <v>741</v>
      </c>
      <c r="E5952" s="1" t="s">
        <v>3</v>
      </c>
      <c r="F5952">
        <v>45.576979999999999</v>
      </c>
    </row>
    <row r="5953" spans="1:6" hidden="1" x14ac:dyDescent="0.35">
      <c r="A5953" s="1" t="s">
        <v>760</v>
      </c>
      <c r="B5953" s="1" t="s">
        <v>15</v>
      </c>
      <c r="C5953" s="1" t="s">
        <v>2</v>
      </c>
      <c r="D5953">
        <v>741</v>
      </c>
      <c r="E5953" s="1" t="s">
        <v>4</v>
      </c>
      <c r="F5953">
        <v>764.61889705199997</v>
      </c>
    </row>
    <row r="5954" spans="1:6" hidden="1" x14ac:dyDescent="0.35">
      <c r="A5954" s="1" t="s">
        <v>760</v>
      </c>
      <c r="B5954" s="1" t="s">
        <v>16</v>
      </c>
      <c r="C5954" s="1" t="s">
        <v>17</v>
      </c>
      <c r="D5954">
        <v>741</v>
      </c>
      <c r="E5954" s="1" t="s">
        <v>3</v>
      </c>
      <c r="F5954">
        <v>3.5664580020000001</v>
      </c>
    </row>
    <row r="5955" spans="1:6" hidden="1" x14ac:dyDescent="0.35">
      <c r="A5955" s="1" t="s">
        <v>760</v>
      </c>
      <c r="B5955" s="1" t="s">
        <v>16</v>
      </c>
      <c r="C5955" s="1" t="s">
        <v>17</v>
      </c>
      <c r="D5955">
        <v>741</v>
      </c>
      <c r="E5955" s="1" t="s">
        <v>4</v>
      </c>
      <c r="F5955">
        <v>764.62249944799999</v>
      </c>
    </row>
    <row r="5956" spans="1:6" hidden="1" x14ac:dyDescent="0.35">
      <c r="A5956" s="1" t="s">
        <v>760</v>
      </c>
      <c r="B5956" s="1" t="s">
        <v>18</v>
      </c>
      <c r="C5956" s="1" t="s">
        <v>19</v>
      </c>
      <c r="D5956">
        <v>741</v>
      </c>
      <c r="E5956" s="1" t="s">
        <v>3</v>
      </c>
      <c r="F5956">
        <v>8.2788020000000007</v>
      </c>
    </row>
    <row r="5957" spans="1:6" x14ac:dyDescent="0.35">
      <c r="A5957" s="1" t="s">
        <v>760</v>
      </c>
      <c r="B5957" s="1" t="s">
        <v>18</v>
      </c>
      <c r="C5957" s="1" t="s">
        <v>19</v>
      </c>
      <c r="D5957">
        <v>741</v>
      </c>
      <c r="E5957" s="1" t="s">
        <v>4</v>
      </c>
      <c r="F5957">
        <v>764.62721345900002</v>
      </c>
    </row>
    <row r="5958" spans="1:6" hidden="1" x14ac:dyDescent="0.35">
      <c r="A5958" s="1" t="s">
        <v>761</v>
      </c>
      <c r="B5958" s="1" t="s">
        <v>1</v>
      </c>
      <c r="C5958" s="1" t="s">
        <v>2</v>
      </c>
      <c r="D5958">
        <v>742</v>
      </c>
      <c r="E5958" s="1" t="s">
        <v>3</v>
      </c>
      <c r="F5958">
        <v>9.9278639999999996</v>
      </c>
    </row>
    <row r="5959" spans="1:6" hidden="1" x14ac:dyDescent="0.35">
      <c r="A5959" s="1" t="s">
        <v>761</v>
      </c>
      <c r="B5959" s="1" t="s">
        <v>1</v>
      </c>
      <c r="C5959" s="1" t="s">
        <v>2</v>
      </c>
      <c r="D5959">
        <v>742</v>
      </c>
      <c r="E5959" s="1" t="s">
        <v>4</v>
      </c>
      <c r="F5959">
        <v>765.57307106200005</v>
      </c>
    </row>
    <row r="5960" spans="1:6" hidden="1" x14ac:dyDescent="0.35">
      <c r="A5960" s="1" t="s">
        <v>761</v>
      </c>
      <c r="B5960" s="1" t="s">
        <v>15</v>
      </c>
      <c r="C5960" s="1" t="s">
        <v>2</v>
      </c>
      <c r="D5960">
        <v>742</v>
      </c>
      <c r="E5960" s="1" t="s">
        <v>3</v>
      </c>
      <c r="F5960">
        <v>45.936615001</v>
      </c>
    </row>
    <row r="5961" spans="1:6" hidden="1" x14ac:dyDescent="0.35">
      <c r="A5961" s="1" t="s">
        <v>761</v>
      </c>
      <c r="B5961" s="1" t="s">
        <v>15</v>
      </c>
      <c r="C5961" s="1" t="s">
        <v>2</v>
      </c>
      <c r="D5961">
        <v>742</v>
      </c>
      <c r="E5961" s="1" t="s">
        <v>4</v>
      </c>
      <c r="F5961">
        <v>765.61897257299995</v>
      </c>
    </row>
    <row r="5962" spans="1:6" hidden="1" x14ac:dyDescent="0.35">
      <c r="A5962" s="1" t="s">
        <v>761</v>
      </c>
      <c r="B5962" s="1" t="s">
        <v>16</v>
      </c>
      <c r="C5962" s="1" t="s">
        <v>17</v>
      </c>
      <c r="D5962">
        <v>742</v>
      </c>
      <c r="E5962" s="1" t="s">
        <v>3</v>
      </c>
      <c r="F5962">
        <v>3.5510419999999998</v>
      </c>
    </row>
    <row r="5963" spans="1:6" hidden="1" x14ac:dyDescent="0.35">
      <c r="A5963" s="1" t="s">
        <v>761</v>
      </c>
      <c r="B5963" s="1" t="s">
        <v>16</v>
      </c>
      <c r="C5963" s="1" t="s">
        <v>17</v>
      </c>
      <c r="D5963">
        <v>742</v>
      </c>
      <c r="E5963" s="1" t="s">
        <v>4</v>
      </c>
      <c r="F5963">
        <v>765.62258267699997</v>
      </c>
    </row>
    <row r="5964" spans="1:6" hidden="1" x14ac:dyDescent="0.35">
      <c r="A5964" s="1" t="s">
        <v>761</v>
      </c>
      <c r="B5964" s="1" t="s">
        <v>18</v>
      </c>
      <c r="C5964" s="1" t="s">
        <v>19</v>
      </c>
      <c r="D5964">
        <v>742</v>
      </c>
      <c r="E5964" s="1" t="s">
        <v>3</v>
      </c>
      <c r="F5964">
        <v>7.726979</v>
      </c>
    </row>
    <row r="5965" spans="1:6" x14ac:dyDescent="0.35">
      <c r="A5965" s="1" t="s">
        <v>761</v>
      </c>
      <c r="B5965" s="1" t="s">
        <v>18</v>
      </c>
      <c r="C5965" s="1" t="s">
        <v>19</v>
      </c>
      <c r="D5965">
        <v>742</v>
      </c>
      <c r="E5965" s="1" t="s">
        <v>4</v>
      </c>
      <c r="F5965">
        <v>765.62673710399997</v>
      </c>
    </row>
    <row r="5966" spans="1:6" hidden="1" x14ac:dyDescent="0.35">
      <c r="A5966" s="1" t="s">
        <v>762</v>
      </c>
      <c r="B5966" s="1" t="s">
        <v>1</v>
      </c>
      <c r="C5966" s="1" t="s">
        <v>2</v>
      </c>
      <c r="D5966">
        <v>743</v>
      </c>
      <c r="E5966" s="1" t="s">
        <v>3</v>
      </c>
      <c r="F5966">
        <v>9.880782001</v>
      </c>
    </row>
    <row r="5967" spans="1:6" hidden="1" x14ac:dyDescent="0.35">
      <c r="A5967" s="1" t="s">
        <v>762</v>
      </c>
      <c r="B5967" s="1" t="s">
        <v>1</v>
      </c>
      <c r="C5967" s="1" t="s">
        <v>2</v>
      </c>
      <c r="D5967">
        <v>743</v>
      </c>
      <c r="E5967" s="1" t="s">
        <v>4</v>
      </c>
      <c r="F5967">
        <v>766.57302845799995</v>
      </c>
    </row>
    <row r="5968" spans="1:6" hidden="1" x14ac:dyDescent="0.35">
      <c r="A5968" s="1" t="s">
        <v>762</v>
      </c>
      <c r="B5968" s="1" t="s">
        <v>15</v>
      </c>
      <c r="C5968" s="1" t="s">
        <v>2</v>
      </c>
      <c r="D5968">
        <v>743</v>
      </c>
      <c r="E5968" s="1" t="s">
        <v>3</v>
      </c>
      <c r="F5968">
        <v>45.820676999</v>
      </c>
    </row>
    <row r="5969" spans="1:6" hidden="1" x14ac:dyDescent="0.35">
      <c r="A5969" s="1" t="s">
        <v>762</v>
      </c>
      <c r="B5969" s="1" t="s">
        <v>15</v>
      </c>
      <c r="C5969" s="1" t="s">
        <v>2</v>
      </c>
      <c r="D5969">
        <v>743</v>
      </c>
      <c r="E5969" s="1" t="s">
        <v>4</v>
      </c>
      <c r="F5969">
        <v>766.61881929100002</v>
      </c>
    </row>
    <row r="5970" spans="1:6" hidden="1" x14ac:dyDescent="0.35">
      <c r="A5970" s="1" t="s">
        <v>762</v>
      </c>
      <c r="B5970" s="1" t="s">
        <v>16</v>
      </c>
      <c r="C5970" s="1" t="s">
        <v>17</v>
      </c>
      <c r="D5970">
        <v>743</v>
      </c>
      <c r="E5970" s="1" t="s">
        <v>3</v>
      </c>
      <c r="F5970">
        <v>3.5944270010000001</v>
      </c>
    </row>
    <row r="5971" spans="1:6" hidden="1" x14ac:dyDescent="0.35">
      <c r="A5971" s="1" t="s">
        <v>762</v>
      </c>
      <c r="B5971" s="1" t="s">
        <v>16</v>
      </c>
      <c r="C5971" s="1" t="s">
        <v>17</v>
      </c>
      <c r="D5971">
        <v>743</v>
      </c>
      <c r="E5971" s="1" t="s">
        <v>4</v>
      </c>
      <c r="F5971">
        <v>766.62244798899997</v>
      </c>
    </row>
    <row r="5972" spans="1:6" hidden="1" x14ac:dyDescent="0.35">
      <c r="A5972" s="1" t="s">
        <v>762</v>
      </c>
      <c r="B5972" s="1" t="s">
        <v>18</v>
      </c>
      <c r="C5972" s="1" t="s">
        <v>19</v>
      </c>
      <c r="D5972">
        <v>743</v>
      </c>
      <c r="E5972" s="1" t="s">
        <v>3</v>
      </c>
      <c r="F5972">
        <v>8.7766669989999997</v>
      </c>
    </row>
    <row r="5973" spans="1:6" x14ac:dyDescent="0.35">
      <c r="A5973" s="1" t="s">
        <v>762</v>
      </c>
      <c r="B5973" s="1" t="s">
        <v>18</v>
      </c>
      <c r="C5973" s="1" t="s">
        <v>19</v>
      </c>
      <c r="D5973">
        <v>743</v>
      </c>
      <c r="E5973" s="1" t="s">
        <v>4</v>
      </c>
      <c r="F5973">
        <v>766.62763486400002</v>
      </c>
    </row>
    <row r="5974" spans="1:6" hidden="1" x14ac:dyDescent="0.35">
      <c r="A5974" s="1" t="s">
        <v>763</v>
      </c>
      <c r="B5974" s="1" t="s">
        <v>1</v>
      </c>
      <c r="C5974" s="1" t="s">
        <v>2</v>
      </c>
      <c r="D5974">
        <v>744</v>
      </c>
      <c r="E5974" s="1" t="s">
        <v>3</v>
      </c>
      <c r="F5974">
        <v>9.9077079999999995</v>
      </c>
    </row>
    <row r="5975" spans="1:6" hidden="1" x14ac:dyDescent="0.35">
      <c r="A5975" s="1" t="s">
        <v>763</v>
      </c>
      <c r="B5975" s="1" t="s">
        <v>1</v>
      </c>
      <c r="C5975" s="1" t="s">
        <v>2</v>
      </c>
      <c r="D5975">
        <v>744</v>
      </c>
      <c r="E5975" s="1" t="s">
        <v>4</v>
      </c>
      <c r="F5975">
        <v>767.57305689500004</v>
      </c>
    </row>
    <row r="5976" spans="1:6" hidden="1" x14ac:dyDescent="0.35">
      <c r="A5976" s="1" t="s">
        <v>763</v>
      </c>
      <c r="B5976" s="1" t="s">
        <v>15</v>
      </c>
      <c r="C5976" s="1" t="s">
        <v>2</v>
      </c>
      <c r="D5976">
        <v>744</v>
      </c>
      <c r="E5976" s="1" t="s">
        <v>3</v>
      </c>
      <c r="F5976">
        <v>45.791614000000003</v>
      </c>
    </row>
    <row r="5977" spans="1:6" hidden="1" x14ac:dyDescent="0.35">
      <c r="A5977" s="1" t="s">
        <v>763</v>
      </c>
      <c r="B5977" s="1" t="s">
        <v>15</v>
      </c>
      <c r="C5977" s="1" t="s">
        <v>2</v>
      </c>
      <c r="D5977">
        <v>744</v>
      </c>
      <c r="E5977" s="1" t="s">
        <v>4</v>
      </c>
      <c r="F5977">
        <v>767.61881512399998</v>
      </c>
    </row>
    <row r="5978" spans="1:6" hidden="1" x14ac:dyDescent="0.35">
      <c r="A5978" s="1" t="s">
        <v>763</v>
      </c>
      <c r="B5978" s="1" t="s">
        <v>16</v>
      </c>
      <c r="C5978" s="1" t="s">
        <v>17</v>
      </c>
      <c r="D5978">
        <v>744</v>
      </c>
      <c r="E5978" s="1" t="s">
        <v>3</v>
      </c>
      <c r="F5978">
        <v>3.955155998</v>
      </c>
    </row>
    <row r="5979" spans="1:6" hidden="1" x14ac:dyDescent="0.35">
      <c r="A5979" s="1" t="s">
        <v>763</v>
      </c>
      <c r="B5979" s="1" t="s">
        <v>16</v>
      </c>
      <c r="C5979" s="1" t="s">
        <v>17</v>
      </c>
      <c r="D5979">
        <v>744</v>
      </c>
      <c r="E5979" s="1" t="s">
        <v>4</v>
      </c>
      <c r="F5979">
        <v>767.62280804099998</v>
      </c>
    </row>
    <row r="5980" spans="1:6" hidden="1" x14ac:dyDescent="0.35">
      <c r="A5980" s="1" t="s">
        <v>763</v>
      </c>
      <c r="B5980" s="1" t="s">
        <v>18</v>
      </c>
      <c r="C5980" s="1" t="s">
        <v>19</v>
      </c>
      <c r="D5980">
        <v>744</v>
      </c>
      <c r="E5980" s="1" t="s">
        <v>3</v>
      </c>
      <c r="F5980">
        <v>14.920469001000001</v>
      </c>
    </row>
    <row r="5981" spans="1:6" x14ac:dyDescent="0.35">
      <c r="A5981" s="1" t="s">
        <v>763</v>
      </c>
      <c r="B5981" s="1" t="s">
        <v>18</v>
      </c>
      <c r="C5981" s="1" t="s">
        <v>19</v>
      </c>
      <c r="D5981">
        <v>744</v>
      </c>
      <c r="E5981" s="1" t="s">
        <v>4</v>
      </c>
      <c r="F5981">
        <v>767.63377251999998</v>
      </c>
    </row>
    <row r="5982" spans="1:6" hidden="1" x14ac:dyDescent="0.35">
      <c r="A5982" s="1" t="s">
        <v>764</v>
      </c>
      <c r="B5982" s="1" t="s">
        <v>1</v>
      </c>
      <c r="C5982" s="1" t="s">
        <v>2</v>
      </c>
      <c r="D5982">
        <v>745</v>
      </c>
      <c r="E5982" s="1" t="s">
        <v>3</v>
      </c>
      <c r="F5982">
        <v>9.9060410000000001</v>
      </c>
    </row>
    <row r="5983" spans="1:6" hidden="1" x14ac:dyDescent="0.35">
      <c r="A5983" s="1" t="s">
        <v>764</v>
      </c>
      <c r="B5983" s="1" t="s">
        <v>1</v>
      </c>
      <c r="C5983" s="1" t="s">
        <v>2</v>
      </c>
      <c r="D5983">
        <v>745</v>
      </c>
      <c r="E5983" s="1" t="s">
        <v>4</v>
      </c>
      <c r="F5983">
        <v>768.57306871699996</v>
      </c>
    </row>
    <row r="5984" spans="1:6" hidden="1" x14ac:dyDescent="0.35">
      <c r="A5984" s="1" t="s">
        <v>764</v>
      </c>
      <c r="B5984" s="1" t="s">
        <v>15</v>
      </c>
      <c r="C5984" s="1" t="s">
        <v>2</v>
      </c>
      <c r="D5984">
        <v>745</v>
      </c>
      <c r="E5984" s="1" t="s">
        <v>3</v>
      </c>
      <c r="F5984">
        <v>45.845469000000001</v>
      </c>
    </row>
    <row r="5985" spans="1:6" hidden="1" x14ac:dyDescent="0.35">
      <c r="A5985" s="1" t="s">
        <v>764</v>
      </c>
      <c r="B5985" s="1" t="s">
        <v>15</v>
      </c>
      <c r="C5985" s="1" t="s">
        <v>2</v>
      </c>
      <c r="D5985">
        <v>745</v>
      </c>
      <c r="E5985" s="1" t="s">
        <v>4</v>
      </c>
      <c r="F5985">
        <v>768.618883353</v>
      </c>
    </row>
    <row r="5986" spans="1:6" hidden="1" x14ac:dyDescent="0.35">
      <c r="A5986" s="1" t="s">
        <v>764</v>
      </c>
      <c r="B5986" s="1" t="s">
        <v>16</v>
      </c>
      <c r="C5986" s="1" t="s">
        <v>17</v>
      </c>
      <c r="D5986">
        <v>745</v>
      </c>
      <c r="E5986" s="1" t="s">
        <v>3</v>
      </c>
      <c r="F5986">
        <v>3.683332998</v>
      </c>
    </row>
    <row r="5987" spans="1:6" hidden="1" x14ac:dyDescent="0.35">
      <c r="A5987" s="1" t="s">
        <v>764</v>
      </c>
      <c r="B5987" s="1" t="s">
        <v>16</v>
      </c>
      <c r="C5987" s="1" t="s">
        <v>17</v>
      </c>
      <c r="D5987">
        <v>745</v>
      </c>
      <c r="E5987" s="1" t="s">
        <v>4</v>
      </c>
      <c r="F5987">
        <v>768.62259653000001</v>
      </c>
    </row>
    <row r="5988" spans="1:6" hidden="1" x14ac:dyDescent="0.35">
      <c r="A5988" s="1" t="s">
        <v>764</v>
      </c>
      <c r="B5988" s="1" t="s">
        <v>18</v>
      </c>
      <c r="C5988" s="1" t="s">
        <v>19</v>
      </c>
      <c r="D5988">
        <v>745</v>
      </c>
      <c r="E5988" s="1" t="s">
        <v>3</v>
      </c>
      <c r="F5988">
        <v>7.2915619999999999</v>
      </c>
    </row>
    <row r="5989" spans="1:6" x14ac:dyDescent="0.35">
      <c r="A5989" s="1" t="s">
        <v>764</v>
      </c>
      <c r="B5989" s="1" t="s">
        <v>18</v>
      </c>
      <c r="C5989" s="1" t="s">
        <v>19</v>
      </c>
      <c r="D5989">
        <v>745</v>
      </c>
      <c r="E5989" s="1" t="s">
        <v>4</v>
      </c>
      <c r="F5989">
        <v>768.62620710299996</v>
      </c>
    </row>
    <row r="5990" spans="1:6" hidden="1" x14ac:dyDescent="0.35">
      <c r="A5990" s="1" t="s">
        <v>765</v>
      </c>
      <c r="B5990" s="1" t="s">
        <v>1</v>
      </c>
      <c r="C5990" s="1" t="s">
        <v>2</v>
      </c>
      <c r="D5990">
        <v>746</v>
      </c>
      <c r="E5990" s="1" t="s">
        <v>3</v>
      </c>
      <c r="F5990">
        <v>9.9370840010000006</v>
      </c>
    </row>
    <row r="5991" spans="1:6" hidden="1" x14ac:dyDescent="0.35">
      <c r="A5991" s="1" t="s">
        <v>765</v>
      </c>
      <c r="B5991" s="1" t="s">
        <v>1</v>
      </c>
      <c r="C5991" s="1" t="s">
        <v>2</v>
      </c>
      <c r="D5991">
        <v>746</v>
      </c>
      <c r="E5991" s="1" t="s">
        <v>4</v>
      </c>
      <c r="F5991">
        <v>769.57309444600003</v>
      </c>
    </row>
    <row r="5992" spans="1:6" hidden="1" x14ac:dyDescent="0.35">
      <c r="A5992" s="1" t="s">
        <v>765</v>
      </c>
      <c r="B5992" s="1" t="s">
        <v>15</v>
      </c>
      <c r="C5992" s="1" t="s">
        <v>2</v>
      </c>
      <c r="D5992">
        <v>746</v>
      </c>
      <c r="E5992" s="1" t="s">
        <v>3</v>
      </c>
      <c r="F5992">
        <v>45.906926999</v>
      </c>
    </row>
    <row r="5993" spans="1:6" hidden="1" x14ac:dyDescent="0.35">
      <c r="A5993" s="1" t="s">
        <v>765</v>
      </c>
      <c r="B5993" s="1" t="s">
        <v>15</v>
      </c>
      <c r="C5993" s="1" t="s">
        <v>2</v>
      </c>
      <c r="D5993">
        <v>746</v>
      </c>
      <c r="E5993" s="1" t="s">
        <v>4</v>
      </c>
      <c r="F5993">
        <v>769.61896454999999</v>
      </c>
    </row>
    <row r="5994" spans="1:6" hidden="1" x14ac:dyDescent="0.35">
      <c r="A5994" s="1" t="s">
        <v>765</v>
      </c>
      <c r="B5994" s="1" t="s">
        <v>16</v>
      </c>
      <c r="C5994" s="1" t="s">
        <v>17</v>
      </c>
      <c r="D5994">
        <v>746</v>
      </c>
      <c r="E5994" s="1" t="s">
        <v>3</v>
      </c>
      <c r="F5994">
        <v>3.5113020000000001</v>
      </c>
    </row>
    <row r="5995" spans="1:6" hidden="1" x14ac:dyDescent="0.35">
      <c r="A5995" s="1" t="s">
        <v>765</v>
      </c>
      <c r="B5995" s="1" t="s">
        <v>16</v>
      </c>
      <c r="C5995" s="1" t="s">
        <v>17</v>
      </c>
      <c r="D5995">
        <v>746</v>
      </c>
      <c r="E5995" s="1" t="s">
        <v>4</v>
      </c>
      <c r="F5995">
        <v>769.62250684200001</v>
      </c>
    </row>
    <row r="5996" spans="1:6" hidden="1" x14ac:dyDescent="0.35">
      <c r="A5996" s="1" t="s">
        <v>765</v>
      </c>
      <c r="B5996" s="1" t="s">
        <v>18</v>
      </c>
      <c r="C5996" s="1" t="s">
        <v>19</v>
      </c>
      <c r="D5996">
        <v>746</v>
      </c>
      <c r="E5996" s="1" t="s">
        <v>3</v>
      </c>
      <c r="F5996">
        <v>6.3252090010000002</v>
      </c>
    </row>
    <row r="5997" spans="1:6" x14ac:dyDescent="0.35">
      <c r="A5997" s="1" t="s">
        <v>765</v>
      </c>
      <c r="B5997" s="1" t="s">
        <v>18</v>
      </c>
      <c r="C5997" s="1" t="s">
        <v>19</v>
      </c>
      <c r="D5997">
        <v>746</v>
      </c>
      <c r="E5997" s="1" t="s">
        <v>4</v>
      </c>
      <c r="F5997">
        <v>769.62532236300001</v>
      </c>
    </row>
    <row r="5998" spans="1:6" hidden="1" x14ac:dyDescent="0.35">
      <c r="A5998" s="1" t="s">
        <v>766</v>
      </c>
      <c r="B5998" s="1" t="s">
        <v>1</v>
      </c>
      <c r="C5998" s="1" t="s">
        <v>2</v>
      </c>
      <c r="D5998">
        <v>747</v>
      </c>
      <c r="E5998" s="1" t="s">
        <v>3</v>
      </c>
      <c r="F5998">
        <v>9.8993749990000008</v>
      </c>
    </row>
    <row r="5999" spans="1:6" hidden="1" x14ac:dyDescent="0.35">
      <c r="A5999" s="1" t="s">
        <v>766</v>
      </c>
      <c r="B5999" s="1" t="s">
        <v>1</v>
      </c>
      <c r="C5999" s="1" t="s">
        <v>2</v>
      </c>
      <c r="D5999">
        <v>747</v>
      </c>
      <c r="E5999" s="1" t="s">
        <v>4</v>
      </c>
      <c r="F5999">
        <v>770.57305423800005</v>
      </c>
    </row>
    <row r="6000" spans="1:6" hidden="1" x14ac:dyDescent="0.35">
      <c r="A6000" s="1" t="s">
        <v>766</v>
      </c>
      <c r="B6000" s="1" t="s">
        <v>15</v>
      </c>
      <c r="C6000" s="1" t="s">
        <v>2</v>
      </c>
      <c r="D6000">
        <v>747</v>
      </c>
      <c r="E6000" s="1" t="s">
        <v>3</v>
      </c>
      <c r="F6000">
        <v>37.405936998999998</v>
      </c>
    </row>
    <row r="6001" spans="1:6" hidden="1" x14ac:dyDescent="0.35">
      <c r="A6001" s="1" t="s">
        <v>766</v>
      </c>
      <c r="B6001" s="1" t="s">
        <v>15</v>
      </c>
      <c r="C6001" s="1" t="s">
        <v>2</v>
      </c>
      <c r="D6001">
        <v>747</v>
      </c>
      <c r="E6001" s="1" t="s">
        <v>4</v>
      </c>
      <c r="F6001">
        <v>770.61042642500001</v>
      </c>
    </row>
    <row r="6002" spans="1:6" hidden="1" x14ac:dyDescent="0.35">
      <c r="A6002" s="1" t="s">
        <v>766</v>
      </c>
      <c r="B6002" s="1" t="s">
        <v>16</v>
      </c>
      <c r="C6002" s="1" t="s">
        <v>17</v>
      </c>
      <c r="D6002">
        <v>747</v>
      </c>
      <c r="E6002" s="1" t="s">
        <v>3</v>
      </c>
      <c r="F6002">
        <v>3.1052599999999999</v>
      </c>
    </row>
    <row r="6003" spans="1:6" hidden="1" x14ac:dyDescent="0.35">
      <c r="A6003" s="1" t="s">
        <v>766</v>
      </c>
      <c r="B6003" s="1" t="s">
        <v>16</v>
      </c>
      <c r="C6003" s="1" t="s">
        <v>17</v>
      </c>
      <c r="D6003">
        <v>747</v>
      </c>
      <c r="E6003" s="1" t="s">
        <v>4</v>
      </c>
      <c r="F6003">
        <v>770.61355564400003</v>
      </c>
    </row>
    <row r="6004" spans="1:6" hidden="1" x14ac:dyDescent="0.35">
      <c r="A6004" s="1" t="s">
        <v>766</v>
      </c>
      <c r="B6004" s="1" t="s">
        <v>18</v>
      </c>
      <c r="C6004" s="1" t="s">
        <v>19</v>
      </c>
      <c r="D6004">
        <v>747</v>
      </c>
      <c r="E6004" s="1" t="s">
        <v>3</v>
      </c>
      <c r="F6004">
        <v>7.3821880020000004</v>
      </c>
    </row>
    <row r="6005" spans="1:6" x14ac:dyDescent="0.35">
      <c r="A6005" s="1" t="s">
        <v>766</v>
      </c>
      <c r="B6005" s="1" t="s">
        <v>18</v>
      </c>
      <c r="C6005" s="1" t="s">
        <v>19</v>
      </c>
      <c r="D6005">
        <v>747</v>
      </c>
      <c r="E6005" s="1" t="s">
        <v>4</v>
      </c>
      <c r="F6005">
        <v>770.61783376899996</v>
      </c>
    </row>
    <row r="6006" spans="1:6" hidden="1" x14ac:dyDescent="0.35">
      <c r="A6006" s="1" t="s">
        <v>767</v>
      </c>
      <c r="B6006" s="1" t="s">
        <v>1</v>
      </c>
      <c r="C6006" s="1" t="s">
        <v>2</v>
      </c>
      <c r="D6006">
        <v>748</v>
      </c>
      <c r="E6006" s="1" t="s">
        <v>3</v>
      </c>
      <c r="F6006">
        <v>9.8866669999999992</v>
      </c>
    </row>
    <row r="6007" spans="1:6" hidden="1" x14ac:dyDescent="0.35">
      <c r="A6007" s="1" t="s">
        <v>767</v>
      </c>
      <c r="B6007" s="1" t="s">
        <v>1</v>
      </c>
      <c r="C6007" s="1" t="s">
        <v>2</v>
      </c>
      <c r="D6007">
        <v>748</v>
      </c>
      <c r="E6007" s="1" t="s">
        <v>4</v>
      </c>
      <c r="F6007">
        <v>771.57304309100005</v>
      </c>
    </row>
    <row r="6008" spans="1:6" hidden="1" x14ac:dyDescent="0.35">
      <c r="A6008" s="1" t="s">
        <v>767</v>
      </c>
      <c r="B6008" s="1" t="s">
        <v>15</v>
      </c>
      <c r="C6008" s="1" t="s">
        <v>2</v>
      </c>
      <c r="D6008">
        <v>748</v>
      </c>
      <c r="E6008" s="1" t="s">
        <v>3</v>
      </c>
      <c r="F6008">
        <v>41.294740001000001</v>
      </c>
    </row>
    <row r="6009" spans="1:6" hidden="1" x14ac:dyDescent="0.35">
      <c r="A6009" s="1" t="s">
        <v>767</v>
      </c>
      <c r="B6009" s="1" t="s">
        <v>15</v>
      </c>
      <c r="C6009" s="1" t="s">
        <v>2</v>
      </c>
      <c r="D6009">
        <v>748</v>
      </c>
      <c r="E6009" s="1" t="s">
        <v>4</v>
      </c>
      <c r="F6009">
        <v>771.61430856000004</v>
      </c>
    </row>
    <row r="6010" spans="1:6" hidden="1" x14ac:dyDescent="0.35">
      <c r="A6010" s="1" t="s">
        <v>767</v>
      </c>
      <c r="B6010" s="1" t="s">
        <v>16</v>
      </c>
      <c r="C6010" s="1" t="s">
        <v>17</v>
      </c>
      <c r="D6010">
        <v>748</v>
      </c>
      <c r="E6010" s="1" t="s">
        <v>3</v>
      </c>
      <c r="F6010">
        <v>2.671042001</v>
      </c>
    </row>
    <row r="6011" spans="1:6" hidden="1" x14ac:dyDescent="0.35">
      <c r="A6011" s="1" t="s">
        <v>767</v>
      </c>
      <c r="B6011" s="1" t="s">
        <v>16</v>
      </c>
      <c r="C6011" s="1" t="s">
        <v>17</v>
      </c>
      <c r="D6011">
        <v>748</v>
      </c>
      <c r="E6011" s="1" t="s">
        <v>4</v>
      </c>
      <c r="F6011">
        <v>771.61702548699998</v>
      </c>
    </row>
    <row r="6012" spans="1:6" hidden="1" x14ac:dyDescent="0.35">
      <c r="A6012" s="1" t="s">
        <v>767</v>
      </c>
      <c r="B6012" s="1" t="s">
        <v>18</v>
      </c>
      <c r="C6012" s="1" t="s">
        <v>19</v>
      </c>
      <c r="D6012">
        <v>748</v>
      </c>
      <c r="E6012" s="1" t="s">
        <v>3</v>
      </c>
      <c r="F6012">
        <v>6.1889060010000003</v>
      </c>
    </row>
    <row r="6013" spans="1:6" x14ac:dyDescent="0.35">
      <c r="A6013" s="1" t="s">
        <v>767</v>
      </c>
      <c r="B6013" s="1" t="s">
        <v>18</v>
      </c>
      <c r="C6013" s="1" t="s">
        <v>19</v>
      </c>
      <c r="D6013">
        <v>748</v>
      </c>
      <c r="E6013" s="1" t="s">
        <v>4</v>
      </c>
      <c r="F6013">
        <v>771.62052767499995</v>
      </c>
    </row>
    <row r="6014" spans="1:6" hidden="1" x14ac:dyDescent="0.35">
      <c r="A6014" s="1" t="s">
        <v>768</v>
      </c>
      <c r="B6014" s="1" t="s">
        <v>1</v>
      </c>
      <c r="C6014" s="1" t="s">
        <v>2</v>
      </c>
      <c r="D6014">
        <v>749</v>
      </c>
      <c r="E6014" s="1" t="s">
        <v>3</v>
      </c>
      <c r="F6014">
        <v>9.9193749990000004</v>
      </c>
    </row>
    <row r="6015" spans="1:6" hidden="1" x14ac:dyDescent="0.35">
      <c r="A6015" s="1" t="s">
        <v>768</v>
      </c>
      <c r="B6015" s="1" t="s">
        <v>1</v>
      </c>
      <c r="C6015" s="1" t="s">
        <v>2</v>
      </c>
      <c r="D6015">
        <v>749</v>
      </c>
      <c r="E6015" s="1" t="s">
        <v>4</v>
      </c>
      <c r="F6015">
        <v>772.57307856</v>
      </c>
    </row>
    <row r="6016" spans="1:6" hidden="1" x14ac:dyDescent="0.35">
      <c r="A6016" s="1" t="s">
        <v>768</v>
      </c>
      <c r="B6016" s="1" t="s">
        <v>15</v>
      </c>
      <c r="C6016" s="1" t="s">
        <v>2</v>
      </c>
      <c r="D6016">
        <v>749</v>
      </c>
      <c r="E6016" s="1" t="s">
        <v>3</v>
      </c>
      <c r="F6016">
        <v>44.474583000000003</v>
      </c>
    </row>
    <row r="6017" spans="1:6" hidden="1" x14ac:dyDescent="0.35">
      <c r="A6017" s="1" t="s">
        <v>768</v>
      </c>
      <c r="B6017" s="1" t="s">
        <v>15</v>
      </c>
      <c r="C6017" s="1" t="s">
        <v>2</v>
      </c>
      <c r="D6017">
        <v>749</v>
      </c>
      <c r="E6017" s="1" t="s">
        <v>4</v>
      </c>
      <c r="F6017">
        <v>772.61751866400004</v>
      </c>
    </row>
    <row r="6018" spans="1:6" hidden="1" x14ac:dyDescent="0.35">
      <c r="A6018" s="1" t="s">
        <v>768</v>
      </c>
      <c r="B6018" s="1" t="s">
        <v>16</v>
      </c>
      <c r="C6018" s="1" t="s">
        <v>17</v>
      </c>
      <c r="D6018">
        <v>749</v>
      </c>
      <c r="E6018" s="1" t="s">
        <v>3</v>
      </c>
      <c r="F6018">
        <v>2.5195310000000002</v>
      </c>
    </row>
    <row r="6019" spans="1:6" hidden="1" x14ac:dyDescent="0.35">
      <c r="A6019" s="1" t="s">
        <v>768</v>
      </c>
      <c r="B6019" s="1" t="s">
        <v>16</v>
      </c>
      <c r="C6019" s="1" t="s">
        <v>17</v>
      </c>
      <c r="D6019">
        <v>749</v>
      </c>
      <c r="E6019" s="1" t="s">
        <v>4</v>
      </c>
      <c r="F6019">
        <v>772.62006272600001</v>
      </c>
    </row>
    <row r="6020" spans="1:6" hidden="1" x14ac:dyDescent="0.35">
      <c r="A6020" s="1" t="s">
        <v>768</v>
      </c>
      <c r="B6020" s="1" t="s">
        <v>18</v>
      </c>
      <c r="C6020" s="1" t="s">
        <v>19</v>
      </c>
      <c r="D6020">
        <v>749</v>
      </c>
      <c r="E6020" s="1" t="s">
        <v>3</v>
      </c>
      <c r="F6020">
        <v>13.125886001</v>
      </c>
    </row>
    <row r="6021" spans="1:6" x14ac:dyDescent="0.35">
      <c r="A6021" s="1" t="s">
        <v>768</v>
      </c>
      <c r="B6021" s="1" t="s">
        <v>18</v>
      </c>
      <c r="C6021" s="1" t="s">
        <v>19</v>
      </c>
      <c r="D6021">
        <v>749</v>
      </c>
      <c r="E6021" s="1" t="s">
        <v>4</v>
      </c>
      <c r="F6021">
        <v>772.63067090300001</v>
      </c>
    </row>
    <row r="6022" spans="1:6" hidden="1" x14ac:dyDescent="0.35">
      <c r="A6022" s="1" t="s">
        <v>769</v>
      </c>
      <c r="B6022" s="1" t="s">
        <v>1</v>
      </c>
      <c r="C6022" s="1" t="s">
        <v>2</v>
      </c>
      <c r="D6022">
        <v>750</v>
      </c>
      <c r="E6022" s="1" t="s">
        <v>3</v>
      </c>
      <c r="F6022">
        <v>9.9579679980000009</v>
      </c>
    </row>
    <row r="6023" spans="1:6" hidden="1" x14ac:dyDescent="0.35">
      <c r="A6023" s="1" t="s">
        <v>769</v>
      </c>
      <c r="B6023" s="1" t="s">
        <v>1</v>
      </c>
      <c r="C6023" s="1" t="s">
        <v>2</v>
      </c>
      <c r="D6023">
        <v>750</v>
      </c>
      <c r="E6023" s="1" t="s">
        <v>4</v>
      </c>
      <c r="F6023">
        <v>773.57312012199998</v>
      </c>
    </row>
    <row r="6024" spans="1:6" hidden="1" x14ac:dyDescent="0.35">
      <c r="A6024" s="1" t="s">
        <v>769</v>
      </c>
      <c r="B6024" s="1" t="s">
        <v>15</v>
      </c>
      <c r="C6024" s="1" t="s">
        <v>2</v>
      </c>
      <c r="D6024">
        <v>750</v>
      </c>
      <c r="E6024" s="1" t="s">
        <v>3</v>
      </c>
      <c r="F6024">
        <v>45.912812000000002</v>
      </c>
    </row>
    <row r="6025" spans="1:6" hidden="1" x14ac:dyDescent="0.35">
      <c r="A6025" s="1" t="s">
        <v>769</v>
      </c>
      <c r="B6025" s="1" t="s">
        <v>15</v>
      </c>
      <c r="C6025" s="1" t="s">
        <v>2</v>
      </c>
      <c r="D6025">
        <v>750</v>
      </c>
      <c r="E6025" s="1" t="s">
        <v>4</v>
      </c>
      <c r="F6025">
        <v>773.61900132000005</v>
      </c>
    </row>
    <row r="6026" spans="1:6" hidden="1" x14ac:dyDescent="0.35">
      <c r="A6026" s="1" t="s">
        <v>769</v>
      </c>
      <c r="B6026" s="1" t="s">
        <v>16</v>
      </c>
      <c r="C6026" s="1" t="s">
        <v>17</v>
      </c>
      <c r="D6026">
        <v>750</v>
      </c>
      <c r="E6026" s="1" t="s">
        <v>3</v>
      </c>
      <c r="F6026">
        <v>3.5654689990000001</v>
      </c>
    </row>
    <row r="6027" spans="1:6" hidden="1" x14ac:dyDescent="0.35">
      <c r="A6027" s="1" t="s">
        <v>769</v>
      </c>
      <c r="B6027" s="1" t="s">
        <v>16</v>
      </c>
      <c r="C6027" s="1" t="s">
        <v>17</v>
      </c>
      <c r="D6027">
        <v>750</v>
      </c>
      <c r="E6027" s="1" t="s">
        <v>4</v>
      </c>
      <c r="F6027">
        <v>773.622591059</v>
      </c>
    </row>
    <row r="6028" spans="1:6" hidden="1" x14ac:dyDescent="0.35">
      <c r="A6028" s="1" t="s">
        <v>769</v>
      </c>
      <c r="B6028" s="1" t="s">
        <v>18</v>
      </c>
      <c r="C6028" s="1" t="s">
        <v>19</v>
      </c>
      <c r="D6028">
        <v>750</v>
      </c>
      <c r="E6028" s="1" t="s">
        <v>3</v>
      </c>
      <c r="F6028">
        <v>7.3673960010000004</v>
      </c>
    </row>
    <row r="6029" spans="1:6" x14ac:dyDescent="0.35">
      <c r="A6029" s="1" t="s">
        <v>769</v>
      </c>
      <c r="B6029" s="1" t="s">
        <v>18</v>
      </c>
      <c r="C6029" s="1" t="s">
        <v>19</v>
      </c>
      <c r="D6029">
        <v>750</v>
      </c>
      <c r="E6029" s="1" t="s">
        <v>4</v>
      </c>
      <c r="F6029">
        <v>773.62640074700005</v>
      </c>
    </row>
    <row r="6030" spans="1:6" hidden="1" x14ac:dyDescent="0.35">
      <c r="A6030" s="1" t="s">
        <v>770</v>
      </c>
      <c r="B6030" s="1" t="s">
        <v>1</v>
      </c>
      <c r="C6030" s="1" t="s">
        <v>2</v>
      </c>
      <c r="D6030">
        <v>751</v>
      </c>
      <c r="E6030" s="1" t="s">
        <v>3</v>
      </c>
      <c r="F6030">
        <v>9.9051039979999995</v>
      </c>
    </row>
    <row r="6031" spans="1:6" hidden="1" x14ac:dyDescent="0.35">
      <c r="A6031" s="1" t="s">
        <v>770</v>
      </c>
      <c r="B6031" s="1" t="s">
        <v>1</v>
      </c>
      <c r="C6031" s="1" t="s">
        <v>2</v>
      </c>
      <c r="D6031">
        <v>751</v>
      </c>
      <c r="E6031" s="1" t="s">
        <v>4</v>
      </c>
      <c r="F6031">
        <v>774.57307074599998</v>
      </c>
    </row>
    <row r="6032" spans="1:6" hidden="1" x14ac:dyDescent="0.35">
      <c r="A6032" s="1" t="s">
        <v>770</v>
      </c>
      <c r="B6032" s="1" t="s">
        <v>15</v>
      </c>
      <c r="C6032" s="1" t="s">
        <v>2</v>
      </c>
      <c r="D6032">
        <v>751</v>
      </c>
      <c r="E6032" s="1" t="s">
        <v>3</v>
      </c>
      <c r="F6032">
        <v>45.829478999999999</v>
      </c>
    </row>
    <row r="6033" spans="1:6" hidden="1" x14ac:dyDescent="0.35">
      <c r="A6033" s="1" t="s">
        <v>770</v>
      </c>
      <c r="B6033" s="1" t="s">
        <v>15</v>
      </c>
      <c r="C6033" s="1" t="s">
        <v>2</v>
      </c>
      <c r="D6033">
        <v>751</v>
      </c>
      <c r="E6033" s="1" t="s">
        <v>4</v>
      </c>
      <c r="F6033">
        <v>774.61886913199999</v>
      </c>
    </row>
    <row r="6034" spans="1:6" hidden="1" x14ac:dyDescent="0.35">
      <c r="A6034" s="1" t="s">
        <v>770</v>
      </c>
      <c r="B6034" s="1" t="s">
        <v>16</v>
      </c>
      <c r="C6034" s="1" t="s">
        <v>17</v>
      </c>
      <c r="D6034">
        <v>751</v>
      </c>
      <c r="E6034" s="1" t="s">
        <v>3</v>
      </c>
      <c r="F6034">
        <v>3.820417</v>
      </c>
    </row>
    <row r="6035" spans="1:6" hidden="1" x14ac:dyDescent="0.35">
      <c r="A6035" s="1" t="s">
        <v>770</v>
      </c>
      <c r="B6035" s="1" t="s">
        <v>16</v>
      </c>
      <c r="C6035" s="1" t="s">
        <v>17</v>
      </c>
      <c r="D6035">
        <v>751</v>
      </c>
      <c r="E6035" s="1" t="s">
        <v>4</v>
      </c>
      <c r="F6035">
        <v>774.62272032999999</v>
      </c>
    </row>
    <row r="6036" spans="1:6" hidden="1" x14ac:dyDescent="0.35">
      <c r="A6036" s="1" t="s">
        <v>770</v>
      </c>
      <c r="B6036" s="1" t="s">
        <v>18</v>
      </c>
      <c r="C6036" s="1" t="s">
        <v>19</v>
      </c>
      <c r="D6036">
        <v>751</v>
      </c>
      <c r="E6036" s="1" t="s">
        <v>3</v>
      </c>
      <c r="F6036">
        <v>8.3282290010000004</v>
      </c>
    </row>
    <row r="6037" spans="1:6" x14ac:dyDescent="0.35">
      <c r="A6037" s="1" t="s">
        <v>770</v>
      </c>
      <c r="B6037" s="1" t="s">
        <v>18</v>
      </c>
      <c r="C6037" s="1" t="s">
        <v>19</v>
      </c>
      <c r="D6037">
        <v>751</v>
      </c>
      <c r="E6037" s="1" t="s">
        <v>4</v>
      </c>
      <c r="F6037">
        <v>774.62723647600001</v>
      </c>
    </row>
    <row r="6038" spans="1:6" hidden="1" x14ac:dyDescent="0.35">
      <c r="A6038" s="1" t="s">
        <v>771</v>
      </c>
      <c r="B6038" s="1" t="s">
        <v>1</v>
      </c>
      <c r="C6038" s="1" t="s">
        <v>2</v>
      </c>
      <c r="D6038">
        <v>752</v>
      </c>
      <c r="E6038" s="1" t="s">
        <v>3</v>
      </c>
      <c r="F6038">
        <v>9.9410939999999997</v>
      </c>
    </row>
    <row r="6039" spans="1:6" hidden="1" x14ac:dyDescent="0.35">
      <c r="A6039" s="1" t="s">
        <v>771</v>
      </c>
      <c r="B6039" s="1" t="s">
        <v>1</v>
      </c>
      <c r="C6039" s="1" t="s">
        <v>2</v>
      </c>
      <c r="D6039">
        <v>752</v>
      </c>
      <c r="E6039" s="1" t="s">
        <v>4</v>
      </c>
      <c r="F6039">
        <v>775.57310798599997</v>
      </c>
    </row>
    <row r="6040" spans="1:6" hidden="1" x14ac:dyDescent="0.35">
      <c r="A6040" s="1" t="s">
        <v>771</v>
      </c>
      <c r="B6040" s="1" t="s">
        <v>15</v>
      </c>
      <c r="C6040" s="1" t="s">
        <v>2</v>
      </c>
      <c r="D6040">
        <v>752</v>
      </c>
      <c r="E6040" s="1" t="s">
        <v>3</v>
      </c>
      <c r="F6040">
        <v>45.884062</v>
      </c>
    </row>
    <row r="6041" spans="1:6" hidden="1" x14ac:dyDescent="0.35">
      <c r="A6041" s="1" t="s">
        <v>771</v>
      </c>
      <c r="B6041" s="1" t="s">
        <v>15</v>
      </c>
      <c r="C6041" s="1" t="s">
        <v>2</v>
      </c>
      <c r="D6041">
        <v>752</v>
      </c>
      <c r="E6041" s="1" t="s">
        <v>4</v>
      </c>
      <c r="F6041">
        <v>775.61896694400002</v>
      </c>
    </row>
    <row r="6042" spans="1:6" hidden="1" x14ac:dyDescent="0.35">
      <c r="A6042" s="1" t="s">
        <v>771</v>
      </c>
      <c r="B6042" s="1" t="s">
        <v>16</v>
      </c>
      <c r="C6042" s="1" t="s">
        <v>17</v>
      </c>
      <c r="D6042">
        <v>752</v>
      </c>
      <c r="E6042" s="1" t="s">
        <v>3</v>
      </c>
      <c r="F6042">
        <v>3.607395999</v>
      </c>
    </row>
    <row r="6043" spans="1:6" hidden="1" x14ac:dyDescent="0.35">
      <c r="A6043" s="1" t="s">
        <v>771</v>
      </c>
      <c r="B6043" s="1" t="s">
        <v>16</v>
      </c>
      <c r="C6043" s="1" t="s">
        <v>17</v>
      </c>
      <c r="D6043">
        <v>752</v>
      </c>
      <c r="E6043" s="1" t="s">
        <v>4</v>
      </c>
      <c r="F6043">
        <v>775.62259512100002</v>
      </c>
    </row>
    <row r="6044" spans="1:6" hidden="1" x14ac:dyDescent="0.35">
      <c r="A6044" s="1" t="s">
        <v>771</v>
      </c>
      <c r="B6044" s="1" t="s">
        <v>18</v>
      </c>
      <c r="C6044" s="1" t="s">
        <v>19</v>
      </c>
      <c r="D6044">
        <v>752</v>
      </c>
      <c r="E6044" s="1" t="s">
        <v>3</v>
      </c>
      <c r="F6044">
        <v>9.2856249999999996</v>
      </c>
    </row>
    <row r="6045" spans="1:6" x14ac:dyDescent="0.35">
      <c r="A6045" s="1" t="s">
        <v>771</v>
      </c>
      <c r="B6045" s="1" t="s">
        <v>18</v>
      </c>
      <c r="C6045" s="1" t="s">
        <v>19</v>
      </c>
      <c r="D6045">
        <v>752</v>
      </c>
      <c r="E6045" s="1" t="s">
        <v>4</v>
      </c>
      <c r="F6045">
        <v>775.62827970399997</v>
      </c>
    </row>
    <row r="6046" spans="1:6" hidden="1" x14ac:dyDescent="0.35">
      <c r="A6046" s="1" t="s">
        <v>772</v>
      </c>
      <c r="B6046" s="1" t="s">
        <v>1</v>
      </c>
      <c r="C6046" s="1" t="s">
        <v>2</v>
      </c>
      <c r="D6046">
        <v>753</v>
      </c>
      <c r="E6046" s="1" t="s">
        <v>3</v>
      </c>
      <c r="F6046">
        <v>9.8954170010000002</v>
      </c>
    </row>
    <row r="6047" spans="1:6" hidden="1" x14ac:dyDescent="0.35">
      <c r="A6047" s="1" t="s">
        <v>772</v>
      </c>
      <c r="B6047" s="1" t="s">
        <v>1</v>
      </c>
      <c r="C6047" s="1" t="s">
        <v>2</v>
      </c>
      <c r="D6047">
        <v>753</v>
      </c>
      <c r="E6047" s="1" t="s">
        <v>4</v>
      </c>
      <c r="F6047">
        <v>776.57306522500005</v>
      </c>
    </row>
    <row r="6048" spans="1:6" hidden="1" x14ac:dyDescent="0.35">
      <c r="A6048" s="1" t="s">
        <v>772</v>
      </c>
      <c r="B6048" s="1" t="s">
        <v>15</v>
      </c>
      <c r="C6048" s="1" t="s">
        <v>2</v>
      </c>
      <c r="D6048">
        <v>753</v>
      </c>
      <c r="E6048" s="1" t="s">
        <v>3</v>
      </c>
      <c r="F6048">
        <v>45.596927000000001</v>
      </c>
    </row>
    <row r="6049" spans="1:6" hidden="1" x14ac:dyDescent="0.35">
      <c r="A6049" s="1" t="s">
        <v>772</v>
      </c>
      <c r="B6049" s="1" t="s">
        <v>15</v>
      </c>
      <c r="C6049" s="1" t="s">
        <v>2</v>
      </c>
      <c r="D6049">
        <v>753</v>
      </c>
      <c r="E6049" s="1" t="s">
        <v>4</v>
      </c>
      <c r="F6049">
        <v>776.61889032900001</v>
      </c>
    </row>
    <row r="6050" spans="1:6" hidden="1" x14ac:dyDescent="0.35">
      <c r="A6050" s="1" t="s">
        <v>772</v>
      </c>
      <c r="B6050" s="1" t="s">
        <v>16</v>
      </c>
      <c r="C6050" s="1" t="s">
        <v>17</v>
      </c>
      <c r="D6050">
        <v>753</v>
      </c>
      <c r="E6050" s="1" t="s">
        <v>3</v>
      </c>
      <c r="F6050">
        <v>3.7557809990000002</v>
      </c>
    </row>
    <row r="6051" spans="1:6" hidden="1" x14ac:dyDescent="0.35">
      <c r="A6051" s="1" t="s">
        <v>772</v>
      </c>
      <c r="B6051" s="1" t="s">
        <v>16</v>
      </c>
      <c r="C6051" s="1" t="s">
        <v>17</v>
      </c>
      <c r="D6051">
        <v>753</v>
      </c>
      <c r="E6051" s="1" t="s">
        <v>4</v>
      </c>
      <c r="F6051">
        <v>776.622680694</v>
      </c>
    </row>
    <row r="6052" spans="1:6" hidden="1" x14ac:dyDescent="0.35">
      <c r="A6052" s="1" t="s">
        <v>772</v>
      </c>
      <c r="B6052" s="1" t="s">
        <v>18</v>
      </c>
      <c r="C6052" s="1" t="s">
        <v>19</v>
      </c>
      <c r="D6052">
        <v>753</v>
      </c>
      <c r="E6052" s="1" t="s">
        <v>3</v>
      </c>
      <c r="F6052">
        <v>10.080208000000001</v>
      </c>
    </row>
    <row r="6053" spans="1:6" x14ac:dyDescent="0.35">
      <c r="A6053" s="1" t="s">
        <v>772</v>
      </c>
      <c r="B6053" s="1" t="s">
        <v>18</v>
      </c>
      <c r="C6053" s="1" t="s">
        <v>19</v>
      </c>
      <c r="D6053">
        <v>753</v>
      </c>
      <c r="E6053" s="1" t="s">
        <v>4</v>
      </c>
      <c r="F6053">
        <v>776.62901928700001</v>
      </c>
    </row>
    <row r="6054" spans="1:6" hidden="1" x14ac:dyDescent="0.35">
      <c r="A6054" s="1" t="s">
        <v>773</v>
      </c>
      <c r="B6054" s="1" t="s">
        <v>1</v>
      </c>
      <c r="C6054" s="1" t="s">
        <v>2</v>
      </c>
      <c r="D6054">
        <v>754</v>
      </c>
      <c r="E6054" s="1" t="s">
        <v>3</v>
      </c>
      <c r="F6054">
        <v>9.8928129990000002</v>
      </c>
    </row>
    <row r="6055" spans="1:6" hidden="1" x14ac:dyDescent="0.35">
      <c r="A6055" s="1" t="s">
        <v>773</v>
      </c>
      <c r="B6055" s="1" t="s">
        <v>1</v>
      </c>
      <c r="C6055" s="1" t="s">
        <v>2</v>
      </c>
      <c r="D6055">
        <v>754</v>
      </c>
      <c r="E6055" s="1" t="s">
        <v>4</v>
      </c>
      <c r="F6055">
        <v>777.57308074499997</v>
      </c>
    </row>
    <row r="6056" spans="1:6" hidden="1" x14ac:dyDescent="0.35">
      <c r="A6056" s="1" t="s">
        <v>773</v>
      </c>
      <c r="B6056" s="1" t="s">
        <v>15</v>
      </c>
      <c r="C6056" s="1" t="s">
        <v>2</v>
      </c>
      <c r="D6056">
        <v>754</v>
      </c>
      <c r="E6056" s="1" t="s">
        <v>3</v>
      </c>
      <c r="F6056">
        <v>45.846353999999998</v>
      </c>
    </row>
    <row r="6057" spans="1:6" hidden="1" x14ac:dyDescent="0.35">
      <c r="A6057" s="1" t="s">
        <v>773</v>
      </c>
      <c r="B6057" s="1" t="s">
        <v>15</v>
      </c>
      <c r="C6057" s="1" t="s">
        <v>2</v>
      </c>
      <c r="D6057">
        <v>754</v>
      </c>
      <c r="E6057" s="1" t="s">
        <v>4</v>
      </c>
      <c r="F6057">
        <v>777.618897672</v>
      </c>
    </row>
    <row r="6058" spans="1:6" hidden="1" x14ac:dyDescent="0.35">
      <c r="A6058" s="1" t="s">
        <v>773</v>
      </c>
      <c r="B6058" s="1" t="s">
        <v>16</v>
      </c>
      <c r="C6058" s="1" t="s">
        <v>17</v>
      </c>
      <c r="D6058">
        <v>754</v>
      </c>
      <c r="E6058" s="1" t="s">
        <v>3</v>
      </c>
      <c r="F6058">
        <v>4.3423959999999999</v>
      </c>
    </row>
    <row r="6059" spans="1:6" hidden="1" x14ac:dyDescent="0.35">
      <c r="A6059" s="1" t="s">
        <v>773</v>
      </c>
      <c r="B6059" s="1" t="s">
        <v>16</v>
      </c>
      <c r="C6059" s="1" t="s">
        <v>17</v>
      </c>
      <c r="D6059">
        <v>754</v>
      </c>
      <c r="E6059" s="1" t="s">
        <v>4</v>
      </c>
      <c r="F6059">
        <v>777.62327496399996</v>
      </c>
    </row>
    <row r="6060" spans="1:6" hidden="1" x14ac:dyDescent="0.35">
      <c r="A6060" s="1" t="s">
        <v>773</v>
      </c>
      <c r="B6060" s="1" t="s">
        <v>18</v>
      </c>
      <c r="C6060" s="1" t="s">
        <v>19</v>
      </c>
      <c r="D6060">
        <v>754</v>
      </c>
      <c r="E6060" s="1" t="s">
        <v>3</v>
      </c>
      <c r="F6060">
        <v>7.157813</v>
      </c>
    </row>
    <row r="6061" spans="1:6" x14ac:dyDescent="0.35">
      <c r="A6061" s="1" t="s">
        <v>773</v>
      </c>
      <c r="B6061" s="1" t="s">
        <v>18</v>
      </c>
      <c r="C6061" s="1" t="s">
        <v>19</v>
      </c>
      <c r="D6061">
        <v>754</v>
      </c>
      <c r="E6061" s="1" t="s">
        <v>4</v>
      </c>
      <c r="F6061">
        <v>777.62608814099997</v>
      </c>
    </row>
    <row r="6062" spans="1:6" hidden="1" x14ac:dyDescent="0.35">
      <c r="A6062" s="1" t="s">
        <v>774</v>
      </c>
      <c r="B6062" s="1" t="s">
        <v>1</v>
      </c>
      <c r="C6062" s="1" t="s">
        <v>2</v>
      </c>
      <c r="D6062">
        <v>755</v>
      </c>
      <c r="E6062" s="1" t="s">
        <v>3</v>
      </c>
      <c r="F6062">
        <v>9.9055729990000003</v>
      </c>
    </row>
    <row r="6063" spans="1:6" hidden="1" x14ac:dyDescent="0.35">
      <c r="A6063" s="1" t="s">
        <v>774</v>
      </c>
      <c r="B6063" s="1" t="s">
        <v>1</v>
      </c>
      <c r="C6063" s="1" t="s">
        <v>2</v>
      </c>
      <c r="D6063">
        <v>755</v>
      </c>
      <c r="E6063" s="1" t="s">
        <v>4</v>
      </c>
      <c r="F6063">
        <v>778.57307928700004</v>
      </c>
    </row>
    <row r="6064" spans="1:6" hidden="1" x14ac:dyDescent="0.35">
      <c r="A6064" s="1" t="s">
        <v>774</v>
      </c>
      <c r="B6064" s="1" t="s">
        <v>15</v>
      </c>
      <c r="C6064" s="1" t="s">
        <v>2</v>
      </c>
      <c r="D6064">
        <v>755</v>
      </c>
      <c r="E6064" s="1" t="s">
        <v>3</v>
      </c>
      <c r="F6064">
        <v>39.369999999000001</v>
      </c>
    </row>
    <row r="6065" spans="1:6" hidden="1" x14ac:dyDescent="0.35">
      <c r="A6065" s="1" t="s">
        <v>774</v>
      </c>
      <c r="B6065" s="1" t="s">
        <v>15</v>
      </c>
      <c r="C6065" s="1" t="s">
        <v>2</v>
      </c>
      <c r="D6065">
        <v>755</v>
      </c>
      <c r="E6065" s="1" t="s">
        <v>4</v>
      </c>
      <c r="F6065">
        <v>778.61269324499995</v>
      </c>
    </row>
    <row r="6066" spans="1:6" hidden="1" x14ac:dyDescent="0.35">
      <c r="A6066" s="1" t="s">
        <v>774</v>
      </c>
      <c r="B6066" s="1" t="s">
        <v>16</v>
      </c>
      <c r="C6066" s="1" t="s">
        <v>17</v>
      </c>
      <c r="D6066">
        <v>755</v>
      </c>
      <c r="E6066" s="1" t="s">
        <v>3</v>
      </c>
      <c r="F6066">
        <v>3.392083999</v>
      </c>
    </row>
    <row r="6067" spans="1:6" hidden="1" x14ac:dyDescent="0.35">
      <c r="A6067" s="1" t="s">
        <v>774</v>
      </c>
      <c r="B6067" s="1" t="s">
        <v>16</v>
      </c>
      <c r="C6067" s="1" t="s">
        <v>17</v>
      </c>
      <c r="D6067">
        <v>755</v>
      </c>
      <c r="E6067" s="1" t="s">
        <v>4</v>
      </c>
      <c r="F6067">
        <v>778.61610704700001</v>
      </c>
    </row>
    <row r="6068" spans="1:6" hidden="1" x14ac:dyDescent="0.35">
      <c r="A6068" s="1" t="s">
        <v>774</v>
      </c>
      <c r="B6068" s="1" t="s">
        <v>18</v>
      </c>
      <c r="C6068" s="1" t="s">
        <v>19</v>
      </c>
      <c r="D6068">
        <v>755</v>
      </c>
      <c r="E6068" s="1" t="s">
        <v>3</v>
      </c>
      <c r="F6068">
        <v>7.3716670000000004</v>
      </c>
    </row>
    <row r="6069" spans="1:6" x14ac:dyDescent="0.35">
      <c r="A6069" s="1" t="s">
        <v>774</v>
      </c>
      <c r="B6069" s="1" t="s">
        <v>18</v>
      </c>
      <c r="C6069" s="1" t="s">
        <v>19</v>
      </c>
      <c r="D6069">
        <v>755</v>
      </c>
      <c r="E6069" s="1" t="s">
        <v>4</v>
      </c>
      <c r="F6069">
        <v>778.62009371399995</v>
      </c>
    </row>
    <row r="6070" spans="1:6" hidden="1" x14ac:dyDescent="0.35">
      <c r="A6070" s="1" t="s">
        <v>775</v>
      </c>
      <c r="B6070" s="1" t="s">
        <v>1</v>
      </c>
      <c r="C6070" s="1" t="s">
        <v>2</v>
      </c>
      <c r="D6070">
        <v>756</v>
      </c>
      <c r="E6070" s="1" t="s">
        <v>3</v>
      </c>
      <c r="F6070">
        <v>9.9401569999999992</v>
      </c>
    </row>
    <row r="6071" spans="1:6" hidden="1" x14ac:dyDescent="0.35">
      <c r="A6071" s="1" t="s">
        <v>775</v>
      </c>
      <c r="B6071" s="1" t="s">
        <v>1</v>
      </c>
      <c r="C6071" s="1" t="s">
        <v>2</v>
      </c>
      <c r="D6071">
        <v>756</v>
      </c>
      <c r="E6071" s="1" t="s">
        <v>4</v>
      </c>
      <c r="F6071">
        <v>779.57312220300003</v>
      </c>
    </row>
    <row r="6072" spans="1:6" hidden="1" x14ac:dyDescent="0.35">
      <c r="A6072" s="1" t="s">
        <v>775</v>
      </c>
      <c r="B6072" s="1" t="s">
        <v>15</v>
      </c>
      <c r="C6072" s="1" t="s">
        <v>2</v>
      </c>
      <c r="D6072">
        <v>756</v>
      </c>
      <c r="E6072" s="1" t="s">
        <v>3</v>
      </c>
      <c r="F6072">
        <v>39.689271001000002</v>
      </c>
    </row>
    <row r="6073" spans="1:6" hidden="1" x14ac:dyDescent="0.35">
      <c r="A6073" s="1" t="s">
        <v>775</v>
      </c>
      <c r="B6073" s="1" t="s">
        <v>15</v>
      </c>
      <c r="C6073" s="1" t="s">
        <v>2</v>
      </c>
      <c r="D6073">
        <v>756</v>
      </c>
      <c r="E6073" s="1" t="s">
        <v>4</v>
      </c>
      <c r="F6073">
        <v>779.61305188999995</v>
      </c>
    </row>
    <row r="6074" spans="1:6" hidden="1" x14ac:dyDescent="0.35">
      <c r="A6074" s="1" t="s">
        <v>775</v>
      </c>
      <c r="B6074" s="1" t="s">
        <v>16</v>
      </c>
      <c r="C6074" s="1" t="s">
        <v>17</v>
      </c>
      <c r="D6074">
        <v>756</v>
      </c>
      <c r="E6074" s="1" t="s">
        <v>3</v>
      </c>
      <c r="F6074">
        <v>2.7709380000000001</v>
      </c>
    </row>
    <row r="6075" spans="1:6" hidden="1" x14ac:dyDescent="0.35">
      <c r="A6075" s="1" t="s">
        <v>775</v>
      </c>
      <c r="B6075" s="1" t="s">
        <v>16</v>
      </c>
      <c r="C6075" s="1" t="s">
        <v>17</v>
      </c>
      <c r="D6075">
        <v>756</v>
      </c>
      <c r="E6075" s="1" t="s">
        <v>4</v>
      </c>
      <c r="F6075">
        <v>779.615843713</v>
      </c>
    </row>
    <row r="6076" spans="1:6" hidden="1" x14ac:dyDescent="0.35">
      <c r="A6076" s="1" t="s">
        <v>776</v>
      </c>
      <c r="B6076" s="1" t="s">
        <v>18</v>
      </c>
      <c r="C6076" s="1" t="s">
        <v>19</v>
      </c>
      <c r="D6076">
        <v>756</v>
      </c>
      <c r="E6076" s="1" t="s">
        <v>3</v>
      </c>
      <c r="F6076">
        <v>345.70218699999998</v>
      </c>
    </row>
    <row r="6077" spans="1:6" x14ac:dyDescent="0.35">
      <c r="A6077" s="1" t="s">
        <v>776</v>
      </c>
      <c r="B6077" s="1" t="s">
        <v>18</v>
      </c>
      <c r="C6077" s="1" t="s">
        <v>19</v>
      </c>
      <c r="D6077">
        <v>756</v>
      </c>
      <c r="E6077" s="1" t="s">
        <v>4</v>
      </c>
      <c r="F6077">
        <v>779.95878006700002</v>
      </c>
    </row>
    <row r="6078" spans="1:6" hidden="1" x14ac:dyDescent="0.35">
      <c r="A6078" s="1" t="s">
        <v>776</v>
      </c>
      <c r="B6078" s="1" t="s">
        <v>1</v>
      </c>
      <c r="C6078" s="1" t="s">
        <v>2</v>
      </c>
      <c r="D6078">
        <v>757</v>
      </c>
      <c r="E6078" s="1" t="s">
        <v>3</v>
      </c>
      <c r="F6078">
        <v>9.8796879999999998</v>
      </c>
    </row>
    <row r="6079" spans="1:6" hidden="1" x14ac:dyDescent="0.35">
      <c r="A6079" s="1" t="s">
        <v>776</v>
      </c>
      <c r="B6079" s="1" t="s">
        <v>1</v>
      </c>
      <c r="C6079" s="1" t="s">
        <v>2</v>
      </c>
      <c r="D6079">
        <v>757</v>
      </c>
      <c r="E6079" s="1" t="s">
        <v>4</v>
      </c>
      <c r="F6079">
        <v>780.57306282699994</v>
      </c>
    </row>
    <row r="6080" spans="1:6" hidden="1" x14ac:dyDescent="0.35">
      <c r="A6080" s="1" t="s">
        <v>776</v>
      </c>
      <c r="B6080" s="1" t="s">
        <v>15</v>
      </c>
      <c r="C6080" s="1" t="s">
        <v>2</v>
      </c>
      <c r="D6080">
        <v>757</v>
      </c>
      <c r="E6080" s="1" t="s">
        <v>3</v>
      </c>
      <c r="F6080">
        <v>44.228646001000001</v>
      </c>
    </row>
    <row r="6081" spans="1:6" hidden="1" x14ac:dyDescent="0.35">
      <c r="A6081" s="1" t="s">
        <v>776</v>
      </c>
      <c r="B6081" s="1" t="s">
        <v>15</v>
      </c>
      <c r="C6081" s="1" t="s">
        <v>2</v>
      </c>
      <c r="D6081">
        <v>757</v>
      </c>
      <c r="E6081" s="1" t="s">
        <v>4</v>
      </c>
      <c r="F6081">
        <v>780.61752496300005</v>
      </c>
    </row>
    <row r="6082" spans="1:6" hidden="1" x14ac:dyDescent="0.35">
      <c r="A6082" s="1" t="s">
        <v>776</v>
      </c>
      <c r="B6082" s="1" t="s">
        <v>16</v>
      </c>
      <c r="C6082" s="1" t="s">
        <v>17</v>
      </c>
      <c r="D6082">
        <v>757</v>
      </c>
      <c r="E6082" s="1" t="s">
        <v>3</v>
      </c>
      <c r="F6082">
        <v>2.3898959999999998</v>
      </c>
    </row>
    <row r="6083" spans="1:6" hidden="1" x14ac:dyDescent="0.35">
      <c r="A6083" s="1" t="s">
        <v>776</v>
      </c>
      <c r="B6083" s="1" t="s">
        <v>16</v>
      </c>
      <c r="C6083" s="1" t="s">
        <v>17</v>
      </c>
      <c r="D6083">
        <v>757</v>
      </c>
      <c r="E6083" s="1" t="s">
        <v>4</v>
      </c>
      <c r="F6083">
        <v>780.61993673400002</v>
      </c>
    </row>
    <row r="6084" spans="1:6" hidden="1" x14ac:dyDescent="0.35">
      <c r="A6084" s="1" t="s">
        <v>776</v>
      </c>
      <c r="B6084" s="1" t="s">
        <v>18</v>
      </c>
      <c r="C6084" s="1" t="s">
        <v>19</v>
      </c>
      <c r="D6084">
        <v>757</v>
      </c>
      <c r="E6084" s="1" t="s">
        <v>3</v>
      </c>
      <c r="F6084">
        <v>5.643281</v>
      </c>
    </row>
    <row r="6085" spans="1:6" x14ac:dyDescent="0.35">
      <c r="A6085" s="1" t="s">
        <v>776</v>
      </c>
      <c r="B6085" s="1" t="s">
        <v>18</v>
      </c>
      <c r="C6085" s="1" t="s">
        <v>19</v>
      </c>
      <c r="D6085">
        <v>757</v>
      </c>
      <c r="E6085" s="1" t="s">
        <v>4</v>
      </c>
      <c r="F6085">
        <v>780.62319058800006</v>
      </c>
    </row>
    <row r="6086" spans="1:6" hidden="1" x14ac:dyDescent="0.35">
      <c r="A6086" s="1" t="s">
        <v>777</v>
      </c>
      <c r="B6086" s="1" t="s">
        <v>1</v>
      </c>
      <c r="C6086" s="1" t="s">
        <v>2</v>
      </c>
      <c r="D6086">
        <v>758</v>
      </c>
      <c r="E6086" s="1" t="s">
        <v>3</v>
      </c>
      <c r="F6086">
        <v>9.9205199999999998</v>
      </c>
    </row>
    <row r="6087" spans="1:6" hidden="1" x14ac:dyDescent="0.35">
      <c r="A6087" s="1" t="s">
        <v>777</v>
      </c>
      <c r="B6087" s="1" t="s">
        <v>1</v>
      </c>
      <c r="C6087" s="1" t="s">
        <v>2</v>
      </c>
      <c r="D6087">
        <v>758</v>
      </c>
      <c r="E6087" s="1" t="s">
        <v>4</v>
      </c>
      <c r="F6087">
        <v>781.57310621299996</v>
      </c>
    </row>
    <row r="6088" spans="1:6" hidden="1" x14ac:dyDescent="0.35">
      <c r="A6088" s="1" t="s">
        <v>777</v>
      </c>
      <c r="B6088" s="1" t="s">
        <v>15</v>
      </c>
      <c r="C6088" s="1" t="s">
        <v>2</v>
      </c>
      <c r="D6088">
        <v>758</v>
      </c>
      <c r="E6088" s="1" t="s">
        <v>3</v>
      </c>
      <c r="F6088">
        <v>45.581302000000001</v>
      </c>
    </row>
    <row r="6089" spans="1:6" hidden="1" x14ac:dyDescent="0.35">
      <c r="A6089" s="1" t="s">
        <v>777</v>
      </c>
      <c r="B6089" s="1" t="s">
        <v>15</v>
      </c>
      <c r="C6089" s="1" t="s">
        <v>2</v>
      </c>
      <c r="D6089">
        <v>758</v>
      </c>
      <c r="E6089" s="1" t="s">
        <v>4</v>
      </c>
      <c r="F6089">
        <v>781.61892740999997</v>
      </c>
    </row>
    <row r="6090" spans="1:6" hidden="1" x14ac:dyDescent="0.35">
      <c r="A6090" s="1" t="s">
        <v>777</v>
      </c>
      <c r="B6090" s="1" t="s">
        <v>16</v>
      </c>
      <c r="C6090" s="1" t="s">
        <v>17</v>
      </c>
      <c r="D6090">
        <v>758</v>
      </c>
      <c r="E6090" s="1" t="s">
        <v>3</v>
      </c>
      <c r="F6090">
        <v>3.5513550010000001</v>
      </c>
    </row>
    <row r="6091" spans="1:6" hidden="1" x14ac:dyDescent="0.35">
      <c r="A6091" s="1" t="s">
        <v>777</v>
      </c>
      <c r="B6091" s="1" t="s">
        <v>16</v>
      </c>
      <c r="C6091" s="1" t="s">
        <v>17</v>
      </c>
      <c r="D6091">
        <v>758</v>
      </c>
      <c r="E6091" s="1" t="s">
        <v>4</v>
      </c>
      <c r="F6091">
        <v>781.62250251499995</v>
      </c>
    </row>
    <row r="6092" spans="1:6" hidden="1" x14ac:dyDescent="0.35">
      <c r="A6092" s="1" t="s">
        <v>777</v>
      </c>
      <c r="B6092" s="1" t="s">
        <v>18</v>
      </c>
      <c r="C6092" s="1" t="s">
        <v>19</v>
      </c>
      <c r="D6092">
        <v>758</v>
      </c>
      <c r="E6092" s="1" t="s">
        <v>3</v>
      </c>
      <c r="F6092">
        <v>8.934844</v>
      </c>
    </row>
    <row r="6093" spans="1:6" x14ac:dyDescent="0.35">
      <c r="A6093" s="1" t="s">
        <v>777</v>
      </c>
      <c r="B6093" s="1" t="s">
        <v>18</v>
      </c>
      <c r="C6093" s="1" t="s">
        <v>19</v>
      </c>
      <c r="D6093">
        <v>758</v>
      </c>
      <c r="E6093" s="1" t="s">
        <v>4</v>
      </c>
      <c r="F6093">
        <v>781.62789214999998</v>
      </c>
    </row>
    <row r="6094" spans="1:6" hidden="1" x14ac:dyDescent="0.35">
      <c r="A6094" s="1" t="s">
        <v>778</v>
      </c>
      <c r="B6094" s="1" t="s">
        <v>1</v>
      </c>
      <c r="C6094" s="1" t="s">
        <v>2</v>
      </c>
      <c r="D6094">
        <v>759</v>
      </c>
      <c r="E6094" s="1" t="s">
        <v>3</v>
      </c>
      <c r="F6094">
        <v>9.8845840000000003</v>
      </c>
    </row>
    <row r="6095" spans="1:6" hidden="1" x14ac:dyDescent="0.35">
      <c r="A6095" s="1" t="s">
        <v>778</v>
      </c>
      <c r="B6095" s="1" t="s">
        <v>1</v>
      </c>
      <c r="C6095" s="1" t="s">
        <v>2</v>
      </c>
      <c r="D6095">
        <v>759</v>
      </c>
      <c r="E6095" s="1" t="s">
        <v>4</v>
      </c>
      <c r="F6095">
        <v>782.57306777500003</v>
      </c>
    </row>
    <row r="6096" spans="1:6" hidden="1" x14ac:dyDescent="0.35">
      <c r="A6096" s="1" t="s">
        <v>778</v>
      </c>
      <c r="B6096" s="1" t="s">
        <v>15</v>
      </c>
      <c r="C6096" s="1" t="s">
        <v>2</v>
      </c>
      <c r="D6096">
        <v>759</v>
      </c>
      <c r="E6096" s="1" t="s">
        <v>3</v>
      </c>
      <c r="F6096">
        <v>45.892448000999998</v>
      </c>
    </row>
    <row r="6097" spans="1:6" hidden="1" x14ac:dyDescent="0.35">
      <c r="A6097" s="1" t="s">
        <v>778</v>
      </c>
      <c r="B6097" s="1" t="s">
        <v>15</v>
      </c>
      <c r="C6097" s="1" t="s">
        <v>2</v>
      </c>
      <c r="D6097">
        <v>759</v>
      </c>
      <c r="E6097" s="1" t="s">
        <v>4</v>
      </c>
      <c r="F6097">
        <v>782.61892725400003</v>
      </c>
    </row>
    <row r="6098" spans="1:6" hidden="1" x14ac:dyDescent="0.35">
      <c r="A6098" s="1" t="s">
        <v>778</v>
      </c>
      <c r="B6098" s="1" t="s">
        <v>16</v>
      </c>
      <c r="C6098" s="1" t="s">
        <v>17</v>
      </c>
      <c r="D6098">
        <v>759</v>
      </c>
      <c r="E6098" s="1" t="s">
        <v>3</v>
      </c>
      <c r="F6098">
        <v>3.4906770009999999</v>
      </c>
    </row>
    <row r="6099" spans="1:6" hidden="1" x14ac:dyDescent="0.35">
      <c r="A6099" s="1" t="s">
        <v>778</v>
      </c>
      <c r="B6099" s="1" t="s">
        <v>16</v>
      </c>
      <c r="C6099" s="1" t="s">
        <v>17</v>
      </c>
      <c r="D6099">
        <v>759</v>
      </c>
      <c r="E6099" s="1" t="s">
        <v>4</v>
      </c>
      <c r="F6099">
        <v>782.62244824300001</v>
      </c>
    </row>
    <row r="6100" spans="1:6" hidden="1" x14ac:dyDescent="0.35">
      <c r="A6100" s="1" t="s">
        <v>779</v>
      </c>
      <c r="B6100" s="1" t="s">
        <v>18</v>
      </c>
      <c r="C6100" s="1" t="s">
        <v>19</v>
      </c>
      <c r="D6100">
        <v>759</v>
      </c>
      <c r="E6100" s="1" t="s">
        <v>3</v>
      </c>
      <c r="F6100">
        <v>71.926406</v>
      </c>
    </row>
    <row r="6101" spans="1:6" x14ac:dyDescent="0.35">
      <c r="A6101" s="1" t="s">
        <v>779</v>
      </c>
      <c r="B6101" s="1" t="s">
        <v>18</v>
      </c>
      <c r="C6101" s="1" t="s">
        <v>19</v>
      </c>
      <c r="D6101">
        <v>759</v>
      </c>
      <c r="E6101" s="1" t="s">
        <v>4</v>
      </c>
      <c r="F6101">
        <v>782.69088397300004</v>
      </c>
    </row>
    <row r="6102" spans="1:6" hidden="1" x14ac:dyDescent="0.35">
      <c r="A6102" s="1" t="s">
        <v>779</v>
      </c>
      <c r="B6102" s="1" t="s">
        <v>1</v>
      </c>
      <c r="C6102" s="1" t="s">
        <v>2</v>
      </c>
      <c r="D6102">
        <v>760</v>
      </c>
      <c r="E6102" s="1" t="s">
        <v>3</v>
      </c>
      <c r="F6102">
        <v>9.9067709990000008</v>
      </c>
    </row>
    <row r="6103" spans="1:6" hidden="1" x14ac:dyDescent="0.35">
      <c r="A6103" s="1" t="s">
        <v>779</v>
      </c>
      <c r="B6103" s="1" t="s">
        <v>1</v>
      </c>
      <c r="C6103" s="1" t="s">
        <v>2</v>
      </c>
      <c r="D6103">
        <v>760</v>
      </c>
      <c r="E6103" s="1" t="s">
        <v>4</v>
      </c>
      <c r="F6103">
        <v>783.57309449299999</v>
      </c>
    </row>
    <row r="6104" spans="1:6" hidden="1" x14ac:dyDescent="0.35">
      <c r="A6104" s="1" t="s">
        <v>779</v>
      </c>
      <c r="B6104" s="1" t="s">
        <v>15</v>
      </c>
      <c r="C6104" s="1" t="s">
        <v>2</v>
      </c>
      <c r="D6104">
        <v>760</v>
      </c>
      <c r="E6104" s="1" t="s">
        <v>3</v>
      </c>
      <c r="F6104">
        <v>45.912969001</v>
      </c>
    </row>
    <row r="6105" spans="1:6" hidden="1" x14ac:dyDescent="0.35">
      <c r="A6105" s="1" t="s">
        <v>779</v>
      </c>
      <c r="B6105" s="1" t="s">
        <v>15</v>
      </c>
      <c r="C6105" s="1" t="s">
        <v>2</v>
      </c>
      <c r="D6105">
        <v>760</v>
      </c>
      <c r="E6105" s="1" t="s">
        <v>4</v>
      </c>
      <c r="F6105">
        <v>783.61897787800001</v>
      </c>
    </row>
    <row r="6106" spans="1:6" hidden="1" x14ac:dyDescent="0.35">
      <c r="A6106" s="1" t="s">
        <v>779</v>
      </c>
      <c r="B6106" s="1" t="s">
        <v>16</v>
      </c>
      <c r="C6106" s="1" t="s">
        <v>17</v>
      </c>
      <c r="D6106">
        <v>760</v>
      </c>
      <c r="E6106" s="1" t="s">
        <v>3</v>
      </c>
      <c r="F6106">
        <v>3.5558339989999999</v>
      </c>
    </row>
    <row r="6107" spans="1:6" hidden="1" x14ac:dyDescent="0.35">
      <c r="A6107" s="1" t="s">
        <v>779</v>
      </c>
      <c r="B6107" s="1" t="s">
        <v>16</v>
      </c>
      <c r="C6107" s="1" t="s">
        <v>17</v>
      </c>
      <c r="D6107">
        <v>760</v>
      </c>
      <c r="E6107" s="1" t="s">
        <v>4</v>
      </c>
      <c r="F6107">
        <v>783.62256860800005</v>
      </c>
    </row>
    <row r="6108" spans="1:6" hidden="1" x14ac:dyDescent="0.35">
      <c r="A6108" s="1" t="s">
        <v>779</v>
      </c>
      <c r="B6108" s="1" t="s">
        <v>18</v>
      </c>
      <c r="C6108" s="1" t="s">
        <v>19</v>
      </c>
      <c r="D6108">
        <v>760</v>
      </c>
      <c r="E6108" s="1" t="s">
        <v>3</v>
      </c>
      <c r="F6108">
        <v>6.2792709990000004</v>
      </c>
    </row>
    <row r="6109" spans="1:6" x14ac:dyDescent="0.35">
      <c r="A6109" s="1" t="s">
        <v>779</v>
      </c>
      <c r="B6109" s="1" t="s">
        <v>18</v>
      </c>
      <c r="C6109" s="1" t="s">
        <v>19</v>
      </c>
      <c r="D6109">
        <v>760</v>
      </c>
      <c r="E6109" s="1" t="s">
        <v>4</v>
      </c>
      <c r="F6109">
        <v>783.62529256599998</v>
      </c>
    </row>
    <row r="6110" spans="1:6" hidden="1" x14ac:dyDescent="0.35">
      <c r="A6110" s="1" t="s">
        <v>780</v>
      </c>
      <c r="B6110" s="1" t="s">
        <v>1</v>
      </c>
      <c r="C6110" s="1" t="s">
        <v>2</v>
      </c>
      <c r="D6110">
        <v>761</v>
      </c>
      <c r="E6110" s="1" t="s">
        <v>3</v>
      </c>
      <c r="F6110">
        <v>9.8928120009999994</v>
      </c>
    </row>
    <row r="6111" spans="1:6" hidden="1" x14ac:dyDescent="0.35">
      <c r="A6111" s="1" t="s">
        <v>780</v>
      </c>
      <c r="B6111" s="1" t="s">
        <v>1</v>
      </c>
      <c r="C6111" s="1" t="s">
        <v>2</v>
      </c>
      <c r="D6111">
        <v>761</v>
      </c>
      <c r="E6111" s="1" t="s">
        <v>4</v>
      </c>
      <c r="F6111">
        <v>784.57308808599998</v>
      </c>
    </row>
    <row r="6112" spans="1:6" hidden="1" x14ac:dyDescent="0.35">
      <c r="A6112" s="1" t="s">
        <v>780</v>
      </c>
      <c r="B6112" s="1" t="s">
        <v>15</v>
      </c>
      <c r="C6112" s="1" t="s">
        <v>2</v>
      </c>
      <c r="D6112">
        <v>761</v>
      </c>
      <c r="E6112" s="1" t="s">
        <v>3</v>
      </c>
      <c r="F6112">
        <v>45.665103999999999</v>
      </c>
    </row>
    <row r="6113" spans="1:6" hidden="1" x14ac:dyDescent="0.35">
      <c r="A6113" s="1" t="s">
        <v>780</v>
      </c>
      <c r="B6113" s="1" t="s">
        <v>15</v>
      </c>
      <c r="C6113" s="1" t="s">
        <v>2</v>
      </c>
      <c r="D6113">
        <v>761</v>
      </c>
      <c r="E6113" s="1" t="s">
        <v>4</v>
      </c>
      <c r="F6113">
        <v>784.61899063800001</v>
      </c>
    </row>
    <row r="6114" spans="1:6" hidden="1" x14ac:dyDescent="0.35">
      <c r="A6114" s="1" t="s">
        <v>780</v>
      </c>
      <c r="B6114" s="1" t="s">
        <v>16</v>
      </c>
      <c r="C6114" s="1" t="s">
        <v>17</v>
      </c>
      <c r="D6114">
        <v>761</v>
      </c>
      <c r="E6114" s="1" t="s">
        <v>3</v>
      </c>
      <c r="F6114">
        <v>3.769634999</v>
      </c>
    </row>
    <row r="6115" spans="1:6" hidden="1" x14ac:dyDescent="0.35">
      <c r="A6115" s="1" t="s">
        <v>780</v>
      </c>
      <c r="B6115" s="1" t="s">
        <v>16</v>
      </c>
      <c r="C6115" s="1" t="s">
        <v>17</v>
      </c>
      <c r="D6115">
        <v>761</v>
      </c>
      <c r="E6115" s="1" t="s">
        <v>4</v>
      </c>
      <c r="F6115">
        <v>784.62278912800002</v>
      </c>
    </row>
    <row r="6116" spans="1:6" hidden="1" x14ac:dyDescent="0.35">
      <c r="A6116" s="1" t="s">
        <v>781</v>
      </c>
      <c r="B6116" s="1" t="s">
        <v>18</v>
      </c>
      <c r="C6116" s="1" t="s">
        <v>19</v>
      </c>
      <c r="D6116">
        <v>761</v>
      </c>
      <c r="E6116" s="1" t="s">
        <v>3</v>
      </c>
      <c r="F6116">
        <v>483.502813</v>
      </c>
    </row>
    <row r="6117" spans="1:6" x14ac:dyDescent="0.35">
      <c r="A6117" s="1" t="s">
        <v>781</v>
      </c>
      <c r="B6117" s="1" t="s">
        <v>18</v>
      </c>
      <c r="C6117" s="1" t="s">
        <v>19</v>
      </c>
      <c r="D6117">
        <v>761</v>
      </c>
      <c r="E6117" s="1" t="s">
        <v>4</v>
      </c>
      <c r="F6117">
        <v>785.10252777400001</v>
      </c>
    </row>
    <row r="6118" spans="1:6" hidden="1" x14ac:dyDescent="0.35">
      <c r="A6118" s="1" t="s">
        <v>781</v>
      </c>
      <c r="B6118" s="1" t="s">
        <v>1</v>
      </c>
      <c r="C6118" s="1" t="s">
        <v>2</v>
      </c>
      <c r="D6118">
        <v>762</v>
      </c>
      <c r="E6118" s="1" t="s">
        <v>3</v>
      </c>
      <c r="F6118">
        <v>9.8836980000000008</v>
      </c>
    </row>
    <row r="6119" spans="1:6" hidden="1" x14ac:dyDescent="0.35">
      <c r="A6119" s="1" t="s">
        <v>781</v>
      </c>
      <c r="B6119" s="1" t="s">
        <v>1</v>
      </c>
      <c r="C6119" s="1" t="s">
        <v>2</v>
      </c>
      <c r="D6119">
        <v>762</v>
      </c>
      <c r="E6119" s="1" t="s">
        <v>4</v>
      </c>
      <c r="F6119">
        <v>785.57309308599997</v>
      </c>
    </row>
    <row r="6120" spans="1:6" hidden="1" x14ac:dyDescent="0.35">
      <c r="A6120" s="1" t="s">
        <v>781</v>
      </c>
      <c r="B6120" s="1" t="s">
        <v>15</v>
      </c>
      <c r="C6120" s="1" t="s">
        <v>2</v>
      </c>
      <c r="D6120">
        <v>762</v>
      </c>
      <c r="E6120" s="1" t="s">
        <v>3</v>
      </c>
      <c r="F6120">
        <v>45.534010999000003</v>
      </c>
    </row>
    <row r="6121" spans="1:6" hidden="1" x14ac:dyDescent="0.35">
      <c r="A6121" s="1" t="s">
        <v>781</v>
      </c>
      <c r="B6121" s="1" t="s">
        <v>15</v>
      </c>
      <c r="C6121" s="1" t="s">
        <v>2</v>
      </c>
      <c r="D6121">
        <v>762</v>
      </c>
      <c r="E6121" s="1" t="s">
        <v>4</v>
      </c>
      <c r="F6121">
        <v>785.61887579400002</v>
      </c>
    </row>
    <row r="6122" spans="1:6" hidden="1" x14ac:dyDescent="0.35">
      <c r="A6122" s="1" t="s">
        <v>781</v>
      </c>
      <c r="B6122" s="1" t="s">
        <v>16</v>
      </c>
      <c r="C6122" s="1" t="s">
        <v>17</v>
      </c>
      <c r="D6122">
        <v>762</v>
      </c>
      <c r="E6122" s="1" t="s">
        <v>3</v>
      </c>
      <c r="F6122">
        <v>3.7651559990000001</v>
      </c>
    </row>
    <row r="6123" spans="1:6" hidden="1" x14ac:dyDescent="0.35">
      <c r="A6123" s="1" t="s">
        <v>781</v>
      </c>
      <c r="B6123" s="1" t="s">
        <v>16</v>
      </c>
      <c r="C6123" s="1" t="s">
        <v>17</v>
      </c>
      <c r="D6123">
        <v>762</v>
      </c>
      <c r="E6123" s="1" t="s">
        <v>4</v>
      </c>
      <c r="F6123">
        <v>785.62266761700005</v>
      </c>
    </row>
    <row r="6124" spans="1:6" hidden="1" x14ac:dyDescent="0.35">
      <c r="A6124" s="1" t="s">
        <v>781</v>
      </c>
      <c r="B6124" s="1" t="s">
        <v>18</v>
      </c>
      <c r="C6124" s="1" t="s">
        <v>19</v>
      </c>
      <c r="D6124">
        <v>762</v>
      </c>
      <c r="E6124" s="1" t="s">
        <v>3</v>
      </c>
      <c r="F6124">
        <v>8.5520320010000006</v>
      </c>
    </row>
    <row r="6125" spans="1:6" x14ac:dyDescent="0.35">
      <c r="A6125" s="1" t="s">
        <v>781</v>
      </c>
      <c r="B6125" s="1" t="s">
        <v>18</v>
      </c>
      <c r="C6125" s="1" t="s">
        <v>19</v>
      </c>
      <c r="D6125">
        <v>762</v>
      </c>
      <c r="E6125" s="1" t="s">
        <v>4</v>
      </c>
      <c r="F6125">
        <v>785.62746829399998</v>
      </c>
    </row>
    <row r="6126" spans="1:6" hidden="1" x14ac:dyDescent="0.35">
      <c r="A6126" s="1" t="s">
        <v>782</v>
      </c>
      <c r="B6126" s="1" t="s">
        <v>1</v>
      </c>
      <c r="C6126" s="1" t="s">
        <v>2</v>
      </c>
      <c r="D6126">
        <v>763</v>
      </c>
      <c r="E6126" s="1" t="s">
        <v>3</v>
      </c>
      <c r="F6126">
        <v>9.8896879999999996</v>
      </c>
    </row>
    <row r="6127" spans="1:6" hidden="1" x14ac:dyDescent="0.35">
      <c r="A6127" s="1" t="s">
        <v>782</v>
      </c>
      <c r="B6127" s="1" t="s">
        <v>1</v>
      </c>
      <c r="C6127" s="1" t="s">
        <v>2</v>
      </c>
      <c r="D6127">
        <v>763</v>
      </c>
      <c r="E6127" s="1" t="s">
        <v>4</v>
      </c>
      <c r="F6127">
        <v>786.57308740899998</v>
      </c>
    </row>
    <row r="6128" spans="1:6" hidden="1" x14ac:dyDescent="0.35">
      <c r="A6128" s="1" t="s">
        <v>782</v>
      </c>
      <c r="B6128" s="1" t="s">
        <v>15</v>
      </c>
      <c r="C6128" s="1" t="s">
        <v>2</v>
      </c>
      <c r="D6128">
        <v>763</v>
      </c>
      <c r="E6128" s="1" t="s">
        <v>3</v>
      </c>
      <c r="F6128">
        <v>39.363594001000003</v>
      </c>
    </row>
    <row r="6129" spans="1:6" hidden="1" x14ac:dyDescent="0.35">
      <c r="A6129" s="1" t="s">
        <v>782</v>
      </c>
      <c r="B6129" s="1" t="s">
        <v>15</v>
      </c>
      <c r="C6129" s="1" t="s">
        <v>2</v>
      </c>
      <c r="D6129">
        <v>763</v>
      </c>
      <c r="E6129" s="1" t="s">
        <v>4</v>
      </c>
      <c r="F6129">
        <v>786.61269412700005</v>
      </c>
    </row>
    <row r="6130" spans="1:6" hidden="1" x14ac:dyDescent="0.35">
      <c r="A6130" s="1" t="s">
        <v>782</v>
      </c>
      <c r="B6130" s="1" t="s">
        <v>16</v>
      </c>
      <c r="C6130" s="1" t="s">
        <v>17</v>
      </c>
      <c r="D6130">
        <v>763</v>
      </c>
      <c r="E6130" s="1" t="s">
        <v>3</v>
      </c>
      <c r="F6130">
        <v>3.0974480010000001</v>
      </c>
    </row>
    <row r="6131" spans="1:6" hidden="1" x14ac:dyDescent="0.35">
      <c r="A6131" s="1" t="s">
        <v>782</v>
      </c>
      <c r="B6131" s="1" t="s">
        <v>16</v>
      </c>
      <c r="C6131" s="1" t="s">
        <v>17</v>
      </c>
      <c r="D6131">
        <v>763</v>
      </c>
      <c r="E6131" s="1" t="s">
        <v>4</v>
      </c>
      <c r="F6131">
        <v>786.61581917900003</v>
      </c>
    </row>
    <row r="6132" spans="1:6" hidden="1" x14ac:dyDescent="0.35">
      <c r="A6132" s="1" t="s">
        <v>782</v>
      </c>
      <c r="B6132" s="1" t="s">
        <v>18</v>
      </c>
      <c r="C6132" s="1" t="s">
        <v>19</v>
      </c>
      <c r="D6132">
        <v>763</v>
      </c>
      <c r="E6132" s="1" t="s">
        <v>3</v>
      </c>
      <c r="F6132">
        <v>6.3615099989999999</v>
      </c>
    </row>
    <row r="6133" spans="1:6" x14ac:dyDescent="0.35">
      <c r="A6133" s="1" t="s">
        <v>782</v>
      </c>
      <c r="B6133" s="1" t="s">
        <v>18</v>
      </c>
      <c r="C6133" s="1" t="s">
        <v>19</v>
      </c>
      <c r="D6133">
        <v>763</v>
      </c>
      <c r="E6133" s="1" t="s">
        <v>4</v>
      </c>
      <c r="F6133">
        <v>786.61908277299995</v>
      </c>
    </row>
    <row r="6134" spans="1:6" hidden="1" x14ac:dyDescent="0.35">
      <c r="A6134" s="1" t="s">
        <v>783</v>
      </c>
      <c r="B6134" s="1" t="s">
        <v>1</v>
      </c>
      <c r="C6134" s="1" t="s">
        <v>2</v>
      </c>
      <c r="D6134">
        <v>764</v>
      </c>
      <c r="E6134" s="1" t="s">
        <v>3</v>
      </c>
      <c r="F6134">
        <v>9.9239580000000007</v>
      </c>
    </row>
    <row r="6135" spans="1:6" hidden="1" x14ac:dyDescent="0.35">
      <c r="A6135" s="1" t="s">
        <v>783</v>
      </c>
      <c r="B6135" s="1" t="s">
        <v>1</v>
      </c>
      <c r="C6135" s="1" t="s">
        <v>2</v>
      </c>
      <c r="D6135">
        <v>764</v>
      </c>
      <c r="E6135" s="1" t="s">
        <v>4</v>
      </c>
      <c r="F6135">
        <v>787.57312287699995</v>
      </c>
    </row>
    <row r="6136" spans="1:6" hidden="1" x14ac:dyDescent="0.35">
      <c r="A6136" s="1" t="s">
        <v>783</v>
      </c>
      <c r="B6136" s="1" t="s">
        <v>15</v>
      </c>
      <c r="C6136" s="1" t="s">
        <v>2</v>
      </c>
      <c r="D6136">
        <v>764</v>
      </c>
      <c r="E6136" s="1" t="s">
        <v>3</v>
      </c>
      <c r="F6136">
        <v>37.170833000999998</v>
      </c>
    </row>
    <row r="6137" spans="1:6" hidden="1" x14ac:dyDescent="0.35">
      <c r="A6137" s="1" t="s">
        <v>783</v>
      </c>
      <c r="B6137" s="1" t="s">
        <v>15</v>
      </c>
      <c r="C6137" s="1" t="s">
        <v>2</v>
      </c>
      <c r="D6137">
        <v>764</v>
      </c>
      <c r="E6137" s="1" t="s">
        <v>4</v>
      </c>
      <c r="F6137">
        <v>787.61053173100004</v>
      </c>
    </row>
    <row r="6138" spans="1:6" hidden="1" x14ac:dyDescent="0.35">
      <c r="A6138" s="1" t="s">
        <v>783</v>
      </c>
      <c r="B6138" s="1" t="s">
        <v>16</v>
      </c>
      <c r="C6138" s="1" t="s">
        <v>17</v>
      </c>
      <c r="D6138">
        <v>764</v>
      </c>
      <c r="E6138" s="1" t="s">
        <v>3</v>
      </c>
      <c r="F6138">
        <v>2.9449999999999998</v>
      </c>
    </row>
    <row r="6139" spans="1:6" hidden="1" x14ac:dyDescent="0.35">
      <c r="A6139" s="1" t="s">
        <v>783</v>
      </c>
      <c r="B6139" s="1" t="s">
        <v>16</v>
      </c>
      <c r="C6139" s="1" t="s">
        <v>17</v>
      </c>
      <c r="D6139">
        <v>764</v>
      </c>
      <c r="E6139" s="1" t="s">
        <v>4</v>
      </c>
      <c r="F6139">
        <v>787.61349881399997</v>
      </c>
    </row>
    <row r="6140" spans="1:6" hidden="1" x14ac:dyDescent="0.35">
      <c r="A6140" s="1" t="s">
        <v>783</v>
      </c>
      <c r="B6140" s="1" t="s">
        <v>18</v>
      </c>
      <c r="C6140" s="1" t="s">
        <v>19</v>
      </c>
      <c r="D6140">
        <v>764</v>
      </c>
      <c r="E6140" s="1" t="s">
        <v>3</v>
      </c>
      <c r="F6140">
        <v>5.9665109999999997</v>
      </c>
    </row>
    <row r="6141" spans="1:6" x14ac:dyDescent="0.35">
      <c r="A6141" s="1" t="s">
        <v>783</v>
      </c>
      <c r="B6141" s="1" t="s">
        <v>18</v>
      </c>
      <c r="C6141" s="1" t="s">
        <v>19</v>
      </c>
      <c r="D6141">
        <v>764</v>
      </c>
      <c r="E6141" s="1" t="s">
        <v>4</v>
      </c>
      <c r="F6141">
        <v>787.61652475200003</v>
      </c>
    </row>
    <row r="6142" spans="1:6" hidden="1" x14ac:dyDescent="0.35">
      <c r="A6142" s="1" t="s">
        <v>784</v>
      </c>
      <c r="B6142" s="1" t="s">
        <v>1</v>
      </c>
      <c r="C6142" s="1" t="s">
        <v>2</v>
      </c>
      <c r="D6142">
        <v>765</v>
      </c>
      <c r="E6142" s="1" t="s">
        <v>3</v>
      </c>
      <c r="F6142">
        <v>9.9063019990000001</v>
      </c>
    </row>
    <row r="6143" spans="1:6" hidden="1" x14ac:dyDescent="0.35">
      <c r="A6143" s="1" t="s">
        <v>784</v>
      </c>
      <c r="B6143" s="1" t="s">
        <v>1</v>
      </c>
      <c r="C6143" s="1" t="s">
        <v>2</v>
      </c>
      <c r="D6143">
        <v>765</v>
      </c>
      <c r="E6143" s="1" t="s">
        <v>4</v>
      </c>
      <c r="F6143">
        <v>788.57311131400002</v>
      </c>
    </row>
    <row r="6144" spans="1:6" hidden="1" x14ac:dyDescent="0.35">
      <c r="A6144" s="1" t="s">
        <v>784</v>
      </c>
      <c r="B6144" s="1" t="s">
        <v>15</v>
      </c>
      <c r="C6144" s="1" t="s">
        <v>2</v>
      </c>
      <c r="D6144">
        <v>765</v>
      </c>
      <c r="E6144" s="1" t="s">
        <v>3</v>
      </c>
      <c r="F6144">
        <v>41.103906000000002</v>
      </c>
    </row>
    <row r="6145" spans="1:6" hidden="1" x14ac:dyDescent="0.35">
      <c r="A6145" s="1" t="s">
        <v>784</v>
      </c>
      <c r="B6145" s="1" t="s">
        <v>15</v>
      </c>
      <c r="C6145" s="1" t="s">
        <v>2</v>
      </c>
      <c r="D6145">
        <v>765</v>
      </c>
      <c r="E6145" s="1" t="s">
        <v>4</v>
      </c>
      <c r="F6145">
        <v>788.614445897</v>
      </c>
    </row>
    <row r="6146" spans="1:6" hidden="1" x14ac:dyDescent="0.35">
      <c r="A6146" s="1" t="s">
        <v>784</v>
      </c>
      <c r="B6146" s="1" t="s">
        <v>16</v>
      </c>
      <c r="C6146" s="1" t="s">
        <v>17</v>
      </c>
      <c r="D6146">
        <v>765</v>
      </c>
      <c r="E6146" s="1" t="s">
        <v>3</v>
      </c>
      <c r="F6146">
        <v>2.5401039999999999</v>
      </c>
    </row>
    <row r="6147" spans="1:6" hidden="1" x14ac:dyDescent="0.35">
      <c r="A6147" s="1" t="s">
        <v>784</v>
      </c>
      <c r="B6147" s="1" t="s">
        <v>16</v>
      </c>
      <c r="C6147" s="1" t="s">
        <v>17</v>
      </c>
      <c r="D6147">
        <v>765</v>
      </c>
      <c r="E6147" s="1" t="s">
        <v>4</v>
      </c>
      <c r="F6147">
        <v>788.61700449099999</v>
      </c>
    </row>
    <row r="6148" spans="1:6" hidden="1" x14ac:dyDescent="0.35">
      <c r="A6148" s="1" t="s">
        <v>784</v>
      </c>
      <c r="B6148" s="1" t="s">
        <v>18</v>
      </c>
      <c r="C6148" s="1" t="s">
        <v>19</v>
      </c>
      <c r="D6148">
        <v>765</v>
      </c>
      <c r="E6148" s="1" t="s">
        <v>3</v>
      </c>
      <c r="F6148">
        <v>5.726458</v>
      </c>
    </row>
    <row r="6149" spans="1:6" x14ac:dyDescent="0.35">
      <c r="A6149" s="1" t="s">
        <v>784</v>
      </c>
      <c r="B6149" s="1" t="s">
        <v>18</v>
      </c>
      <c r="C6149" s="1" t="s">
        <v>19</v>
      </c>
      <c r="D6149">
        <v>765</v>
      </c>
      <c r="E6149" s="1" t="s">
        <v>4</v>
      </c>
      <c r="F6149">
        <v>788.62019235599996</v>
      </c>
    </row>
    <row r="6150" spans="1:6" hidden="1" x14ac:dyDescent="0.35">
      <c r="A6150" s="1" t="s">
        <v>785</v>
      </c>
      <c r="B6150" s="1" t="s">
        <v>1</v>
      </c>
      <c r="C6150" s="1" t="s">
        <v>2</v>
      </c>
      <c r="D6150">
        <v>766</v>
      </c>
      <c r="E6150" s="1" t="s">
        <v>3</v>
      </c>
      <c r="F6150">
        <v>9.8884379990000006</v>
      </c>
    </row>
    <row r="6151" spans="1:6" hidden="1" x14ac:dyDescent="0.35">
      <c r="A6151" s="1" t="s">
        <v>785</v>
      </c>
      <c r="B6151" s="1" t="s">
        <v>1</v>
      </c>
      <c r="C6151" s="1" t="s">
        <v>2</v>
      </c>
      <c r="D6151">
        <v>766</v>
      </c>
      <c r="E6151" s="1" t="s">
        <v>4</v>
      </c>
      <c r="F6151">
        <v>789.57309449100001</v>
      </c>
    </row>
    <row r="6152" spans="1:6" hidden="1" x14ac:dyDescent="0.35">
      <c r="A6152" s="1" t="s">
        <v>785</v>
      </c>
      <c r="B6152" s="1" t="s">
        <v>15</v>
      </c>
      <c r="C6152" s="1" t="s">
        <v>2</v>
      </c>
      <c r="D6152">
        <v>766</v>
      </c>
      <c r="E6152" s="1" t="s">
        <v>3</v>
      </c>
      <c r="F6152">
        <v>45.609061998999998</v>
      </c>
    </row>
    <row r="6153" spans="1:6" hidden="1" x14ac:dyDescent="0.35">
      <c r="A6153" s="1" t="s">
        <v>785</v>
      </c>
      <c r="B6153" s="1" t="s">
        <v>15</v>
      </c>
      <c r="C6153" s="1" t="s">
        <v>2</v>
      </c>
      <c r="D6153">
        <v>766</v>
      </c>
      <c r="E6153" s="1" t="s">
        <v>4</v>
      </c>
      <c r="F6153">
        <v>789.61894006399996</v>
      </c>
    </row>
    <row r="6154" spans="1:6" hidden="1" x14ac:dyDescent="0.35">
      <c r="A6154" s="1" t="s">
        <v>786</v>
      </c>
      <c r="B6154" s="1" t="s">
        <v>1</v>
      </c>
      <c r="C6154" s="1" t="s">
        <v>2</v>
      </c>
      <c r="D6154">
        <v>767</v>
      </c>
      <c r="E6154" s="1" t="s">
        <v>3</v>
      </c>
      <c r="F6154">
        <v>9.8956249990000007</v>
      </c>
    </row>
    <row r="6155" spans="1:6" hidden="1" x14ac:dyDescent="0.35">
      <c r="A6155" s="1" t="s">
        <v>786</v>
      </c>
      <c r="B6155" s="1" t="s">
        <v>1</v>
      </c>
      <c r="C6155" s="1" t="s">
        <v>2</v>
      </c>
      <c r="D6155">
        <v>767</v>
      </c>
      <c r="E6155" s="1" t="s">
        <v>4</v>
      </c>
      <c r="F6155">
        <v>790.57310058400003</v>
      </c>
    </row>
    <row r="6156" spans="1:6" hidden="1" x14ac:dyDescent="0.35">
      <c r="A6156" s="1" t="s">
        <v>786</v>
      </c>
      <c r="B6156" s="1" t="s">
        <v>15</v>
      </c>
      <c r="C6156" s="1" t="s">
        <v>2</v>
      </c>
      <c r="D6156">
        <v>767</v>
      </c>
      <c r="E6156" s="1" t="s">
        <v>3</v>
      </c>
      <c r="F6156">
        <v>45.803801999999997</v>
      </c>
    </row>
    <row r="6157" spans="1:6" hidden="1" x14ac:dyDescent="0.35">
      <c r="A6157" s="1" t="s">
        <v>786</v>
      </c>
      <c r="B6157" s="1" t="s">
        <v>15</v>
      </c>
      <c r="C6157" s="1" t="s">
        <v>2</v>
      </c>
      <c r="D6157">
        <v>767</v>
      </c>
      <c r="E6157" s="1" t="s">
        <v>4</v>
      </c>
      <c r="F6157">
        <v>790.61887219899995</v>
      </c>
    </row>
    <row r="6158" spans="1:6" hidden="1" x14ac:dyDescent="0.35">
      <c r="A6158" s="1" t="s">
        <v>787</v>
      </c>
      <c r="B6158" s="1" t="s">
        <v>1</v>
      </c>
      <c r="C6158" s="1" t="s">
        <v>2</v>
      </c>
      <c r="D6158">
        <v>768</v>
      </c>
      <c r="E6158" s="1" t="s">
        <v>3</v>
      </c>
      <c r="F6158">
        <v>9.9204690010000007</v>
      </c>
    </row>
    <row r="6159" spans="1:6" hidden="1" x14ac:dyDescent="0.35">
      <c r="A6159" s="1" t="s">
        <v>787</v>
      </c>
      <c r="B6159" s="1" t="s">
        <v>1</v>
      </c>
      <c r="C6159" s="1" t="s">
        <v>2</v>
      </c>
      <c r="D6159">
        <v>768</v>
      </c>
      <c r="E6159" s="1" t="s">
        <v>4</v>
      </c>
      <c r="F6159">
        <v>791.57312756299996</v>
      </c>
    </row>
    <row r="6160" spans="1:6" hidden="1" x14ac:dyDescent="0.35">
      <c r="A6160" s="1" t="s">
        <v>787</v>
      </c>
      <c r="B6160" s="1" t="s">
        <v>15</v>
      </c>
      <c r="C6160" s="1" t="s">
        <v>2</v>
      </c>
      <c r="D6160">
        <v>768</v>
      </c>
      <c r="E6160" s="1" t="s">
        <v>3</v>
      </c>
      <c r="F6160">
        <v>45.826301999000002</v>
      </c>
    </row>
    <row r="6161" spans="1:6" hidden="1" x14ac:dyDescent="0.35">
      <c r="A6161" s="1" t="s">
        <v>787</v>
      </c>
      <c r="B6161" s="1" t="s">
        <v>15</v>
      </c>
      <c r="C6161" s="1" t="s">
        <v>2</v>
      </c>
      <c r="D6161">
        <v>768</v>
      </c>
      <c r="E6161" s="1" t="s">
        <v>4</v>
      </c>
      <c r="F6161">
        <v>791.61892589599995</v>
      </c>
    </row>
    <row r="6162" spans="1:6" hidden="1" x14ac:dyDescent="0.35">
      <c r="A6162" s="1" t="s">
        <v>788</v>
      </c>
      <c r="B6162" s="1" t="s">
        <v>16</v>
      </c>
      <c r="C6162" s="1" t="s">
        <v>17</v>
      </c>
      <c r="D6162">
        <v>766</v>
      </c>
      <c r="E6162" s="1" t="s">
        <v>3</v>
      </c>
      <c r="F6162">
        <v>2475.0211450010001</v>
      </c>
    </row>
    <row r="6163" spans="1:6" hidden="1" x14ac:dyDescent="0.35">
      <c r="A6163" s="1" t="s">
        <v>788</v>
      </c>
      <c r="B6163" s="1" t="s">
        <v>16</v>
      </c>
      <c r="C6163" s="1" t="s">
        <v>17</v>
      </c>
      <c r="D6163">
        <v>766</v>
      </c>
      <c r="E6163" s="1" t="s">
        <v>4</v>
      </c>
      <c r="F6163">
        <v>792.09399204199997</v>
      </c>
    </row>
    <row r="6164" spans="1:6" hidden="1" x14ac:dyDescent="0.35">
      <c r="A6164" s="1" t="s">
        <v>788</v>
      </c>
      <c r="B6164" s="1" t="s">
        <v>16</v>
      </c>
      <c r="C6164" s="1" t="s">
        <v>17</v>
      </c>
      <c r="D6164">
        <v>767</v>
      </c>
      <c r="E6164" s="1" t="s">
        <v>3</v>
      </c>
      <c r="F6164">
        <v>1.624844</v>
      </c>
    </row>
    <row r="6165" spans="1:6" hidden="1" x14ac:dyDescent="0.35">
      <c r="A6165" s="1" t="s">
        <v>788</v>
      </c>
      <c r="B6165" s="1" t="s">
        <v>16</v>
      </c>
      <c r="C6165" s="1" t="s">
        <v>17</v>
      </c>
      <c r="D6165">
        <v>767</v>
      </c>
      <c r="E6165" s="1" t="s">
        <v>4</v>
      </c>
      <c r="F6165">
        <v>792.09575667700005</v>
      </c>
    </row>
    <row r="6166" spans="1:6" hidden="1" x14ac:dyDescent="0.35">
      <c r="A6166" s="1" t="s">
        <v>788</v>
      </c>
      <c r="B6166" s="1" t="s">
        <v>16</v>
      </c>
      <c r="C6166" s="1" t="s">
        <v>17</v>
      </c>
      <c r="D6166">
        <v>768</v>
      </c>
      <c r="E6166" s="1" t="s">
        <v>3</v>
      </c>
      <c r="F6166">
        <v>57.993073000000003</v>
      </c>
    </row>
    <row r="6167" spans="1:6" hidden="1" x14ac:dyDescent="0.35">
      <c r="A6167" s="1" t="s">
        <v>788</v>
      </c>
      <c r="B6167" s="1" t="s">
        <v>16</v>
      </c>
      <c r="C6167" s="1" t="s">
        <v>17</v>
      </c>
      <c r="D6167">
        <v>768</v>
      </c>
      <c r="E6167" s="1" t="s">
        <v>4</v>
      </c>
      <c r="F6167">
        <v>792.15389917699997</v>
      </c>
    </row>
    <row r="6168" spans="1:6" hidden="1" x14ac:dyDescent="0.35">
      <c r="A6168" s="1" t="s">
        <v>788</v>
      </c>
      <c r="B6168" s="1" t="s">
        <v>18</v>
      </c>
      <c r="C6168" s="1" t="s">
        <v>19</v>
      </c>
      <c r="D6168">
        <v>766</v>
      </c>
      <c r="E6168" s="1" t="s">
        <v>3</v>
      </c>
      <c r="F6168">
        <v>2558.9196860010002</v>
      </c>
    </row>
    <row r="6169" spans="1:6" x14ac:dyDescent="0.35">
      <c r="A6169" s="1" t="s">
        <v>788</v>
      </c>
      <c r="B6169" s="1" t="s">
        <v>18</v>
      </c>
      <c r="C6169" s="1" t="s">
        <v>19</v>
      </c>
      <c r="D6169">
        <v>766</v>
      </c>
      <c r="E6169" s="1" t="s">
        <v>4</v>
      </c>
      <c r="F6169">
        <v>792.17789131300003</v>
      </c>
    </row>
    <row r="6170" spans="1:6" hidden="1" x14ac:dyDescent="0.35">
      <c r="A6170" s="1" t="s">
        <v>788</v>
      </c>
      <c r="B6170" s="1" t="s">
        <v>18</v>
      </c>
      <c r="C6170" s="1" t="s">
        <v>19</v>
      </c>
      <c r="D6170">
        <v>767</v>
      </c>
      <c r="E6170" s="1" t="s">
        <v>3</v>
      </c>
      <c r="F6170">
        <v>26.017865</v>
      </c>
    </row>
    <row r="6171" spans="1:6" x14ac:dyDescent="0.35">
      <c r="A6171" s="1" t="s">
        <v>788</v>
      </c>
      <c r="B6171" s="1" t="s">
        <v>18</v>
      </c>
      <c r="C6171" s="1" t="s">
        <v>19</v>
      </c>
      <c r="D6171">
        <v>767</v>
      </c>
      <c r="E6171" s="1" t="s">
        <v>4</v>
      </c>
      <c r="F6171">
        <v>792.20410313599996</v>
      </c>
    </row>
    <row r="6172" spans="1:6" hidden="1" x14ac:dyDescent="0.35">
      <c r="A6172" s="1" t="s">
        <v>788</v>
      </c>
      <c r="B6172" s="1" t="s">
        <v>1</v>
      </c>
      <c r="C6172" s="1" t="s">
        <v>2</v>
      </c>
      <c r="D6172">
        <v>769</v>
      </c>
      <c r="E6172" s="1" t="s">
        <v>3</v>
      </c>
      <c r="F6172">
        <v>9.9196870009999998</v>
      </c>
    </row>
    <row r="6173" spans="1:6" hidden="1" x14ac:dyDescent="0.35">
      <c r="A6173" s="1" t="s">
        <v>788</v>
      </c>
      <c r="B6173" s="1" t="s">
        <v>1</v>
      </c>
      <c r="C6173" s="1" t="s">
        <v>2</v>
      </c>
      <c r="D6173">
        <v>769</v>
      </c>
      <c r="E6173" s="1" t="s">
        <v>4</v>
      </c>
      <c r="F6173">
        <v>792.57313584400003</v>
      </c>
    </row>
    <row r="6174" spans="1:6" hidden="1" x14ac:dyDescent="0.35">
      <c r="A6174" s="1" t="s">
        <v>788</v>
      </c>
      <c r="B6174" s="1" t="s">
        <v>15</v>
      </c>
      <c r="C6174" s="1" t="s">
        <v>2</v>
      </c>
      <c r="D6174">
        <v>769</v>
      </c>
      <c r="E6174" s="1" t="s">
        <v>3</v>
      </c>
      <c r="F6174">
        <v>45.604999999999997</v>
      </c>
    </row>
    <row r="6175" spans="1:6" hidden="1" x14ac:dyDescent="0.35">
      <c r="A6175" s="1" t="s">
        <v>788</v>
      </c>
      <c r="B6175" s="1" t="s">
        <v>15</v>
      </c>
      <c r="C6175" s="1" t="s">
        <v>2</v>
      </c>
      <c r="D6175">
        <v>769</v>
      </c>
      <c r="E6175" s="1" t="s">
        <v>4</v>
      </c>
      <c r="F6175">
        <v>792.61898865600006</v>
      </c>
    </row>
    <row r="6176" spans="1:6" hidden="1" x14ac:dyDescent="0.35">
      <c r="A6176" s="1" t="s">
        <v>788</v>
      </c>
      <c r="B6176" s="1" t="s">
        <v>16</v>
      </c>
      <c r="C6176" s="1" t="s">
        <v>17</v>
      </c>
      <c r="D6176">
        <v>769</v>
      </c>
      <c r="E6176" s="1" t="s">
        <v>3</v>
      </c>
      <c r="F6176">
        <v>3.1405210010000002</v>
      </c>
    </row>
    <row r="6177" spans="1:6" hidden="1" x14ac:dyDescent="0.35">
      <c r="A6177" s="1" t="s">
        <v>788</v>
      </c>
      <c r="B6177" s="1" t="s">
        <v>16</v>
      </c>
      <c r="C6177" s="1" t="s">
        <v>17</v>
      </c>
      <c r="D6177">
        <v>769</v>
      </c>
      <c r="E6177" s="1" t="s">
        <v>4</v>
      </c>
      <c r="F6177">
        <v>792.62215844800005</v>
      </c>
    </row>
    <row r="6178" spans="1:6" hidden="1" x14ac:dyDescent="0.35">
      <c r="A6178" s="1" t="s">
        <v>789</v>
      </c>
      <c r="B6178" s="1" t="s">
        <v>18</v>
      </c>
      <c r="C6178" s="1" t="s">
        <v>19</v>
      </c>
      <c r="D6178">
        <v>768</v>
      </c>
      <c r="E6178" s="1" t="s">
        <v>3</v>
      </c>
      <c r="F6178">
        <v>1125.263541</v>
      </c>
    </row>
    <row r="6179" spans="1:6" x14ac:dyDescent="0.35">
      <c r="A6179" s="1" t="s">
        <v>789</v>
      </c>
      <c r="B6179" s="1" t="s">
        <v>18</v>
      </c>
      <c r="C6179" s="1" t="s">
        <v>19</v>
      </c>
      <c r="D6179">
        <v>768</v>
      </c>
      <c r="E6179" s="1" t="s">
        <v>4</v>
      </c>
      <c r="F6179">
        <v>793.32954157300003</v>
      </c>
    </row>
    <row r="6180" spans="1:6" hidden="1" x14ac:dyDescent="0.35">
      <c r="A6180" s="1" t="s">
        <v>789</v>
      </c>
      <c r="B6180" s="1" t="s">
        <v>18</v>
      </c>
      <c r="C6180" s="1" t="s">
        <v>19</v>
      </c>
      <c r="D6180">
        <v>769</v>
      </c>
      <c r="E6180" s="1" t="s">
        <v>3</v>
      </c>
      <c r="F6180">
        <v>5.1621869990000002</v>
      </c>
    </row>
    <row r="6181" spans="1:6" x14ac:dyDescent="0.35">
      <c r="A6181" s="1" t="s">
        <v>789</v>
      </c>
      <c r="B6181" s="1" t="s">
        <v>18</v>
      </c>
      <c r="C6181" s="1" t="s">
        <v>19</v>
      </c>
      <c r="D6181">
        <v>769</v>
      </c>
      <c r="E6181" s="1" t="s">
        <v>4</v>
      </c>
      <c r="F6181">
        <v>793.334937771</v>
      </c>
    </row>
    <row r="6182" spans="1:6" hidden="1" x14ac:dyDescent="0.35">
      <c r="A6182" s="1" t="s">
        <v>789</v>
      </c>
      <c r="B6182" s="1" t="s">
        <v>1</v>
      </c>
      <c r="C6182" s="1" t="s">
        <v>2</v>
      </c>
      <c r="D6182">
        <v>770</v>
      </c>
      <c r="E6182" s="1" t="s">
        <v>3</v>
      </c>
      <c r="F6182">
        <v>9.8882290009999991</v>
      </c>
    </row>
    <row r="6183" spans="1:6" hidden="1" x14ac:dyDescent="0.35">
      <c r="A6183" s="1" t="s">
        <v>789</v>
      </c>
      <c r="B6183" s="1" t="s">
        <v>1</v>
      </c>
      <c r="C6183" s="1" t="s">
        <v>2</v>
      </c>
      <c r="D6183">
        <v>770</v>
      </c>
      <c r="E6183" s="1" t="s">
        <v>4</v>
      </c>
      <c r="F6183">
        <v>793.573114906</v>
      </c>
    </row>
    <row r="6184" spans="1:6" hidden="1" x14ac:dyDescent="0.35">
      <c r="A6184" s="1" t="s">
        <v>789</v>
      </c>
      <c r="B6184" s="1" t="s">
        <v>15</v>
      </c>
      <c r="C6184" s="1" t="s">
        <v>2</v>
      </c>
      <c r="D6184">
        <v>770</v>
      </c>
      <c r="E6184" s="1" t="s">
        <v>3</v>
      </c>
      <c r="F6184">
        <v>45.731302001000003</v>
      </c>
    </row>
    <row r="6185" spans="1:6" hidden="1" x14ac:dyDescent="0.35">
      <c r="A6185" s="1" t="s">
        <v>789</v>
      </c>
      <c r="B6185" s="1" t="s">
        <v>15</v>
      </c>
      <c r="C6185" s="1" t="s">
        <v>2</v>
      </c>
      <c r="D6185">
        <v>770</v>
      </c>
      <c r="E6185" s="1" t="s">
        <v>4</v>
      </c>
      <c r="F6185">
        <v>793.619083864</v>
      </c>
    </row>
    <row r="6186" spans="1:6" hidden="1" x14ac:dyDescent="0.35">
      <c r="A6186" s="1" t="s">
        <v>789</v>
      </c>
      <c r="B6186" s="1" t="s">
        <v>16</v>
      </c>
      <c r="C6186" s="1" t="s">
        <v>17</v>
      </c>
      <c r="D6186">
        <v>770</v>
      </c>
      <c r="E6186" s="1" t="s">
        <v>3</v>
      </c>
      <c r="F6186">
        <v>3.6079680010000001</v>
      </c>
    </row>
    <row r="6187" spans="1:6" hidden="1" x14ac:dyDescent="0.35">
      <c r="A6187" s="1" t="s">
        <v>789</v>
      </c>
      <c r="B6187" s="1" t="s">
        <v>16</v>
      </c>
      <c r="C6187" s="1" t="s">
        <v>17</v>
      </c>
      <c r="D6187">
        <v>770</v>
      </c>
      <c r="E6187" s="1" t="s">
        <v>4</v>
      </c>
      <c r="F6187">
        <v>793.62271605199999</v>
      </c>
    </row>
    <row r="6188" spans="1:6" hidden="1" x14ac:dyDescent="0.35">
      <c r="A6188" s="1" t="s">
        <v>789</v>
      </c>
      <c r="B6188" s="1" t="s">
        <v>18</v>
      </c>
      <c r="C6188" s="1" t="s">
        <v>19</v>
      </c>
      <c r="D6188">
        <v>770</v>
      </c>
      <c r="E6188" s="1" t="s">
        <v>3</v>
      </c>
      <c r="F6188">
        <v>6.5601569990000002</v>
      </c>
    </row>
    <row r="6189" spans="1:6" x14ac:dyDescent="0.35">
      <c r="A6189" s="1" t="s">
        <v>789</v>
      </c>
      <c r="B6189" s="1" t="s">
        <v>18</v>
      </c>
      <c r="C6189" s="1" t="s">
        <v>19</v>
      </c>
      <c r="D6189">
        <v>770</v>
      </c>
      <c r="E6189" s="1" t="s">
        <v>4</v>
      </c>
      <c r="F6189">
        <v>793.62567933299999</v>
      </c>
    </row>
    <row r="6190" spans="1:6" hidden="1" x14ac:dyDescent="0.35">
      <c r="A6190" s="1" t="s">
        <v>790</v>
      </c>
      <c r="B6190" s="1" t="s">
        <v>1</v>
      </c>
      <c r="C6190" s="1" t="s">
        <v>2</v>
      </c>
      <c r="D6190">
        <v>771</v>
      </c>
      <c r="E6190" s="1" t="s">
        <v>3</v>
      </c>
      <c r="F6190">
        <v>9.8823949990000006</v>
      </c>
    </row>
    <row r="6191" spans="1:6" hidden="1" x14ac:dyDescent="0.35">
      <c r="A6191" s="1" t="s">
        <v>790</v>
      </c>
      <c r="B6191" s="1" t="s">
        <v>1</v>
      </c>
      <c r="C6191" s="1" t="s">
        <v>2</v>
      </c>
      <c r="D6191">
        <v>771</v>
      </c>
      <c r="E6191" s="1" t="s">
        <v>4</v>
      </c>
      <c r="F6191">
        <v>794.57309802999998</v>
      </c>
    </row>
    <row r="6192" spans="1:6" hidden="1" x14ac:dyDescent="0.35">
      <c r="A6192" s="1" t="s">
        <v>790</v>
      </c>
      <c r="B6192" s="1" t="s">
        <v>15</v>
      </c>
      <c r="C6192" s="1" t="s">
        <v>2</v>
      </c>
      <c r="D6192">
        <v>771</v>
      </c>
      <c r="E6192" s="1" t="s">
        <v>3</v>
      </c>
      <c r="F6192">
        <v>39.238854000000003</v>
      </c>
    </row>
    <row r="6193" spans="1:6" hidden="1" x14ac:dyDescent="0.35">
      <c r="A6193" s="1" t="s">
        <v>790</v>
      </c>
      <c r="B6193" s="1" t="s">
        <v>15</v>
      </c>
      <c r="C6193" s="1" t="s">
        <v>2</v>
      </c>
      <c r="D6193">
        <v>771</v>
      </c>
      <c r="E6193" s="1" t="s">
        <v>4</v>
      </c>
      <c r="F6193">
        <v>794.61259084300002</v>
      </c>
    </row>
    <row r="6194" spans="1:6" hidden="1" x14ac:dyDescent="0.35">
      <c r="A6194" s="1" t="s">
        <v>790</v>
      </c>
      <c r="B6194" s="1" t="s">
        <v>16</v>
      </c>
      <c r="C6194" s="1" t="s">
        <v>17</v>
      </c>
      <c r="D6194">
        <v>771</v>
      </c>
      <c r="E6194" s="1" t="s">
        <v>3</v>
      </c>
      <c r="F6194">
        <v>3.117083</v>
      </c>
    </row>
    <row r="6195" spans="1:6" hidden="1" x14ac:dyDescent="0.35">
      <c r="A6195" s="1" t="s">
        <v>790</v>
      </c>
      <c r="B6195" s="1" t="s">
        <v>16</v>
      </c>
      <c r="C6195" s="1" t="s">
        <v>17</v>
      </c>
      <c r="D6195">
        <v>771</v>
      </c>
      <c r="E6195" s="1" t="s">
        <v>4</v>
      </c>
      <c r="F6195">
        <v>794.616062822</v>
      </c>
    </row>
    <row r="6196" spans="1:6" hidden="1" x14ac:dyDescent="0.35">
      <c r="A6196" s="1" t="s">
        <v>791</v>
      </c>
      <c r="B6196" s="1" t="s">
        <v>18</v>
      </c>
      <c r="C6196" s="1" t="s">
        <v>19</v>
      </c>
      <c r="D6196">
        <v>771</v>
      </c>
      <c r="E6196" s="1" t="s">
        <v>3</v>
      </c>
      <c r="F6196">
        <v>857.91968699899996</v>
      </c>
    </row>
    <row r="6197" spans="1:6" x14ac:dyDescent="0.35">
      <c r="A6197" s="1" t="s">
        <v>791</v>
      </c>
      <c r="B6197" s="1" t="s">
        <v>18</v>
      </c>
      <c r="C6197" s="1" t="s">
        <v>19</v>
      </c>
      <c r="D6197">
        <v>771</v>
      </c>
      <c r="E6197" s="1" t="s">
        <v>4</v>
      </c>
      <c r="F6197">
        <v>795.47054714499995</v>
      </c>
    </row>
    <row r="6198" spans="1:6" hidden="1" x14ac:dyDescent="0.35">
      <c r="A6198" s="1" t="s">
        <v>791</v>
      </c>
      <c r="B6198" s="1" t="s">
        <v>1</v>
      </c>
      <c r="C6198" s="1" t="s">
        <v>2</v>
      </c>
      <c r="D6198">
        <v>772</v>
      </c>
      <c r="E6198" s="1" t="s">
        <v>3</v>
      </c>
      <c r="F6198">
        <v>8.4956770000000006</v>
      </c>
    </row>
    <row r="6199" spans="1:6" hidden="1" x14ac:dyDescent="0.35">
      <c r="A6199" s="1" t="s">
        <v>791</v>
      </c>
      <c r="B6199" s="1" t="s">
        <v>1</v>
      </c>
      <c r="C6199" s="1" t="s">
        <v>2</v>
      </c>
      <c r="D6199">
        <v>772</v>
      </c>
      <c r="E6199" s="1" t="s">
        <v>4</v>
      </c>
      <c r="F6199">
        <v>795.57170417600003</v>
      </c>
    </row>
    <row r="6200" spans="1:6" hidden="1" x14ac:dyDescent="0.35">
      <c r="A6200" s="1" t="s">
        <v>791</v>
      </c>
      <c r="B6200" s="1" t="s">
        <v>15</v>
      </c>
      <c r="C6200" s="1" t="s">
        <v>2</v>
      </c>
      <c r="D6200">
        <v>772</v>
      </c>
      <c r="E6200" s="1" t="s">
        <v>3</v>
      </c>
      <c r="F6200">
        <v>37.126823000999998</v>
      </c>
    </row>
    <row r="6201" spans="1:6" hidden="1" x14ac:dyDescent="0.35">
      <c r="A6201" s="1" t="s">
        <v>791</v>
      </c>
      <c r="B6201" s="1" t="s">
        <v>15</v>
      </c>
      <c r="C6201" s="1" t="s">
        <v>2</v>
      </c>
      <c r="D6201">
        <v>772</v>
      </c>
      <c r="E6201" s="1" t="s">
        <v>4</v>
      </c>
      <c r="F6201">
        <v>795.60879490499997</v>
      </c>
    </row>
    <row r="6202" spans="1:6" hidden="1" x14ac:dyDescent="0.35">
      <c r="A6202" s="1" t="s">
        <v>791</v>
      </c>
      <c r="B6202" s="1" t="s">
        <v>16</v>
      </c>
      <c r="C6202" s="1" t="s">
        <v>17</v>
      </c>
      <c r="D6202">
        <v>772</v>
      </c>
      <c r="E6202" s="1" t="s">
        <v>3</v>
      </c>
      <c r="F6202">
        <v>2.5916139999999999</v>
      </c>
    </row>
    <row r="6203" spans="1:6" hidden="1" x14ac:dyDescent="0.35">
      <c r="A6203" s="1" t="s">
        <v>791</v>
      </c>
      <c r="B6203" s="1" t="s">
        <v>16</v>
      </c>
      <c r="C6203" s="1" t="s">
        <v>17</v>
      </c>
      <c r="D6203">
        <v>772</v>
      </c>
      <c r="E6203" s="1" t="s">
        <v>4</v>
      </c>
      <c r="F6203">
        <v>795.61141454000006</v>
      </c>
    </row>
    <row r="6204" spans="1:6" hidden="1" x14ac:dyDescent="0.35">
      <c r="A6204" s="1" t="s">
        <v>792</v>
      </c>
      <c r="B6204" s="1" t="s">
        <v>18</v>
      </c>
      <c r="C6204" s="1" t="s">
        <v>19</v>
      </c>
      <c r="D6204">
        <v>772</v>
      </c>
      <c r="E6204" s="1" t="s">
        <v>3</v>
      </c>
      <c r="F6204">
        <v>260.73650999900002</v>
      </c>
    </row>
    <row r="6205" spans="1:6" x14ac:dyDescent="0.35">
      <c r="A6205" s="1" t="s">
        <v>792</v>
      </c>
      <c r="B6205" s="1" t="s">
        <v>18</v>
      </c>
      <c r="C6205" s="1" t="s">
        <v>19</v>
      </c>
      <c r="D6205">
        <v>772</v>
      </c>
      <c r="E6205" s="1" t="s">
        <v>4</v>
      </c>
      <c r="F6205">
        <v>795.86956079000004</v>
      </c>
    </row>
    <row r="6206" spans="1:6" hidden="1" x14ac:dyDescent="0.35">
      <c r="A6206" s="1" t="s">
        <v>792</v>
      </c>
      <c r="B6206" s="1" t="s">
        <v>1</v>
      </c>
      <c r="C6206" s="1" t="s">
        <v>2</v>
      </c>
      <c r="D6206">
        <v>773</v>
      </c>
      <c r="E6206" s="1" t="s">
        <v>3</v>
      </c>
      <c r="F6206">
        <v>9.9055210020000004</v>
      </c>
    </row>
    <row r="6207" spans="1:6" hidden="1" x14ac:dyDescent="0.35">
      <c r="A6207" s="1" t="s">
        <v>792</v>
      </c>
      <c r="B6207" s="1" t="s">
        <v>1</v>
      </c>
      <c r="C6207" s="1" t="s">
        <v>2</v>
      </c>
      <c r="D6207">
        <v>773</v>
      </c>
      <c r="E6207" s="1" t="s">
        <v>4</v>
      </c>
      <c r="F6207">
        <v>796.57312339400005</v>
      </c>
    </row>
    <row r="6208" spans="1:6" hidden="1" x14ac:dyDescent="0.35">
      <c r="A6208" s="1" t="s">
        <v>792</v>
      </c>
      <c r="B6208" s="1" t="s">
        <v>15</v>
      </c>
      <c r="C6208" s="1" t="s">
        <v>2</v>
      </c>
      <c r="D6208">
        <v>773</v>
      </c>
      <c r="E6208" s="1" t="s">
        <v>3</v>
      </c>
      <c r="F6208">
        <v>44.175000001000001</v>
      </c>
    </row>
    <row r="6209" spans="1:6" hidden="1" x14ac:dyDescent="0.35">
      <c r="A6209" s="1" t="s">
        <v>792</v>
      </c>
      <c r="B6209" s="1" t="s">
        <v>15</v>
      </c>
      <c r="C6209" s="1" t="s">
        <v>2</v>
      </c>
      <c r="D6209">
        <v>773</v>
      </c>
      <c r="E6209" s="1" t="s">
        <v>4</v>
      </c>
      <c r="F6209">
        <v>796.61754740499998</v>
      </c>
    </row>
    <row r="6210" spans="1:6" hidden="1" x14ac:dyDescent="0.35">
      <c r="A6210" s="1" t="s">
        <v>792</v>
      </c>
      <c r="B6210" s="1" t="s">
        <v>16</v>
      </c>
      <c r="C6210" s="1" t="s">
        <v>17</v>
      </c>
      <c r="D6210">
        <v>773</v>
      </c>
      <c r="E6210" s="1" t="s">
        <v>3</v>
      </c>
      <c r="F6210">
        <v>2.5279170010000001</v>
      </c>
    </row>
    <row r="6211" spans="1:6" hidden="1" x14ac:dyDescent="0.35">
      <c r="A6211" s="1" t="s">
        <v>792</v>
      </c>
      <c r="B6211" s="1" t="s">
        <v>16</v>
      </c>
      <c r="C6211" s="1" t="s">
        <v>17</v>
      </c>
      <c r="D6211">
        <v>773</v>
      </c>
      <c r="E6211" s="1" t="s">
        <v>4</v>
      </c>
      <c r="F6211">
        <v>796.62010073800002</v>
      </c>
    </row>
    <row r="6212" spans="1:6" hidden="1" x14ac:dyDescent="0.35">
      <c r="A6212" s="1" t="s">
        <v>792</v>
      </c>
      <c r="B6212" s="1" t="s">
        <v>18</v>
      </c>
      <c r="C6212" s="1" t="s">
        <v>19</v>
      </c>
      <c r="D6212">
        <v>773</v>
      </c>
      <c r="E6212" s="1" t="s">
        <v>3</v>
      </c>
      <c r="F6212">
        <v>5.5242189990000004</v>
      </c>
    </row>
    <row r="6213" spans="1:6" x14ac:dyDescent="0.35">
      <c r="A6213" s="1" t="s">
        <v>792</v>
      </c>
      <c r="B6213" s="1" t="s">
        <v>18</v>
      </c>
      <c r="C6213" s="1" t="s">
        <v>19</v>
      </c>
      <c r="D6213">
        <v>773</v>
      </c>
      <c r="E6213" s="1" t="s">
        <v>4</v>
      </c>
      <c r="F6213">
        <v>796.62309849799999</v>
      </c>
    </row>
    <row r="6214" spans="1:6" hidden="1" x14ac:dyDescent="0.35">
      <c r="A6214" s="1" t="s">
        <v>793</v>
      </c>
      <c r="B6214" s="1" t="s">
        <v>1</v>
      </c>
      <c r="C6214" s="1" t="s">
        <v>2</v>
      </c>
      <c r="D6214">
        <v>774</v>
      </c>
      <c r="E6214" s="1" t="s">
        <v>3</v>
      </c>
      <c r="F6214">
        <v>9.8949479999999994</v>
      </c>
    </row>
    <row r="6215" spans="1:6" hidden="1" x14ac:dyDescent="0.35">
      <c r="A6215" s="1" t="s">
        <v>793</v>
      </c>
      <c r="B6215" s="1" t="s">
        <v>1</v>
      </c>
      <c r="C6215" s="1" t="s">
        <v>2</v>
      </c>
      <c r="D6215">
        <v>774</v>
      </c>
      <c r="E6215" s="1" t="s">
        <v>4</v>
      </c>
      <c r="F6215">
        <v>797.57311323800002</v>
      </c>
    </row>
    <row r="6216" spans="1:6" hidden="1" x14ac:dyDescent="0.35">
      <c r="A6216" s="1" t="s">
        <v>793</v>
      </c>
      <c r="B6216" s="1" t="s">
        <v>15</v>
      </c>
      <c r="C6216" s="1" t="s">
        <v>2</v>
      </c>
      <c r="D6216">
        <v>774</v>
      </c>
      <c r="E6216" s="1" t="s">
        <v>3</v>
      </c>
      <c r="F6216">
        <v>45.577030999999998</v>
      </c>
    </row>
    <row r="6217" spans="1:6" hidden="1" x14ac:dyDescent="0.35">
      <c r="A6217" s="1" t="s">
        <v>793</v>
      </c>
      <c r="B6217" s="1" t="s">
        <v>15</v>
      </c>
      <c r="C6217" s="1" t="s">
        <v>2</v>
      </c>
      <c r="D6217">
        <v>774</v>
      </c>
      <c r="E6217" s="1" t="s">
        <v>4</v>
      </c>
      <c r="F6217">
        <v>797.61893756100005</v>
      </c>
    </row>
    <row r="6218" spans="1:6" hidden="1" x14ac:dyDescent="0.35">
      <c r="A6218" s="1" t="s">
        <v>793</v>
      </c>
      <c r="B6218" s="1" t="s">
        <v>16</v>
      </c>
      <c r="C6218" s="1" t="s">
        <v>17</v>
      </c>
      <c r="D6218">
        <v>774</v>
      </c>
      <c r="E6218" s="1" t="s">
        <v>3</v>
      </c>
      <c r="F6218">
        <v>3.65401</v>
      </c>
    </row>
    <row r="6219" spans="1:6" hidden="1" x14ac:dyDescent="0.35">
      <c r="A6219" s="1" t="s">
        <v>793</v>
      </c>
      <c r="B6219" s="1" t="s">
        <v>16</v>
      </c>
      <c r="C6219" s="1" t="s">
        <v>17</v>
      </c>
      <c r="D6219">
        <v>774</v>
      </c>
      <c r="E6219" s="1" t="s">
        <v>4</v>
      </c>
      <c r="F6219">
        <v>797.62262412300004</v>
      </c>
    </row>
    <row r="6220" spans="1:6" hidden="1" x14ac:dyDescent="0.35">
      <c r="A6220" s="1" t="s">
        <v>793</v>
      </c>
      <c r="B6220" s="1" t="s">
        <v>18</v>
      </c>
      <c r="C6220" s="1" t="s">
        <v>19</v>
      </c>
      <c r="D6220">
        <v>774</v>
      </c>
      <c r="E6220" s="1" t="s">
        <v>3</v>
      </c>
      <c r="F6220">
        <v>7.1655730010000003</v>
      </c>
    </row>
    <row r="6221" spans="1:6" x14ac:dyDescent="0.35">
      <c r="A6221" s="1" t="s">
        <v>793</v>
      </c>
      <c r="B6221" s="1" t="s">
        <v>18</v>
      </c>
      <c r="C6221" s="1" t="s">
        <v>19</v>
      </c>
      <c r="D6221">
        <v>774</v>
      </c>
      <c r="E6221" s="1" t="s">
        <v>4</v>
      </c>
      <c r="F6221">
        <v>797.62613974800001</v>
      </c>
    </row>
    <row r="6222" spans="1:6" hidden="1" x14ac:dyDescent="0.35">
      <c r="A6222" s="1" t="s">
        <v>794</v>
      </c>
      <c r="B6222" s="1" t="s">
        <v>1</v>
      </c>
      <c r="C6222" s="1" t="s">
        <v>2</v>
      </c>
      <c r="D6222">
        <v>775</v>
      </c>
      <c r="E6222" s="1" t="s">
        <v>3</v>
      </c>
      <c r="F6222">
        <v>9.9403649999999999</v>
      </c>
    </row>
    <row r="6223" spans="1:6" hidden="1" x14ac:dyDescent="0.35">
      <c r="A6223" s="1" t="s">
        <v>794</v>
      </c>
      <c r="B6223" s="1" t="s">
        <v>1</v>
      </c>
      <c r="C6223" s="1" t="s">
        <v>2</v>
      </c>
      <c r="D6223">
        <v>775</v>
      </c>
      <c r="E6223" s="1" t="s">
        <v>4</v>
      </c>
      <c r="F6223">
        <v>798.573166571</v>
      </c>
    </row>
    <row r="6224" spans="1:6" hidden="1" x14ac:dyDescent="0.35">
      <c r="A6224" s="1" t="s">
        <v>794</v>
      </c>
      <c r="B6224" s="1" t="s">
        <v>15</v>
      </c>
      <c r="C6224" s="1" t="s">
        <v>2</v>
      </c>
      <c r="D6224">
        <v>775</v>
      </c>
      <c r="E6224" s="1" t="s">
        <v>3</v>
      </c>
      <c r="F6224">
        <v>45.542499999999997</v>
      </c>
    </row>
    <row r="6225" spans="1:6" hidden="1" x14ac:dyDescent="0.35">
      <c r="A6225" s="1" t="s">
        <v>794</v>
      </c>
      <c r="B6225" s="1" t="s">
        <v>15</v>
      </c>
      <c r="C6225" s="1" t="s">
        <v>2</v>
      </c>
      <c r="D6225">
        <v>775</v>
      </c>
      <c r="E6225" s="1" t="s">
        <v>4</v>
      </c>
      <c r="F6225">
        <v>798.61895714399998</v>
      </c>
    </row>
    <row r="6226" spans="1:6" hidden="1" x14ac:dyDescent="0.35">
      <c r="A6226" s="1" t="s">
        <v>794</v>
      </c>
      <c r="B6226" s="1" t="s">
        <v>16</v>
      </c>
      <c r="C6226" s="1" t="s">
        <v>17</v>
      </c>
      <c r="D6226">
        <v>775</v>
      </c>
      <c r="E6226" s="1" t="s">
        <v>3</v>
      </c>
      <c r="F6226">
        <v>4.3439579999999998</v>
      </c>
    </row>
    <row r="6227" spans="1:6" hidden="1" x14ac:dyDescent="0.35">
      <c r="A6227" s="1" t="s">
        <v>794</v>
      </c>
      <c r="B6227" s="1" t="s">
        <v>16</v>
      </c>
      <c r="C6227" s="1" t="s">
        <v>17</v>
      </c>
      <c r="D6227">
        <v>775</v>
      </c>
      <c r="E6227" s="1" t="s">
        <v>4</v>
      </c>
      <c r="F6227">
        <v>798.62336370599996</v>
      </c>
    </row>
    <row r="6228" spans="1:6" hidden="1" x14ac:dyDescent="0.35">
      <c r="A6228" s="1" t="s">
        <v>794</v>
      </c>
      <c r="B6228" s="1" t="s">
        <v>18</v>
      </c>
      <c r="C6228" s="1" t="s">
        <v>19</v>
      </c>
      <c r="D6228">
        <v>775</v>
      </c>
      <c r="E6228" s="1" t="s">
        <v>3</v>
      </c>
      <c r="F6228">
        <v>17.974687999</v>
      </c>
    </row>
    <row r="6229" spans="1:6" x14ac:dyDescent="0.35">
      <c r="A6229" s="1" t="s">
        <v>794</v>
      </c>
      <c r="B6229" s="1" t="s">
        <v>18</v>
      </c>
      <c r="C6229" s="1" t="s">
        <v>19</v>
      </c>
      <c r="D6229">
        <v>775</v>
      </c>
      <c r="E6229" s="1" t="s">
        <v>4</v>
      </c>
      <c r="F6229">
        <v>798.63697683099997</v>
      </c>
    </row>
    <row r="6230" spans="1:6" hidden="1" x14ac:dyDescent="0.35">
      <c r="A6230" s="1" t="s">
        <v>795</v>
      </c>
      <c r="B6230" s="1" t="s">
        <v>1</v>
      </c>
      <c r="C6230" s="1" t="s">
        <v>2</v>
      </c>
      <c r="D6230">
        <v>776</v>
      </c>
      <c r="E6230" s="1" t="s">
        <v>3</v>
      </c>
      <c r="F6230">
        <v>9.8868749999999999</v>
      </c>
    </row>
    <row r="6231" spans="1:6" hidden="1" x14ac:dyDescent="0.35">
      <c r="A6231" s="1" t="s">
        <v>795</v>
      </c>
      <c r="B6231" s="1" t="s">
        <v>1</v>
      </c>
      <c r="C6231" s="1" t="s">
        <v>2</v>
      </c>
      <c r="D6231">
        <v>776</v>
      </c>
      <c r="E6231" s="1" t="s">
        <v>4</v>
      </c>
      <c r="F6231">
        <v>799.57311662200004</v>
      </c>
    </row>
    <row r="6232" spans="1:6" hidden="1" x14ac:dyDescent="0.35">
      <c r="A6232" s="1" t="s">
        <v>795</v>
      </c>
      <c r="B6232" s="1" t="s">
        <v>15</v>
      </c>
      <c r="C6232" s="1" t="s">
        <v>2</v>
      </c>
      <c r="D6232">
        <v>776</v>
      </c>
      <c r="E6232" s="1" t="s">
        <v>3</v>
      </c>
      <c r="F6232">
        <v>45.547812999999998</v>
      </c>
    </row>
    <row r="6233" spans="1:6" hidden="1" x14ac:dyDescent="0.35">
      <c r="A6233" s="1" t="s">
        <v>795</v>
      </c>
      <c r="B6233" s="1" t="s">
        <v>15</v>
      </c>
      <c r="C6233" s="1" t="s">
        <v>2</v>
      </c>
      <c r="D6233">
        <v>776</v>
      </c>
      <c r="E6233" s="1" t="s">
        <v>4</v>
      </c>
      <c r="F6233">
        <v>799.61891339299996</v>
      </c>
    </row>
    <row r="6234" spans="1:6" hidden="1" x14ac:dyDescent="0.35">
      <c r="A6234" s="1" t="s">
        <v>795</v>
      </c>
      <c r="B6234" s="1" t="s">
        <v>16</v>
      </c>
      <c r="C6234" s="1" t="s">
        <v>17</v>
      </c>
      <c r="D6234">
        <v>776</v>
      </c>
      <c r="E6234" s="1" t="s">
        <v>3</v>
      </c>
      <c r="F6234">
        <v>3.7404690010000001</v>
      </c>
    </row>
    <row r="6235" spans="1:6" hidden="1" x14ac:dyDescent="0.35">
      <c r="A6235" s="1" t="s">
        <v>795</v>
      </c>
      <c r="B6235" s="1" t="s">
        <v>16</v>
      </c>
      <c r="C6235" s="1" t="s">
        <v>17</v>
      </c>
      <c r="D6235">
        <v>776</v>
      </c>
      <c r="E6235" s="1" t="s">
        <v>4</v>
      </c>
      <c r="F6235">
        <v>799.62268693500005</v>
      </c>
    </row>
    <row r="6236" spans="1:6" hidden="1" x14ac:dyDescent="0.35">
      <c r="A6236" s="1" t="s">
        <v>795</v>
      </c>
      <c r="B6236" s="1" t="s">
        <v>18</v>
      </c>
      <c r="C6236" s="1" t="s">
        <v>19</v>
      </c>
      <c r="D6236">
        <v>776</v>
      </c>
      <c r="E6236" s="1" t="s">
        <v>3</v>
      </c>
      <c r="F6236">
        <v>7.5607819989999996</v>
      </c>
    </row>
    <row r="6237" spans="1:6" x14ac:dyDescent="0.35">
      <c r="A6237" s="1" t="s">
        <v>795</v>
      </c>
      <c r="B6237" s="1" t="s">
        <v>18</v>
      </c>
      <c r="C6237" s="1" t="s">
        <v>19</v>
      </c>
      <c r="D6237">
        <v>776</v>
      </c>
      <c r="E6237" s="1" t="s">
        <v>4</v>
      </c>
      <c r="F6237">
        <v>799.62650912200002</v>
      </c>
    </row>
    <row r="6238" spans="1:6" hidden="1" x14ac:dyDescent="0.35">
      <c r="A6238" s="1" t="s">
        <v>796</v>
      </c>
      <c r="B6238" s="1" t="s">
        <v>1</v>
      </c>
      <c r="C6238" s="1" t="s">
        <v>2</v>
      </c>
      <c r="D6238">
        <v>777</v>
      </c>
      <c r="E6238" s="1" t="s">
        <v>3</v>
      </c>
      <c r="F6238">
        <v>9.9217189999999995</v>
      </c>
    </row>
    <row r="6239" spans="1:6" hidden="1" x14ac:dyDescent="0.35">
      <c r="A6239" s="1" t="s">
        <v>796</v>
      </c>
      <c r="B6239" s="1" t="s">
        <v>1</v>
      </c>
      <c r="C6239" s="1" t="s">
        <v>2</v>
      </c>
      <c r="D6239">
        <v>777</v>
      </c>
      <c r="E6239" s="1" t="s">
        <v>4</v>
      </c>
      <c r="F6239">
        <v>800.57314985100004</v>
      </c>
    </row>
    <row r="6240" spans="1:6" hidden="1" x14ac:dyDescent="0.35">
      <c r="A6240" s="1" t="s">
        <v>796</v>
      </c>
      <c r="B6240" s="1" t="s">
        <v>15</v>
      </c>
      <c r="C6240" s="1" t="s">
        <v>2</v>
      </c>
      <c r="D6240">
        <v>777</v>
      </c>
      <c r="E6240" s="1" t="s">
        <v>3</v>
      </c>
      <c r="F6240">
        <v>45.784531000999998</v>
      </c>
    </row>
    <row r="6241" spans="1:6" hidden="1" x14ac:dyDescent="0.35">
      <c r="A6241" s="1" t="s">
        <v>796</v>
      </c>
      <c r="B6241" s="1" t="s">
        <v>15</v>
      </c>
      <c r="C6241" s="1" t="s">
        <v>2</v>
      </c>
      <c r="D6241">
        <v>777</v>
      </c>
      <c r="E6241" s="1" t="s">
        <v>4</v>
      </c>
      <c r="F6241">
        <v>800.61890162199995</v>
      </c>
    </row>
    <row r="6242" spans="1:6" hidden="1" x14ac:dyDescent="0.35">
      <c r="A6242" s="1" t="s">
        <v>796</v>
      </c>
      <c r="B6242" s="1" t="s">
        <v>16</v>
      </c>
      <c r="C6242" s="1" t="s">
        <v>17</v>
      </c>
      <c r="D6242">
        <v>777</v>
      </c>
      <c r="E6242" s="1" t="s">
        <v>3</v>
      </c>
      <c r="F6242">
        <v>3.7191139999999998</v>
      </c>
    </row>
    <row r="6243" spans="1:6" hidden="1" x14ac:dyDescent="0.35">
      <c r="A6243" s="1" t="s">
        <v>796</v>
      </c>
      <c r="B6243" s="1" t="s">
        <v>16</v>
      </c>
      <c r="C6243" s="1" t="s">
        <v>17</v>
      </c>
      <c r="D6243">
        <v>777</v>
      </c>
      <c r="E6243" s="1" t="s">
        <v>4</v>
      </c>
      <c r="F6243">
        <v>800.62264995500004</v>
      </c>
    </row>
    <row r="6244" spans="1:6" hidden="1" x14ac:dyDescent="0.35">
      <c r="A6244" s="1" t="s">
        <v>796</v>
      </c>
      <c r="B6244" s="1" t="s">
        <v>18</v>
      </c>
      <c r="C6244" s="1" t="s">
        <v>19</v>
      </c>
      <c r="D6244">
        <v>777</v>
      </c>
      <c r="E6244" s="1" t="s">
        <v>3</v>
      </c>
      <c r="F6244">
        <v>7.6341669989999996</v>
      </c>
    </row>
    <row r="6245" spans="1:6" x14ac:dyDescent="0.35">
      <c r="A6245" s="1" t="s">
        <v>796</v>
      </c>
      <c r="B6245" s="1" t="s">
        <v>18</v>
      </c>
      <c r="C6245" s="1" t="s">
        <v>19</v>
      </c>
      <c r="D6245">
        <v>777</v>
      </c>
      <c r="E6245" s="1" t="s">
        <v>4</v>
      </c>
      <c r="F6245">
        <v>800.626569174</v>
      </c>
    </row>
    <row r="6246" spans="1:6" hidden="1" x14ac:dyDescent="0.35">
      <c r="A6246" s="1" t="s">
        <v>797</v>
      </c>
      <c r="B6246" s="1" t="s">
        <v>1</v>
      </c>
      <c r="C6246" s="1" t="s">
        <v>2</v>
      </c>
      <c r="D6246">
        <v>778</v>
      </c>
      <c r="E6246" s="1" t="s">
        <v>3</v>
      </c>
      <c r="F6246">
        <v>9.9050520009999996</v>
      </c>
    </row>
    <row r="6247" spans="1:6" hidden="1" x14ac:dyDescent="0.35">
      <c r="A6247" s="1" t="s">
        <v>797</v>
      </c>
      <c r="B6247" s="1" t="s">
        <v>1</v>
      </c>
      <c r="C6247" s="1" t="s">
        <v>2</v>
      </c>
      <c r="D6247">
        <v>778</v>
      </c>
      <c r="E6247" s="1" t="s">
        <v>4</v>
      </c>
      <c r="F6247">
        <v>801.57315511100001</v>
      </c>
    </row>
    <row r="6248" spans="1:6" hidden="1" x14ac:dyDescent="0.35">
      <c r="A6248" s="1" t="s">
        <v>797</v>
      </c>
      <c r="B6248" s="1" t="s">
        <v>15</v>
      </c>
      <c r="C6248" s="1" t="s">
        <v>2</v>
      </c>
      <c r="D6248">
        <v>778</v>
      </c>
      <c r="E6248" s="1" t="s">
        <v>3</v>
      </c>
      <c r="F6248">
        <v>45.582239000000001</v>
      </c>
    </row>
    <row r="6249" spans="1:6" hidden="1" x14ac:dyDescent="0.35">
      <c r="A6249" s="1" t="s">
        <v>797</v>
      </c>
      <c r="B6249" s="1" t="s">
        <v>15</v>
      </c>
      <c r="C6249" s="1" t="s">
        <v>2</v>
      </c>
      <c r="D6249">
        <v>778</v>
      </c>
      <c r="E6249" s="1" t="s">
        <v>4</v>
      </c>
      <c r="F6249">
        <v>801.61899011100002</v>
      </c>
    </row>
    <row r="6250" spans="1:6" hidden="1" x14ac:dyDescent="0.35">
      <c r="A6250" s="1" t="s">
        <v>797</v>
      </c>
      <c r="B6250" s="1" t="s">
        <v>16</v>
      </c>
      <c r="C6250" s="1" t="s">
        <v>17</v>
      </c>
      <c r="D6250">
        <v>778</v>
      </c>
      <c r="E6250" s="1" t="s">
        <v>3</v>
      </c>
      <c r="F6250">
        <v>3.6834379990000001</v>
      </c>
    </row>
    <row r="6251" spans="1:6" hidden="1" x14ac:dyDescent="0.35">
      <c r="A6251" s="1" t="s">
        <v>797</v>
      </c>
      <c r="B6251" s="1" t="s">
        <v>16</v>
      </c>
      <c r="C6251" s="1" t="s">
        <v>17</v>
      </c>
      <c r="D6251">
        <v>778</v>
      </c>
      <c r="E6251" s="1" t="s">
        <v>4</v>
      </c>
      <c r="F6251">
        <v>801.62270531900003</v>
      </c>
    </row>
    <row r="6252" spans="1:6" hidden="1" x14ac:dyDescent="0.35">
      <c r="A6252" s="1" t="s">
        <v>797</v>
      </c>
      <c r="B6252" s="1" t="s">
        <v>18</v>
      </c>
      <c r="C6252" s="1" t="s">
        <v>19</v>
      </c>
      <c r="D6252">
        <v>778</v>
      </c>
      <c r="E6252" s="1" t="s">
        <v>3</v>
      </c>
      <c r="F6252">
        <v>7.4369269999999998</v>
      </c>
    </row>
    <row r="6253" spans="1:6" x14ac:dyDescent="0.35">
      <c r="A6253" s="1" t="s">
        <v>797</v>
      </c>
      <c r="B6253" s="1" t="s">
        <v>18</v>
      </c>
      <c r="C6253" s="1" t="s">
        <v>19</v>
      </c>
      <c r="D6253">
        <v>778</v>
      </c>
      <c r="E6253" s="1" t="s">
        <v>4</v>
      </c>
      <c r="F6253">
        <v>801.62646042400002</v>
      </c>
    </row>
    <row r="6254" spans="1:6" hidden="1" x14ac:dyDescent="0.35">
      <c r="A6254" s="1" t="s">
        <v>798</v>
      </c>
      <c r="B6254" s="1" t="s">
        <v>1</v>
      </c>
      <c r="C6254" s="1" t="s">
        <v>2</v>
      </c>
      <c r="D6254">
        <v>779</v>
      </c>
      <c r="E6254" s="1" t="s">
        <v>3</v>
      </c>
      <c r="F6254">
        <v>9.9056249990000005</v>
      </c>
    </row>
    <row r="6255" spans="1:6" hidden="1" x14ac:dyDescent="0.35">
      <c r="A6255" s="1" t="s">
        <v>798</v>
      </c>
      <c r="B6255" s="1" t="s">
        <v>1</v>
      </c>
      <c r="C6255" s="1" t="s">
        <v>2</v>
      </c>
      <c r="D6255">
        <v>779</v>
      </c>
      <c r="E6255" s="1" t="s">
        <v>4</v>
      </c>
      <c r="F6255">
        <v>802.57314344400004</v>
      </c>
    </row>
    <row r="6256" spans="1:6" hidden="1" x14ac:dyDescent="0.35">
      <c r="A6256" s="1" t="s">
        <v>798</v>
      </c>
      <c r="B6256" s="1" t="s">
        <v>15</v>
      </c>
      <c r="C6256" s="1" t="s">
        <v>2</v>
      </c>
      <c r="D6256">
        <v>779</v>
      </c>
      <c r="E6256" s="1" t="s">
        <v>3</v>
      </c>
      <c r="F6256">
        <v>39.252291</v>
      </c>
    </row>
    <row r="6257" spans="1:6" hidden="1" x14ac:dyDescent="0.35">
      <c r="A6257" s="1" t="s">
        <v>798</v>
      </c>
      <c r="B6257" s="1" t="s">
        <v>15</v>
      </c>
      <c r="C6257" s="1" t="s">
        <v>2</v>
      </c>
      <c r="D6257">
        <v>779</v>
      </c>
      <c r="E6257" s="1" t="s">
        <v>4</v>
      </c>
      <c r="F6257">
        <v>802.61264307900001</v>
      </c>
    </row>
    <row r="6258" spans="1:6" hidden="1" x14ac:dyDescent="0.35">
      <c r="A6258" s="1" t="s">
        <v>798</v>
      </c>
      <c r="B6258" s="1" t="s">
        <v>16</v>
      </c>
      <c r="C6258" s="1" t="s">
        <v>17</v>
      </c>
      <c r="D6258">
        <v>779</v>
      </c>
      <c r="E6258" s="1" t="s">
        <v>3</v>
      </c>
      <c r="F6258">
        <v>3.3421879990000001</v>
      </c>
    </row>
    <row r="6259" spans="1:6" hidden="1" x14ac:dyDescent="0.35">
      <c r="A6259" s="1" t="s">
        <v>798</v>
      </c>
      <c r="B6259" s="1" t="s">
        <v>16</v>
      </c>
      <c r="C6259" s="1" t="s">
        <v>17</v>
      </c>
      <c r="D6259">
        <v>779</v>
      </c>
      <c r="E6259" s="1" t="s">
        <v>4</v>
      </c>
      <c r="F6259">
        <v>802.61601620399995</v>
      </c>
    </row>
    <row r="6260" spans="1:6" hidden="1" x14ac:dyDescent="0.35">
      <c r="A6260" s="1" t="s">
        <v>798</v>
      </c>
      <c r="B6260" s="1" t="s">
        <v>18</v>
      </c>
      <c r="C6260" s="1" t="s">
        <v>19</v>
      </c>
      <c r="D6260">
        <v>779</v>
      </c>
      <c r="E6260" s="1" t="s">
        <v>3</v>
      </c>
      <c r="F6260">
        <v>7.6419800000000002</v>
      </c>
    </row>
    <row r="6261" spans="1:6" x14ac:dyDescent="0.35">
      <c r="A6261" s="1" t="s">
        <v>798</v>
      </c>
      <c r="B6261" s="1" t="s">
        <v>18</v>
      </c>
      <c r="C6261" s="1" t="s">
        <v>19</v>
      </c>
      <c r="D6261">
        <v>779</v>
      </c>
      <c r="E6261" s="1" t="s">
        <v>4</v>
      </c>
      <c r="F6261">
        <v>802.62032203800004</v>
      </c>
    </row>
    <row r="6262" spans="1:6" hidden="1" x14ac:dyDescent="0.35">
      <c r="A6262" s="1" t="s">
        <v>799</v>
      </c>
      <c r="B6262" s="1" t="s">
        <v>1</v>
      </c>
      <c r="C6262" s="1" t="s">
        <v>2</v>
      </c>
      <c r="D6262">
        <v>780</v>
      </c>
      <c r="E6262" s="1" t="s">
        <v>3</v>
      </c>
      <c r="F6262">
        <v>9.893281</v>
      </c>
    </row>
    <row r="6263" spans="1:6" hidden="1" x14ac:dyDescent="0.35">
      <c r="A6263" s="1" t="s">
        <v>799</v>
      </c>
      <c r="B6263" s="1" t="s">
        <v>1</v>
      </c>
      <c r="C6263" s="1" t="s">
        <v>2</v>
      </c>
      <c r="D6263">
        <v>780</v>
      </c>
      <c r="E6263" s="1" t="s">
        <v>4</v>
      </c>
      <c r="F6263">
        <v>803.57312630800004</v>
      </c>
    </row>
    <row r="6264" spans="1:6" hidden="1" x14ac:dyDescent="0.35">
      <c r="A6264" s="1" t="s">
        <v>799</v>
      </c>
      <c r="B6264" s="1" t="s">
        <v>15</v>
      </c>
      <c r="C6264" s="1" t="s">
        <v>2</v>
      </c>
      <c r="D6264">
        <v>780</v>
      </c>
      <c r="E6264" s="1" t="s">
        <v>3</v>
      </c>
      <c r="F6264">
        <v>37.065416001000003</v>
      </c>
    </row>
    <row r="6265" spans="1:6" hidden="1" x14ac:dyDescent="0.35">
      <c r="A6265" s="1" t="s">
        <v>799</v>
      </c>
      <c r="B6265" s="1" t="s">
        <v>15</v>
      </c>
      <c r="C6265" s="1" t="s">
        <v>2</v>
      </c>
      <c r="D6265">
        <v>780</v>
      </c>
      <c r="E6265" s="1" t="s">
        <v>4</v>
      </c>
      <c r="F6265">
        <v>803.61044089200004</v>
      </c>
    </row>
    <row r="6266" spans="1:6" hidden="1" x14ac:dyDescent="0.35">
      <c r="A6266" s="1" t="s">
        <v>799</v>
      </c>
      <c r="B6266" s="1" t="s">
        <v>16</v>
      </c>
      <c r="C6266" s="1" t="s">
        <v>17</v>
      </c>
      <c r="D6266">
        <v>780</v>
      </c>
      <c r="E6266" s="1" t="s">
        <v>3</v>
      </c>
      <c r="F6266">
        <v>2.9385420010000001</v>
      </c>
    </row>
    <row r="6267" spans="1:6" hidden="1" x14ac:dyDescent="0.35">
      <c r="A6267" s="1" t="s">
        <v>799</v>
      </c>
      <c r="B6267" s="1" t="s">
        <v>16</v>
      </c>
      <c r="C6267" s="1" t="s">
        <v>17</v>
      </c>
      <c r="D6267">
        <v>780</v>
      </c>
      <c r="E6267" s="1" t="s">
        <v>4</v>
      </c>
      <c r="F6267">
        <v>803.61340880800003</v>
      </c>
    </row>
    <row r="6268" spans="1:6" hidden="1" x14ac:dyDescent="0.35">
      <c r="A6268" s="1" t="s">
        <v>799</v>
      </c>
      <c r="B6268" s="1" t="s">
        <v>18</v>
      </c>
      <c r="C6268" s="1" t="s">
        <v>19</v>
      </c>
      <c r="D6268">
        <v>780</v>
      </c>
      <c r="E6268" s="1" t="s">
        <v>3</v>
      </c>
      <c r="F6268">
        <v>6.9397390000000003</v>
      </c>
    </row>
    <row r="6269" spans="1:6" x14ac:dyDescent="0.35">
      <c r="A6269" s="1" t="s">
        <v>799</v>
      </c>
      <c r="B6269" s="1" t="s">
        <v>18</v>
      </c>
      <c r="C6269" s="1" t="s">
        <v>19</v>
      </c>
      <c r="D6269">
        <v>780</v>
      </c>
      <c r="E6269" s="1" t="s">
        <v>4</v>
      </c>
      <c r="F6269">
        <v>803.61741037100001</v>
      </c>
    </row>
    <row r="6270" spans="1:6" hidden="1" x14ac:dyDescent="0.35">
      <c r="A6270" s="1" t="s">
        <v>800</v>
      </c>
      <c r="B6270" s="1" t="s">
        <v>1</v>
      </c>
      <c r="C6270" s="1" t="s">
        <v>2</v>
      </c>
      <c r="D6270">
        <v>781</v>
      </c>
      <c r="E6270" s="1" t="s">
        <v>3</v>
      </c>
      <c r="F6270">
        <v>9.8813549989999991</v>
      </c>
    </row>
    <row r="6271" spans="1:6" hidden="1" x14ac:dyDescent="0.35">
      <c r="A6271" s="1" t="s">
        <v>800</v>
      </c>
      <c r="B6271" s="1" t="s">
        <v>1</v>
      </c>
      <c r="C6271" s="1" t="s">
        <v>2</v>
      </c>
      <c r="D6271">
        <v>781</v>
      </c>
      <c r="E6271" s="1" t="s">
        <v>4</v>
      </c>
      <c r="F6271">
        <v>804.57312240199997</v>
      </c>
    </row>
    <row r="6272" spans="1:6" hidden="1" x14ac:dyDescent="0.35">
      <c r="A6272" s="1" t="s">
        <v>800</v>
      </c>
      <c r="B6272" s="1" t="s">
        <v>15</v>
      </c>
      <c r="C6272" s="1" t="s">
        <v>2</v>
      </c>
      <c r="D6272">
        <v>781</v>
      </c>
      <c r="E6272" s="1" t="s">
        <v>3</v>
      </c>
      <c r="F6272">
        <v>41.008698000000003</v>
      </c>
    </row>
    <row r="6273" spans="1:6" hidden="1" x14ac:dyDescent="0.35">
      <c r="A6273" s="1" t="s">
        <v>800</v>
      </c>
      <c r="B6273" s="1" t="s">
        <v>15</v>
      </c>
      <c r="C6273" s="1" t="s">
        <v>2</v>
      </c>
      <c r="D6273">
        <v>781</v>
      </c>
      <c r="E6273" s="1" t="s">
        <v>4</v>
      </c>
      <c r="F6273">
        <v>804.61438453699998</v>
      </c>
    </row>
    <row r="6274" spans="1:6" hidden="1" x14ac:dyDescent="0.35">
      <c r="A6274" s="1" t="s">
        <v>800</v>
      </c>
      <c r="B6274" s="1" t="s">
        <v>16</v>
      </c>
      <c r="C6274" s="1" t="s">
        <v>17</v>
      </c>
      <c r="D6274">
        <v>781</v>
      </c>
      <c r="E6274" s="1" t="s">
        <v>3</v>
      </c>
      <c r="F6274">
        <v>2.6589580009999998</v>
      </c>
    </row>
    <row r="6275" spans="1:6" hidden="1" x14ac:dyDescent="0.35">
      <c r="A6275" s="1" t="s">
        <v>800</v>
      </c>
      <c r="B6275" s="1" t="s">
        <v>16</v>
      </c>
      <c r="C6275" s="1" t="s">
        <v>17</v>
      </c>
      <c r="D6275">
        <v>781</v>
      </c>
      <c r="E6275" s="1" t="s">
        <v>4</v>
      </c>
      <c r="F6275">
        <v>804.617069485</v>
      </c>
    </row>
    <row r="6276" spans="1:6" hidden="1" x14ac:dyDescent="0.35">
      <c r="A6276" s="1" t="s">
        <v>800</v>
      </c>
      <c r="B6276" s="1" t="s">
        <v>18</v>
      </c>
      <c r="C6276" s="1" t="s">
        <v>19</v>
      </c>
      <c r="D6276">
        <v>781</v>
      </c>
      <c r="E6276" s="1" t="s">
        <v>3</v>
      </c>
      <c r="F6276">
        <v>9.5568749999999998</v>
      </c>
    </row>
    <row r="6277" spans="1:6" x14ac:dyDescent="0.35">
      <c r="A6277" s="1" t="s">
        <v>800</v>
      </c>
      <c r="B6277" s="1" t="s">
        <v>18</v>
      </c>
      <c r="C6277" s="1" t="s">
        <v>19</v>
      </c>
      <c r="D6277">
        <v>781</v>
      </c>
      <c r="E6277" s="1" t="s">
        <v>4</v>
      </c>
      <c r="F6277">
        <v>804.62396875599995</v>
      </c>
    </row>
    <row r="6278" spans="1:6" hidden="1" x14ac:dyDescent="0.35">
      <c r="A6278" s="1" t="s">
        <v>801</v>
      </c>
      <c r="B6278" s="1" t="s">
        <v>1</v>
      </c>
      <c r="C6278" s="1" t="s">
        <v>2</v>
      </c>
      <c r="D6278">
        <v>782</v>
      </c>
      <c r="E6278" s="1" t="s">
        <v>3</v>
      </c>
      <c r="F6278">
        <v>9.8945310000000006</v>
      </c>
    </row>
    <row r="6279" spans="1:6" hidden="1" x14ac:dyDescent="0.35">
      <c r="A6279" s="1" t="s">
        <v>801</v>
      </c>
      <c r="B6279" s="1" t="s">
        <v>1</v>
      </c>
      <c r="C6279" s="1" t="s">
        <v>2</v>
      </c>
      <c r="D6279">
        <v>782</v>
      </c>
      <c r="E6279" s="1" t="s">
        <v>4</v>
      </c>
      <c r="F6279">
        <v>805.57313537000005</v>
      </c>
    </row>
    <row r="6280" spans="1:6" hidden="1" x14ac:dyDescent="0.35">
      <c r="A6280" s="1" t="s">
        <v>801</v>
      </c>
      <c r="B6280" s="1" t="s">
        <v>15</v>
      </c>
      <c r="C6280" s="1" t="s">
        <v>2</v>
      </c>
      <c r="D6280">
        <v>782</v>
      </c>
      <c r="E6280" s="1" t="s">
        <v>3</v>
      </c>
      <c r="F6280">
        <v>44.463386001000003</v>
      </c>
    </row>
    <row r="6281" spans="1:6" hidden="1" x14ac:dyDescent="0.35">
      <c r="A6281" s="1" t="s">
        <v>801</v>
      </c>
      <c r="B6281" s="1" t="s">
        <v>15</v>
      </c>
      <c r="C6281" s="1" t="s">
        <v>2</v>
      </c>
      <c r="D6281">
        <v>782</v>
      </c>
      <c r="E6281" s="1" t="s">
        <v>4</v>
      </c>
      <c r="F6281">
        <v>805.61756583900001</v>
      </c>
    </row>
    <row r="6282" spans="1:6" hidden="1" x14ac:dyDescent="0.35">
      <c r="A6282" s="1" t="s">
        <v>801</v>
      </c>
      <c r="B6282" s="1" t="s">
        <v>16</v>
      </c>
      <c r="C6282" s="1" t="s">
        <v>17</v>
      </c>
      <c r="D6282">
        <v>782</v>
      </c>
      <c r="E6282" s="1" t="s">
        <v>3</v>
      </c>
      <c r="F6282">
        <v>2.3050000000000002</v>
      </c>
    </row>
    <row r="6283" spans="1:6" hidden="1" x14ac:dyDescent="0.35">
      <c r="A6283" s="1" t="s">
        <v>801</v>
      </c>
      <c r="B6283" s="1" t="s">
        <v>16</v>
      </c>
      <c r="C6283" s="1" t="s">
        <v>17</v>
      </c>
      <c r="D6283">
        <v>782</v>
      </c>
      <c r="E6283" s="1" t="s">
        <v>4</v>
      </c>
      <c r="F6283">
        <v>805.61988943300003</v>
      </c>
    </row>
    <row r="6284" spans="1:6" hidden="1" x14ac:dyDescent="0.35">
      <c r="A6284" s="1" t="s">
        <v>801</v>
      </c>
      <c r="B6284" s="1" t="s">
        <v>18</v>
      </c>
      <c r="C6284" s="1" t="s">
        <v>19</v>
      </c>
      <c r="D6284">
        <v>782</v>
      </c>
      <c r="E6284" s="1" t="s">
        <v>3</v>
      </c>
      <c r="F6284">
        <v>6.0167710000000003</v>
      </c>
    </row>
    <row r="6285" spans="1:6" x14ac:dyDescent="0.35">
      <c r="A6285" s="1" t="s">
        <v>801</v>
      </c>
      <c r="B6285" s="1" t="s">
        <v>18</v>
      </c>
      <c r="C6285" s="1" t="s">
        <v>19</v>
      </c>
      <c r="D6285">
        <v>782</v>
      </c>
      <c r="E6285" s="1" t="s">
        <v>4</v>
      </c>
      <c r="F6285">
        <v>805.62360542199997</v>
      </c>
    </row>
    <row r="6286" spans="1:6" hidden="1" x14ac:dyDescent="0.35">
      <c r="A6286" s="1" t="s">
        <v>802</v>
      </c>
      <c r="B6286" s="1" t="s">
        <v>1</v>
      </c>
      <c r="C6286" s="1" t="s">
        <v>2</v>
      </c>
      <c r="D6286">
        <v>783</v>
      </c>
      <c r="E6286" s="1" t="s">
        <v>3</v>
      </c>
      <c r="F6286">
        <v>9.9043229989999997</v>
      </c>
    </row>
    <row r="6287" spans="1:6" hidden="1" x14ac:dyDescent="0.35">
      <c r="A6287" s="1" t="s">
        <v>802</v>
      </c>
      <c r="B6287" s="1" t="s">
        <v>1</v>
      </c>
      <c r="C6287" s="1" t="s">
        <v>2</v>
      </c>
      <c r="D6287">
        <v>783</v>
      </c>
      <c r="E6287" s="1" t="s">
        <v>4</v>
      </c>
      <c r="F6287">
        <v>806.57314953599996</v>
      </c>
    </row>
    <row r="6288" spans="1:6" hidden="1" x14ac:dyDescent="0.35">
      <c r="A6288" s="1" t="s">
        <v>802</v>
      </c>
      <c r="B6288" s="1" t="s">
        <v>15</v>
      </c>
      <c r="C6288" s="1" t="s">
        <v>2</v>
      </c>
      <c r="D6288">
        <v>783</v>
      </c>
      <c r="E6288" s="1" t="s">
        <v>3</v>
      </c>
      <c r="F6288">
        <v>45.702134999999998</v>
      </c>
    </row>
    <row r="6289" spans="1:6" hidden="1" x14ac:dyDescent="0.35">
      <c r="A6289" s="1" t="s">
        <v>802</v>
      </c>
      <c r="B6289" s="1" t="s">
        <v>15</v>
      </c>
      <c r="C6289" s="1" t="s">
        <v>2</v>
      </c>
      <c r="D6289">
        <v>783</v>
      </c>
      <c r="E6289" s="1" t="s">
        <v>4</v>
      </c>
      <c r="F6289">
        <v>806.61909792200004</v>
      </c>
    </row>
    <row r="6290" spans="1:6" hidden="1" x14ac:dyDescent="0.35">
      <c r="A6290" s="1" t="s">
        <v>802</v>
      </c>
      <c r="B6290" s="1" t="s">
        <v>16</v>
      </c>
      <c r="C6290" s="1" t="s">
        <v>17</v>
      </c>
      <c r="D6290">
        <v>783</v>
      </c>
      <c r="E6290" s="1" t="s">
        <v>3</v>
      </c>
      <c r="F6290">
        <v>3.7371880000000002</v>
      </c>
    </row>
    <row r="6291" spans="1:6" hidden="1" x14ac:dyDescent="0.35">
      <c r="A6291" s="1" t="s">
        <v>802</v>
      </c>
      <c r="B6291" s="1" t="s">
        <v>16</v>
      </c>
      <c r="C6291" s="1" t="s">
        <v>17</v>
      </c>
      <c r="D6291">
        <v>783</v>
      </c>
      <c r="E6291" s="1" t="s">
        <v>4</v>
      </c>
      <c r="F6291">
        <v>806.62286646300004</v>
      </c>
    </row>
    <row r="6292" spans="1:6" hidden="1" x14ac:dyDescent="0.35">
      <c r="A6292" s="1" t="s">
        <v>802</v>
      </c>
      <c r="B6292" s="1" t="s">
        <v>18</v>
      </c>
      <c r="C6292" s="1" t="s">
        <v>19</v>
      </c>
      <c r="D6292">
        <v>783</v>
      </c>
      <c r="E6292" s="1" t="s">
        <v>3</v>
      </c>
      <c r="F6292">
        <v>8.3618749989999994</v>
      </c>
    </row>
    <row r="6293" spans="1:6" x14ac:dyDescent="0.35">
      <c r="A6293" s="1" t="s">
        <v>802</v>
      </c>
      <c r="B6293" s="1" t="s">
        <v>18</v>
      </c>
      <c r="C6293" s="1" t="s">
        <v>19</v>
      </c>
      <c r="D6293">
        <v>783</v>
      </c>
      <c r="E6293" s="1" t="s">
        <v>4</v>
      </c>
      <c r="F6293">
        <v>806.62749135900003</v>
      </c>
    </row>
    <row r="6294" spans="1:6" hidden="1" x14ac:dyDescent="0.35">
      <c r="A6294" s="1" t="s">
        <v>803</v>
      </c>
      <c r="B6294" s="1" t="s">
        <v>1</v>
      </c>
      <c r="C6294" s="1" t="s">
        <v>2</v>
      </c>
      <c r="D6294">
        <v>784</v>
      </c>
      <c r="E6294" s="1" t="s">
        <v>3</v>
      </c>
      <c r="F6294">
        <v>9.9002610000000004</v>
      </c>
    </row>
    <row r="6295" spans="1:6" hidden="1" x14ac:dyDescent="0.35">
      <c r="A6295" s="1" t="s">
        <v>803</v>
      </c>
      <c r="B6295" s="1" t="s">
        <v>1</v>
      </c>
      <c r="C6295" s="1" t="s">
        <v>2</v>
      </c>
      <c r="D6295">
        <v>784</v>
      </c>
      <c r="E6295" s="1" t="s">
        <v>4</v>
      </c>
      <c r="F6295">
        <v>807.57314792099999</v>
      </c>
    </row>
    <row r="6296" spans="1:6" hidden="1" x14ac:dyDescent="0.35">
      <c r="A6296" s="1" t="s">
        <v>803</v>
      </c>
      <c r="B6296" s="1" t="s">
        <v>15</v>
      </c>
      <c r="C6296" s="1" t="s">
        <v>2</v>
      </c>
      <c r="D6296">
        <v>784</v>
      </c>
      <c r="E6296" s="1" t="s">
        <v>3</v>
      </c>
      <c r="F6296">
        <v>45.677343</v>
      </c>
    </row>
    <row r="6297" spans="1:6" hidden="1" x14ac:dyDescent="0.35">
      <c r="A6297" s="1" t="s">
        <v>803</v>
      </c>
      <c r="B6297" s="1" t="s">
        <v>15</v>
      </c>
      <c r="C6297" s="1" t="s">
        <v>2</v>
      </c>
      <c r="D6297">
        <v>784</v>
      </c>
      <c r="E6297" s="1" t="s">
        <v>4</v>
      </c>
      <c r="F6297">
        <v>807.61906589</v>
      </c>
    </row>
    <row r="6298" spans="1:6" hidden="1" x14ac:dyDescent="0.35">
      <c r="A6298" s="1" t="s">
        <v>803</v>
      </c>
      <c r="B6298" s="1" t="s">
        <v>16</v>
      </c>
      <c r="C6298" s="1" t="s">
        <v>17</v>
      </c>
      <c r="D6298">
        <v>784</v>
      </c>
      <c r="E6298" s="1" t="s">
        <v>3</v>
      </c>
      <c r="F6298">
        <v>3.5331250000000001</v>
      </c>
    </row>
    <row r="6299" spans="1:6" hidden="1" x14ac:dyDescent="0.35">
      <c r="A6299" s="1" t="s">
        <v>803</v>
      </c>
      <c r="B6299" s="1" t="s">
        <v>16</v>
      </c>
      <c r="C6299" s="1" t="s">
        <v>17</v>
      </c>
      <c r="D6299">
        <v>784</v>
      </c>
      <c r="E6299" s="1" t="s">
        <v>4</v>
      </c>
      <c r="F6299">
        <v>807.62263203600003</v>
      </c>
    </row>
    <row r="6300" spans="1:6" hidden="1" x14ac:dyDescent="0.35">
      <c r="A6300" s="1" t="s">
        <v>803</v>
      </c>
      <c r="B6300" s="1" t="s">
        <v>18</v>
      </c>
      <c r="C6300" s="1" t="s">
        <v>19</v>
      </c>
      <c r="D6300">
        <v>784</v>
      </c>
      <c r="E6300" s="1" t="s">
        <v>3</v>
      </c>
      <c r="F6300">
        <v>7.1777090000000001</v>
      </c>
    </row>
    <row r="6301" spans="1:6" x14ac:dyDescent="0.35">
      <c r="A6301" s="1" t="s">
        <v>803</v>
      </c>
      <c r="B6301" s="1" t="s">
        <v>18</v>
      </c>
      <c r="C6301" s="1" t="s">
        <v>19</v>
      </c>
      <c r="D6301">
        <v>784</v>
      </c>
      <c r="E6301" s="1" t="s">
        <v>4</v>
      </c>
      <c r="F6301">
        <v>807.62627547299996</v>
      </c>
    </row>
    <row r="6302" spans="1:6" hidden="1" x14ac:dyDescent="0.35">
      <c r="A6302" s="1" t="s">
        <v>804</v>
      </c>
      <c r="B6302" s="1" t="s">
        <v>1</v>
      </c>
      <c r="C6302" s="1" t="s">
        <v>2</v>
      </c>
      <c r="D6302">
        <v>785</v>
      </c>
      <c r="E6302" s="1" t="s">
        <v>3</v>
      </c>
      <c r="F6302">
        <v>9.898333998</v>
      </c>
    </row>
    <row r="6303" spans="1:6" hidden="1" x14ac:dyDescent="0.35">
      <c r="A6303" s="1" t="s">
        <v>804</v>
      </c>
      <c r="B6303" s="1" t="s">
        <v>1</v>
      </c>
      <c r="C6303" s="1" t="s">
        <v>2</v>
      </c>
      <c r="D6303">
        <v>785</v>
      </c>
      <c r="E6303" s="1" t="s">
        <v>4</v>
      </c>
      <c r="F6303">
        <v>808.57314656699998</v>
      </c>
    </row>
    <row r="6304" spans="1:6" hidden="1" x14ac:dyDescent="0.35">
      <c r="A6304" s="1" t="s">
        <v>804</v>
      </c>
      <c r="B6304" s="1" t="s">
        <v>15</v>
      </c>
      <c r="C6304" s="1" t="s">
        <v>2</v>
      </c>
      <c r="D6304">
        <v>785</v>
      </c>
      <c r="E6304" s="1" t="s">
        <v>3</v>
      </c>
      <c r="F6304">
        <v>45.630989999999997</v>
      </c>
    </row>
    <row r="6305" spans="1:6" hidden="1" x14ac:dyDescent="0.35">
      <c r="A6305" s="1" t="s">
        <v>804</v>
      </c>
      <c r="B6305" s="1" t="s">
        <v>15</v>
      </c>
      <c r="C6305" s="1" t="s">
        <v>2</v>
      </c>
      <c r="D6305">
        <v>785</v>
      </c>
      <c r="E6305" s="1" t="s">
        <v>4</v>
      </c>
      <c r="F6305">
        <v>808.61901849399999</v>
      </c>
    </row>
    <row r="6306" spans="1:6" hidden="1" x14ac:dyDescent="0.35">
      <c r="A6306" s="1" t="s">
        <v>804</v>
      </c>
      <c r="B6306" s="1" t="s">
        <v>16</v>
      </c>
      <c r="C6306" s="1" t="s">
        <v>17</v>
      </c>
      <c r="D6306">
        <v>785</v>
      </c>
      <c r="E6306" s="1" t="s">
        <v>3</v>
      </c>
      <c r="F6306">
        <v>3.7660420000000001</v>
      </c>
    </row>
    <row r="6307" spans="1:6" hidden="1" x14ac:dyDescent="0.35">
      <c r="A6307" s="1" t="s">
        <v>804</v>
      </c>
      <c r="B6307" s="1" t="s">
        <v>16</v>
      </c>
      <c r="C6307" s="1" t="s">
        <v>17</v>
      </c>
      <c r="D6307">
        <v>785</v>
      </c>
      <c r="E6307" s="1" t="s">
        <v>4</v>
      </c>
      <c r="F6307">
        <v>808.62282109800003</v>
      </c>
    </row>
    <row r="6308" spans="1:6" hidden="1" x14ac:dyDescent="0.35">
      <c r="A6308" s="1" t="s">
        <v>804</v>
      </c>
      <c r="B6308" s="1" t="s">
        <v>18</v>
      </c>
      <c r="C6308" s="1" t="s">
        <v>19</v>
      </c>
      <c r="D6308">
        <v>785</v>
      </c>
      <c r="E6308" s="1" t="s">
        <v>3</v>
      </c>
      <c r="F6308">
        <v>14.579427000000001</v>
      </c>
    </row>
    <row r="6309" spans="1:6" x14ac:dyDescent="0.35">
      <c r="A6309" s="1" t="s">
        <v>804</v>
      </c>
      <c r="B6309" s="1" t="s">
        <v>18</v>
      </c>
      <c r="C6309" s="1" t="s">
        <v>19</v>
      </c>
      <c r="D6309">
        <v>785</v>
      </c>
      <c r="E6309" s="1" t="s">
        <v>4</v>
      </c>
      <c r="F6309">
        <v>808.633630004</v>
      </c>
    </row>
    <row r="6310" spans="1:6" hidden="1" x14ac:dyDescent="0.35">
      <c r="A6310" s="1" t="s">
        <v>805</v>
      </c>
      <c r="B6310" s="1" t="s">
        <v>1</v>
      </c>
      <c r="C6310" s="1" t="s">
        <v>2</v>
      </c>
      <c r="D6310">
        <v>786</v>
      </c>
      <c r="E6310" s="1" t="s">
        <v>3</v>
      </c>
      <c r="F6310">
        <v>9.8806250000000002</v>
      </c>
    </row>
    <row r="6311" spans="1:6" hidden="1" x14ac:dyDescent="0.35">
      <c r="A6311" s="1" t="s">
        <v>805</v>
      </c>
      <c r="B6311" s="1" t="s">
        <v>1</v>
      </c>
      <c r="C6311" s="1" t="s">
        <v>2</v>
      </c>
      <c r="D6311">
        <v>786</v>
      </c>
      <c r="E6311" s="1" t="s">
        <v>4</v>
      </c>
      <c r="F6311">
        <v>809.57313385800001</v>
      </c>
    </row>
    <row r="6312" spans="1:6" hidden="1" x14ac:dyDescent="0.35">
      <c r="A6312" s="1" t="s">
        <v>805</v>
      </c>
      <c r="B6312" s="1" t="s">
        <v>15</v>
      </c>
      <c r="C6312" s="1" t="s">
        <v>2</v>
      </c>
      <c r="D6312">
        <v>786</v>
      </c>
      <c r="E6312" s="1" t="s">
        <v>3</v>
      </c>
      <c r="F6312">
        <v>45.647551999999997</v>
      </c>
    </row>
    <row r="6313" spans="1:6" hidden="1" x14ac:dyDescent="0.35">
      <c r="A6313" s="1" t="s">
        <v>805</v>
      </c>
      <c r="B6313" s="1" t="s">
        <v>15</v>
      </c>
      <c r="C6313" s="1" t="s">
        <v>2</v>
      </c>
      <c r="D6313">
        <v>786</v>
      </c>
      <c r="E6313" s="1" t="s">
        <v>4</v>
      </c>
      <c r="F6313">
        <v>809.619024223</v>
      </c>
    </row>
    <row r="6314" spans="1:6" hidden="1" x14ac:dyDescent="0.35">
      <c r="A6314" s="1" t="s">
        <v>805</v>
      </c>
      <c r="B6314" s="1" t="s">
        <v>16</v>
      </c>
      <c r="C6314" s="1" t="s">
        <v>17</v>
      </c>
      <c r="D6314">
        <v>786</v>
      </c>
      <c r="E6314" s="1" t="s">
        <v>3</v>
      </c>
      <c r="F6314">
        <v>3.7613540009999999</v>
      </c>
    </row>
    <row r="6315" spans="1:6" hidden="1" x14ac:dyDescent="0.35">
      <c r="A6315" s="1" t="s">
        <v>805</v>
      </c>
      <c r="B6315" s="1" t="s">
        <v>16</v>
      </c>
      <c r="C6315" s="1" t="s">
        <v>17</v>
      </c>
      <c r="D6315">
        <v>786</v>
      </c>
      <c r="E6315" s="1" t="s">
        <v>4</v>
      </c>
      <c r="F6315">
        <v>809.62281443100005</v>
      </c>
    </row>
    <row r="6316" spans="1:6" hidden="1" x14ac:dyDescent="0.35">
      <c r="A6316" s="1" t="s">
        <v>806</v>
      </c>
      <c r="B6316" s="1" t="s">
        <v>18</v>
      </c>
      <c r="C6316" s="1" t="s">
        <v>19</v>
      </c>
      <c r="D6316">
        <v>786</v>
      </c>
      <c r="E6316" s="1" t="s">
        <v>3</v>
      </c>
      <c r="F6316">
        <v>49.364426999999999</v>
      </c>
    </row>
    <row r="6317" spans="1:6" x14ac:dyDescent="0.35">
      <c r="A6317" s="1" t="s">
        <v>806</v>
      </c>
      <c r="B6317" s="1" t="s">
        <v>18</v>
      </c>
      <c r="C6317" s="1" t="s">
        <v>19</v>
      </c>
      <c r="D6317">
        <v>786</v>
      </c>
      <c r="E6317" s="1" t="s">
        <v>4</v>
      </c>
      <c r="F6317">
        <v>809.66842130600003</v>
      </c>
    </row>
    <row r="6318" spans="1:6" hidden="1" x14ac:dyDescent="0.35">
      <c r="A6318" s="1" t="s">
        <v>806</v>
      </c>
      <c r="B6318" s="1" t="s">
        <v>1</v>
      </c>
      <c r="C6318" s="1" t="s">
        <v>2</v>
      </c>
      <c r="D6318">
        <v>787</v>
      </c>
      <c r="E6318" s="1" t="s">
        <v>3</v>
      </c>
      <c r="F6318">
        <v>9.9123429989999998</v>
      </c>
    </row>
    <row r="6319" spans="1:6" hidden="1" x14ac:dyDescent="0.35">
      <c r="A6319" s="1" t="s">
        <v>806</v>
      </c>
      <c r="B6319" s="1" t="s">
        <v>1</v>
      </c>
      <c r="C6319" s="1" t="s">
        <v>2</v>
      </c>
      <c r="D6319">
        <v>787</v>
      </c>
      <c r="E6319" s="1" t="s">
        <v>4</v>
      </c>
      <c r="F6319">
        <v>810.57318005599996</v>
      </c>
    </row>
    <row r="6320" spans="1:6" hidden="1" x14ac:dyDescent="0.35">
      <c r="A6320" s="1" t="s">
        <v>806</v>
      </c>
      <c r="B6320" s="1" t="s">
        <v>15</v>
      </c>
      <c r="C6320" s="1" t="s">
        <v>2</v>
      </c>
      <c r="D6320">
        <v>787</v>
      </c>
      <c r="E6320" s="1" t="s">
        <v>3</v>
      </c>
      <c r="F6320">
        <v>45.949114000000002</v>
      </c>
    </row>
    <row r="6321" spans="1:6" hidden="1" x14ac:dyDescent="0.35">
      <c r="A6321" s="1" t="s">
        <v>806</v>
      </c>
      <c r="B6321" s="1" t="s">
        <v>15</v>
      </c>
      <c r="C6321" s="1" t="s">
        <v>2</v>
      </c>
      <c r="D6321">
        <v>787</v>
      </c>
      <c r="E6321" s="1" t="s">
        <v>4</v>
      </c>
      <c r="F6321">
        <v>810.61909130599997</v>
      </c>
    </row>
    <row r="6322" spans="1:6" hidden="1" x14ac:dyDescent="0.35">
      <c r="A6322" s="1" t="s">
        <v>806</v>
      </c>
      <c r="B6322" s="1" t="s">
        <v>16</v>
      </c>
      <c r="C6322" s="1" t="s">
        <v>17</v>
      </c>
      <c r="D6322">
        <v>787</v>
      </c>
      <c r="E6322" s="1" t="s">
        <v>3</v>
      </c>
      <c r="F6322">
        <v>3.5985409989999999</v>
      </c>
    </row>
    <row r="6323" spans="1:6" hidden="1" x14ac:dyDescent="0.35">
      <c r="A6323" s="1" t="s">
        <v>806</v>
      </c>
      <c r="B6323" s="1" t="s">
        <v>16</v>
      </c>
      <c r="C6323" s="1" t="s">
        <v>17</v>
      </c>
      <c r="D6323">
        <v>787</v>
      </c>
      <c r="E6323" s="1" t="s">
        <v>4</v>
      </c>
      <c r="F6323">
        <v>810.62271838900006</v>
      </c>
    </row>
    <row r="6324" spans="1:6" hidden="1" x14ac:dyDescent="0.35">
      <c r="A6324" s="1" t="s">
        <v>806</v>
      </c>
      <c r="B6324" s="1" t="s">
        <v>18</v>
      </c>
      <c r="C6324" s="1" t="s">
        <v>19</v>
      </c>
      <c r="D6324">
        <v>787</v>
      </c>
      <c r="E6324" s="1" t="s">
        <v>3</v>
      </c>
      <c r="F6324">
        <v>7.7921360000000002</v>
      </c>
    </row>
    <row r="6325" spans="1:6" x14ac:dyDescent="0.35">
      <c r="A6325" s="1" t="s">
        <v>806</v>
      </c>
      <c r="B6325" s="1" t="s">
        <v>18</v>
      </c>
      <c r="C6325" s="1" t="s">
        <v>19</v>
      </c>
      <c r="D6325">
        <v>787</v>
      </c>
      <c r="E6325" s="1" t="s">
        <v>4</v>
      </c>
      <c r="F6325">
        <v>810.626915629</v>
      </c>
    </row>
    <row r="6326" spans="1:6" hidden="1" x14ac:dyDescent="0.35">
      <c r="A6326" s="1" t="s">
        <v>807</v>
      </c>
      <c r="B6326" s="1" t="s">
        <v>1</v>
      </c>
      <c r="C6326" s="1" t="s">
        <v>2</v>
      </c>
      <c r="D6326">
        <v>788</v>
      </c>
      <c r="E6326" s="1" t="s">
        <v>3</v>
      </c>
      <c r="F6326">
        <v>9.8934370000000005</v>
      </c>
    </row>
    <row r="6327" spans="1:6" hidden="1" x14ac:dyDescent="0.35">
      <c r="A6327" s="1" t="s">
        <v>807</v>
      </c>
      <c r="B6327" s="1" t="s">
        <v>1</v>
      </c>
      <c r="C6327" s="1" t="s">
        <v>2</v>
      </c>
      <c r="D6327">
        <v>788</v>
      </c>
      <c r="E6327" s="1" t="s">
        <v>4</v>
      </c>
      <c r="F6327">
        <v>811.57315047199995</v>
      </c>
    </row>
    <row r="6328" spans="1:6" hidden="1" x14ac:dyDescent="0.35">
      <c r="A6328" s="1" t="s">
        <v>807</v>
      </c>
      <c r="B6328" s="1" t="s">
        <v>15</v>
      </c>
      <c r="C6328" s="1" t="s">
        <v>2</v>
      </c>
      <c r="D6328">
        <v>788</v>
      </c>
      <c r="E6328" s="1" t="s">
        <v>3</v>
      </c>
      <c r="F6328">
        <v>39.379009998999997</v>
      </c>
    </row>
    <row r="6329" spans="1:6" hidden="1" x14ac:dyDescent="0.35">
      <c r="A6329" s="1" t="s">
        <v>807</v>
      </c>
      <c r="B6329" s="1" t="s">
        <v>15</v>
      </c>
      <c r="C6329" s="1" t="s">
        <v>2</v>
      </c>
      <c r="D6329">
        <v>788</v>
      </c>
      <c r="E6329" s="1" t="s">
        <v>4</v>
      </c>
      <c r="F6329">
        <v>811.61276562800003</v>
      </c>
    </row>
    <row r="6330" spans="1:6" hidden="1" x14ac:dyDescent="0.35">
      <c r="A6330" s="1" t="s">
        <v>807</v>
      </c>
      <c r="B6330" s="1" t="s">
        <v>16</v>
      </c>
      <c r="C6330" s="1" t="s">
        <v>17</v>
      </c>
      <c r="D6330">
        <v>788</v>
      </c>
      <c r="E6330" s="1" t="s">
        <v>3</v>
      </c>
      <c r="F6330">
        <v>3.3098960000000002</v>
      </c>
    </row>
    <row r="6331" spans="1:6" hidden="1" x14ac:dyDescent="0.35">
      <c r="A6331" s="1" t="s">
        <v>807</v>
      </c>
      <c r="B6331" s="1" t="s">
        <v>16</v>
      </c>
      <c r="C6331" s="1" t="s">
        <v>17</v>
      </c>
      <c r="D6331">
        <v>788</v>
      </c>
      <c r="E6331" s="1" t="s">
        <v>4</v>
      </c>
      <c r="F6331">
        <v>811.61610411799995</v>
      </c>
    </row>
    <row r="6332" spans="1:6" hidden="1" x14ac:dyDescent="0.35">
      <c r="A6332" s="1" t="s">
        <v>807</v>
      </c>
      <c r="B6332" s="1" t="s">
        <v>18</v>
      </c>
      <c r="C6332" s="1" t="s">
        <v>19</v>
      </c>
      <c r="D6332">
        <v>788</v>
      </c>
      <c r="E6332" s="1" t="s">
        <v>3</v>
      </c>
      <c r="F6332">
        <v>10.036614001</v>
      </c>
    </row>
    <row r="6333" spans="1:6" x14ac:dyDescent="0.35">
      <c r="A6333" s="1" t="s">
        <v>807</v>
      </c>
      <c r="B6333" s="1" t="s">
        <v>18</v>
      </c>
      <c r="C6333" s="1" t="s">
        <v>19</v>
      </c>
      <c r="D6333">
        <v>788</v>
      </c>
      <c r="E6333" s="1" t="s">
        <v>4</v>
      </c>
      <c r="F6333">
        <v>811.62282989899995</v>
      </c>
    </row>
    <row r="6334" spans="1:6" hidden="1" x14ac:dyDescent="0.35">
      <c r="A6334" s="1" t="s">
        <v>808</v>
      </c>
      <c r="B6334" s="1" t="s">
        <v>1</v>
      </c>
      <c r="C6334" s="1" t="s">
        <v>2</v>
      </c>
      <c r="D6334">
        <v>789</v>
      </c>
      <c r="E6334" s="1" t="s">
        <v>3</v>
      </c>
      <c r="F6334">
        <v>9.9086979999999993</v>
      </c>
    </row>
    <row r="6335" spans="1:6" hidden="1" x14ac:dyDescent="0.35">
      <c r="A6335" s="1" t="s">
        <v>808</v>
      </c>
      <c r="B6335" s="1" t="s">
        <v>1</v>
      </c>
      <c r="C6335" s="1" t="s">
        <v>2</v>
      </c>
      <c r="D6335">
        <v>789</v>
      </c>
      <c r="E6335" s="1" t="s">
        <v>4</v>
      </c>
      <c r="F6335">
        <v>812.57317000299997</v>
      </c>
    </row>
    <row r="6336" spans="1:6" hidden="1" x14ac:dyDescent="0.35">
      <c r="A6336" s="1" t="s">
        <v>808</v>
      </c>
      <c r="B6336" s="1" t="s">
        <v>15</v>
      </c>
      <c r="C6336" s="1" t="s">
        <v>2</v>
      </c>
      <c r="D6336">
        <v>789</v>
      </c>
      <c r="E6336" s="1" t="s">
        <v>3</v>
      </c>
      <c r="F6336">
        <v>39.613957999</v>
      </c>
    </row>
    <row r="6337" spans="1:6" hidden="1" x14ac:dyDescent="0.35">
      <c r="A6337" s="1" t="s">
        <v>808</v>
      </c>
      <c r="B6337" s="1" t="s">
        <v>15</v>
      </c>
      <c r="C6337" s="1" t="s">
        <v>2</v>
      </c>
      <c r="D6337">
        <v>789</v>
      </c>
      <c r="E6337" s="1" t="s">
        <v>4</v>
      </c>
      <c r="F6337">
        <v>812.61303703399994</v>
      </c>
    </row>
    <row r="6338" spans="1:6" hidden="1" x14ac:dyDescent="0.35">
      <c r="A6338" s="1" t="s">
        <v>808</v>
      </c>
      <c r="B6338" s="1" t="s">
        <v>16</v>
      </c>
      <c r="C6338" s="1" t="s">
        <v>17</v>
      </c>
      <c r="D6338">
        <v>789</v>
      </c>
      <c r="E6338" s="1" t="s">
        <v>3</v>
      </c>
      <c r="F6338">
        <v>2.905989001</v>
      </c>
    </row>
    <row r="6339" spans="1:6" hidden="1" x14ac:dyDescent="0.35">
      <c r="A6339" s="1" t="s">
        <v>808</v>
      </c>
      <c r="B6339" s="1" t="s">
        <v>16</v>
      </c>
      <c r="C6339" s="1" t="s">
        <v>17</v>
      </c>
      <c r="D6339">
        <v>789</v>
      </c>
      <c r="E6339" s="1" t="s">
        <v>4</v>
      </c>
      <c r="F6339">
        <v>812.61596870100004</v>
      </c>
    </row>
    <row r="6340" spans="1:6" hidden="1" x14ac:dyDescent="0.35">
      <c r="A6340" s="1" t="s">
        <v>808</v>
      </c>
      <c r="B6340" s="1" t="s">
        <v>18</v>
      </c>
      <c r="C6340" s="1" t="s">
        <v>19</v>
      </c>
      <c r="D6340">
        <v>789</v>
      </c>
      <c r="E6340" s="1" t="s">
        <v>3</v>
      </c>
      <c r="F6340">
        <v>8.1631250009999992</v>
      </c>
    </row>
    <row r="6341" spans="1:6" x14ac:dyDescent="0.35">
      <c r="A6341" s="1" t="s">
        <v>808</v>
      </c>
      <c r="B6341" s="1" t="s">
        <v>18</v>
      </c>
      <c r="C6341" s="1" t="s">
        <v>19</v>
      </c>
      <c r="D6341">
        <v>789</v>
      </c>
      <c r="E6341" s="1" t="s">
        <v>4</v>
      </c>
      <c r="F6341">
        <v>812.62122729400005</v>
      </c>
    </row>
    <row r="6342" spans="1:6" hidden="1" x14ac:dyDescent="0.35">
      <c r="A6342" s="1" t="s">
        <v>809</v>
      </c>
      <c r="B6342" s="1" t="s">
        <v>1</v>
      </c>
      <c r="C6342" s="1" t="s">
        <v>2</v>
      </c>
      <c r="D6342">
        <v>790</v>
      </c>
      <c r="E6342" s="1" t="s">
        <v>3</v>
      </c>
      <c r="F6342">
        <v>9.8809370009999995</v>
      </c>
    </row>
    <row r="6343" spans="1:6" hidden="1" x14ac:dyDescent="0.35">
      <c r="A6343" s="1" t="s">
        <v>809</v>
      </c>
      <c r="B6343" s="1" t="s">
        <v>1</v>
      </c>
      <c r="C6343" s="1" t="s">
        <v>2</v>
      </c>
      <c r="D6343">
        <v>790</v>
      </c>
      <c r="E6343" s="1" t="s">
        <v>4</v>
      </c>
      <c r="F6343">
        <v>813.57314328400003</v>
      </c>
    </row>
    <row r="6344" spans="1:6" hidden="1" x14ac:dyDescent="0.35">
      <c r="A6344" s="1" t="s">
        <v>809</v>
      </c>
      <c r="B6344" s="1" t="s">
        <v>15</v>
      </c>
      <c r="C6344" s="1" t="s">
        <v>2</v>
      </c>
      <c r="D6344">
        <v>790</v>
      </c>
      <c r="E6344" s="1" t="s">
        <v>3</v>
      </c>
      <c r="F6344">
        <v>41.022343999</v>
      </c>
    </row>
    <row r="6345" spans="1:6" hidden="1" x14ac:dyDescent="0.35">
      <c r="A6345" s="1" t="s">
        <v>809</v>
      </c>
      <c r="B6345" s="1" t="s">
        <v>15</v>
      </c>
      <c r="C6345" s="1" t="s">
        <v>2</v>
      </c>
      <c r="D6345">
        <v>790</v>
      </c>
      <c r="E6345" s="1" t="s">
        <v>4</v>
      </c>
      <c r="F6345">
        <v>813.61441093999997</v>
      </c>
    </row>
    <row r="6346" spans="1:6" hidden="1" x14ac:dyDescent="0.35">
      <c r="A6346" s="1" t="s">
        <v>809</v>
      </c>
      <c r="B6346" s="1" t="s">
        <v>16</v>
      </c>
      <c r="C6346" s="1" t="s">
        <v>17</v>
      </c>
      <c r="D6346">
        <v>790</v>
      </c>
      <c r="E6346" s="1" t="s">
        <v>3</v>
      </c>
      <c r="F6346">
        <v>2.537604</v>
      </c>
    </row>
    <row r="6347" spans="1:6" hidden="1" x14ac:dyDescent="0.35">
      <c r="A6347" s="1" t="s">
        <v>809</v>
      </c>
      <c r="B6347" s="1" t="s">
        <v>16</v>
      </c>
      <c r="C6347" s="1" t="s">
        <v>17</v>
      </c>
      <c r="D6347">
        <v>790</v>
      </c>
      <c r="E6347" s="1" t="s">
        <v>4</v>
      </c>
      <c r="F6347">
        <v>813.61697916900005</v>
      </c>
    </row>
    <row r="6348" spans="1:6" hidden="1" x14ac:dyDescent="0.35">
      <c r="A6348" s="1" t="s">
        <v>809</v>
      </c>
      <c r="B6348" s="1" t="s">
        <v>18</v>
      </c>
      <c r="C6348" s="1" t="s">
        <v>19</v>
      </c>
      <c r="D6348">
        <v>790</v>
      </c>
      <c r="E6348" s="1" t="s">
        <v>3</v>
      </c>
      <c r="F6348">
        <v>6.8036459999999996</v>
      </c>
    </row>
    <row r="6349" spans="1:6" x14ac:dyDescent="0.35">
      <c r="A6349" s="1" t="s">
        <v>809</v>
      </c>
      <c r="B6349" s="1" t="s">
        <v>18</v>
      </c>
      <c r="C6349" s="1" t="s">
        <v>19</v>
      </c>
      <c r="D6349">
        <v>790</v>
      </c>
      <c r="E6349" s="1" t="s">
        <v>4</v>
      </c>
      <c r="F6349">
        <v>813.62126786700003</v>
      </c>
    </row>
    <row r="6350" spans="1:6" hidden="1" x14ac:dyDescent="0.35">
      <c r="A6350" s="1" t="s">
        <v>810</v>
      </c>
      <c r="B6350" s="1" t="s">
        <v>1</v>
      </c>
      <c r="C6350" s="1" t="s">
        <v>2</v>
      </c>
      <c r="D6350">
        <v>791</v>
      </c>
      <c r="E6350" s="1" t="s">
        <v>3</v>
      </c>
      <c r="F6350">
        <v>9.9053129999999996</v>
      </c>
    </row>
    <row r="6351" spans="1:6" hidden="1" x14ac:dyDescent="0.35">
      <c r="A6351" s="1" t="s">
        <v>810</v>
      </c>
      <c r="B6351" s="1" t="s">
        <v>1</v>
      </c>
      <c r="C6351" s="1" t="s">
        <v>2</v>
      </c>
      <c r="D6351">
        <v>791</v>
      </c>
      <c r="E6351" s="1" t="s">
        <v>4</v>
      </c>
      <c r="F6351">
        <v>814.57316838700001</v>
      </c>
    </row>
    <row r="6352" spans="1:6" hidden="1" x14ac:dyDescent="0.35">
      <c r="A6352" s="1" t="s">
        <v>810</v>
      </c>
      <c r="B6352" s="1" t="s">
        <v>15</v>
      </c>
      <c r="C6352" s="1" t="s">
        <v>2</v>
      </c>
      <c r="D6352">
        <v>791</v>
      </c>
      <c r="E6352" s="1" t="s">
        <v>3</v>
      </c>
      <c r="F6352">
        <v>44.436822999</v>
      </c>
    </row>
    <row r="6353" spans="1:6" hidden="1" x14ac:dyDescent="0.35">
      <c r="A6353" s="1" t="s">
        <v>810</v>
      </c>
      <c r="B6353" s="1" t="s">
        <v>15</v>
      </c>
      <c r="C6353" s="1" t="s">
        <v>2</v>
      </c>
      <c r="D6353">
        <v>791</v>
      </c>
      <c r="E6353" s="1" t="s">
        <v>4</v>
      </c>
      <c r="F6353">
        <v>814.61757609599999</v>
      </c>
    </row>
    <row r="6354" spans="1:6" hidden="1" x14ac:dyDescent="0.35">
      <c r="A6354" s="1" t="s">
        <v>810</v>
      </c>
      <c r="B6354" s="1" t="s">
        <v>16</v>
      </c>
      <c r="C6354" s="1" t="s">
        <v>17</v>
      </c>
      <c r="D6354">
        <v>791</v>
      </c>
      <c r="E6354" s="1" t="s">
        <v>3</v>
      </c>
      <c r="F6354">
        <v>2.4692189990000002</v>
      </c>
    </row>
    <row r="6355" spans="1:6" hidden="1" x14ac:dyDescent="0.35">
      <c r="A6355" s="1" t="s">
        <v>810</v>
      </c>
      <c r="B6355" s="1" t="s">
        <v>16</v>
      </c>
      <c r="C6355" s="1" t="s">
        <v>17</v>
      </c>
      <c r="D6355">
        <v>791</v>
      </c>
      <c r="E6355" s="1" t="s">
        <v>4</v>
      </c>
      <c r="F6355">
        <v>814.62006927300001</v>
      </c>
    </row>
    <row r="6356" spans="1:6" hidden="1" x14ac:dyDescent="0.35">
      <c r="A6356" s="1" t="s">
        <v>811</v>
      </c>
      <c r="B6356" s="1" t="s">
        <v>18</v>
      </c>
      <c r="C6356" s="1" t="s">
        <v>19</v>
      </c>
      <c r="D6356">
        <v>791</v>
      </c>
      <c r="E6356" s="1" t="s">
        <v>3</v>
      </c>
      <c r="F6356">
        <v>90.759896001000001</v>
      </c>
    </row>
    <row r="6357" spans="1:6" x14ac:dyDescent="0.35">
      <c r="A6357" s="1" t="s">
        <v>811</v>
      </c>
      <c r="B6357" s="1" t="s">
        <v>18</v>
      </c>
      <c r="C6357" s="1" t="s">
        <v>19</v>
      </c>
      <c r="D6357">
        <v>791</v>
      </c>
      <c r="E6357" s="1" t="s">
        <v>4</v>
      </c>
      <c r="F6357">
        <v>814.70836416899999</v>
      </c>
    </row>
    <row r="6358" spans="1:6" hidden="1" x14ac:dyDescent="0.35">
      <c r="A6358" s="1" t="s">
        <v>811</v>
      </c>
      <c r="B6358" s="1" t="s">
        <v>1</v>
      </c>
      <c r="C6358" s="1" t="s">
        <v>2</v>
      </c>
      <c r="D6358">
        <v>792</v>
      </c>
      <c r="E6358" s="1" t="s">
        <v>3</v>
      </c>
      <c r="F6358">
        <v>9.8899999990000005</v>
      </c>
    </row>
    <row r="6359" spans="1:6" hidden="1" x14ac:dyDescent="0.35">
      <c r="A6359" s="1" t="s">
        <v>811</v>
      </c>
      <c r="B6359" s="1" t="s">
        <v>1</v>
      </c>
      <c r="C6359" s="1" t="s">
        <v>2</v>
      </c>
      <c r="D6359">
        <v>792</v>
      </c>
      <c r="E6359" s="1" t="s">
        <v>4</v>
      </c>
      <c r="F6359">
        <v>815.57315635600003</v>
      </c>
    </row>
    <row r="6360" spans="1:6" hidden="1" x14ac:dyDescent="0.35">
      <c r="A6360" s="1" t="s">
        <v>811</v>
      </c>
      <c r="B6360" s="1" t="s">
        <v>15</v>
      </c>
      <c r="C6360" s="1" t="s">
        <v>2</v>
      </c>
      <c r="D6360">
        <v>792</v>
      </c>
      <c r="E6360" s="1" t="s">
        <v>3</v>
      </c>
      <c r="F6360">
        <v>45.582864000000001</v>
      </c>
    </row>
    <row r="6361" spans="1:6" hidden="1" x14ac:dyDescent="0.35">
      <c r="A6361" s="1" t="s">
        <v>811</v>
      </c>
      <c r="B6361" s="1" t="s">
        <v>15</v>
      </c>
      <c r="C6361" s="1" t="s">
        <v>2</v>
      </c>
      <c r="D6361">
        <v>792</v>
      </c>
      <c r="E6361" s="1" t="s">
        <v>4</v>
      </c>
      <c r="F6361">
        <v>815.61898495000003</v>
      </c>
    </row>
    <row r="6362" spans="1:6" hidden="1" x14ac:dyDescent="0.35">
      <c r="A6362" s="1" t="s">
        <v>811</v>
      </c>
      <c r="B6362" s="1" t="s">
        <v>16</v>
      </c>
      <c r="C6362" s="1" t="s">
        <v>17</v>
      </c>
      <c r="D6362">
        <v>792</v>
      </c>
      <c r="E6362" s="1" t="s">
        <v>3</v>
      </c>
      <c r="F6362">
        <v>3.5048439990000002</v>
      </c>
    </row>
    <row r="6363" spans="1:6" hidden="1" x14ac:dyDescent="0.35">
      <c r="A6363" s="1" t="s">
        <v>811</v>
      </c>
      <c r="B6363" s="1" t="s">
        <v>16</v>
      </c>
      <c r="C6363" s="1" t="s">
        <v>17</v>
      </c>
      <c r="D6363">
        <v>792</v>
      </c>
      <c r="E6363" s="1" t="s">
        <v>4</v>
      </c>
      <c r="F6363">
        <v>815.62252317900004</v>
      </c>
    </row>
    <row r="6364" spans="1:6" hidden="1" x14ac:dyDescent="0.35">
      <c r="A6364" s="1" t="s">
        <v>811</v>
      </c>
      <c r="B6364" s="1" t="s">
        <v>18</v>
      </c>
      <c r="C6364" s="1" t="s">
        <v>19</v>
      </c>
      <c r="D6364">
        <v>792</v>
      </c>
      <c r="E6364" s="1" t="s">
        <v>3</v>
      </c>
      <c r="F6364">
        <v>8.0046350010000005</v>
      </c>
    </row>
    <row r="6365" spans="1:6" x14ac:dyDescent="0.35">
      <c r="A6365" s="1" t="s">
        <v>811</v>
      </c>
      <c r="B6365" s="1" t="s">
        <v>18</v>
      </c>
      <c r="C6365" s="1" t="s">
        <v>19</v>
      </c>
      <c r="D6365">
        <v>792</v>
      </c>
      <c r="E6365" s="1" t="s">
        <v>4</v>
      </c>
      <c r="F6365">
        <v>815.627025054</v>
      </c>
    </row>
    <row r="6366" spans="1:6" hidden="1" x14ac:dyDescent="0.35">
      <c r="A6366" s="1" t="s">
        <v>812</v>
      </c>
      <c r="B6366" s="1" t="s">
        <v>1</v>
      </c>
      <c r="C6366" s="1" t="s">
        <v>2</v>
      </c>
      <c r="D6366">
        <v>793</v>
      </c>
      <c r="E6366" s="1" t="s">
        <v>3</v>
      </c>
      <c r="F6366">
        <v>9.903594</v>
      </c>
    </row>
    <row r="6367" spans="1:6" hidden="1" x14ac:dyDescent="0.35">
      <c r="A6367" s="1" t="s">
        <v>812</v>
      </c>
      <c r="B6367" s="1" t="s">
        <v>1</v>
      </c>
      <c r="C6367" s="1" t="s">
        <v>2</v>
      </c>
      <c r="D6367">
        <v>793</v>
      </c>
      <c r="E6367" s="1" t="s">
        <v>4</v>
      </c>
      <c r="F6367">
        <v>816.57317484500004</v>
      </c>
    </row>
    <row r="6368" spans="1:6" hidden="1" x14ac:dyDescent="0.35">
      <c r="A6368" s="1" t="s">
        <v>812</v>
      </c>
      <c r="B6368" s="1" t="s">
        <v>15</v>
      </c>
      <c r="C6368" s="1" t="s">
        <v>2</v>
      </c>
      <c r="D6368">
        <v>793</v>
      </c>
      <c r="E6368" s="1" t="s">
        <v>3</v>
      </c>
      <c r="F6368">
        <v>45.85651</v>
      </c>
    </row>
    <row r="6369" spans="1:6" hidden="1" x14ac:dyDescent="0.35">
      <c r="A6369" s="1" t="s">
        <v>812</v>
      </c>
      <c r="B6369" s="1" t="s">
        <v>15</v>
      </c>
      <c r="C6369" s="1" t="s">
        <v>2</v>
      </c>
      <c r="D6369">
        <v>793</v>
      </c>
      <c r="E6369" s="1" t="s">
        <v>4</v>
      </c>
      <c r="F6369">
        <v>816.619001303</v>
      </c>
    </row>
    <row r="6370" spans="1:6" hidden="1" x14ac:dyDescent="0.35">
      <c r="A6370" s="1" t="s">
        <v>812</v>
      </c>
      <c r="B6370" s="1" t="s">
        <v>16</v>
      </c>
      <c r="C6370" s="1" t="s">
        <v>17</v>
      </c>
      <c r="D6370">
        <v>793</v>
      </c>
      <c r="E6370" s="1" t="s">
        <v>3</v>
      </c>
      <c r="F6370">
        <v>3.5017179999999999</v>
      </c>
    </row>
    <row r="6371" spans="1:6" hidden="1" x14ac:dyDescent="0.35">
      <c r="A6371" s="1" t="s">
        <v>812</v>
      </c>
      <c r="B6371" s="1" t="s">
        <v>16</v>
      </c>
      <c r="C6371" s="1" t="s">
        <v>17</v>
      </c>
      <c r="D6371">
        <v>793</v>
      </c>
      <c r="E6371" s="1" t="s">
        <v>4</v>
      </c>
      <c r="F6371">
        <v>816.62253989700002</v>
      </c>
    </row>
    <row r="6372" spans="1:6" hidden="1" x14ac:dyDescent="0.35">
      <c r="A6372" s="1" t="s">
        <v>812</v>
      </c>
      <c r="B6372" s="1" t="s">
        <v>18</v>
      </c>
      <c r="C6372" s="1" t="s">
        <v>19</v>
      </c>
      <c r="D6372">
        <v>793</v>
      </c>
      <c r="E6372" s="1" t="s">
        <v>3</v>
      </c>
      <c r="F6372">
        <v>9.5302610009999995</v>
      </c>
    </row>
    <row r="6373" spans="1:6" x14ac:dyDescent="0.35">
      <c r="A6373" s="1" t="s">
        <v>812</v>
      </c>
      <c r="B6373" s="1" t="s">
        <v>18</v>
      </c>
      <c r="C6373" s="1" t="s">
        <v>19</v>
      </c>
      <c r="D6373">
        <v>793</v>
      </c>
      <c r="E6373" s="1" t="s">
        <v>4</v>
      </c>
      <c r="F6373">
        <v>816.62859531399999</v>
      </c>
    </row>
    <row r="6374" spans="1:6" hidden="1" x14ac:dyDescent="0.35">
      <c r="A6374" s="1" t="s">
        <v>813</v>
      </c>
      <c r="B6374" s="1" t="s">
        <v>1</v>
      </c>
      <c r="C6374" s="1" t="s">
        <v>2</v>
      </c>
      <c r="D6374">
        <v>794</v>
      </c>
      <c r="E6374" s="1" t="s">
        <v>3</v>
      </c>
      <c r="F6374">
        <v>9.9187500009999994</v>
      </c>
    </row>
    <row r="6375" spans="1:6" hidden="1" x14ac:dyDescent="0.35">
      <c r="A6375" s="1" t="s">
        <v>813</v>
      </c>
      <c r="B6375" s="1" t="s">
        <v>1</v>
      </c>
      <c r="C6375" s="1" t="s">
        <v>2</v>
      </c>
      <c r="D6375">
        <v>794</v>
      </c>
      <c r="E6375" s="1" t="s">
        <v>4</v>
      </c>
      <c r="F6375">
        <v>817.57318942799998</v>
      </c>
    </row>
    <row r="6376" spans="1:6" hidden="1" x14ac:dyDescent="0.35">
      <c r="A6376" s="1" t="s">
        <v>813</v>
      </c>
      <c r="B6376" s="1" t="s">
        <v>15</v>
      </c>
      <c r="C6376" s="1" t="s">
        <v>2</v>
      </c>
      <c r="D6376">
        <v>794</v>
      </c>
      <c r="E6376" s="1" t="s">
        <v>3</v>
      </c>
      <c r="F6376">
        <v>45.901145999999997</v>
      </c>
    </row>
    <row r="6377" spans="1:6" hidden="1" x14ac:dyDescent="0.35">
      <c r="A6377" s="1" t="s">
        <v>813</v>
      </c>
      <c r="B6377" s="1" t="s">
        <v>15</v>
      </c>
      <c r="C6377" s="1" t="s">
        <v>2</v>
      </c>
      <c r="D6377">
        <v>794</v>
      </c>
      <c r="E6377" s="1" t="s">
        <v>4</v>
      </c>
      <c r="F6377">
        <v>817.619060418</v>
      </c>
    </row>
    <row r="6378" spans="1:6" hidden="1" x14ac:dyDescent="0.35">
      <c r="A6378" s="1" t="s">
        <v>813</v>
      </c>
      <c r="B6378" s="1" t="s">
        <v>16</v>
      </c>
      <c r="C6378" s="1" t="s">
        <v>17</v>
      </c>
      <c r="D6378">
        <v>794</v>
      </c>
      <c r="E6378" s="1" t="s">
        <v>3</v>
      </c>
      <c r="F6378">
        <v>3.4691139999999998</v>
      </c>
    </row>
    <row r="6379" spans="1:6" hidden="1" x14ac:dyDescent="0.35">
      <c r="A6379" s="1" t="s">
        <v>813</v>
      </c>
      <c r="B6379" s="1" t="s">
        <v>16</v>
      </c>
      <c r="C6379" s="1" t="s">
        <v>17</v>
      </c>
      <c r="D6379">
        <v>794</v>
      </c>
      <c r="E6379" s="1" t="s">
        <v>4</v>
      </c>
      <c r="F6379">
        <v>817.62256036500003</v>
      </c>
    </row>
    <row r="6380" spans="1:6" hidden="1" x14ac:dyDescent="0.35">
      <c r="A6380" s="1" t="s">
        <v>813</v>
      </c>
      <c r="B6380" s="1" t="s">
        <v>18</v>
      </c>
      <c r="C6380" s="1" t="s">
        <v>19</v>
      </c>
      <c r="D6380">
        <v>794</v>
      </c>
      <c r="E6380" s="1" t="s">
        <v>3</v>
      </c>
      <c r="F6380">
        <v>8.5790620000000004</v>
      </c>
    </row>
    <row r="6381" spans="1:6" x14ac:dyDescent="0.35">
      <c r="A6381" s="1" t="s">
        <v>813</v>
      </c>
      <c r="B6381" s="1" t="s">
        <v>18</v>
      </c>
      <c r="C6381" s="1" t="s">
        <v>19</v>
      </c>
      <c r="D6381">
        <v>794</v>
      </c>
      <c r="E6381" s="1" t="s">
        <v>4</v>
      </c>
      <c r="F6381">
        <v>817.62767093800005</v>
      </c>
    </row>
    <row r="6382" spans="1:6" hidden="1" x14ac:dyDescent="0.35">
      <c r="A6382" s="1" t="s">
        <v>814</v>
      </c>
      <c r="B6382" s="1" t="s">
        <v>1</v>
      </c>
      <c r="C6382" s="1" t="s">
        <v>2</v>
      </c>
      <c r="D6382">
        <v>795</v>
      </c>
      <c r="E6382" s="1" t="s">
        <v>3</v>
      </c>
      <c r="F6382">
        <v>9.8915620000000004</v>
      </c>
    </row>
    <row r="6383" spans="1:6" hidden="1" x14ac:dyDescent="0.35">
      <c r="A6383" s="1" t="s">
        <v>814</v>
      </c>
      <c r="B6383" s="1" t="s">
        <v>1</v>
      </c>
      <c r="C6383" s="1" t="s">
        <v>2</v>
      </c>
      <c r="D6383">
        <v>795</v>
      </c>
      <c r="E6383" s="1" t="s">
        <v>4</v>
      </c>
      <c r="F6383">
        <v>818.57316505300003</v>
      </c>
    </row>
    <row r="6384" spans="1:6" hidden="1" x14ac:dyDescent="0.35">
      <c r="A6384" s="1" t="s">
        <v>814</v>
      </c>
      <c r="B6384" s="1" t="s">
        <v>15</v>
      </c>
      <c r="C6384" s="1" t="s">
        <v>2</v>
      </c>
      <c r="D6384">
        <v>795</v>
      </c>
      <c r="E6384" s="1" t="s">
        <v>3</v>
      </c>
      <c r="F6384">
        <v>45.631092999000003</v>
      </c>
    </row>
    <row r="6385" spans="1:6" hidden="1" x14ac:dyDescent="0.35">
      <c r="A6385" s="1" t="s">
        <v>814</v>
      </c>
      <c r="B6385" s="1" t="s">
        <v>15</v>
      </c>
      <c r="C6385" s="1" t="s">
        <v>2</v>
      </c>
      <c r="D6385">
        <v>795</v>
      </c>
      <c r="E6385" s="1" t="s">
        <v>4</v>
      </c>
      <c r="F6385">
        <v>818.619034167</v>
      </c>
    </row>
    <row r="6386" spans="1:6" hidden="1" x14ac:dyDescent="0.35">
      <c r="A6386" s="1" t="s">
        <v>814</v>
      </c>
      <c r="B6386" s="1" t="s">
        <v>16</v>
      </c>
      <c r="C6386" s="1" t="s">
        <v>17</v>
      </c>
      <c r="D6386">
        <v>795</v>
      </c>
      <c r="E6386" s="1" t="s">
        <v>3</v>
      </c>
      <c r="F6386">
        <v>3.5713020000000002</v>
      </c>
    </row>
    <row r="6387" spans="1:6" hidden="1" x14ac:dyDescent="0.35">
      <c r="A6387" s="1" t="s">
        <v>814</v>
      </c>
      <c r="B6387" s="1" t="s">
        <v>16</v>
      </c>
      <c r="C6387" s="1" t="s">
        <v>17</v>
      </c>
      <c r="D6387">
        <v>795</v>
      </c>
      <c r="E6387" s="1" t="s">
        <v>4</v>
      </c>
      <c r="F6387">
        <v>818.62263848999999</v>
      </c>
    </row>
    <row r="6388" spans="1:6" hidden="1" x14ac:dyDescent="0.35">
      <c r="A6388" s="1" t="s">
        <v>814</v>
      </c>
      <c r="B6388" s="1" t="s">
        <v>18</v>
      </c>
      <c r="C6388" s="1" t="s">
        <v>19</v>
      </c>
      <c r="D6388">
        <v>795</v>
      </c>
      <c r="E6388" s="1" t="s">
        <v>3</v>
      </c>
      <c r="F6388">
        <v>24.829688000000001</v>
      </c>
    </row>
    <row r="6389" spans="1:6" x14ac:dyDescent="0.35">
      <c r="A6389" s="1" t="s">
        <v>814</v>
      </c>
      <c r="B6389" s="1" t="s">
        <v>18</v>
      </c>
      <c r="C6389" s="1" t="s">
        <v>19</v>
      </c>
      <c r="D6389">
        <v>795</v>
      </c>
      <c r="E6389" s="1" t="s">
        <v>4</v>
      </c>
      <c r="F6389">
        <v>818.64389635500004</v>
      </c>
    </row>
    <row r="6390" spans="1:6" hidden="1" x14ac:dyDescent="0.35">
      <c r="A6390" s="1" t="s">
        <v>815</v>
      </c>
      <c r="B6390" s="1" t="s">
        <v>1</v>
      </c>
      <c r="C6390" s="1" t="s">
        <v>2</v>
      </c>
      <c r="D6390">
        <v>796</v>
      </c>
      <c r="E6390" s="1" t="s">
        <v>3</v>
      </c>
      <c r="F6390">
        <v>8.8114579989999999</v>
      </c>
    </row>
    <row r="6391" spans="1:6" hidden="1" x14ac:dyDescent="0.35">
      <c r="A6391" s="1" t="s">
        <v>815</v>
      </c>
      <c r="B6391" s="1" t="s">
        <v>1</v>
      </c>
      <c r="C6391" s="1" t="s">
        <v>2</v>
      </c>
      <c r="D6391">
        <v>796</v>
      </c>
      <c r="E6391" s="1" t="s">
        <v>4</v>
      </c>
      <c r="F6391">
        <v>819.57210354200004</v>
      </c>
    </row>
    <row r="6392" spans="1:6" hidden="1" x14ac:dyDescent="0.35">
      <c r="A6392" s="1" t="s">
        <v>815</v>
      </c>
      <c r="B6392" s="1" t="s">
        <v>15</v>
      </c>
      <c r="C6392" s="1" t="s">
        <v>2</v>
      </c>
      <c r="D6392">
        <v>796</v>
      </c>
      <c r="E6392" s="1" t="s">
        <v>3</v>
      </c>
      <c r="F6392">
        <v>39.284427000000001</v>
      </c>
    </row>
    <row r="6393" spans="1:6" hidden="1" x14ac:dyDescent="0.35">
      <c r="A6393" s="1" t="s">
        <v>815</v>
      </c>
      <c r="B6393" s="1" t="s">
        <v>15</v>
      </c>
      <c r="C6393" s="1" t="s">
        <v>2</v>
      </c>
      <c r="D6393">
        <v>796</v>
      </c>
      <c r="E6393" s="1" t="s">
        <v>4</v>
      </c>
      <c r="F6393">
        <v>819.611361042</v>
      </c>
    </row>
    <row r="6394" spans="1:6" hidden="1" x14ac:dyDescent="0.35">
      <c r="A6394" s="1" t="s">
        <v>815</v>
      </c>
      <c r="B6394" s="1" t="s">
        <v>16</v>
      </c>
      <c r="C6394" s="1" t="s">
        <v>17</v>
      </c>
      <c r="D6394">
        <v>796</v>
      </c>
      <c r="E6394" s="1" t="s">
        <v>3</v>
      </c>
      <c r="F6394">
        <v>3.0474480000000002</v>
      </c>
    </row>
    <row r="6395" spans="1:6" hidden="1" x14ac:dyDescent="0.35">
      <c r="A6395" s="1" t="s">
        <v>815</v>
      </c>
      <c r="B6395" s="1" t="s">
        <v>16</v>
      </c>
      <c r="C6395" s="1" t="s">
        <v>17</v>
      </c>
      <c r="D6395">
        <v>796</v>
      </c>
      <c r="E6395" s="1" t="s">
        <v>4</v>
      </c>
      <c r="F6395">
        <v>819.61442869799998</v>
      </c>
    </row>
    <row r="6396" spans="1:6" hidden="1" x14ac:dyDescent="0.35">
      <c r="A6396" s="1" t="s">
        <v>816</v>
      </c>
      <c r="B6396" s="1" t="s">
        <v>1</v>
      </c>
      <c r="C6396" s="1" t="s">
        <v>2</v>
      </c>
      <c r="D6396">
        <v>797</v>
      </c>
      <c r="E6396" s="1" t="s">
        <v>3</v>
      </c>
      <c r="F6396">
        <v>9.9205199999999998</v>
      </c>
    </row>
    <row r="6397" spans="1:6" hidden="1" x14ac:dyDescent="0.35">
      <c r="A6397" s="1" t="s">
        <v>816</v>
      </c>
      <c r="B6397" s="1" t="s">
        <v>1</v>
      </c>
      <c r="C6397" s="1" t="s">
        <v>2</v>
      </c>
      <c r="D6397">
        <v>797</v>
      </c>
      <c r="E6397" s="1" t="s">
        <v>4</v>
      </c>
      <c r="F6397">
        <v>820.57319859300003</v>
      </c>
    </row>
    <row r="6398" spans="1:6" hidden="1" x14ac:dyDescent="0.35">
      <c r="A6398" s="1" t="s">
        <v>816</v>
      </c>
      <c r="B6398" s="1" t="s">
        <v>15</v>
      </c>
      <c r="C6398" s="1" t="s">
        <v>2</v>
      </c>
      <c r="D6398">
        <v>797</v>
      </c>
      <c r="E6398" s="1" t="s">
        <v>3</v>
      </c>
      <c r="F6398">
        <v>39.666145999000001</v>
      </c>
    </row>
    <row r="6399" spans="1:6" hidden="1" x14ac:dyDescent="0.35">
      <c r="A6399" s="1" t="s">
        <v>816</v>
      </c>
      <c r="B6399" s="1" t="s">
        <v>15</v>
      </c>
      <c r="C6399" s="1" t="s">
        <v>2</v>
      </c>
      <c r="D6399">
        <v>797</v>
      </c>
      <c r="E6399" s="1" t="s">
        <v>4</v>
      </c>
      <c r="F6399">
        <v>820.61283385399997</v>
      </c>
    </row>
    <row r="6400" spans="1:6" hidden="1" x14ac:dyDescent="0.35">
      <c r="A6400" s="1" t="s">
        <v>816</v>
      </c>
      <c r="B6400" s="1" t="s">
        <v>16</v>
      </c>
      <c r="C6400" s="1" t="s">
        <v>17</v>
      </c>
      <c r="D6400">
        <v>797</v>
      </c>
      <c r="E6400" s="1" t="s">
        <v>3</v>
      </c>
      <c r="F6400">
        <v>2.7779680010000001</v>
      </c>
    </row>
    <row r="6401" spans="1:6" hidden="1" x14ac:dyDescent="0.35">
      <c r="A6401" s="1" t="s">
        <v>816</v>
      </c>
      <c r="B6401" s="1" t="s">
        <v>16</v>
      </c>
      <c r="C6401" s="1" t="s">
        <v>17</v>
      </c>
      <c r="D6401">
        <v>797</v>
      </c>
      <c r="E6401" s="1" t="s">
        <v>4</v>
      </c>
      <c r="F6401">
        <v>820.61564124999995</v>
      </c>
    </row>
    <row r="6402" spans="1:6" hidden="1" x14ac:dyDescent="0.35">
      <c r="A6402" s="1" t="s">
        <v>817</v>
      </c>
      <c r="B6402" s="1" t="s">
        <v>1</v>
      </c>
      <c r="C6402" s="1" t="s">
        <v>2</v>
      </c>
      <c r="D6402">
        <v>798</v>
      </c>
      <c r="E6402" s="1" t="s">
        <v>3</v>
      </c>
      <c r="F6402">
        <v>9.9114579989999996</v>
      </c>
    </row>
    <row r="6403" spans="1:6" hidden="1" x14ac:dyDescent="0.35">
      <c r="A6403" s="1" t="s">
        <v>817</v>
      </c>
      <c r="B6403" s="1" t="s">
        <v>1</v>
      </c>
      <c r="C6403" s="1" t="s">
        <v>2</v>
      </c>
      <c r="D6403">
        <v>798</v>
      </c>
      <c r="E6403" s="1" t="s">
        <v>4</v>
      </c>
      <c r="F6403">
        <v>821.57318958300004</v>
      </c>
    </row>
    <row r="6404" spans="1:6" hidden="1" x14ac:dyDescent="0.35">
      <c r="A6404" s="1" t="s">
        <v>817</v>
      </c>
      <c r="B6404" s="1" t="s">
        <v>15</v>
      </c>
      <c r="C6404" s="1" t="s">
        <v>2</v>
      </c>
      <c r="D6404">
        <v>798</v>
      </c>
      <c r="E6404" s="1" t="s">
        <v>3</v>
      </c>
      <c r="F6404">
        <v>37.156875001000003</v>
      </c>
    </row>
    <row r="6405" spans="1:6" hidden="1" x14ac:dyDescent="0.35">
      <c r="A6405" s="1" t="s">
        <v>817</v>
      </c>
      <c r="B6405" s="1" t="s">
        <v>15</v>
      </c>
      <c r="C6405" s="1" t="s">
        <v>2</v>
      </c>
      <c r="D6405">
        <v>798</v>
      </c>
      <c r="E6405" s="1" t="s">
        <v>4</v>
      </c>
      <c r="F6405">
        <v>821.610583593</v>
      </c>
    </row>
    <row r="6406" spans="1:6" hidden="1" x14ac:dyDescent="0.35">
      <c r="A6406" s="1" t="s">
        <v>817</v>
      </c>
      <c r="B6406" s="1" t="s">
        <v>16</v>
      </c>
      <c r="C6406" s="1" t="s">
        <v>17</v>
      </c>
      <c r="D6406">
        <v>798</v>
      </c>
      <c r="E6406" s="1" t="s">
        <v>3</v>
      </c>
      <c r="F6406">
        <v>2.5694279990000002</v>
      </c>
    </row>
    <row r="6407" spans="1:6" hidden="1" x14ac:dyDescent="0.35">
      <c r="A6407" s="1" t="s">
        <v>817</v>
      </c>
      <c r="B6407" s="1" t="s">
        <v>16</v>
      </c>
      <c r="C6407" s="1" t="s">
        <v>17</v>
      </c>
      <c r="D6407">
        <v>798</v>
      </c>
      <c r="E6407" s="1" t="s">
        <v>4</v>
      </c>
      <c r="F6407">
        <v>821.61318270799995</v>
      </c>
    </row>
    <row r="6408" spans="1:6" hidden="1" x14ac:dyDescent="0.35">
      <c r="A6408" s="1" t="s">
        <v>818</v>
      </c>
      <c r="B6408" s="1" t="s">
        <v>18</v>
      </c>
      <c r="C6408" s="1" t="s">
        <v>19</v>
      </c>
      <c r="D6408">
        <v>796</v>
      </c>
      <c r="E6408" s="1" t="s">
        <v>3</v>
      </c>
      <c r="F6408">
        <v>2334.666510001</v>
      </c>
    </row>
    <row r="6409" spans="1:6" x14ac:dyDescent="0.35">
      <c r="A6409" s="1" t="s">
        <v>818</v>
      </c>
      <c r="B6409" s="1" t="s">
        <v>18</v>
      </c>
      <c r="C6409" s="1" t="s">
        <v>19</v>
      </c>
      <c r="D6409">
        <v>796</v>
      </c>
      <c r="E6409" s="1" t="s">
        <v>4</v>
      </c>
      <c r="F6409">
        <v>821.94605640500004</v>
      </c>
    </row>
    <row r="6410" spans="1:6" hidden="1" x14ac:dyDescent="0.35">
      <c r="A6410" s="1" t="s">
        <v>818</v>
      </c>
      <c r="B6410" s="1" t="s">
        <v>18</v>
      </c>
      <c r="C6410" s="1" t="s">
        <v>19</v>
      </c>
      <c r="D6410">
        <v>797</v>
      </c>
      <c r="E6410" s="1" t="s">
        <v>3</v>
      </c>
      <c r="F6410">
        <v>7.103592999</v>
      </c>
    </row>
    <row r="6411" spans="1:6" x14ac:dyDescent="0.35">
      <c r="A6411" s="1" t="s">
        <v>818</v>
      </c>
      <c r="B6411" s="1" t="s">
        <v>18</v>
      </c>
      <c r="C6411" s="1" t="s">
        <v>19</v>
      </c>
      <c r="D6411">
        <v>797</v>
      </c>
      <c r="E6411" s="1" t="s">
        <v>4</v>
      </c>
      <c r="F6411">
        <v>821.95347135300005</v>
      </c>
    </row>
    <row r="6412" spans="1:6" hidden="1" x14ac:dyDescent="0.35">
      <c r="A6412" s="1" t="s">
        <v>818</v>
      </c>
      <c r="B6412" s="1" t="s">
        <v>18</v>
      </c>
      <c r="C6412" s="1" t="s">
        <v>19</v>
      </c>
      <c r="D6412">
        <v>798</v>
      </c>
      <c r="E6412" s="1" t="s">
        <v>3</v>
      </c>
      <c r="F6412">
        <v>7.8459899999999996</v>
      </c>
    </row>
    <row r="6413" spans="1:6" x14ac:dyDescent="0.35">
      <c r="A6413" s="1" t="s">
        <v>818</v>
      </c>
      <c r="B6413" s="1" t="s">
        <v>18</v>
      </c>
      <c r="C6413" s="1" t="s">
        <v>19</v>
      </c>
      <c r="D6413">
        <v>798</v>
      </c>
      <c r="E6413" s="1" t="s">
        <v>4</v>
      </c>
      <c r="F6413">
        <v>821.96156083300002</v>
      </c>
    </row>
    <row r="6414" spans="1:6" hidden="1" x14ac:dyDescent="0.35">
      <c r="A6414" s="1" t="s">
        <v>818</v>
      </c>
      <c r="B6414" s="1" t="s">
        <v>1</v>
      </c>
      <c r="C6414" s="1" t="s">
        <v>2</v>
      </c>
      <c r="D6414">
        <v>799</v>
      </c>
      <c r="E6414" s="1" t="s">
        <v>3</v>
      </c>
      <c r="F6414">
        <v>9.8991670010000004</v>
      </c>
    </row>
    <row r="6415" spans="1:6" hidden="1" x14ac:dyDescent="0.35">
      <c r="A6415" s="1" t="s">
        <v>818</v>
      </c>
      <c r="B6415" s="1" t="s">
        <v>1</v>
      </c>
      <c r="C6415" s="1" t="s">
        <v>2</v>
      </c>
      <c r="D6415">
        <v>799</v>
      </c>
      <c r="E6415" s="1" t="s">
        <v>4</v>
      </c>
      <c r="F6415">
        <v>822.57318317600004</v>
      </c>
    </row>
    <row r="6416" spans="1:6" hidden="1" x14ac:dyDescent="0.35">
      <c r="A6416" s="1" t="s">
        <v>818</v>
      </c>
      <c r="B6416" s="1" t="s">
        <v>15</v>
      </c>
      <c r="C6416" s="1" t="s">
        <v>2</v>
      </c>
      <c r="D6416">
        <v>799</v>
      </c>
      <c r="E6416" s="1" t="s">
        <v>3</v>
      </c>
      <c r="F6416">
        <v>41.297863999</v>
      </c>
    </row>
    <row r="6417" spans="1:6" hidden="1" x14ac:dyDescent="0.35">
      <c r="A6417" s="1" t="s">
        <v>818</v>
      </c>
      <c r="B6417" s="1" t="s">
        <v>15</v>
      </c>
      <c r="C6417" s="1" t="s">
        <v>2</v>
      </c>
      <c r="D6417">
        <v>799</v>
      </c>
      <c r="E6417" s="1" t="s">
        <v>4</v>
      </c>
      <c r="F6417">
        <v>822.61444723900001</v>
      </c>
    </row>
    <row r="6418" spans="1:6" hidden="1" x14ac:dyDescent="0.35">
      <c r="A6418" s="1" t="s">
        <v>818</v>
      </c>
      <c r="B6418" s="1" t="s">
        <v>16</v>
      </c>
      <c r="C6418" s="1" t="s">
        <v>17</v>
      </c>
      <c r="D6418">
        <v>799</v>
      </c>
      <c r="E6418" s="1" t="s">
        <v>3</v>
      </c>
      <c r="F6418">
        <v>2.6605209990000001</v>
      </c>
    </row>
    <row r="6419" spans="1:6" hidden="1" x14ac:dyDescent="0.35">
      <c r="A6419" s="1" t="s">
        <v>818</v>
      </c>
      <c r="B6419" s="1" t="s">
        <v>16</v>
      </c>
      <c r="C6419" s="1" t="s">
        <v>17</v>
      </c>
      <c r="D6419">
        <v>799</v>
      </c>
      <c r="E6419" s="1" t="s">
        <v>4</v>
      </c>
      <c r="F6419">
        <v>822.61713661399995</v>
      </c>
    </row>
    <row r="6420" spans="1:6" hidden="1" x14ac:dyDescent="0.35">
      <c r="A6420" s="1" t="s">
        <v>818</v>
      </c>
      <c r="B6420" s="1" t="s">
        <v>18</v>
      </c>
      <c r="C6420" s="1" t="s">
        <v>19</v>
      </c>
      <c r="D6420">
        <v>799</v>
      </c>
      <c r="E6420" s="1" t="s">
        <v>3</v>
      </c>
      <c r="F6420">
        <v>6.8818229999999998</v>
      </c>
    </row>
    <row r="6421" spans="1:6" x14ac:dyDescent="0.35">
      <c r="A6421" s="1" t="s">
        <v>818</v>
      </c>
      <c r="B6421" s="1" t="s">
        <v>18</v>
      </c>
      <c r="C6421" s="1" t="s">
        <v>19</v>
      </c>
      <c r="D6421">
        <v>799</v>
      </c>
      <c r="E6421" s="1" t="s">
        <v>4</v>
      </c>
      <c r="F6421">
        <v>822.62135322799998</v>
      </c>
    </row>
    <row r="6422" spans="1:6" hidden="1" x14ac:dyDescent="0.35">
      <c r="A6422" s="1" t="s">
        <v>819</v>
      </c>
      <c r="B6422" s="1" t="s">
        <v>1</v>
      </c>
      <c r="C6422" s="1" t="s">
        <v>2</v>
      </c>
      <c r="D6422">
        <v>800</v>
      </c>
      <c r="E6422" s="1" t="s">
        <v>3</v>
      </c>
      <c r="F6422">
        <v>9.8819269980000009</v>
      </c>
    </row>
    <row r="6423" spans="1:6" hidden="1" x14ac:dyDescent="0.35">
      <c r="A6423" s="1" t="s">
        <v>819</v>
      </c>
      <c r="B6423" s="1" t="s">
        <v>1</v>
      </c>
      <c r="C6423" s="1" t="s">
        <v>2</v>
      </c>
      <c r="D6423">
        <v>800</v>
      </c>
      <c r="E6423" s="1" t="s">
        <v>4</v>
      </c>
      <c r="F6423">
        <v>823.57316734200003</v>
      </c>
    </row>
    <row r="6424" spans="1:6" hidden="1" x14ac:dyDescent="0.35">
      <c r="A6424" s="1" t="s">
        <v>819</v>
      </c>
      <c r="B6424" s="1" t="s">
        <v>15</v>
      </c>
      <c r="C6424" s="1" t="s">
        <v>2</v>
      </c>
      <c r="D6424">
        <v>800</v>
      </c>
      <c r="E6424" s="1" t="s">
        <v>3</v>
      </c>
      <c r="F6424">
        <v>44.154375000000002</v>
      </c>
    </row>
    <row r="6425" spans="1:6" hidden="1" x14ac:dyDescent="0.35">
      <c r="A6425" s="1" t="s">
        <v>819</v>
      </c>
      <c r="B6425" s="1" t="s">
        <v>15</v>
      </c>
      <c r="C6425" s="1" t="s">
        <v>2</v>
      </c>
      <c r="D6425">
        <v>800</v>
      </c>
      <c r="E6425" s="1" t="s">
        <v>4</v>
      </c>
      <c r="F6425">
        <v>823.61757067600001</v>
      </c>
    </row>
    <row r="6426" spans="1:6" hidden="1" x14ac:dyDescent="0.35">
      <c r="A6426" s="1" t="s">
        <v>819</v>
      </c>
      <c r="B6426" s="1" t="s">
        <v>16</v>
      </c>
      <c r="C6426" s="1" t="s">
        <v>17</v>
      </c>
      <c r="D6426">
        <v>800</v>
      </c>
      <c r="E6426" s="1" t="s">
        <v>3</v>
      </c>
      <c r="F6426">
        <v>2.589686999</v>
      </c>
    </row>
    <row r="6427" spans="1:6" hidden="1" x14ac:dyDescent="0.35">
      <c r="A6427" s="1" t="s">
        <v>819</v>
      </c>
      <c r="B6427" s="1" t="s">
        <v>16</v>
      </c>
      <c r="C6427" s="1" t="s">
        <v>17</v>
      </c>
      <c r="D6427">
        <v>800</v>
      </c>
      <c r="E6427" s="1" t="s">
        <v>4</v>
      </c>
      <c r="F6427">
        <v>823.62018307100004</v>
      </c>
    </row>
    <row r="6428" spans="1:6" hidden="1" x14ac:dyDescent="0.35">
      <c r="A6428" s="1" t="s">
        <v>819</v>
      </c>
      <c r="B6428" s="1" t="s">
        <v>18</v>
      </c>
      <c r="C6428" s="1" t="s">
        <v>19</v>
      </c>
      <c r="D6428">
        <v>800</v>
      </c>
      <c r="E6428" s="1" t="s">
        <v>3</v>
      </c>
      <c r="F6428">
        <v>5.733854</v>
      </c>
    </row>
    <row r="6429" spans="1:6" x14ac:dyDescent="0.35">
      <c r="A6429" s="1" t="s">
        <v>819</v>
      </c>
      <c r="B6429" s="1" t="s">
        <v>18</v>
      </c>
      <c r="C6429" s="1" t="s">
        <v>19</v>
      </c>
      <c r="D6429">
        <v>800</v>
      </c>
      <c r="E6429" s="1" t="s">
        <v>4</v>
      </c>
      <c r="F6429">
        <v>823.62332895700001</v>
      </c>
    </row>
    <row r="6430" spans="1:6" hidden="1" x14ac:dyDescent="0.35">
      <c r="A6430" s="1" t="s">
        <v>820</v>
      </c>
      <c r="B6430" s="1" t="s">
        <v>1</v>
      </c>
      <c r="C6430" s="1" t="s">
        <v>2</v>
      </c>
      <c r="D6430">
        <v>801</v>
      </c>
      <c r="E6430" s="1" t="s">
        <v>3</v>
      </c>
      <c r="F6430">
        <v>9.9118230010000001</v>
      </c>
    </row>
    <row r="6431" spans="1:6" hidden="1" x14ac:dyDescent="0.35">
      <c r="A6431" s="1" t="s">
        <v>820</v>
      </c>
      <c r="B6431" s="1" t="s">
        <v>1</v>
      </c>
      <c r="C6431" s="1" t="s">
        <v>2</v>
      </c>
      <c r="D6431">
        <v>801</v>
      </c>
      <c r="E6431" s="1" t="s">
        <v>4</v>
      </c>
      <c r="F6431">
        <v>824.57320244599998</v>
      </c>
    </row>
    <row r="6432" spans="1:6" hidden="1" x14ac:dyDescent="0.35">
      <c r="A6432" s="1" t="s">
        <v>820</v>
      </c>
      <c r="B6432" s="1" t="s">
        <v>15</v>
      </c>
      <c r="C6432" s="1" t="s">
        <v>2</v>
      </c>
      <c r="D6432">
        <v>801</v>
      </c>
      <c r="E6432" s="1" t="s">
        <v>3</v>
      </c>
      <c r="F6432">
        <v>45.845572998999998</v>
      </c>
    </row>
    <row r="6433" spans="1:6" hidden="1" x14ac:dyDescent="0.35">
      <c r="A6433" s="1" t="s">
        <v>820</v>
      </c>
      <c r="B6433" s="1" t="s">
        <v>15</v>
      </c>
      <c r="C6433" s="1" t="s">
        <v>2</v>
      </c>
      <c r="D6433">
        <v>801</v>
      </c>
      <c r="E6433" s="1" t="s">
        <v>4</v>
      </c>
      <c r="F6433">
        <v>824.61901551899996</v>
      </c>
    </row>
    <row r="6434" spans="1:6" hidden="1" x14ac:dyDescent="0.35">
      <c r="A6434" s="1" t="s">
        <v>821</v>
      </c>
      <c r="B6434" s="1" t="s">
        <v>16</v>
      </c>
      <c r="C6434" s="1" t="s">
        <v>17</v>
      </c>
      <c r="D6434">
        <v>801</v>
      </c>
      <c r="E6434" s="1" t="s">
        <v>3</v>
      </c>
      <c r="F6434">
        <v>356.69510399900003</v>
      </c>
    </row>
    <row r="6435" spans="1:6" hidden="1" x14ac:dyDescent="0.35">
      <c r="A6435" s="1" t="s">
        <v>821</v>
      </c>
      <c r="B6435" s="1" t="s">
        <v>16</v>
      </c>
      <c r="C6435" s="1" t="s">
        <v>17</v>
      </c>
      <c r="D6435">
        <v>801</v>
      </c>
      <c r="E6435" s="1" t="s">
        <v>4</v>
      </c>
      <c r="F6435">
        <v>824.97574301899999</v>
      </c>
    </row>
    <row r="6436" spans="1:6" hidden="1" x14ac:dyDescent="0.35">
      <c r="A6436" s="1" t="s">
        <v>821</v>
      </c>
      <c r="B6436" s="1" t="s">
        <v>18</v>
      </c>
      <c r="C6436" s="1" t="s">
        <v>19</v>
      </c>
      <c r="D6436">
        <v>801</v>
      </c>
      <c r="E6436" s="1" t="s">
        <v>3</v>
      </c>
      <c r="F6436">
        <v>464.716406001</v>
      </c>
    </row>
    <row r="6437" spans="1:6" x14ac:dyDescent="0.35">
      <c r="A6437" s="1" t="s">
        <v>821</v>
      </c>
      <c r="B6437" s="1" t="s">
        <v>18</v>
      </c>
      <c r="C6437" s="1" t="s">
        <v>19</v>
      </c>
      <c r="D6437">
        <v>801</v>
      </c>
      <c r="E6437" s="1" t="s">
        <v>4</v>
      </c>
      <c r="F6437">
        <v>825.08376530999999</v>
      </c>
    </row>
    <row r="6438" spans="1:6" hidden="1" x14ac:dyDescent="0.35">
      <c r="A6438" s="1" t="s">
        <v>821</v>
      </c>
      <c r="B6438" s="1" t="s">
        <v>1</v>
      </c>
      <c r="C6438" s="1" t="s">
        <v>2</v>
      </c>
      <c r="D6438">
        <v>802</v>
      </c>
      <c r="E6438" s="1" t="s">
        <v>3</v>
      </c>
      <c r="F6438">
        <v>9.9078649989999992</v>
      </c>
    </row>
    <row r="6439" spans="1:6" hidden="1" x14ac:dyDescent="0.35">
      <c r="A6439" s="1" t="s">
        <v>821</v>
      </c>
      <c r="B6439" s="1" t="s">
        <v>1</v>
      </c>
      <c r="C6439" s="1" t="s">
        <v>2</v>
      </c>
      <c r="D6439">
        <v>802</v>
      </c>
      <c r="E6439" s="1" t="s">
        <v>4</v>
      </c>
      <c r="F6439">
        <v>825.57319676899999</v>
      </c>
    </row>
    <row r="6440" spans="1:6" hidden="1" x14ac:dyDescent="0.35">
      <c r="A6440" s="1" t="s">
        <v>821</v>
      </c>
      <c r="B6440" s="1" t="s">
        <v>15</v>
      </c>
      <c r="C6440" s="1" t="s">
        <v>2</v>
      </c>
      <c r="D6440">
        <v>802</v>
      </c>
      <c r="E6440" s="1" t="s">
        <v>3</v>
      </c>
      <c r="F6440">
        <v>45.850416998999997</v>
      </c>
    </row>
    <row r="6441" spans="1:6" hidden="1" x14ac:dyDescent="0.35">
      <c r="A6441" s="1" t="s">
        <v>821</v>
      </c>
      <c r="B6441" s="1" t="s">
        <v>15</v>
      </c>
      <c r="C6441" s="1" t="s">
        <v>2</v>
      </c>
      <c r="D6441">
        <v>802</v>
      </c>
      <c r="E6441" s="1" t="s">
        <v>4</v>
      </c>
      <c r="F6441">
        <v>825.61901322699998</v>
      </c>
    </row>
    <row r="6442" spans="1:6" hidden="1" x14ac:dyDescent="0.35">
      <c r="A6442" s="1" t="s">
        <v>821</v>
      </c>
      <c r="B6442" s="1" t="s">
        <v>16</v>
      </c>
      <c r="C6442" s="1" t="s">
        <v>17</v>
      </c>
      <c r="D6442">
        <v>802</v>
      </c>
      <c r="E6442" s="1" t="s">
        <v>3</v>
      </c>
      <c r="F6442">
        <v>3.5745830000000001</v>
      </c>
    </row>
    <row r="6443" spans="1:6" hidden="1" x14ac:dyDescent="0.35">
      <c r="A6443" s="1" t="s">
        <v>821</v>
      </c>
      <c r="B6443" s="1" t="s">
        <v>16</v>
      </c>
      <c r="C6443" s="1" t="s">
        <v>17</v>
      </c>
      <c r="D6443">
        <v>802</v>
      </c>
      <c r="E6443" s="1" t="s">
        <v>4</v>
      </c>
      <c r="F6443">
        <v>825.62262083099995</v>
      </c>
    </row>
    <row r="6444" spans="1:6" hidden="1" x14ac:dyDescent="0.35">
      <c r="A6444" s="1" t="s">
        <v>821</v>
      </c>
      <c r="B6444" s="1" t="s">
        <v>18</v>
      </c>
      <c r="C6444" s="1" t="s">
        <v>19</v>
      </c>
      <c r="D6444">
        <v>802</v>
      </c>
      <c r="E6444" s="1" t="s">
        <v>3</v>
      </c>
      <c r="F6444">
        <v>7.2098959999999996</v>
      </c>
    </row>
    <row r="6445" spans="1:6" x14ac:dyDescent="0.35">
      <c r="A6445" s="1" t="s">
        <v>821</v>
      </c>
      <c r="B6445" s="1" t="s">
        <v>18</v>
      </c>
      <c r="C6445" s="1" t="s">
        <v>19</v>
      </c>
      <c r="D6445">
        <v>802</v>
      </c>
      <c r="E6445" s="1" t="s">
        <v>4</v>
      </c>
      <c r="F6445">
        <v>825.62625801900003</v>
      </c>
    </row>
    <row r="6446" spans="1:6" hidden="1" x14ac:dyDescent="0.35">
      <c r="A6446" s="1" t="s">
        <v>822</v>
      </c>
      <c r="B6446" s="1" t="s">
        <v>1</v>
      </c>
      <c r="C6446" s="1" t="s">
        <v>2</v>
      </c>
      <c r="D6446">
        <v>803</v>
      </c>
      <c r="E6446" s="1" t="s">
        <v>3</v>
      </c>
      <c r="F6446">
        <v>9.8956250010000009</v>
      </c>
    </row>
    <row r="6447" spans="1:6" hidden="1" x14ac:dyDescent="0.35">
      <c r="A6447" s="1" t="s">
        <v>822</v>
      </c>
      <c r="B6447" s="1" t="s">
        <v>1</v>
      </c>
      <c r="C6447" s="1" t="s">
        <v>2</v>
      </c>
      <c r="D6447">
        <v>803</v>
      </c>
      <c r="E6447" s="1" t="s">
        <v>4</v>
      </c>
      <c r="F6447">
        <v>826.57318734099999</v>
      </c>
    </row>
    <row r="6448" spans="1:6" hidden="1" x14ac:dyDescent="0.35">
      <c r="A6448" s="1" t="s">
        <v>822</v>
      </c>
      <c r="B6448" s="1" t="s">
        <v>15</v>
      </c>
      <c r="C6448" s="1" t="s">
        <v>2</v>
      </c>
      <c r="D6448">
        <v>803</v>
      </c>
      <c r="E6448" s="1" t="s">
        <v>3</v>
      </c>
      <c r="F6448">
        <v>45.663594000000003</v>
      </c>
    </row>
    <row r="6449" spans="1:6" hidden="1" x14ac:dyDescent="0.35">
      <c r="A6449" s="1" t="s">
        <v>822</v>
      </c>
      <c r="B6449" s="1" t="s">
        <v>15</v>
      </c>
      <c r="C6449" s="1" t="s">
        <v>2</v>
      </c>
      <c r="D6449">
        <v>803</v>
      </c>
      <c r="E6449" s="1" t="s">
        <v>4</v>
      </c>
      <c r="F6449">
        <v>826.61908926800004</v>
      </c>
    </row>
    <row r="6450" spans="1:6" hidden="1" x14ac:dyDescent="0.35">
      <c r="A6450" s="1" t="s">
        <v>822</v>
      </c>
      <c r="B6450" s="1" t="s">
        <v>16</v>
      </c>
      <c r="C6450" s="1" t="s">
        <v>17</v>
      </c>
      <c r="D6450">
        <v>803</v>
      </c>
      <c r="E6450" s="1" t="s">
        <v>3</v>
      </c>
      <c r="F6450">
        <v>3.415209001</v>
      </c>
    </row>
    <row r="6451" spans="1:6" hidden="1" x14ac:dyDescent="0.35">
      <c r="A6451" s="1" t="s">
        <v>822</v>
      </c>
      <c r="B6451" s="1" t="s">
        <v>16</v>
      </c>
      <c r="C6451" s="1" t="s">
        <v>17</v>
      </c>
      <c r="D6451">
        <v>803</v>
      </c>
      <c r="E6451" s="1" t="s">
        <v>4</v>
      </c>
      <c r="F6451">
        <v>826.62253135200001</v>
      </c>
    </row>
    <row r="6452" spans="1:6" hidden="1" x14ac:dyDescent="0.35">
      <c r="A6452" s="1" t="s">
        <v>822</v>
      </c>
      <c r="B6452" s="1" t="s">
        <v>18</v>
      </c>
      <c r="C6452" s="1" t="s">
        <v>19</v>
      </c>
      <c r="D6452">
        <v>803</v>
      </c>
      <c r="E6452" s="1" t="s">
        <v>3</v>
      </c>
      <c r="F6452">
        <v>7.4017699989999999</v>
      </c>
    </row>
    <row r="6453" spans="1:6" x14ac:dyDescent="0.35">
      <c r="A6453" s="1" t="s">
        <v>822</v>
      </c>
      <c r="B6453" s="1" t="s">
        <v>18</v>
      </c>
      <c r="C6453" s="1" t="s">
        <v>19</v>
      </c>
      <c r="D6453">
        <v>803</v>
      </c>
      <c r="E6453" s="1" t="s">
        <v>4</v>
      </c>
      <c r="F6453">
        <v>826.62652968500004</v>
      </c>
    </row>
    <row r="6454" spans="1:6" hidden="1" x14ac:dyDescent="0.35">
      <c r="A6454" s="1" t="s">
        <v>823</v>
      </c>
      <c r="B6454" s="1" t="s">
        <v>1</v>
      </c>
      <c r="C6454" s="1" t="s">
        <v>2</v>
      </c>
      <c r="D6454">
        <v>804</v>
      </c>
      <c r="E6454" s="1" t="s">
        <v>3</v>
      </c>
      <c r="F6454">
        <v>9.8826569989999999</v>
      </c>
    </row>
    <row r="6455" spans="1:6" hidden="1" x14ac:dyDescent="0.35">
      <c r="A6455" s="1" t="s">
        <v>823</v>
      </c>
      <c r="B6455" s="1" t="s">
        <v>1</v>
      </c>
      <c r="C6455" s="1" t="s">
        <v>2</v>
      </c>
      <c r="D6455">
        <v>804</v>
      </c>
      <c r="E6455" s="1" t="s">
        <v>4</v>
      </c>
      <c r="F6455">
        <v>827.57317692399999</v>
      </c>
    </row>
    <row r="6456" spans="1:6" hidden="1" x14ac:dyDescent="0.35">
      <c r="A6456" s="1" t="s">
        <v>823</v>
      </c>
      <c r="B6456" s="1" t="s">
        <v>15</v>
      </c>
      <c r="C6456" s="1" t="s">
        <v>2</v>
      </c>
      <c r="D6456">
        <v>804</v>
      </c>
      <c r="E6456" s="1" t="s">
        <v>3</v>
      </c>
      <c r="F6456">
        <v>45.906405997999997</v>
      </c>
    </row>
    <row r="6457" spans="1:6" hidden="1" x14ac:dyDescent="0.35">
      <c r="A6457" s="1" t="s">
        <v>823</v>
      </c>
      <c r="B6457" s="1" t="s">
        <v>15</v>
      </c>
      <c r="C6457" s="1" t="s">
        <v>2</v>
      </c>
      <c r="D6457">
        <v>804</v>
      </c>
      <c r="E6457" s="1" t="s">
        <v>4</v>
      </c>
      <c r="F6457">
        <v>827.61905181999998</v>
      </c>
    </row>
    <row r="6458" spans="1:6" hidden="1" x14ac:dyDescent="0.35">
      <c r="A6458" s="1" t="s">
        <v>823</v>
      </c>
      <c r="B6458" s="1" t="s">
        <v>16</v>
      </c>
      <c r="C6458" s="1" t="s">
        <v>17</v>
      </c>
      <c r="D6458">
        <v>804</v>
      </c>
      <c r="E6458" s="1" t="s">
        <v>3</v>
      </c>
      <c r="F6458">
        <v>3.4093750009999999</v>
      </c>
    </row>
    <row r="6459" spans="1:6" hidden="1" x14ac:dyDescent="0.35">
      <c r="A6459" s="1" t="s">
        <v>823</v>
      </c>
      <c r="B6459" s="1" t="s">
        <v>16</v>
      </c>
      <c r="C6459" s="1" t="s">
        <v>17</v>
      </c>
      <c r="D6459">
        <v>804</v>
      </c>
      <c r="E6459" s="1" t="s">
        <v>4</v>
      </c>
      <c r="F6459">
        <v>827.62248489299998</v>
      </c>
    </row>
    <row r="6460" spans="1:6" hidden="1" x14ac:dyDescent="0.35">
      <c r="A6460" s="1" t="s">
        <v>823</v>
      </c>
      <c r="B6460" s="1" t="s">
        <v>18</v>
      </c>
      <c r="C6460" s="1" t="s">
        <v>19</v>
      </c>
      <c r="D6460">
        <v>804</v>
      </c>
      <c r="E6460" s="1" t="s">
        <v>3</v>
      </c>
      <c r="F6460">
        <v>9.4736979990000005</v>
      </c>
    </row>
    <row r="6461" spans="1:6" x14ac:dyDescent="0.35">
      <c r="A6461" s="1" t="s">
        <v>823</v>
      </c>
      <c r="B6461" s="1" t="s">
        <v>18</v>
      </c>
      <c r="C6461" s="1" t="s">
        <v>19</v>
      </c>
      <c r="D6461">
        <v>804</v>
      </c>
      <c r="E6461" s="1" t="s">
        <v>4</v>
      </c>
      <c r="F6461">
        <v>827.62855655999999</v>
      </c>
    </row>
    <row r="6462" spans="1:6" hidden="1" x14ac:dyDescent="0.35">
      <c r="A6462" s="1" t="s">
        <v>824</v>
      </c>
      <c r="B6462" s="1" t="s">
        <v>1</v>
      </c>
      <c r="C6462" s="1" t="s">
        <v>2</v>
      </c>
      <c r="D6462">
        <v>805</v>
      </c>
      <c r="E6462" s="1" t="s">
        <v>3</v>
      </c>
      <c r="F6462">
        <v>9.8821870000000001</v>
      </c>
    </row>
    <row r="6463" spans="1:6" hidden="1" x14ac:dyDescent="0.35">
      <c r="A6463" s="1" t="s">
        <v>824</v>
      </c>
      <c r="B6463" s="1" t="s">
        <v>1</v>
      </c>
      <c r="C6463" s="1" t="s">
        <v>2</v>
      </c>
      <c r="D6463">
        <v>805</v>
      </c>
      <c r="E6463" s="1" t="s">
        <v>4</v>
      </c>
      <c r="F6463">
        <v>828.57319385100004</v>
      </c>
    </row>
    <row r="6464" spans="1:6" hidden="1" x14ac:dyDescent="0.35">
      <c r="A6464" s="1" t="s">
        <v>824</v>
      </c>
      <c r="B6464" s="1" t="s">
        <v>15</v>
      </c>
      <c r="C6464" s="1" t="s">
        <v>2</v>
      </c>
      <c r="D6464">
        <v>805</v>
      </c>
      <c r="E6464" s="1" t="s">
        <v>3</v>
      </c>
      <c r="F6464">
        <v>45.60651</v>
      </c>
    </row>
    <row r="6465" spans="1:6" hidden="1" x14ac:dyDescent="0.35">
      <c r="A6465" s="1" t="s">
        <v>824</v>
      </c>
      <c r="B6465" s="1" t="s">
        <v>15</v>
      </c>
      <c r="C6465" s="1" t="s">
        <v>2</v>
      </c>
      <c r="D6465">
        <v>805</v>
      </c>
      <c r="E6465" s="1" t="s">
        <v>4</v>
      </c>
      <c r="F6465">
        <v>828.61903806999999</v>
      </c>
    </row>
    <row r="6466" spans="1:6" hidden="1" x14ac:dyDescent="0.35">
      <c r="A6466" s="1" t="s">
        <v>824</v>
      </c>
      <c r="B6466" s="1" t="s">
        <v>16</v>
      </c>
      <c r="C6466" s="1" t="s">
        <v>17</v>
      </c>
      <c r="D6466">
        <v>805</v>
      </c>
      <c r="E6466" s="1" t="s">
        <v>3</v>
      </c>
      <c r="F6466">
        <v>3.5201050010000001</v>
      </c>
    </row>
    <row r="6467" spans="1:6" hidden="1" x14ac:dyDescent="0.35">
      <c r="A6467" s="1" t="s">
        <v>824</v>
      </c>
      <c r="B6467" s="1" t="s">
        <v>16</v>
      </c>
      <c r="C6467" s="1" t="s">
        <v>17</v>
      </c>
      <c r="D6467">
        <v>805</v>
      </c>
      <c r="E6467" s="1" t="s">
        <v>4</v>
      </c>
      <c r="F6467">
        <v>828.62259155900006</v>
      </c>
    </row>
    <row r="6468" spans="1:6" hidden="1" x14ac:dyDescent="0.35">
      <c r="A6468" s="1" t="s">
        <v>824</v>
      </c>
      <c r="B6468" s="1" t="s">
        <v>18</v>
      </c>
      <c r="C6468" s="1" t="s">
        <v>19</v>
      </c>
      <c r="D6468">
        <v>805</v>
      </c>
      <c r="E6468" s="1" t="s">
        <v>3</v>
      </c>
      <c r="F6468">
        <v>7.8103649989999999</v>
      </c>
    </row>
    <row r="6469" spans="1:6" x14ac:dyDescent="0.35">
      <c r="A6469" s="1" t="s">
        <v>824</v>
      </c>
      <c r="B6469" s="1" t="s">
        <v>18</v>
      </c>
      <c r="C6469" s="1" t="s">
        <v>19</v>
      </c>
      <c r="D6469">
        <v>805</v>
      </c>
      <c r="E6469" s="1" t="s">
        <v>4</v>
      </c>
      <c r="F6469">
        <v>828.62688280899999</v>
      </c>
    </row>
    <row r="6470" spans="1:6" hidden="1" x14ac:dyDescent="0.35">
      <c r="A6470" s="1" t="s">
        <v>825</v>
      </c>
      <c r="B6470" s="1" t="s">
        <v>1</v>
      </c>
      <c r="C6470" s="1" t="s">
        <v>2</v>
      </c>
      <c r="D6470">
        <v>806</v>
      </c>
      <c r="E6470" s="1" t="s">
        <v>3</v>
      </c>
      <c r="F6470">
        <v>9.9081770010000003</v>
      </c>
    </row>
    <row r="6471" spans="1:6" hidden="1" x14ac:dyDescent="0.35">
      <c r="A6471" s="1" t="s">
        <v>825</v>
      </c>
      <c r="B6471" s="1" t="s">
        <v>1</v>
      </c>
      <c r="C6471" s="1" t="s">
        <v>2</v>
      </c>
      <c r="D6471">
        <v>806</v>
      </c>
      <c r="E6471" s="1" t="s">
        <v>4</v>
      </c>
      <c r="F6471">
        <v>829.57321108999997</v>
      </c>
    </row>
    <row r="6472" spans="1:6" hidden="1" x14ac:dyDescent="0.35">
      <c r="A6472" s="1" t="s">
        <v>825</v>
      </c>
      <c r="B6472" s="1" t="s">
        <v>15</v>
      </c>
      <c r="C6472" s="1" t="s">
        <v>2</v>
      </c>
      <c r="D6472">
        <v>806</v>
      </c>
      <c r="E6472" s="1" t="s">
        <v>3</v>
      </c>
      <c r="F6472">
        <v>39.662291000000003</v>
      </c>
    </row>
    <row r="6473" spans="1:6" hidden="1" x14ac:dyDescent="0.35">
      <c r="A6473" s="1" t="s">
        <v>825</v>
      </c>
      <c r="B6473" s="1" t="s">
        <v>15</v>
      </c>
      <c r="C6473" s="1" t="s">
        <v>2</v>
      </c>
      <c r="D6473">
        <v>806</v>
      </c>
      <c r="E6473" s="1" t="s">
        <v>4</v>
      </c>
      <c r="F6473">
        <v>829.61284348599997</v>
      </c>
    </row>
    <row r="6474" spans="1:6" hidden="1" x14ac:dyDescent="0.35">
      <c r="A6474" s="1" t="s">
        <v>825</v>
      </c>
      <c r="B6474" s="1" t="s">
        <v>16</v>
      </c>
      <c r="C6474" s="1" t="s">
        <v>17</v>
      </c>
      <c r="D6474">
        <v>806</v>
      </c>
      <c r="E6474" s="1" t="s">
        <v>3</v>
      </c>
      <c r="F6474">
        <v>2.9446870010000001</v>
      </c>
    </row>
    <row r="6475" spans="1:6" hidden="1" x14ac:dyDescent="0.35">
      <c r="A6475" s="1" t="s">
        <v>825</v>
      </c>
      <c r="B6475" s="1" t="s">
        <v>16</v>
      </c>
      <c r="C6475" s="1" t="s">
        <v>17</v>
      </c>
      <c r="D6475">
        <v>806</v>
      </c>
      <c r="E6475" s="1" t="s">
        <v>4</v>
      </c>
      <c r="F6475">
        <v>829.61581499600004</v>
      </c>
    </row>
    <row r="6476" spans="1:6" hidden="1" x14ac:dyDescent="0.35">
      <c r="A6476" s="1" t="s">
        <v>826</v>
      </c>
      <c r="B6476" s="1" t="s">
        <v>18</v>
      </c>
      <c r="C6476" s="1" t="s">
        <v>19</v>
      </c>
      <c r="D6476">
        <v>806</v>
      </c>
      <c r="E6476" s="1" t="s">
        <v>3</v>
      </c>
      <c r="F6476">
        <v>231.16614500099999</v>
      </c>
    </row>
    <row r="6477" spans="1:6" x14ac:dyDescent="0.35">
      <c r="A6477" s="1" t="s">
        <v>826</v>
      </c>
      <c r="B6477" s="1" t="s">
        <v>18</v>
      </c>
      <c r="C6477" s="1" t="s">
        <v>19</v>
      </c>
      <c r="D6477">
        <v>806</v>
      </c>
      <c r="E6477" s="1" t="s">
        <v>4</v>
      </c>
      <c r="F6477">
        <v>829.84403708000002</v>
      </c>
    </row>
    <row r="6478" spans="1:6" hidden="1" x14ac:dyDescent="0.35">
      <c r="A6478" s="1" t="s">
        <v>826</v>
      </c>
      <c r="B6478" s="1" t="s">
        <v>1</v>
      </c>
      <c r="C6478" s="1" t="s">
        <v>2</v>
      </c>
      <c r="D6478">
        <v>807</v>
      </c>
      <c r="E6478" s="1" t="s">
        <v>3</v>
      </c>
      <c r="F6478">
        <v>9.9011980000000008</v>
      </c>
    </row>
    <row r="6479" spans="1:6" hidden="1" x14ac:dyDescent="0.35">
      <c r="A6479" s="1" t="s">
        <v>826</v>
      </c>
      <c r="B6479" s="1" t="s">
        <v>1</v>
      </c>
      <c r="C6479" s="1" t="s">
        <v>2</v>
      </c>
      <c r="D6479">
        <v>807</v>
      </c>
      <c r="E6479" s="1" t="s">
        <v>4</v>
      </c>
      <c r="F6479">
        <v>830.57320270399998</v>
      </c>
    </row>
    <row r="6480" spans="1:6" hidden="1" x14ac:dyDescent="0.35">
      <c r="A6480" s="1" t="s">
        <v>826</v>
      </c>
      <c r="B6480" s="1" t="s">
        <v>15</v>
      </c>
      <c r="C6480" s="1" t="s">
        <v>2</v>
      </c>
      <c r="D6480">
        <v>807</v>
      </c>
      <c r="E6480" s="1" t="s">
        <v>3</v>
      </c>
      <c r="F6480">
        <v>39.996250000000003</v>
      </c>
    </row>
    <row r="6481" spans="1:6" hidden="1" x14ac:dyDescent="0.35">
      <c r="A6481" s="1" t="s">
        <v>826</v>
      </c>
      <c r="B6481" s="1" t="s">
        <v>15</v>
      </c>
      <c r="C6481" s="1" t="s">
        <v>2</v>
      </c>
      <c r="D6481">
        <v>807</v>
      </c>
      <c r="E6481" s="1" t="s">
        <v>4</v>
      </c>
      <c r="F6481">
        <v>830.61316410999996</v>
      </c>
    </row>
    <row r="6482" spans="1:6" hidden="1" x14ac:dyDescent="0.35">
      <c r="A6482" s="1" t="s">
        <v>826</v>
      </c>
      <c r="B6482" s="1" t="s">
        <v>16</v>
      </c>
      <c r="C6482" s="1" t="s">
        <v>17</v>
      </c>
      <c r="D6482">
        <v>807</v>
      </c>
      <c r="E6482" s="1" t="s">
        <v>3</v>
      </c>
      <c r="F6482">
        <v>2.7842190000000002</v>
      </c>
    </row>
    <row r="6483" spans="1:6" hidden="1" x14ac:dyDescent="0.35">
      <c r="A6483" s="1" t="s">
        <v>826</v>
      </c>
      <c r="B6483" s="1" t="s">
        <v>16</v>
      </c>
      <c r="C6483" s="1" t="s">
        <v>17</v>
      </c>
      <c r="D6483">
        <v>807</v>
      </c>
      <c r="E6483" s="1" t="s">
        <v>4</v>
      </c>
      <c r="F6483">
        <v>830.61597369399999</v>
      </c>
    </row>
    <row r="6484" spans="1:6" hidden="1" x14ac:dyDescent="0.35">
      <c r="A6484" s="1" t="s">
        <v>826</v>
      </c>
      <c r="B6484" s="1" t="s">
        <v>18</v>
      </c>
      <c r="C6484" s="1" t="s">
        <v>19</v>
      </c>
      <c r="D6484">
        <v>807</v>
      </c>
      <c r="E6484" s="1" t="s">
        <v>3</v>
      </c>
      <c r="F6484">
        <v>5.8430729990000003</v>
      </c>
    </row>
    <row r="6485" spans="1:6" x14ac:dyDescent="0.35">
      <c r="A6485" s="1" t="s">
        <v>826</v>
      </c>
      <c r="B6485" s="1" t="s">
        <v>18</v>
      </c>
      <c r="C6485" s="1" t="s">
        <v>19</v>
      </c>
      <c r="D6485">
        <v>807</v>
      </c>
      <c r="E6485" s="1" t="s">
        <v>4</v>
      </c>
      <c r="F6485">
        <v>830.61903041300002</v>
      </c>
    </row>
    <row r="6486" spans="1:6" hidden="1" x14ac:dyDescent="0.35">
      <c r="A6486" s="1" t="s">
        <v>827</v>
      </c>
      <c r="B6486" s="1" t="s">
        <v>1</v>
      </c>
      <c r="C6486" s="1" t="s">
        <v>2</v>
      </c>
      <c r="D6486">
        <v>808</v>
      </c>
      <c r="E6486" s="1" t="s">
        <v>3</v>
      </c>
      <c r="F6486">
        <v>9.8953640010000008</v>
      </c>
    </row>
    <row r="6487" spans="1:6" hidden="1" x14ac:dyDescent="0.35">
      <c r="A6487" s="1" t="s">
        <v>827</v>
      </c>
      <c r="B6487" s="1" t="s">
        <v>1</v>
      </c>
      <c r="C6487" s="1" t="s">
        <v>2</v>
      </c>
      <c r="D6487">
        <v>808</v>
      </c>
      <c r="E6487" s="1" t="s">
        <v>4</v>
      </c>
      <c r="F6487">
        <v>831.57320614100001</v>
      </c>
    </row>
    <row r="6488" spans="1:6" hidden="1" x14ac:dyDescent="0.35">
      <c r="A6488" s="1" t="s">
        <v>827</v>
      </c>
      <c r="B6488" s="1" t="s">
        <v>15</v>
      </c>
      <c r="C6488" s="1" t="s">
        <v>2</v>
      </c>
      <c r="D6488">
        <v>808</v>
      </c>
      <c r="E6488" s="1" t="s">
        <v>3</v>
      </c>
      <c r="F6488">
        <v>41.079375001000002</v>
      </c>
    </row>
    <row r="6489" spans="1:6" hidden="1" x14ac:dyDescent="0.35">
      <c r="A6489" s="1" t="s">
        <v>827</v>
      </c>
      <c r="B6489" s="1" t="s">
        <v>15</v>
      </c>
      <c r="C6489" s="1" t="s">
        <v>2</v>
      </c>
      <c r="D6489">
        <v>808</v>
      </c>
      <c r="E6489" s="1" t="s">
        <v>4</v>
      </c>
      <c r="F6489">
        <v>831.614522287</v>
      </c>
    </row>
    <row r="6490" spans="1:6" hidden="1" x14ac:dyDescent="0.35">
      <c r="A6490" s="1" t="s">
        <v>827</v>
      </c>
      <c r="B6490" s="1" t="s">
        <v>16</v>
      </c>
      <c r="C6490" s="1" t="s">
        <v>17</v>
      </c>
      <c r="D6490">
        <v>808</v>
      </c>
      <c r="E6490" s="1" t="s">
        <v>3</v>
      </c>
      <c r="F6490">
        <v>2.5652079990000001</v>
      </c>
    </row>
    <row r="6491" spans="1:6" hidden="1" x14ac:dyDescent="0.35">
      <c r="A6491" s="1" t="s">
        <v>827</v>
      </c>
      <c r="B6491" s="1" t="s">
        <v>16</v>
      </c>
      <c r="C6491" s="1" t="s">
        <v>17</v>
      </c>
      <c r="D6491">
        <v>808</v>
      </c>
      <c r="E6491" s="1" t="s">
        <v>4</v>
      </c>
      <c r="F6491">
        <v>831.61711520400002</v>
      </c>
    </row>
    <row r="6492" spans="1:6" hidden="1" x14ac:dyDescent="0.35">
      <c r="A6492" s="1" t="s">
        <v>827</v>
      </c>
      <c r="B6492" s="1" t="s">
        <v>18</v>
      </c>
      <c r="C6492" s="1" t="s">
        <v>19</v>
      </c>
      <c r="D6492">
        <v>808</v>
      </c>
      <c r="E6492" s="1" t="s">
        <v>3</v>
      </c>
      <c r="F6492">
        <v>5.2732290009999998</v>
      </c>
    </row>
    <row r="6493" spans="1:6" x14ac:dyDescent="0.35">
      <c r="A6493" s="1" t="s">
        <v>827</v>
      </c>
      <c r="B6493" s="1" t="s">
        <v>18</v>
      </c>
      <c r="C6493" s="1" t="s">
        <v>19</v>
      </c>
      <c r="D6493">
        <v>808</v>
      </c>
      <c r="E6493" s="1" t="s">
        <v>4</v>
      </c>
      <c r="F6493">
        <v>831.61982192300002</v>
      </c>
    </row>
    <row r="6494" spans="1:6" hidden="1" x14ac:dyDescent="0.35">
      <c r="A6494" s="1" t="s">
        <v>828</v>
      </c>
      <c r="B6494" s="1" t="s">
        <v>1</v>
      </c>
      <c r="C6494" s="1" t="s">
        <v>2</v>
      </c>
      <c r="D6494">
        <v>809</v>
      </c>
      <c r="E6494" s="1" t="s">
        <v>3</v>
      </c>
      <c r="F6494">
        <v>9.8998439999999999</v>
      </c>
    </row>
    <row r="6495" spans="1:6" hidden="1" x14ac:dyDescent="0.35">
      <c r="A6495" s="1" t="s">
        <v>828</v>
      </c>
      <c r="B6495" s="1" t="s">
        <v>1</v>
      </c>
      <c r="C6495" s="1" t="s">
        <v>2</v>
      </c>
      <c r="D6495">
        <v>809</v>
      </c>
      <c r="E6495" s="1" t="s">
        <v>4</v>
      </c>
      <c r="F6495">
        <v>832.57321067199996</v>
      </c>
    </row>
    <row r="6496" spans="1:6" hidden="1" x14ac:dyDescent="0.35">
      <c r="A6496" s="1" t="s">
        <v>828</v>
      </c>
      <c r="B6496" s="1" t="s">
        <v>15</v>
      </c>
      <c r="C6496" s="1" t="s">
        <v>2</v>
      </c>
      <c r="D6496">
        <v>809</v>
      </c>
      <c r="E6496" s="1" t="s">
        <v>3</v>
      </c>
      <c r="F6496">
        <v>44.24474</v>
      </c>
    </row>
    <row r="6497" spans="1:6" hidden="1" x14ac:dyDescent="0.35">
      <c r="A6497" s="1" t="s">
        <v>828</v>
      </c>
      <c r="B6497" s="1" t="s">
        <v>15</v>
      </c>
      <c r="C6497" s="1" t="s">
        <v>2</v>
      </c>
      <c r="D6497">
        <v>809</v>
      </c>
      <c r="E6497" s="1" t="s">
        <v>4</v>
      </c>
      <c r="F6497">
        <v>832.61769239099999</v>
      </c>
    </row>
    <row r="6498" spans="1:6" hidden="1" x14ac:dyDescent="0.35">
      <c r="A6498" s="1" t="s">
        <v>828</v>
      </c>
      <c r="B6498" s="1" t="s">
        <v>16</v>
      </c>
      <c r="C6498" s="1" t="s">
        <v>17</v>
      </c>
      <c r="D6498">
        <v>809</v>
      </c>
      <c r="E6498" s="1" t="s">
        <v>3</v>
      </c>
      <c r="F6498">
        <v>2.3450000009999998</v>
      </c>
    </row>
    <row r="6499" spans="1:6" hidden="1" x14ac:dyDescent="0.35">
      <c r="A6499" s="1" t="s">
        <v>828</v>
      </c>
      <c r="B6499" s="1" t="s">
        <v>16</v>
      </c>
      <c r="C6499" s="1" t="s">
        <v>17</v>
      </c>
      <c r="D6499">
        <v>809</v>
      </c>
      <c r="E6499" s="1" t="s">
        <v>4</v>
      </c>
      <c r="F6499">
        <v>832.62005384899999</v>
      </c>
    </row>
    <row r="6500" spans="1:6" hidden="1" x14ac:dyDescent="0.35">
      <c r="A6500" s="1" t="s">
        <v>828</v>
      </c>
      <c r="B6500" s="1" t="s">
        <v>18</v>
      </c>
      <c r="C6500" s="1" t="s">
        <v>19</v>
      </c>
      <c r="D6500">
        <v>809</v>
      </c>
      <c r="E6500" s="1" t="s">
        <v>3</v>
      </c>
      <c r="F6500">
        <v>5.0478129999999997</v>
      </c>
    </row>
    <row r="6501" spans="1:6" x14ac:dyDescent="0.35">
      <c r="A6501" s="1" t="s">
        <v>828</v>
      </c>
      <c r="B6501" s="1" t="s">
        <v>18</v>
      </c>
      <c r="C6501" s="1" t="s">
        <v>19</v>
      </c>
      <c r="D6501">
        <v>809</v>
      </c>
      <c r="E6501" s="1" t="s">
        <v>4</v>
      </c>
      <c r="F6501">
        <v>832.62276119299997</v>
      </c>
    </row>
    <row r="6502" spans="1:6" hidden="1" x14ac:dyDescent="0.35">
      <c r="A6502" s="1" t="s">
        <v>829</v>
      </c>
      <c r="B6502" s="1" t="s">
        <v>1</v>
      </c>
      <c r="C6502" s="1" t="s">
        <v>2</v>
      </c>
      <c r="D6502">
        <v>810</v>
      </c>
      <c r="E6502" s="1" t="s">
        <v>3</v>
      </c>
      <c r="F6502">
        <v>9.8960939999999997</v>
      </c>
    </row>
    <row r="6503" spans="1:6" hidden="1" x14ac:dyDescent="0.35">
      <c r="A6503" s="1" t="s">
        <v>829</v>
      </c>
      <c r="B6503" s="1" t="s">
        <v>1</v>
      </c>
      <c r="C6503" s="1" t="s">
        <v>2</v>
      </c>
      <c r="D6503">
        <v>810</v>
      </c>
      <c r="E6503" s="1" t="s">
        <v>4</v>
      </c>
      <c r="F6503">
        <v>833.57320973399999</v>
      </c>
    </row>
    <row r="6504" spans="1:6" hidden="1" x14ac:dyDescent="0.35">
      <c r="A6504" s="1" t="s">
        <v>829</v>
      </c>
      <c r="B6504" s="1" t="s">
        <v>15</v>
      </c>
      <c r="C6504" s="1" t="s">
        <v>2</v>
      </c>
      <c r="D6504">
        <v>810</v>
      </c>
      <c r="E6504" s="1" t="s">
        <v>3</v>
      </c>
      <c r="F6504">
        <v>45.698489999000003</v>
      </c>
    </row>
    <row r="6505" spans="1:6" hidden="1" x14ac:dyDescent="0.35">
      <c r="A6505" s="1" t="s">
        <v>829</v>
      </c>
      <c r="B6505" s="1" t="s">
        <v>15</v>
      </c>
      <c r="C6505" s="1" t="s">
        <v>2</v>
      </c>
      <c r="D6505">
        <v>810</v>
      </c>
      <c r="E6505" s="1" t="s">
        <v>4</v>
      </c>
      <c r="F6505">
        <v>833.61914978599998</v>
      </c>
    </row>
    <row r="6506" spans="1:6" hidden="1" x14ac:dyDescent="0.35">
      <c r="A6506" s="1" t="s">
        <v>829</v>
      </c>
      <c r="B6506" s="1" t="s">
        <v>16</v>
      </c>
      <c r="C6506" s="1" t="s">
        <v>17</v>
      </c>
      <c r="D6506">
        <v>810</v>
      </c>
      <c r="E6506" s="1" t="s">
        <v>3</v>
      </c>
      <c r="F6506">
        <v>3.5784889999999998</v>
      </c>
    </row>
    <row r="6507" spans="1:6" hidden="1" x14ac:dyDescent="0.35">
      <c r="A6507" s="1" t="s">
        <v>829</v>
      </c>
      <c r="B6507" s="1" t="s">
        <v>16</v>
      </c>
      <c r="C6507" s="1" t="s">
        <v>17</v>
      </c>
      <c r="D6507">
        <v>810</v>
      </c>
      <c r="E6507" s="1" t="s">
        <v>4</v>
      </c>
      <c r="F6507">
        <v>833.62276041099994</v>
      </c>
    </row>
    <row r="6508" spans="1:6" hidden="1" x14ac:dyDescent="0.35">
      <c r="A6508" s="1" t="s">
        <v>829</v>
      </c>
      <c r="B6508" s="1" t="s">
        <v>18</v>
      </c>
      <c r="C6508" s="1" t="s">
        <v>19</v>
      </c>
      <c r="D6508">
        <v>810</v>
      </c>
      <c r="E6508" s="1" t="s">
        <v>3</v>
      </c>
      <c r="F6508">
        <v>6.5555209999999997</v>
      </c>
    </row>
    <row r="6509" spans="1:6" x14ac:dyDescent="0.35">
      <c r="A6509" s="1" t="s">
        <v>829</v>
      </c>
      <c r="B6509" s="1" t="s">
        <v>18</v>
      </c>
      <c r="C6509" s="1" t="s">
        <v>19</v>
      </c>
      <c r="D6509">
        <v>810</v>
      </c>
      <c r="E6509" s="1" t="s">
        <v>4</v>
      </c>
      <c r="F6509">
        <v>833.62574004700002</v>
      </c>
    </row>
    <row r="6510" spans="1:6" hidden="1" x14ac:dyDescent="0.35">
      <c r="A6510" s="1" t="s">
        <v>830</v>
      </c>
      <c r="B6510" s="1" t="s">
        <v>1</v>
      </c>
      <c r="C6510" s="1" t="s">
        <v>2</v>
      </c>
      <c r="D6510">
        <v>811</v>
      </c>
      <c r="E6510" s="1" t="s">
        <v>3</v>
      </c>
      <c r="F6510">
        <v>9.8912499989999993</v>
      </c>
    </row>
    <row r="6511" spans="1:6" hidden="1" x14ac:dyDescent="0.35">
      <c r="A6511" s="1" t="s">
        <v>830</v>
      </c>
      <c r="B6511" s="1" t="s">
        <v>1</v>
      </c>
      <c r="C6511" s="1" t="s">
        <v>2</v>
      </c>
      <c r="D6511">
        <v>811</v>
      </c>
      <c r="E6511" s="1" t="s">
        <v>4</v>
      </c>
      <c r="F6511">
        <v>834.57320296299997</v>
      </c>
    </row>
    <row r="6512" spans="1:6" hidden="1" x14ac:dyDescent="0.35">
      <c r="A6512" s="1" t="s">
        <v>830</v>
      </c>
      <c r="B6512" s="1" t="s">
        <v>15</v>
      </c>
      <c r="C6512" s="1" t="s">
        <v>2</v>
      </c>
      <c r="D6512">
        <v>811</v>
      </c>
      <c r="E6512" s="1" t="s">
        <v>3</v>
      </c>
      <c r="F6512">
        <v>45.613124999999997</v>
      </c>
    </row>
    <row r="6513" spans="1:6" hidden="1" x14ac:dyDescent="0.35">
      <c r="A6513" s="1" t="s">
        <v>830</v>
      </c>
      <c r="B6513" s="1" t="s">
        <v>15</v>
      </c>
      <c r="C6513" s="1" t="s">
        <v>2</v>
      </c>
      <c r="D6513">
        <v>811</v>
      </c>
      <c r="E6513" s="1" t="s">
        <v>4</v>
      </c>
      <c r="F6513">
        <v>834.61904926499994</v>
      </c>
    </row>
    <row r="6514" spans="1:6" hidden="1" x14ac:dyDescent="0.35">
      <c r="A6514" s="1" t="s">
        <v>830</v>
      </c>
      <c r="B6514" s="1" t="s">
        <v>16</v>
      </c>
      <c r="C6514" s="1" t="s">
        <v>17</v>
      </c>
      <c r="D6514">
        <v>811</v>
      </c>
      <c r="E6514" s="1" t="s">
        <v>3</v>
      </c>
      <c r="F6514">
        <v>3.5622389989999999</v>
      </c>
    </row>
    <row r="6515" spans="1:6" hidden="1" x14ac:dyDescent="0.35">
      <c r="A6515" s="1" t="s">
        <v>830</v>
      </c>
      <c r="B6515" s="1" t="s">
        <v>16</v>
      </c>
      <c r="C6515" s="1" t="s">
        <v>17</v>
      </c>
      <c r="D6515">
        <v>811</v>
      </c>
      <c r="E6515" s="1" t="s">
        <v>4</v>
      </c>
      <c r="F6515">
        <v>834.62264546300003</v>
      </c>
    </row>
    <row r="6516" spans="1:6" hidden="1" x14ac:dyDescent="0.35">
      <c r="A6516" s="1" t="s">
        <v>831</v>
      </c>
      <c r="B6516" s="1" t="s">
        <v>18</v>
      </c>
      <c r="C6516" s="1" t="s">
        <v>19</v>
      </c>
      <c r="D6516">
        <v>811</v>
      </c>
      <c r="E6516" s="1" t="s">
        <v>3</v>
      </c>
      <c r="F6516">
        <v>241.809791999</v>
      </c>
    </row>
    <row r="6517" spans="1:6" x14ac:dyDescent="0.35">
      <c r="A6517" s="1" t="s">
        <v>831</v>
      </c>
      <c r="B6517" s="1" t="s">
        <v>18</v>
      </c>
      <c r="C6517" s="1" t="s">
        <v>19</v>
      </c>
      <c r="D6517">
        <v>811</v>
      </c>
      <c r="E6517" s="1" t="s">
        <v>4</v>
      </c>
      <c r="F6517">
        <v>834.86089249400004</v>
      </c>
    </row>
    <row r="6518" spans="1:6" hidden="1" x14ac:dyDescent="0.35">
      <c r="A6518" s="1" t="s">
        <v>831</v>
      </c>
      <c r="B6518" s="1" t="s">
        <v>1</v>
      </c>
      <c r="C6518" s="1" t="s">
        <v>2</v>
      </c>
      <c r="D6518">
        <v>812</v>
      </c>
      <c r="E6518" s="1" t="s">
        <v>3</v>
      </c>
      <c r="F6518">
        <v>9.8944790010000006</v>
      </c>
    </row>
    <row r="6519" spans="1:6" hidden="1" x14ac:dyDescent="0.35">
      <c r="A6519" s="1" t="s">
        <v>831</v>
      </c>
      <c r="B6519" s="1" t="s">
        <v>1</v>
      </c>
      <c r="C6519" s="1" t="s">
        <v>2</v>
      </c>
      <c r="D6519">
        <v>812</v>
      </c>
      <c r="E6519" s="1" t="s">
        <v>4</v>
      </c>
      <c r="F6519">
        <v>835.573213119</v>
      </c>
    </row>
    <row r="6520" spans="1:6" hidden="1" x14ac:dyDescent="0.35">
      <c r="A6520" s="1" t="s">
        <v>831</v>
      </c>
      <c r="B6520" s="1" t="s">
        <v>15</v>
      </c>
      <c r="C6520" s="1" t="s">
        <v>2</v>
      </c>
      <c r="D6520">
        <v>812</v>
      </c>
      <c r="E6520" s="1" t="s">
        <v>3</v>
      </c>
      <c r="F6520">
        <v>45.562969000999999</v>
      </c>
    </row>
    <row r="6521" spans="1:6" hidden="1" x14ac:dyDescent="0.35">
      <c r="A6521" s="1" t="s">
        <v>831</v>
      </c>
      <c r="B6521" s="1" t="s">
        <v>15</v>
      </c>
      <c r="C6521" s="1" t="s">
        <v>2</v>
      </c>
      <c r="D6521">
        <v>812</v>
      </c>
      <c r="E6521" s="1" t="s">
        <v>4</v>
      </c>
      <c r="F6521">
        <v>835.61902593100001</v>
      </c>
    </row>
    <row r="6522" spans="1:6" hidden="1" x14ac:dyDescent="0.35">
      <c r="A6522" s="1" t="s">
        <v>831</v>
      </c>
      <c r="B6522" s="1" t="s">
        <v>16</v>
      </c>
      <c r="C6522" s="1" t="s">
        <v>17</v>
      </c>
      <c r="D6522">
        <v>812</v>
      </c>
      <c r="E6522" s="1" t="s">
        <v>3</v>
      </c>
      <c r="F6522">
        <v>3.5110420009999999</v>
      </c>
    </row>
    <row r="6523" spans="1:6" hidden="1" x14ac:dyDescent="0.35">
      <c r="A6523" s="1" t="s">
        <v>831</v>
      </c>
      <c r="B6523" s="1" t="s">
        <v>16</v>
      </c>
      <c r="C6523" s="1" t="s">
        <v>17</v>
      </c>
      <c r="D6523">
        <v>812</v>
      </c>
      <c r="E6523" s="1" t="s">
        <v>4</v>
      </c>
      <c r="F6523">
        <v>835.62256744199999</v>
      </c>
    </row>
    <row r="6524" spans="1:6" hidden="1" x14ac:dyDescent="0.35">
      <c r="A6524" s="1" t="s">
        <v>831</v>
      </c>
      <c r="B6524" s="1" t="s">
        <v>18</v>
      </c>
      <c r="C6524" s="1" t="s">
        <v>19</v>
      </c>
      <c r="D6524">
        <v>812</v>
      </c>
      <c r="E6524" s="1" t="s">
        <v>3</v>
      </c>
      <c r="F6524">
        <v>8.8297919999999994</v>
      </c>
    </row>
    <row r="6525" spans="1:6" x14ac:dyDescent="0.35">
      <c r="A6525" s="1" t="s">
        <v>831</v>
      </c>
      <c r="B6525" s="1" t="s">
        <v>18</v>
      </c>
      <c r="C6525" s="1" t="s">
        <v>19</v>
      </c>
      <c r="D6525">
        <v>812</v>
      </c>
      <c r="E6525" s="1" t="s">
        <v>4</v>
      </c>
      <c r="F6525">
        <v>835.62788936899994</v>
      </c>
    </row>
    <row r="6526" spans="1:6" hidden="1" x14ac:dyDescent="0.35">
      <c r="A6526" s="1" t="s">
        <v>832</v>
      </c>
      <c r="B6526" s="1" t="s">
        <v>1</v>
      </c>
      <c r="C6526" s="1" t="s">
        <v>2</v>
      </c>
      <c r="D6526">
        <v>813</v>
      </c>
      <c r="E6526" s="1" t="s">
        <v>3</v>
      </c>
      <c r="F6526">
        <v>9.9125530009999991</v>
      </c>
    </row>
    <row r="6527" spans="1:6" hidden="1" x14ac:dyDescent="0.35">
      <c r="A6527" s="1" t="s">
        <v>832</v>
      </c>
      <c r="B6527" s="1" t="s">
        <v>1</v>
      </c>
      <c r="C6527" s="1" t="s">
        <v>2</v>
      </c>
      <c r="D6527">
        <v>813</v>
      </c>
      <c r="E6527" s="1" t="s">
        <v>4</v>
      </c>
      <c r="F6527">
        <v>836.57323697300001</v>
      </c>
    </row>
    <row r="6528" spans="1:6" hidden="1" x14ac:dyDescent="0.35">
      <c r="A6528" s="1" t="s">
        <v>832</v>
      </c>
      <c r="B6528" s="1" t="s">
        <v>15</v>
      </c>
      <c r="C6528" s="1" t="s">
        <v>2</v>
      </c>
      <c r="D6528">
        <v>813</v>
      </c>
      <c r="E6528" s="1" t="s">
        <v>3</v>
      </c>
      <c r="F6528">
        <v>45.679323001</v>
      </c>
    </row>
    <row r="6529" spans="1:6" hidden="1" x14ac:dyDescent="0.35">
      <c r="A6529" s="1" t="s">
        <v>832</v>
      </c>
      <c r="B6529" s="1" t="s">
        <v>15</v>
      </c>
      <c r="C6529" s="1" t="s">
        <v>2</v>
      </c>
      <c r="D6529">
        <v>813</v>
      </c>
      <c r="E6529" s="1" t="s">
        <v>4</v>
      </c>
      <c r="F6529">
        <v>836.619159212</v>
      </c>
    </row>
    <row r="6530" spans="1:6" hidden="1" x14ac:dyDescent="0.35">
      <c r="A6530" s="1" t="s">
        <v>832</v>
      </c>
      <c r="B6530" s="1" t="s">
        <v>16</v>
      </c>
      <c r="C6530" s="1" t="s">
        <v>17</v>
      </c>
      <c r="D6530">
        <v>813</v>
      </c>
      <c r="E6530" s="1" t="s">
        <v>3</v>
      </c>
      <c r="F6530">
        <v>3.417083001</v>
      </c>
    </row>
    <row r="6531" spans="1:6" hidden="1" x14ac:dyDescent="0.35">
      <c r="A6531" s="1" t="s">
        <v>832</v>
      </c>
      <c r="B6531" s="1" t="s">
        <v>16</v>
      </c>
      <c r="C6531" s="1" t="s">
        <v>17</v>
      </c>
      <c r="D6531">
        <v>813</v>
      </c>
      <c r="E6531" s="1" t="s">
        <v>4</v>
      </c>
      <c r="F6531">
        <v>836.62260192099995</v>
      </c>
    </row>
    <row r="6532" spans="1:6" hidden="1" x14ac:dyDescent="0.35">
      <c r="A6532" s="1" t="s">
        <v>832</v>
      </c>
      <c r="B6532" s="1" t="s">
        <v>18</v>
      </c>
      <c r="C6532" s="1" t="s">
        <v>19</v>
      </c>
      <c r="D6532">
        <v>813</v>
      </c>
      <c r="E6532" s="1" t="s">
        <v>3</v>
      </c>
      <c r="F6532">
        <v>8.9275000000000002</v>
      </c>
    </row>
    <row r="6533" spans="1:6" x14ac:dyDescent="0.35">
      <c r="A6533" s="1" t="s">
        <v>832</v>
      </c>
      <c r="B6533" s="1" t="s">
        <v>18</v>
      </c>
      <c r="C6533" s="1" t="s">
        <v>19</v>
      </c>
      <c r="D6533">
        <v>813</v>
      </c>
      <c r="E6533" s="1" t="s">
        <v>4</v>
      </c>
      <c r="F6533">
        <v>836.62811270199995</v>
      </c>
    </row>
    <row r="6534" spans="1:6" hidden="1" x14ac:dyDescent="0.35">
      <c r="A6534" s="1" t="s">
        <v>833</v>
      </c>
      <c r="B6534" s="1" t="s">
        <v>1</v>
      </c>
      <c r="C6534" s="1" t="s">
        <v>2</v>
      </c>
      <c r="D6534">
        <v>814</v>
      </c>
      <c r="E6534" s="1" t="s">
        <v>3</v>
      </c>
      <c r="F6534">
        <v>9.9056250010000007</v>
      </c>
    </row>
    <row r="6535" spans="1:6" hidden="1" x14ac:dyDescent="0.35">
      <c r="A6535" s="1" t="s">
        <v>833</v>
      </c>
      <c r="B6535" s="1" t="s">
        <v>1</v>
      </c>
      <c r="C6535" s="1" t="s">
        <v>2</v>
      </c>
      <c r="D6535">
        <v>814</v>
      </c>
      <c r="E6535" s="1" t="s">
        <v>4</v>
      </c>
      <c r="F6535">
        <v>837.57324509700004</v>
      </c>
    </row>
    <row r="6536" spans="1:6" hidden="1" x14ac:dyDescent="0.35">
      <c r="A6536" s="1" t="s">
        <v>833</v>
      </c>
      <c r="B6536" s="1" t="s">
        <v>15</v>
      </c>
      <c r="C6536" s="1" t="s">
        <v>2</v>
      </c>
      <c r="D6536">
        <v>814</v>
      </c>
      <c r="E6536" s="1" t="s">
        <v>3</v>
      </c>
      <c r="F6536">
        <v>45.660468999000003</v>
      </c>
    </row>
    <row r="6537" spans="1:6" hidden="1" x14ac:dyDescent="0.35">
      <c r="A6537" s="1" t="s">
        <v>833</v>
      </c>
      <c r="B6537" s="1" t="s">
        <v>15</v>
      </c>
      <c r="C6537" s="1" t="s">
        <v>2</v>
      </c>
      <c r="D6537">
        <v>814</v>
      </c>
      <c r="E6537" s="1" t="s">
        <v>4</v>
      </c>
      <c r="F6537">
        <v>837.61913306600002</v>
      </c>
    </row>
    <row r="6538" spans="1:6" hidden="1" x14ac:dyDescent="0.35">
      <c r="A6538" s="1" t="s">
        <v>833</v>
      </c>
      <c r="B6538" s="1" t="s">
        <v>16</v>
      </c>
      <c r="C6538" s="1" t="s">
        <v>17</v>
      </c>
      <c r="D6538">
        <v>814</v>
      </c>
      <c r="E6538" s="1" t="s">
        <v>3</v>
      </c>
      <c r="F6538">
        <v>3.532552999</v>
      </c>
    </row>
    <row r="6539" spans="1:6" hidden="1" x14ac:dyDescent="0.35">
      <c r="A6539" s="1" t="s">
        <v>833</v>
      </c>
      <c r="B6539" s="1" t="s">
        <v>16</v>
      </c>
      <c r="C6539" s="1" t="s">
        <v>17</v>
      </c>
      <c r="D6539">
        <v>814</v>
      </c>
      <c r="E6539" s="1" t="s">
        <v>4</v>
      </c>
      <c r="F6539">
        <v>837.62270488900003</v>
      </c>
    </row>
    <row r="6540" spans="1:6" hidden="1" x14ac:dyDescent="0.35">
      <c r="A6540" s="1" t="s">
        <v>833</v>
      </c>
      <c r="B6540" s="1" t="s">
        <v>18</v>
      </c>
      <c r="C6540" s="1" t="s">
        <v>19</v>
      </c>
      <c r="D6540">
        <v>814</v>
      </c>
      <c r="E6540" s="1" t="s">
        <v>3</v>
      </c>
      <c r="F6540">
        <v>9.0832289999999993</v>
      </c>
    </row>
    <row r="6541" spans="1:6" x14ac:dyDescent="0.35">
      <c r="A6541" s="1" t="s">
        <v>833</v>
      </c>
      <c r="B6541" s="1" t="s">
        <v>18</v>
      </c>
      <c r="C6541" s="1" t="s">
        <v>19</v>
      </c>
      <c r="D6541">
        <v>814</v>
      </c>
      <c r="E6541" s="1" t="s">
        <v>4</v>
      </c>
      <c r="F6541">
        <v>837.62825603500005</v>
      </c>
    </row>
    <row r="6542" spans="1:6" hidden="1" x14ac:dyDescent="0.35">
      <c r="A6542" s="1" t="s">
        <v>834</v>
      </c>
      <c r="B6542" s="1" t="s">
        <v>1</v>
      </c>
      <c r="C6542" s="1" t="s">
        <v>2</v>
      </c>
      <c r="D6542">
        <v>815</v>
      </c>
      <c r="E6542" s="1" t="s">
        <v>3</v>
      </c>
      <c r="F6542">
        <v>9.8892180009999997</v>
      </c>
    </row>
    <row r="6543" spans="1:6" hidden="1" x14ac:dyDescent="0.35">
      <c r="A6543" s="1" t="s">
        <v>834</v>
      </c>
      <c r="B6543" s="1" t="s">
        <v>1</v>
      </c>
      <c r="C6543" s="1" t="s">
        <v>2</v>
      </c>
      <c r="D6543">
        <v>815</v>
      </c>
      <c r="E6543" s="1" t="s">
        <v>4</v>
      </c>
      <c r="F6543">
        <v>838.57321306599999</v>
      </c>
    </row>
    <row r="6544" spans="1:6" hidden="1" x14ac:dyDescent="0.35">
      <c r="A6544" s="1" t="s">
        <v>834</v>
      </c>
      <c r="B6544" s="1" t="s">
        <v>15</v>
      </c>
      <c r="C6544" s="1" t="s">
        <v>2</v>
      </c>
      <c r="D6544">
        <v>815</v>
      </c>
      <c r="E6544" s="1" t="s">
        <v>3</v>
      </c>
      <c r="F6544">
        <v>39.238802001000003</v>
      </c>
    </row>
    <row r="6545" spans="1:6" hidden="1" x14ac:dyDescent="0.35">
      <c r="A6545" s="1" t="s">
        <v>834</v>
      </c>
      <c r="B6545" s="1" t="s">
        <v>15</v>
      </c>
      <c r="C6545" s="1" t="s">
        <v>2</v>
      </c>
      <c r="D6545">
        <v>815</v>
      </c>
      <c r="E6545" s="1" t="s">
        <v>4</v>
      </c>
      <c r="F6545">
        <v>838.61270025299996</v>
      </c>
    </row>
    <row r="6546" spans="1:6" hidden="1" x14ac:dyDescent="0.35">
      <c r="A6546" s="1" t="s">
        <v>834</v>
      </c>
      <c r="B6546" s="1" t="s">
        <v>16</v>
      </c>
      <c r="C6546" s="1" t="s">
        <v>17</v>
      </c>
      <c r="D6546">
        <v>815</v>
      </c>
      <c r="E6546" s="1" t="s">
        <v>3</v>
      </c>
      <c r="F6546">
        <v>3.2076050010000001</v>
      </c>
    </row>
    <row r="6547" spans="1:6" hidden="1" x14ac:dyDescent="0.35">
      <c r="A6547" s="1" t="s">
        <v>834</v>
      </c>
      <c r="B6547" s="1" t="s">
        <v>16</v>
      </c>
      <c r="C6547" s="1" t="s">
        <v>17</v>
      </c>
      <c r="D6547">
        <v>815</v>
      </c>
      <c r="E6547" s="1" t="s">
        <v>4</v>
      </c>
      <c r="F6547">
        <v>838.61593488899996</v>
      </c>
    </row>
    <row r="6548" spans="1:6" hidden="1" x14ac:dyDescent="0.35">
      <c r="A6548" s="1" t="s">
        <v>834</v>
      </c>
      <c r="B6548" s="1" t="s">
        <v>18</v>
      </c>
      <c r="C6548" s="1" t="s">
        <v>19</v>
      </c>
      <c r="D6548">
        <v>815</v>
      </c>
      <c r="E6548" s="1" t="s">
        <v>3</v>
      </c>
      <c r="F6548">
        <v>9.0737500000000004</v>
      </c>
    </row>
    <row r="6549" spans="1:6" x14ac:dyDescent="0.35">
      <c r="A6549" s="1" t="s">
        <v>834</v>
      </c>
      <c r="B6549" s="1" t="s">
        <v>18</v>
      </c>
      <c r="C6549" s="1" t="s">
        <v>19</v>
      </c>
      <c r="D6549">
        <v>815</v>
      </c>
      <c r="E6549" s="1" t="s">
        <v>4</v>
      </c>
      <c r="F6549">
        <v>838.62180457600005</v>
      </c>
    </row>
    <row r="6550" spans="1:6" hidden="1" x14ac:dyDescent="0.35">
      <c r="A6550" s="1" t="s">
        <v>835</v>
      </c>
      <c r="B6550" s="1" t="s">
        <v>1</v>
      </c>
      <c r="C6550" s="1" t="s">
        <v>2</v>
      </c>
      <c r="D6550">
        <v>816</v>
      </c>
      <c r="E6550" s="1" t="s">
        <v>3</v>
      </c>
      <c r="F6550">
        <v>9.9317710009999995</v>
      </c>
    </row>
    <row r="6551" spans="1:6" hidden="1" x14ac:dyDescent="0.35">
      <c r="A6551" s="1" t="s">
        <v>835</v>
      </c>
      <c r="B6551" s="1" t="s">
        <v>1</v>
      </c>
      <c r="C6551" s="1" t="s">
        <v>2</v>
      </c>
      <c r="D6551">
        <v>816</v>
      </c>
      <c r="E6551" s="1" t="s">
        <v>4</v>
      </c>
      <c r="F6551">
        <v>839.57326207599999</v>
      </c>
    </row>
    <row r="6552" spans="1:6" hidden="1" x14ac:dyDescent="0.35">
      <c r="A6552" s="1" t="s">
        <v>835</v>
      </c>
      <c r="B6552" s="1" t="s">
        <v>15</v>
      </c>
      <c r="C6552" s="1" t="s">
        <v>2</v>
      </c>
      <c r="D6552">
        <v>816</v>
      </c>
      <c r="E6552" s="1" t="s">
        <v>3</v>
      </c>
      <c r="F6552">
        <v>37.521614</v>
      </c>
    </row>
    <row r="6553" spans="1:6" hidden="1" x14ac:dyDescent="0.35">
      <c r="A6553" s="1" t="s">
        <v>835</v>
      </c>
      <c r="B6553" s="1" t="s">
        <v>15</v>
      </c>
      <c r="C6553" s="1" t="s">
        <v>2</v>
      </c>
      <c r="D6553">
        <v>816</v>
      </c>
      <c r="E6553" s="1" t="s">
        <v>4</v>
      </c>
      <c r="F6553">
        <v>839.61075556499998</v>
      </c>
    </row>
    <row r="6554" spans="1:6" hidden="1" x14ac:dyDescent="0.35">
      <c r="A6554" s="1" t="s">
        <v>835</v>
      </c>
      <c r="B6554" s="1" t="s">
        <v>16</v>
      </c>
      <c r="C6554" s="1" t="s">
        <v>17</v>
      </c>
      <c r="D6554">
        <v>816</v>
      </c>
      <c r="E6554" s="1" t="s">
        <v>3</v>
      </c>
      <c r="F6554">
        <v>2.8506780009999999</v>
      </c>
    </row>
    <row r="6555" spans="1:6" hidden="1" x14ac:dyDescent="0.35">
      <c r="A6555" s="1" t="s">
        <v>835</v>
      </c>
      <c r="B6555" s="1" t="s">
        <v>16</v>
      </c>
      <c r="C6555" s="1" t="s">
        <v>17</v>
      </c>
      <c r="D6555">
        <v>816</v>
      </c>
      <c r="E6555" s="1" t="s">
        <v>4</v>
      </c>
      <c r="F6555">
        <v>839.61363483599996</v>
      </c>
    </row>
    <row r="6556" spans="1:6" hidden="1" x14ac:dyDescent="0.35">
      <c r="A6556" s="1" t="s">
        <v>836</v>
      </c>
      <c r="B6556" s="1" t="s">
        <v>18</v>
      </c>
      <c r="C6556" s="1" t="s">
        <v>19</v>
      </c>
      <c r="D6556">
        <v>816</v>
      </c>
      <c r="E6556" s="1" t="s">
        <v>3</v>
      </c>
      <c r="F6556">
        <v>233.55822899899999</v>
      </c>
    </row>
    <row r="6557" spans="1:6" x14ac:dyDescent="0.35">
      <c r="A6557" s="1" t="s">
        <v>836</v>
      </c>
      <c r="B6557" s="1" t="s">
        <v>18</v>
      </c>
      <c r="C6557" s="1" t="s">
        <v>19</v>
      </c>
      <c r="D6557">
        <v>816</v>
      </c>
      <c r="E6557" s="1" t="s">
        <v>4</v>
      </c>
      <c r="F6557">
        <v>839.84434056500004</v>
      </c>
    </row>
    <row r="6558" spans="1:6" hidden="1" x14ac:dyDescent="0.35">
      <c r="A6558" s="1" t="s">
        <v>836</v>
      </c>
      <c r="B6558" s="1" t="s">
        <v>1</v>
      </c>
      <c r="C6558" s="1" t="s">
        <v>2</v>
      </c>
      <c r="D6558">
        <v>817</v>
      </c>
      <c r="E6558" s="1" t="s">
        <v>3</v>
      </c>
      <c r="F6558">
        <v>9.9158849999999994</v>
      </c>
    </row>
    <row r="6559" spans="1:6" hidden="1" x14ac:dyDescent="0.35">
      <c r="A6559" s="1" t="s">
        <v>836</v>
      </c>
      <c r="B6559" s="1" t="s">
        <v>1</v>
      </c>
      <c r="C6559" s="1" t="s">
        <v>2</v>
      </c>
      <c r="D6559">
        <v>817</v>
      </c>
      <c r="E6559" s="1" t="s">
        <v>4</v>
      </c>
      <c r="F6559">
        <v>840.57324478400005</v>
      </c>
    </row>
    <row r="6560" spans="1:6" hidden="1" x14ac:dyDescent="0.35">
      <c r="A6560" s="1" t="s">
        <v>836</v>
      </c>
      <c r="B6560" s="1" t="s">
        <v>15</v>
      </c>
      <c r="C6560" s="1" t="s">
        <v>2</v>
      </c>
      <c r="D6560">
        <v>817</v>
      </c>
      <c r="E6560" s="1" t="s">
        <v>3</v>
      </c>
      <c r="F6560">
        <v>39.927967999000003</v>
      </c>
    </row>
    <row r="6561" spans="1:6" hidden="1" x14ac:dyDescent="0.35">
      <c r="A6561" s="1" t="s">
        <v>836</v>
      </c>
      <c r="B6561" s="1" t="s">
        <v>15</v>
      </c>
      <c r="C6561" s="1" t="s">
        <v>2</v>
      </c>
      <c r="D6561">
        <v>817</v>
      </c>
      <c r="E6561" s="1" t="s">
        <v>4</v>
      </c>
      <c r="F6561">
        <v>840.61313712699996</v>
      </c>
    </row>
    <row r="6562" spans="1:6" hidden="1" x14ac:dyDescent="0.35">
      <c r="A6562" s="1" t="s">
        <v>836</v>
      </c>
      <c r="B6562" s="1" t="s">
        <v>16</v>
      </c>
      <c r="C6562" s="1" t="s">
        <v>17</v>
      </c>
      <c r="D6562">
        <v>817</v>
      </c>
      <c r="E6562" s="1" t="s">
        <v>3</v>
      </c>
      <c r="F6562">
        <v>2.925782001</v>
      </c>
    </row>
    <row r="6563" spans="1:6" hidden="1" x14ac:dyDescent="0.35">
      <c r="A6563" s="1" t="s">
        <v>836</v>
      </c>
      <c r="B6563" s="1" t="s">
        <v>16</v>
      </c>
      <c r="C6563" s="1" t="s">
        <v>17</v>
      </c>
      <c r="D6563">
        <v>817</v>
      </c>
      <c r="E6563" s="1" t="s">
        <v>4</v>
      </c>
      <c r="F6563">
        <v>840.61608842999999</v>
      </c>
    </row>
    <row r="6564" spans="1:6" hidden="1" x14ac:dyDescent="0.35">
      <c r="A6564" s="1" t="s">
        <v>836</v>
      </c>
      <c r="B6564" s="1" t="s">
        <v>18</v>
      </c>
      <c r="C6564" s="1" t="s">
        <v>19</v>
      </c>
      <c r="D6564">
        <v>817</v>
      </c>
      <c r="E6564" s="1" t="s">
        <v>3</v>
      </c>
      <c r="F6564">
        <v>6.2598440000000002</v>
      </c>
    </row>
    <row r="6565" spans="1:6" x14ac:dyDescent="0.35">
      <c r="A6565" s="1" t="s">
        <v>836</v>
      </c>
      <c r="B6565" s="1" t="s">
        <v>18</v>
      </c>
      <c r="C6565" s="1" t="s">
        <v>19</v>
      </c>
      <c r="D6565">
        <v>817</v>
      </c>
      <c r="E6565" s="1" t="s">
        <v>4</v>
      </c>
      <c r="F6565">
        <v>840.61942650200001</v>
      </c>
    </row>
    <row r="6566" spans="1:6" hidden="1" x14ac:dyDescent="0.35">
      <c r="A6566" s="1" t="s">
        <v>837</v>
      </c>
      <c r="B6566" s="1" t="s">
        <v>1</v>
      </c>
      <c r="C6566" s="1" t="s">
        <v>2</v>
      </c>
      <c r="D6566">
        <v>818</v>
      </c>
      <c r="E6566" s="1" t="s">
        <v>3</v>
      </c>
      <c r="F6566">
        <v>9.9171879999999994</v>
      </c>
    </row>
    <row r="6567" spans="1:6" hidden="1" x14ac:dyDescent="0.35">
      <c r="A6567" s="1" t="s">
        <v>837</v>
      </c>
      <c r="B6567" s="1" t="s">
        <v>1</v>
      </c>
      <c r="C6567" s="1" t="s">
        <v>2</v>
      </c>
      <c r="D6567">
        <v>818</v>
      </c>
      <c r="E6567" s="1" t="s">
        <v>4</v>
      </c>
      <c r="F6567">
        <v>841.57325072100002</v>
      </c>
    </row>
    <row r="6568" spans="1:6" hidden="1" x14ac:dyDescent="0.35">
      <c r="A6568" s="1" t="s">
        <v>837</v>
      </c>
      <c r="B6568" s="1" t="s">
        <v>15</v>
      </c>
      <c r="C6568" s="1" t="s">
        <v>2</v>
      </c>
      <c r="D6568">
        <v>818</v>
      </c>
      <c r="E6568" s="1" t="s">
        <v>3</v>
      </c>
      <c r="F6568">
        <v>41.319063</v>
      </c>
    </row>
    <row r="6569" spans="1:6" hidden="1" x14ac:dyDescent="0.35">
      <c r="A6569" s="1" t="s">
        <v>837</v>
      </c>
      <c r="B6569" s="1" t="s">
        <v>15</v>
      </c>
      <c r="C6569" s="1" t="s">
        <v>2</v>
      </c>
      <c r="D6569">
        <v>818</v>
      </c>
      <c r="E6569" s="1" t="s">
        <v>4</v>
      </c>
      <c r="F6569">
        <v>841.61453462700001</v>
      </c>
    </row>
    <row r="6570" spans="1:6" hidden="1" x14ac:dyDescent="0.35">
      <c r="A6570" s="1" t="s">
        <v>837</v>
      </c>
      <c r="B6570" s="1" t="s">
        <v>16</v>
      </c>
      <c r="C6570" s="1" t="s">
        <v>17</v>
      </c>
      <c r="D6570">
        <v>818</v>
      </c>
      <c r="E6570" s="1" t="s">
        <v>3</v>
      </c>
      <c r="F6570">
        <v>2.7716150000000002</v>
      </c>
    </row>
    <row r="6571" spans="1:6" hidden="1" x14ac:dyDescent="0.35">
      <c r="A6571" s="1" t="s">
        <v>837</v>
      </c>
      <c r="B6571" s="1" t="s">
        <v>16</v>
      </c>
      <c r="C6571" s="1" t="s">
        <v>17</v>
      </c>
      <c r="D6571">
        <v>818</v>
      </c>
      <c r="E6571" s="1" t="s">
        <v>4</v>
      </c>
      <c r="F6571">
        <v>841.61733217899996</v>
      </c>
    </row>
    <row r="6572" spans="1:6" hidden="1" x14ac:dyDescent="0.35">
      <c r="A6572" s="1" t="s">
        <v>837</v>
      </c>
      <c r="B6572" s="1" t="s">
        <v>18</v>
      </c>
      <c r="C6572" s="1" t="s">
        <v>19</v>
      </c>
      <c r="D6572">
        <v>818</v>
      </c>
      <c r="E6572" s="1" t="s">
        <v>3</v>
      </c>
      <c r="F6572">
        <v>5.9978639999999999</v>
      </c>
    </row>
    <row r="6573" spans="1:6" x14ac:dyDescent="0.35">
      <c r="A6573" s="1" t="s">
        <v>837</v>
      </c>
      <c r="B6573" s="1" t="s">
        <v>18</v>
      </c>
      <c r="C6573" s="1" t="s">
        <v>19</v>
      </c>
      <c r="D6573">
        <v>818</v>
      </c>
      <c r="E6573" s="1" t="s">
        <v>4</v>
      </c>
      <c r="F6573">
        <v>841.62055853300001</v>
      </c>
    </row>
    <row r="6574" spans="1:6" hidden="1" x14ac:dyDescent="0.35">
      <c r="A6574" s="1" t="s">
        <v>838</v>
      </c>
      <c r="B6574" s="1" t="s">
        <v>1</v>
      </c>
      <c r="C6574" s="1" t="s">
        <v>2</v>
      </c>
      <c r="D6574">
        <v>819</v>
      </c>
      <c r="E6574" s="1" t="s">
        <v>3</v>
      </c>
      <c r="F6574">
        <v>9.8890630010000002</v>
      </c>
    </row>
    <row r="6575" spans="1:6" hidden="1" x14ac:dyDescent="0.35">
      <c r="A6575" s="1" t="s">
        <v>838</v>
      </c>
      <c r="B6575" s="1" t="s">
        <v>1</v>
      </c>
      <c r="C6575" s="1" t="s">
        <v>2</v>
      </c>
      <c r="D6575">
        <v>819</v>
      </c>
      <c r="E6575" s="1" t="s">
        <v>4</v>
      </c>
      <c r="F6575">
        <v>842.57322618900002</v>
      </c>
    </row>
    <row r="6576" spans="1:6" hidden="1" x14ac:dyDescent="0.35">
      <c r="A6576" s="1" t="s">
        <v>838</v>
      </c>
      <c r="B6576" s="1" t="s">
        <v>15</v>
      </c>
      <c r="C6576" s="1" t="s">
        <v>2</v>
      </c>
      <c r="D6576">
        <v>819</v>
      </c>
      <c r="E6576" s="1" t="s">
        <v>3</v>
      </c>
      <c r="F6576">
        <v>44.154947999999997</v>
      </c>
    </row>
    <row r="6577" spans="1:6" hidden="1" x14ac:dyDescent="0.35">
      <c r="A6577" s="1" t="s">
        <v>838</v>
      </c>
      <c r="B6577" s="1" t="s">
        <v>15</v>
      </c>
      <c r="C6577" s="1" t="s">
        <v>2</v>
      </c>
      <c r="D6577">
        <v>819</v>
      </c>
      <c r="E6577" s="1" t="s">
        <v>4</v>
      </c>
      <c r="F6577">
        <v>842.61763082499999</v>
      </c>
    </row>
    <row r="6578" spans="1:6" hidden="1" x14ac:dyDescent="0.35">
      <c r="A6578" s="1" t="s">
        <v>838</v>
      </c>
      <c r="B6578" s="1" t="s">
        <v>16</v>
      </c>
      <c r="C6578" s="1" t="s">
        <v>17</v>
      </c>
      <c r="D6578">
        <v>819</v>
      </c>
      <c r="E6578" s="1" t="s">
        <v>3</v>
      </c>
      <c r="F6578">
        <v>2.5263020009999999</v>
      </c>
    </row>
    <row r="6579" spans="1:6" hidden="1" x14ac:dyDescent="0.35">
      <c r="A6579" s="1" t="s">
        <v>838</v>
      </c>
      <c r="B6579" s="1" t="s">
        <v>16</v>
      </c>
      <c r="C6579" s="1" t="s">
        <v>17</v>
      </c>
      <c r="D6579">
        <v>819</v>
      </c>
      <c r="E6579" s="1" t="s">
        <v>4</v>
      </c>
      <c r="F6579">
        <v>842.62018030399997</v>
      </c>
    </row>
    <row r="6580" spans="1:6" hidden="1" x14ac:dyDescent="0.35">
      <c r="A6580" s="1" t="s">
        <v>838</v>
      </c>
      <c r="B6580" s="1" t="s">
        <v>18</v>
      </c>
      <c r="C6580" s="1" t="s">
        <v>19</v>
      </c>
      <c r="D6580">
        <v>819</v>
      </c>
      <c r="E6580" s="1" t="s">
        <v>3</v>
      </c>
      <c r="F6580">
        <v>5.8744269999999998</v>
      </c>
    </row>
    <row r="6581" spans="1:6" x14ac:dyDescent="0.35">
      <c r="A6581" s="1" t="s">
        <v>838</v>
      </c>
      <c r="B6581" s="1" t="s">
        <v>18</v>
      </c>
      <c r="C6581" s="1" t="s">
        <v>19</v>
      </c>
      <c r="D6581">
        <v>819</v>
      </c>
      <c r="E6581" s="1" t="s">
        <v>4</v>
      </c>
      <c r="F6581">
        <v>842.62353014799999</v>
      </c>
    </row>
    <row r="6582" spans="1:6" hidden="1" x14ac:dyDescent="0.35">
      <c r="A6582" s="1" t="s">
        <v>839</v>
      </c>
      <c r="B6582" s="1" t="s">
        <v>1</v>
      </c>
      <c r="C6582" s="1" t="s">
        <v>2</v>
      </c>
      <c r="D6582">
        <v>820</v>
      </c>
      <c r="E6582" s="1" t="s">
        <v>3</v>
      </c>
      <c r="F6582">
        <v>9.8737499989999993</v>
      </c>
    </row>
    <row r="6583" spans="1:6" hidden="1" x14ac:dyDescent="0.35">
      <c r="A6583" s="1" t="s">
        <v>839</v>
      </c>
      <c r="B6583" s="1" t="s">
        <v>1</v>
      </c>
      <c r="C6583" s="1" t="s">
        <v>2</v>
      </c>
      <c r="D6583">
        <v>820</v>
      </c>
      <c r="E6583" s="1" t="s">
        <v>4</v>
      </c>
      <c r="F6583">
        <v>843.57321025099998</v>
      </c>
    </row>
    <row r="6584" spans="1:6" hidden="1" x14ac:dyDescent="0.35">
      <c r="A6584" s="1" t="s">
        <v>839</v>
      </c>
      <c r="B6584" s="1" t="s">
        <v>15</v>
      </c>
      <c r="C6584" s="1" t="s">
        <v>2</v>
      </c>
      <c r="D6584">
        <v>820</v>
      </c>
      <c r="E6584" s="1" t="s">
        <v>3</v>
      </c>
      <c r="F6584">
        <v>45.560572999999998</v>
      </c>
    </row>
    <row r="6585" spans="1:6" hidden="1" x14ac:dyDescent="0.35">
      <c r="A6585" s="1" t="s">
        <v>839</v>
      </c>
      <c r="B6585" s="1" t="s">
        <v>15</v>
      </c>
      <c r="C6585" s="1" t="s">
        <v>2</v>
      </c>
      <c r="D6585">
        <v>820</v>
      </c>
      <c r="E6585" s="1" t="s">
        <v>4</v>
      </c>
      <c r="F6585">
        <v>843.61901884500003</v>
      </c>
    </row>
    <row r="6586" spans="1:6" hidden="1" x14ac:dyDescent="0.35">
      <c r="A6586" s="1" t="s">
        <v>839</v>
      </c>
      <c r="B6586" s="1" t="s">
        <v>16</v>
      </c>
      <c r="C6586" s="1" t="s">
        <v>17</v>
      </c>
      <c r="D6586">
        <v>820</v>
      </c>
      <c r="E6586" s="1" t="s">
        <v>3</v>
      </c>
      <c r="F6586">
        <v>3.6803129999999999</v>
      </c>
    </row>
    <row r="6587" spans="1:6" hidden="1" x14ac:dyDescent="0.35">
      <c r="A6587" s="1" t="s">
        <v>839</v>
      </c>
      <c r="B6587" s="1" t="s">
        <v>16</v>
      </c>
      <c r="C6587" s="1" t="s">
        <v>17</v>
      </c>
      <c r="D6587">
        <v>820</v>
      </c>
      <c r="E6587" s="1" t="s">
        <v>4</v>
      </c>
      <c r="F6587">
        <v>843.62273577200006</v>
      </c>
    </row>
    <row r="6588" spans="1:6" hidden="1" x14ac:dyDescent="0.35">
      <c r="A6588" s="1" t="s">
        <v>839</v>
      </c>
      <c r="B6588" s="1" t="s">
        <v>18</v>
      </c>
      <c r="C6588" s="1" t="s">
        <v>19</v>
      </c>
      <c r="D6588">
        <v>820</v>
      </c>
      <c r="E6588" s="1" t="s">
        <v>3</v>
      </c>
      <c r="F6588">
        <v>14.693697999999999</v>
      </c>
    </row>
    <row r="6589" spans="1:6" x14ac:dyDescent="0.35">
      <c r="A6589" s="1" t="s">
        <v>839</v>
      </c>
      <c r="B6589" s="1" t="s">
        <v>18</v>
      </c>
      <c r="C6589" s="1" t="s">
        <v>19</v>
      </c>
      <c r="D6589">
        <v>820</v>
      </c>
      <c r="E6589" s="1" t="s">
        <v>4</v>
      </c>
      <c r="F6589">
        <v>843.63378176200001</v>
      </c>
    </row>
    <row r="6590" spans="1:6" hidden="1" x14ac:dyDescent="0.35">
      <c r="A6590" s="1" t="s">
        <v>840</v>
      </c>
      <c r="B6590" s="1" t="s">
        <v>1</v>
      </c>
      <c r="C6590" s="1" t="s">
        <v>2</v>
      </c>
      <c r="D6590">
        <v>821</v>
      </c>
      <c r="E6590" s="1" t="s">
        <v>3</v>
      </c>
      <c r="F6590">
        <v>9.9232289999999992</v>
      </c>
    </row>
    <row r="6591" spans="1:6" hidden="1" x14ac:dyDescent="0.35">
      <c r="A6591" s="1" t="s">
        <v>840</v>
      </c>
      <c r="B6591" s="1" t="s">
        <v>1</v>
      </c>
      <c r="C6591" s="1" t="s">
        <v>2</v>
      </c>
      <c r="D6591">
        <v>821</v>
      </c>
      <c r="E6591" s="1" t="s">
        <v>4</v>
      </c>
      <c r="F6591">
        <v>844.57326426099996</v>
      </c>
    </row>
    <row r="6592" spans="1:6" hidden="1" x14ac:dyDescent="0.35">
      <c r="A6592" s="1" t="s">
        <v>840</v>
      </c>
      <c r="B6592" s="1" t="s">
        <v>15</v>
      </c>
      <c r="C6592" s="1" t="s">
        <v>2</v>
      </c>
      <c r="D6592">
        <v>821</v>
      </c>
      <c r="E6592" s="1" t="s">
        <v>3</v>
      </c>
      <c r="F6592">
        <v>45.882446999000003</v>
      </c>
    </row>
    <row r="6593" spans="1:6" hidden="1" x14ac:dyDescent="0.35">
      <c r="A6593" s="1" t="s">
        <v>840</v>
      </c>
      <c r="B6593" s="1" t="s">
        <v>15</v>
      </c>
      <c r="C6593" s="1" t="s">
        <v>2</v>
      </c>
      <c r="D6593">
        <v>821</v>
      </c>
      <c r="E6593" s="1" t="s">
        <v>4</v>
      </c>
      <c r="F6593">
        <v>844.619112126</v>
      </c>
    </row>
    <row r="6594" spans="1:6" hidden="1" x14ac:dyDescent="0.35">
      <c r="A6594" s="1" t="s">
        <v>840</v>
      </c>
      <c r="B6594" s="1" t="s">
        <v>16</v>
      </c>
      <c r="C6594" s="1" t="s">
        <v>17</v>
      </c>
      <c r="D6594">
        <v>821</v>
      </c>
      <c r="E6594" s="1" t="s">
        <v>3</v>
      </c>
      <c r="F6594">
        <v>3.6649479999999999</v>
      </c>
    </row>
    <row r="6595" spans="1:6" hidden="1" x14ac:dyDescent="0.35">
      <c r="A6595" s="1" t="s">
        <v>840</v>
      </c>
      <c r="B6595" s="1" t="s">
        <v>16</v>
      </c>
      <c r="C6595" s="1" t="s">
        <v>17</v>
      </c>
      <c r="D6595">
        <v>821</v>
      </c>
      <c r="E6595" s="1" t="s">
        <v>4</v>
      </c>
      <c r="F6595">
        <v>844.62280431299996</v>
      </c>
    </row>
    <row r="6596" spans="1:6" hidden="1" x14ac:dyDescent="0.35">
      <c r="A6596" s="1" t="s">
        <v>841</v>
      </c>
      <c r="B6596" s="1" t="s">
        <v>18</v>
      </c>
      <c r="C6596" s="1" t="s">
        <v>19</v>
      </c>
      <c r="D6596">
        <v>821</v>
      </c>
      <c r="E6596" s="1" t="s">
        <v>3</v>
      </c>
      <c r="F6596">
        <v>339.01557300100001</v>
      </c>
    </row>
    <row r="6597" spans="1:6" x14ac:dyDescent="0.35">
      <c r="A6597" s="1" t="s">
        <v>841</v>
      </c>
      <c r="B6597" s="1" t="s">
        <v>18</v>
      </c>
      <c r="C6597" s="1" t="s">
        <v>19</v>
      </c>
      <c r="D6597">
        <v>821</v>
      </c>
      <c r="E6597" s="1" t="s">
        <v>4</v>
      </c>
      <c r="F6597">
        <v>844.95815853199997</v>
      </c>
    </row>
    <row r="6598" spans="1:6" hidden="1" x14ac:dyDescent="0.35">
      <c r="A6598" s="1" t="s">
        <v>841</v>
      </c>
      <c r="B6598" s="1" t="s">
        <v>1</v>
      </c>
      <c r="C6598" s="1" t="s">
        <v>2</v>
      </c>
      <c r="D6598">
        <v>822</v>
      </c>
      <c r="E6598" s="1" t="s">
        <v>3</v>
      </c>
      <c r="F6598">
        <v>9.9017189999999999</v>
      </c>
    </row>
    <row r="6599" spans="1:6" hidden="1" x14ac:dyDescent="0.35">
      <c r="A6599" s="1" t="s">
        <v>841</v>
      </c>
      <c r="B6599" s="1" t="s">
        <v>1</v>
      </c>
      <c r="C6599" s="1" t="s">
        <v>2</v>
      </c>
      <c r="D6599">
        <v>822</v>
      </c>
      <c r="E6599" s="1" t="s">
        <v>4</v>
      </c>
      <c r="F6599">
        <v>845.57324384399999</v>
      </c>
    </row>
    <row r="6600" spans="1:6" hidden="1" x14ac:dyDescent="0.35">
      <c r="A6600" s="1" t="s">
        <v>841</v>
      </c>
      <c r="B6600" s="1" t="s">
        <v>15</v>
      </c>
      <c r="C6600" s="1" t="s">
        <v>2</v>
      </c>
      <c r="D6600">
        <v>822</v>
      </c>
      <c r="E6600" s="1" t="s">
        <v>3</v>
      </c>
      <c r="F6600">
        <v>45.594218001000002</v>
      </c>
    </row>
    <row r="6601" spans="1:6" hidden="1" x14ac:dyDescent="0.35">
      <c r="A6601" s="1" t="s">
        <v>841</v>
      </c>
      <c r="B6601" s="1" t="s">
        <v>15</v>
      </c>
      <c r="C6601" s="1" t="s">
        <v>2</v>
      </c>
      <c r="D6601">
        <v>822</v>
      </c>
      <c r="E6601" s="1" t="s">
        <v>4</v>
      </c>
      <c r="F6601">
        <v>845.61908519799999</v>
      </c>
    </row>
    <row r="6602" spans="1:6" hidden="1" x14ac:dyDescent="0.35">
      <c r="A6602" s="1" t="s">
        <v>841</v>
      </c>
      <c r="B6602" s="1" t="s">
        <v>16</v>
      </c>
      <c r="C6602" s="1" t="s">
        <v>17</v>
      </c>
      <c r="D6602">
        <v>822</v>
      </c>
      <c r="E6602" s="1" t="s">
        <v>3</v>
      </c>
      <c r="F6602">
        <v>3.5837500000000002</v>
      </c>
    </row>
    <row r="6603" spans="1:6" hidden="1" x14ac:dyDescent="0.35">
      <c r="A6603" s="1" t="s">
        <v>841</v>
      </c>
      <c r="B6603" s="1" t="s">
        <v>16</v>
      </c>
      <c r="C6603" s="1" t="s">
        <v>17</v>
      </c>
      <c r="D6603">
        <v>822</v>
      </c>
      <c r="E6603" s="1" t="s">
        <v>4</v>
      </c>
      <c r="F6603">
        <v>845.62269920899996</v>
      </c>
    </row>
    <row r="6604" spans="1:6" hidden="1" x14ac:dyDescent="0.35">
      <c r="A6604" s="1" t="s">
        <v>841</v>
      </c>
      <c r="B6604" s="1" t="s">
        <v>18</v>
      </c>
      <c r="C6604" s="1" t="s">
        <v>19</v>
      </c>
      <c r="D6604">
        <v>822</v>
      </c>
      <c r="E6604" s="1" t="s">
        <v>3</v>
      </c>
      <c r="F6604">
        <v>7.2241670009999996</v>
      </c>
    </row>
    <row r="6605" spans="1:6" x14ac:dyDescent="0.35">
      <c r="A6605" s="1" t="s">
        <v>841</v>
      </c>
      <c r="B6605" s="1" t="s">
        <v>18</v>
      </c>
      <c r="C6605" s="1" t="s">
        <v>19</v>
      </c>
      <c r="D6605">
        <v>822</v>
      </c>
      <c r="E6605" s="1" t="s">
        <v>4</v>
      </c>
      <c r="F6605">
        <v>845.62634582299995</v>
      </c>
    </row>
    <row r="6606" spans="1:6" hidden="1" x14ac:dyDescent="0.35">
      <c r="A6606" s="1" t="s">
        <v>842</v>
      </c>
      <c r="B6606" s="1" t="s">
        <v>1</v>
      </c>
      <c r="C6606" s="1" t="s">
        <v>2</v>
      </c>
      <c r="D6606">
        <v>823</v>
      </c>
      <c r="E6606" s="1" t="s">
        <v>3</v>
      </c>
      <c r="F6606">
        <v>9.9106249999999996</v>
      </c>
    </row>
    <row r="6607" spans="1:6" hidden="1" x14ac:dyDescent="0.35">
      <c r="A6607" s="1" t="s">
        <v>842</v>
      </c>
      <c r="B6607" s="1" t="s">
        <v>1</v>
      </c>
      <c r="C6607" s="1" t="s">
        <v>2</v>
      </c>
      <c r="D6607">
        <v>823</v>
      </c>
      <c r="E6607" s="1" t="s">
        <v>4</v>
      </c>
      <c r="F6607">
        <v>846.57325400000002</v>
      </c>
    </row>
    <row r="6608" spans="1:6" hidden="1" x14ac:dyDescent="0.35">
      <c r="A6608" s="1" t="s">
        <v>842</v>
      </c>
      <c r="B6608" s="1" t="s">
        <v>15</v>
      </c>
      <c r="C6608" s="1" t="s">
        <v>2</v>
      </c>
      <c r="D6608">
        <v>823</v>
      </c>
      <c r="E6608" s="1" t="s">
        <v>3</v>
      </c>
      <c r="F6608">
        <v>45.931821999999997</v>
      </c>
    </row>
    <row r="6609" spans="1:6" hidden="1" x14ac:dyDescent="0.35">
      <c r="A6609" s="1" t="s">
        <v>842</v>
      </c>
      <c r="B6609" s="1" t="s">
        <v>15</v>
      </c>
      <c r="C6609" s="1" t="s">
        <v>2</v>
      </c>
      <c r="D6609">
        <v>823</v>
      </c>
      <c r="E6609" s="1" t="s">
        <v>4</v>
      </c>
      <c r="F6609">
        <v>846.61915504199999</v>
      </c>
    </row>
    <row r="6610" spans="1:6" hidden="1" x14ac:dyDescent="0.35">
      <c r="A6610" s="1" t="s">
        <v>842</v>
      </c>
      <c r="B6610" s="1" t="s">
        <v>16</v>
      </c>
      <c r="C6610" s="1" t="s">
        <v>17</v>
      </c>
      <c r="D6610">
        <v>823</v>
      </c>
      <c r="E6610" s="1" t="s">
        <v>3</v>
      </c>
      <c r="F6610">
        <v>3.841459</v>
      </c>
    </row>
    <row r="6611" spans="1:6" hidden="1" x14ac:dyDescent="0.35">
      <c r="A6611" s="1" t="s">
        <v>842</v>
      </c>
      <c r="B6611" s="1" t="s">
        <v>16</v>
      </c>
      <c r="C6611" s="1" t="s">
        <v>17</v>
      </c>
      <c r="D6611">
        <v>823</v>
      </c>
      <c r="E6611" s="1" t="s">
        <v>4</v>
      </c>
      <c r="F6611">
        <v>846.62302983400002</v>
      </c>
    </row>
    <row r="6612" spans="1:6" hidden="1" x14ac:dyDescent="0.35">
      <c r="A6612" s="1" t="s">
        <v>842</v>
      </c>
      <c r="B6612" s="1" t="s">
        <v>18</v>
      </c>
      <c r="C6612" s="1" t="s">
        <v>19</v>
      </c>
      <c r="D6612">
        <v>823</v>
      </c>
      <c r="E6612" s="1" t="s">
        <v>3</v>
      </c>
      <c r="F6612">
        <v>7.5716149990000003</v>
      </c>
    </row>
    <row r="6613" spans="1:6" x14ac:dyDescent="0.35">
      <c r="A6613" s="1" t="s">
        <v>842</v>
      </c>
      <c r="B6613" s="1" t="s">
        <v>18</v>
      </c>
      <c r="C6613" s="1" t="s">
        <v>19</v>
      </c>
      <c r="D6613">
        <v>823</v>
      </c>
      <c r="E6613" s="1" t="s">
        <v>4</v>
      </c>
      <c r="F6613">
        <v>846.62680233399999</v>
      </c>
    </row>
    <row r="6614" spans="1:6" hidden="1" x14ac:dyDescent="0.35">
      <c r="A6614" s="1" t="s">
        <v>843</v>
      </c>
      <c r="B6614" s="1" t="s">
        <v>1</v>
      </c>
      <c r="C6614" s="1" t="s">
        <v>2</v>
      </c>
      <c r="D6614">
        <v>824</v>
      </c>
      <c r="E6614" s="1" t="s">
        <v>3</v>
      </c>
      <c r="F6614">
        <v>9.8922910000000002</v>
      </c>
    </row>
    <row r="6615" spans="1:6" hidden="1" x14ac:dyDescent="0.35">
      <c r="A6615" s="1" t="s">
        <v>843</v>
      </c>
      <c r="B6615" s="1" t="s">
        <v>1</v>
      </c>
      <c r="C6615" s="1" t="s">
        <v>2</v>
      </c>
      <c r="D6615">
        <v>824</v>
      </c>
      <c r="E6615" s="1" t="s">
        <v>4</v>
      </c>
      <c r="F6615">
        <v>847.57325066700002</v>
      </c>
    </row>
    <row r="6616" spans="1:6" hidden="1" x14ac:dyDescent="0.35">
      <c r="A6616" s="1" t="s">
        <v>843</v>
      </c>
      <c r="B6616" s="1" t="s">
        <v>15</v>
      </c>
      <c r="C6616" s="1" t="s">
        <v>2</v>
      </c>
      <c r="D6616">
        <v>824</v>
      </c>
      <c r="E6616" s="1" t="s">
        <v>3</v>
      </c>
      <c r="F6616">
        <v>45.537239</v>
      </c>
    </row>
    <row r="6617" spans="1:6" hidden="1" x14ac:dyDescent="0.35">
      <c r="A6617" s="1" t="s">
        <v>843</v>
      </c>
      <c r="B6617" s="1" t="s">
        <v>15</v>
      </c>
      <c r="C6617" s="1" t="s">
        <v>2</v>
      </c>
      <c r="D6617">
        <v>824</v>
      </c>
      <c r="E6617" s="1" t="s">
        <v>4</v>
      </c>
      <c r="F6617">
        <v>847.61903811399998</v>
      </c>
    </row>
    <row r="6618" spans="1:6" hidden="1" x14ac:dyDescent="0.35">
      <c r="A6618" s="1" t="s">
        <v>843</v>
      </c>
      <c r="B6618" s="1" t="s">
        <v>16</v>
      </c>
      <c r="C6618" s="1" t="s">
        <v>17</v>
      </c>
      <c r="D6618">
        <v>824</v>
      </c>
      <c r="E6618" s="1" t="s">
        <v>3</v>
      </c>
      <c r="F6618">
        <v>3.6542179990000001</v>
      </c>
    </row>
    <row r="6619" spans="1:6" hidden="1" x14ac:dyDescent="0.35">
      <c r="A6619" s="1" t="s">
        <v>843</v>
      </c>
      <c r="B6619" s="1" t="s">
        <v>16</v>
      </c>
      <c r="C6619" s="1" t="s">
        <v>17</v>
      </c>
      <c r="D6619">
        <v>824</v>
      </c>
      <c r="E6619" s="1" t="s">
        <v>4</v>
      </c>
      <c r="F6619">
        <v>847.62272863500004</v>
      </c>
    </row>
    <row r="6620" spans="1:6" hidden="1" x14ac:dyDescent="0.35">
      <c r="A6620" s="1" t="s">
        <v>843</v>
      </c>
      <c r="B6620" s="1" t="s">
        <v>18</v>
      </c>
      <c r="C6620" s="1" t="s">
        <v>19</v>
      </c>
      <c r="D6620">
        <v>824</v>
      </c>
      <c r="E6620" s="1" t="s">
        <v>3</v>
      </c>
      <c r="F6620">
        <v>11.816926999</v>
      </c>
    </row>
    <row r="6621" spans="1:6" x14ac:dyDescent="0.35">
      <c r="A6621" s="1" t="s">
        <v>843</v>
      </c>
      <c r="B6621" s="1" t="s">
        <v>18</v>
      </c>
      <c r="C6621" s="1" t="s">
        <v>19</v>
      </c>
      <c r="D6621">
        <v>824</v>
      </c>
      <c r="E6621" s="1" t="s">
        <v>4</v>
      </c>
      <c r="F6621">
        <v>847.63089379099995</v>
      </c>
    </row>
    <row r="6622" spans="1:6" hidden="1" x14ac:dyDescent="0.35">
      <c r="A6622" s="1" t="s">
        <v>844</v>
      </c>
      <c r="B6622" s="1" t="s">
        <v>1</v>
      </c>
      <c r="C6622" s="1" t="s">
        <v>2</v>
      </c>
      <c r="D6622">
        <v>825</v>
      </c>
      <c r="E6622" s="1" t="s">
        <v>3</v>
      </c>
      <c r="F6622">
        <v>9.8939579999999996</v>
      </c>
    </row>
    <row r="6623" spans="1:6" hidden="1" x14ac:dyDescent="0.35">
      <c r="A6623" s="1" t="s">
        <v>844</v>
      </c>
      <c r="B6623" s="1" t="s">
        <v>1</v>
      </c>
      <c r="C6623" s="1" t="s">
        <v>2</v>
      </c>
      <c r="D6623">
        <v>825</v>
      </c>
      <c r="E6623" s="1" t="s">
        <v>4</v>
      </c>
      <c r="F6623">
        <v>848.57323780199999</v>
      </c>
    </row>
    <row r="6624" spans="1:6" hidden="1" x14ac:dyDescent="0.35">
      <c r="A6624" s="1" t="s">
        <v>844</v>
      </c>
      <c r="B6624" s="1" t="s">
        <v>15</v>
      </c>
      <c r="C6624" s="1" t="s">
        <v>2</v>
      </c>
      <c r="D6624">
        <v>825</v>
      </c>
      <c r="E6624" s="1" t="s">
        <v>3</v>
      </c>
      <c r="F6624">
        <v>39.603124999999999</v>
      </c>
    </row>
    <row r="6625" spans="1:6" hidden="1" x14ac:dyDescent="0.35">
      <c r="A6625" s="1" t="s">
        <v>844</v>
      </c>
      <c r="B6625" s="1" t="s">
        <v>15</v>
      </c>
      <c r="C6625" s="1" t="s">
        <v>2</v>
      </c>
      <c r="D6625">
        <v>825</v>
      </c>
      <c r="E6625" s="1" t="s">
        <v>4</v>
      </c>
      <c r="F6625">
        <v>848.61308165599996</v>
      </c>
    </row>
    <row r="6626" spans="1:6" hidden="1" x14ac:dyDescent="0.35">
      <c r="A6626" s="1" t="s">
        <v>844</v>
      </c>
      <c r="B6626" s="1" t="s">
        <v>16</v>
      </c>
      <c r="C6626" s="1" t="s">
        <v>17</v>
      </c>
      <c r="D6626">
        <v>825</v>
      </c>
      <c r="E6626" s="1" t="s">
        <v>3</v>
      </c>
      <c r="F6626">
        <v>3.0661980010000001</v>
      </c>
    </row>
    <row r="6627" spans="1:6" hidden="1" x14ac:dyDescent="0.35">
      <c r="A6627" s="1" t="s">
        <v>844</v>
      </c>
      <c r="B6627" s="1" t="s">
        <v>16</v>
      </c>
      <c r="C6627" s="1" t="s">
        <v>17</v>
      </c>
      <c r="D6627">
        <v>825</v>
      </c>
      <c r="E6627" s="1" t="s">
        <v>4</v>
      </c>
      <c r="F6627">
        <v>848.61617384299996</v>
      </c>
    </row>
    <row r="6628" spans="1:6" hidden="1" x14ac:dyDescent="0.35">
      <c r="A6628" s="1" t="s">
        <v>844</v>
      </c>
      <c r="B6628" s="1" t="s">
        <v>18</v>
      </c>
      <c r="C6628" s="1" t="s">
        <v>19</v>
      </c>
      <c r="D6628">
        <v>825</v>
      </c>
      <c r="E6628" s="1" t="s">
        <v>3</v>
      </c>
      <c r="F6628">
        <v>6.7177600000000002</v>
      </c>
    </row>
    <row r="6629" spans="1:6" x14ac:dyDescent="0.35">
      <c r="A6629" s="1" t="s">
        <v>844</v>
      </c>
      <c r="B6629" s="1" t="s">
        <v>18</v>
      </c>
      <c r="C6629" s="1" t="s">
        <v>19</v>
      </c>
      <c r="D6629">
        <v>825</v>
      </c>
      <c r="E6629" s="1" t="s">
        <v>4</v>
      </c>
      <c r="F6629">
        <v>848.61982962399998</v>
      </c>
    </row>
    <row r="6630" spans="1:6" hidden="1" x14ac:dyDescent="0.35">
      <c r="A6630" s="1" t="s">
        <v>845</v>
      </c>
      <c r="B6630" s="1" t="s">
        <v>1</v>
      </c>
      <c r="C6630" s="1" t="s">
        <v>2</v>
      </c>
      <c r="D6630">
        <v>826</v>
      </c>
      <c r="E6630" s="1" t="s">
        <v>3</v>
      </c>
      <c r="F6630">
        <v>8.4951039999999995</v>
      </c>
    </row>
    <row r="6631" spans="1:6" hidden="1" x14ac:dyDescent="0.35">
      <c r="A6631" s="1" t="s">
        <v>845</v>
      </c>
      <c r="B6631" s="1" t="s">
        <v>1</v>
      </c>
      <c r="C6631" s="1" t="s">
        <v>2</v>
      </c>
      <c r="D6631">
        <v>826</v>
      </c>
      <c r="E6631" s="1" t="s">
        <v>4</v>
      </c>
      <c r="F6631">
        <v>849.57183248900003</v>
      </c>
    </row>
    <row r="6632" spans="1:6" hidden="1" x14ac:dyDescent="0.35">
      <c r="A6632" s="1" t="s">
        <v>845</v>
      </c>
      <c r="B6632" s="1" t="s">
        <v>15</v>
      </c>
      <c r="C6632" s="1" t="s">
        <v>2</v>
      </c>
      <c r="D6632">
        <v>826</v>
      </c>
      <c r="E6632" s="1" t="s">
        <v>3</v>
      </c>
      <c r="F6632">
        <v>37.168906999999997</v>
      </c>
    </row>
    <row r="6633" spans="1:6" hidden="1" x14ac:dyDescent="0.35">
      <c r="A6633" s="1" t="s">
        <v>845</v>
      </c>
      <c r="B6633" s="1" t="s">
        <v>15</v>
      </c>
      <c r="C6633" s="1" t="s">
        <v>2</v>
      </c>
      <c r="D6633">
        <v>826</v>
      </c>
      <c r="E6633" s="1" t="s">
        <v>4</v>
      </c>
      <c r="F6633">
        <v>849.60897259299998</v>
      </c>
    </row>
    <row r="6634" spans="1:6" hidden="1" x14ac:dyDescent="0.35">
      <c r="A6634" s="1" t="s">
        <v>845</v>
      </c>
      <c r="B6634" s="1" t="s">
        <v>16</v>
      </c>
      <c r="C6634" s="1" t="s">
        <v>17</v>
      </c>
      <c r="D6634">
        <v>826</v>
      </c>
      <c r="E6634" s="1" t="s">
        <v>3</v>
      </c>
      <c r="F6634">
        <v>3.0595309999999998</v>
      </c>
    </row>
    <row r="6635" spans="1:6" hidden="1" x14ac:dyDescent="0.35">
      <c r="A6635" s="1" t="s">
        <v>845</v>
      </c>
      <c r="B6635" s="1" t="s">
        <v>16</v>
      </c>
      <c r="C6635" s="1" t="s">
        <v>17</v>
      </c>
      <c r="D6635">
        <v>826</v>
      </c>
      <c r="E6635" s="1" t="s">
        <v>4</v>
      </c>
      <c r="F6635">
        <v>849.61206076999997</v>
      </c>
    </row>
    <row r="6636" spans="1:6" hidden="1" x14ac:dyDescent="0.35">
      <c r="A6636" s="1" t="s">
        <v>846</v>
      </c>
      <c r="B6636" s="1" t="s">
        <v>18</v>
      </c>
      <c r="C6636" s="1" t="s">
        <v>19</v>
      </c>
      <c r="D6636">
        <v>826</v>
      </c>
      <c r="E6636" s="1" t="s">
        <v>3</v>
      </c>
      <c r="F6636">
        <v>381.66390700099998</v>
      </c>
    </row>
    <row r="6637" spans="1:6" x14ac:dyDescent="0.35">
      <c r="A6637" s="1" t="s">
        <v>846</v>
      </c>
      <c r="B6637" s="1" t="s">
        <v>18</v>
      </c>
      <c r="C6637" s="1" t="s">
        <v>19</v>
      </c>
      <c r="D6637">
        <v>826</v>
      </c>
      <c r="E6637" s="1" t="s">
        <v>4</v>
      </c>
      <c r="F6637">
        <v>849.99068910300002</v>
      </c>
    </row>
    <row r="6638" spans="1:6" hidden="1" x14ac:dyDescent="0.35">
      <c r="A6638" s="1" t="s">
        <v>846</v>
      </c>
      <c r="B6638" s="1" t="s">
        <v>1</v>
      </c>
      <c r="C6638" s="1" t="s">
        <v>2</v>
      </c>
      <c r="D6638">
        <v>827</v>
      </c>
      <c r="E6638" s="1" t="s">
        <v>3</v>
      </c>
      <c r="F6638">
        <v>9.8992179989999993</v>
      </c>
    </row>
    <row r="6639" spans="1:6" hidden="1" x14ac:dyDescent="0.35">
      <c r="A6639" s="1" t="s">
        <v>846</v>
      </c>
      <c r="B6639" s="1" t="s">
        <v>1</v>
      </c>
      <c r="C6639" s="1" t="s">
        <v>2</v>
      </c>
      <c r="D6639">
        <v>827</v>
      </c>
      <c r="E6639" s="1" t="s">
        <v>4</v>
      </c>
      <c r="F6639">
        <v>850.57333405099996</v>
      </c>
    </row>
    <row r="6640" spans="1:6" hidden="1" x14ac:dyDescent="0.35">
      <c r="A6640" s="1" t="s">
        <v>846</v>
      </c>
      <c r="B6640" s="1" t="s">
        <v>15</v>
      </c>
      <c r="C6640" s="1" t="s">
        <v>2</v>
      </c>
      <c r="D6640">
        <v>827</v>
      </c>
      <c r="E6640" s="1" t="s">
        <v>3</v>
      </c>
      <c r="F6640">
        <v>44.421301999999997</v>
      </c>
    </row>
    <row r="6641" spans="1:6" hidden="1" x14ac:dyDescent="0.35">
      <c r="A6641" s="1" t="s">
        <v>846</v>
      </c>
      <c r="B6641" s="1" t="s">
        <v>15</v>
      </c>
      <c r="C6641" s="1" t="s">
        <v>2</v>
      </c>
      <c r="D6641">
        <v>827</v>
      </c>
      <c r="E6641" s="1" t="s">
        <v>4</v>
      </c>
      <c r="F6641">
        <v>850.617727801</v>
      </c>
    </row>
    <row r="6642" spans="1:6" hidden="1" x14ac:dyDescent="0.35">
      <c r="A6642" s="1" t="s">
        <v>846</v>
      </c>
      <c r="B6642" s="1" t="s">
        <v>16</v>
      </c>
      <c r="C6642" s="1" t="s">
        <v>17</v>
      </c>
      <c r="D6642">
        <v>827</v>
      </c>
      <c r="E6642" s="1" t="s">
        <v>3</v>
      </c>
      <c r="F6642">
        <v>2.5068749989999999</v>
      </c>
    </row>
    <row r="6643" spans="1:6" hidden="1" x14ac:dyDescent="0.35">
      <c r="A6643" s="1" t="s">
        <v>846</v>
      </c>
      <c r="B6643" s="1" t="s">
        <v>16</v>
      </c>
      <c r="C6643" s="1" t="s">
        <v>17</v>
      </c>
      <c r="D6643">
        <v>827</v>
      </c>
      <c r="E6643" s="1" t="s">
        <v>4</v>
      </c>
      <c r="F6643">
        <v>850.62026071699995</v>
      </c>
    </row>
    <row r="6644" spans="1:6" hidden="1" x14ac:dyDescent="0.35">
      <c r="A6644" s="1" t="s">
        <v>846</v>
      </c>
      <c r="B6644" s="1" t="s">
        <v>18</v>
      </c>
      <c r="C6644" s="1" t="s">
        <v>19</v>
      </c>
      <c r="D6644">
        <v>827</v>
      </c>
      <c r="E6644" s="1" t="s">
        <v>3</v>
      </c>
      <c r="F6644">
        <v>5.7290619999999999</v>
      </c>
    </row>
    <row r="6645" spans="1:6" x14ac:dyDescent="0.35">
      <c r="A6645" s="1" t="s">
        <v>846</v>
      </c>
      <c r="B6645" s="1" t="s">
        <v>18</v>
      </c>
      <c r="C6645" s="1" t="s">
        <v>19</v>
      </c>
      <c r="D6645">
        <v>827</v>
      </c>
      <c r="E6645" s="1" t="s">
        <v>4</v>
      </c>
      <c r="F6645">
        <v>850.62348259199996</v>
      </c>
    </row>
    <row r="6646" spans="1:6" hidden="1" x14ac:dyDescent="0.35">
      <c r="A6646" s="1" t="s">
        <v>847</v>
      </c>
      <c r="B6646" s="1" t="s">
        <v>1</v>
      </c>
      <c r="C6646" s="1" t="s">
        <v>2</v>
      </c>
      <c r="D6646">
        <v>828</v>
      </c>
      <c r="E6646" s="1" t="s">
        <v>3</v>
      </c>
      <c r="F6646">
        <v>9.9081770000000002</v>
      </c>
    </row>
    <row r="6647" spans="1:6" hidden="1" x14ac:dyDescent="0.35">
      <c r="A6647" s="1" t="s">
        <v>847</v>
      </c>
      <c r="B6647" s="1" t="s">
        <v>1</v>
      </c>
      <c r="C6647" s="1" t="s">
        <v>2</v>
      </c>
      <c r="D6647">
        <v>828</v>
      </c>
      <c r="E6647" s="1" t="s">
        <v>4</v>
      </c>
      <c r="F6647">
        <v>851.57334248799998</v>
      </c>
    </row>
    <row r="6648" spans="1:6" hidden="1" x14ac:dyDescent="0.35">
      <c r="A6648" s="1" t="s">
        <v>847</v>
      </c>
      <c r="B6648" s="1" t="s">
        <v>15</v>
      </c>
      <c r="C6648" s="1" t="s">
        <v>2</v>
      </c>
      <c r="D6648">
        <v>828</v>
      </c>
      <c r="E6648" s="1" t="s">
        <v>3</v>
      </c>
      <c r="F6648">
        <v>45.942604000000003</v>
      </c>
    </row>
    <row r="6649" spans="1:6" hidden="1" x14ac:dyDescent="0.35">
      <c r="A6649" s="1" t="s">
        <v>847</v>
      </c>
      <c r="B6649" s="1" t="s">
        <v>15</v>
      </c>
      <c r="C6649" s="1" t="s">
        <v>2</v>
      </c>
      <c r="D6649">
        <v>828</v>
      </c>
      <c r="E6649" s="1" t="s">
        <v>4</v>
      </c>
      <c r="F6649">
        <v>851.61926118600002</v>
      </c>
    </row>
    <row r="6650" spans="1:6" hidden="1" x14ac:dyDescent="0.35">
      <c r="A6650" s="1" t="s">
        <v>847</v>
      </c>
      <c r="B6650" s="1" t="s">
        <v>16</v>
      </c>
      <c r="C6650" s="1" t="s">
        <v>17</v>
      </c>
      <c r="D6650">
        <v>828</v>
      </c>
      <c r="E6650" s="1" t="s">
        <v>3</v>
      </c>
      <c r="F6650">
        <v>3.6804169990000002</v>
      </c>
    </row>
    <row r="6651" spans="1:6" hidden="1" x14ac:dyDescent="0.35">
      <c r="A6651" s="1" t="s">
        <v>847</v>
      </c>
      <c r="B6651" s="1" t="s">
        <v>16</v>
      </c>
      <c r="C6651" s="1" t="s">
        <v>17</v>
      </c>
      <c r="D6651">
        <v>828</v>
      </c>
      <c r="E6651" s="1" t="s">
        <v>4</v>
      </c>
      <c r="F6651">
        <v>851.62296701900004</v>
      </c>
    </row>
    <row r="6652" spans="1:6" hidden="1" x14ac:dyDescent="0.35">
      <c r="A6652" s="1" t="s">
        <v>847</v>
      </c>
      <c r="B6652" s="1" t="s">
        <v>18</v>
      </c>
      <c r="C6652" s="1" t="s">
        <v>19</v>
      </c>
      <c r="D6652">
        <v>828</v>
      </c>
      <c r="E6652" s="1" t="s">
        <v>3</v>
      </c>
      <c r="F6652">
        <v>7.2689059990000002</v>
      </c>
    </row>
    <row r="6653" spans="1:6" x14ac:dyDescent="0.35">
      <c r="A6653" s="1" t="s">
        <v>847</v>
      </c>
      <c r="B6653" s="1" t="s">
        <v>18</v>
      </c>
      <c r="C6653" s="1" t="s">
        <v>19</v>
      </c>
      <c r="D6653">
        <v>828</v>
      </c>
      <c r="E6653" s="1" t="s">
        <v>4</v>
      </c>
      <c r="F6653">
        <v>851.62656608199995</v>
      </c>
    </row>
    <row r="6654" spans="1:6" hidden="1" x14ac:dyDescent="0.35">
      <c r="A6654" s="1" t="s">
        <v>848</v>
      </c>
      <c r="B6654" s="1" t="s">
        <v>1</v>
      </c>
      <c r="C6654" s="1" t="s">
        <v>2</v>
      </c>
      <c r="D6654">
        <v>829</v>
      </c>
      <c r="E6654" s="1" t="s">
        <v>3</v>
      </c>
      <c r="F6654">
        <v>9.8836980019999991</v>
      </c>
    </row>
    <row r="6655" spans="1:6" hidden="1" x14ac:dyDescent="0.35">
      <c r="A6655" s="1" t="s">
        <v>848</v>
      </c>
      <c r="B6655" s="1" t="s">
        <v>1</v>
      </c>
      <c r="C6655" s="1" t="s">
        <v>2</v>
      </c>
      <c r="D6655">
        <v>829</v>
      </c>
      <c r="E6655" s="1" t="s">
        <v>4</v>
      </c>
      <c r="F6655">
        <v>852.57326321699998</v>
      </c>
    </row>
    <row r="6656" spans="1:6" hidden="1" x14ac:dyDescent="0.35">
      <c r="A6656" s="1" t="s">
        <v>848</v>
      </c>
      <c r="B6656" s="1" t="s">
        <v>15</v>
      </c>
      <c r="C6656" s="1" t="s">
        <v>2</v>
      </c>
      <c r="D6656">
        <v>829</v>
      </c>
      <c r="E6656" s="1" t="s">
        <v>3</v>
      </c>
      <c r="F6656">
        <v>45.811667001000004</v>
      </c>
    </row>
    <row r="6657" spans="1:6" hidden="1" x14ac:dyDescent="0.35">
      <c r="A6657" s="1" t="s">
        <v>848</v>
      </c>
      <c r="B6657" s="1" t="s">
        <v>15</v>
      </c>
      <c r="C6657" s="1" t="s">
        <v>2</v>
      </c>
      <c r="D6657">
        <v>829</v>
      </c>
      <c r="E6657" s="1" t="s">
        <v>4</v>
      </c>
      <c r="F6657">
        <v>852.61904540399996</v>
      </c>
    </row>
    <row r="6658" spans="1:6" hidden="1" x14ac:dyDescent="0.35">
      <c r="A6658" s="1" t="s">
        <v>848</v>
      </c>
      <c r="B6658" s="1" t="s">
        <v>16</v>
      </c>
      <c r="C6658" s="1" t="s">
        <v>17</v>
      </c>
      <c r="D6658">
        <v>829</v>
      </c>
      <c r="E6658" s="1" t="s">
        <v>3</v>
      </c>
      <c r="F6658">
        <v>3.6794789990000001</v>
      </c>
    </row>
    <row r="6659" spans="1:6" hidden="1" x14ac:dyDescent="0.35">
      <c r="A6659" s="1" t="s">
        <v>848</v>
      </c>
      <c r="B6659" s="1" t="s">
        <v>16</v>
      </c>
      <c r="C6659" s="1" t="s">
        <v>17</v>
      </c>
      <c r="D6659">
        <v>829</v>
      </c>
      <c r="E6659" s="1" t="s">
        <v>4</v>
      </c>
      <c r="F6659">
        <v>852.62275394599999</v>
      </c>
    </row>
    <row r="6660" spans="1:6" hidden="1" x14ac:dyDescent="0.35">
      <c r="A6660" s="1" t="s">
        <v>848</v>
      </c>
      <c r="B6660" s="1" t="s">
        <v>18</v>
      </c>
      <c r="C6660" s="1" t="s">
        <v>19</v>
      </c>
      <c r="D6660">
        <v>829</v>
      </c>
      <c r="E6660" s="1" t="s">
        <v>3</v>
      </c>
      <c r="F6660">
        <v>7.1532289999999996</v>
      </c>
    </row>
    <row r="6661" spans="1:6" x14ac:dyDescent="0.35">
      <c r="A6661" s="1" t="s">
        <v>848</v>
      </c>
      <c r="B6661" s="1" t="s">
        <v>18</v>
      </c>
      <c r="C6661" s="1" t="s">
        <v>19</v>
      </c>
      <c r="D6661">
        <v>829</v>
      </c>
      <c r="E6661" s="1" t="s">
        <v>4</v>
      </c>
      <c r="F6661">
        <v>852.62626175800006</v>
      </c>
    </row>
    <row r="6662" spans="1:6" hidden="1" x14ac:dyDescent="0.35">
      <c r="A6662" s="1" t="s">
        <v>849</v>
      </c>
      <c r="B6662" s="1" t="s">
        <v>1</v>
      </c>
      <c r="C6662" s="1" t="s">
        <v>2</v>
      </c>
      <c r="D6662">
        <v>830</v>
      </c>
      <c r="E6662" s="1" t="s">
        <v>3</v>
      </c>
      <c r="F6662">
        <v>9.8829159999999998</v>
      </c>
    </row>
    <row r="6663" spans="1:6" hidden="1" x14ac:dyDescent="0.35">
      <c r="A6663" s="1" t="s">
        <v>849</v>
      </c>
      <c r="B6663" s="1" t="s">
        <v>1</v>
      </c>
      <c r="C6663" s="1" t="s">
        <v>2</v>
      </c>
      <c r="D6663">
        <v>830</v>
      </c>
      <c r="E6663" s="1" t="s">
        <v>4</v>
      </c>
      <c r="F6663">
        <v>853.57324681</v>
      </c>
    </row>
    <row r="6664" spans="1:6" hidden="1" x14ac:dyDescent="0.35">
      <c r="A6664" s="1" t="s">
        <v>849</v>
      </c>
      <c r="B6664" s="1" t="s">
        <v>15</v>
      </c>
      <c r="C6664" s="1" t="s">
        <v>2</v>
      </c>
      <c r="D6664">
        <v>830</v>
      </c>
      <c r="E6664" s="1" t="s">
        <v>3</v>
      </c>
      <c r="F6664">
        <v>45.519374999999997</v>
      </c>
    </row>
    <row r="6665" spans="1:6" hidden="1" x14ac:dyDescent="0.35">
      <c r="A6665" s="1" t="s">
        <v>849</v>
      </c>
      <c r="B6665" s="1" t="s">
        <v>15</v>
      </c>
      <c r="C6665" s="1" t="s">
        <v>2</v>
      </c>
      <c r="D6665">
        <v>830</v>
      </c>
      <c r="E6665" s="1" t="s">
        <v>4</v>
      </c>
      <c r="F6665">
        <v>853.61902394499998</v>
      </c>
    </row>
    <row r="6666" spans="1:6" hidden="1" x14ac:dyDescent="0.35">
      <c r="A6666" s="1" t="s">
        <v>849</v>
      </c>
      <c r="B6666" s="1" t="s">
        <v>16</v>
      </c>
      <c r="C6666" s="1" t="s">
        <v>17</v>
      </c>
      <c r="D6666">
        <v>830</v>
      </c>
      <c r="E6666" s="1" t="s">
        <v>3</v>
      </c>
      <c r="F6666">
        <v>3.59151</v>
      </c>
    </row>
    <row r="6667" spans="1:6" hidden="1" x14ac:dyDescent="0.35">
      <c r="A6667" s="1" t="s">
        <v>849</v>
      </c>
      <c r="B6667" s="1" t="s">
        <v>16</v>
      </c>
      <c r="C6667" s="1" t="s">
        <v>17</v>
      </c>
      <c r="D6667">
        <v>830</v>
      </c>
      <c r="E6667" s="1" t="s">
        <v>4</v>
      </c>
      <c r="F6667">
        <v>853.62264790400002</v>
      </c>
    </row>
    <row r="6668" spans="1:6" hidden="1" x14ac:dyDescent="0.35">
      <c r="A6668" s="1" t="s">
        <v>849</v>
      </c>
      <c r="B6668" s="1" t="s">
        <v>18</v>
      </c>
      <c r="C6668" s="1" t="s">
        <v>19</v>
      </c>
      <c r="D6668">
        <v>830</v>
      </c>
      <c r="E6668" s="1" t="s">
        <v>3</v>
      </c>
      <c r="F6668">
        <v>10.342135001000001</v>
      </c>
    </row>
    <row r="6669" spans="1:6" x14ac:dyDescent="0.35">
      <c r="A6669" s="1" t="s">
        <v>849</v>
      </c>
      <c r="B6669" s="1" t="s">
        <v>18</v>
      </c>
      <c r="C6669" s="1" t="s">
        <v>19</v>
      </c>
      <c r="D6669">
        <v>830</v>
      </c>
      <c r="E6669" s="1" t="s">
        <v>4</v>
      </c>
      <c r="F6669">
        <v>853.62939805999997</v>
      </c>
    </row>
    <row r="6670" spans="1:6" hidden="1" x14ac:dyDescent="0.35">
      <c r="A6670" s="1" t="s">
        <v>850</v>
      </c>
      <c r="B6670" s="1" t="s">
        <v>1</v>
      </c>
      <c r="C6670" s="1" t="s">
        <v>2</v>
      </c>
      <c r="D6670">
        <v>831</v>
      </c>
      <c r="E6670" s="1" t="s">
        <v>3</v>
      </c>
      <c r="F6670">
        <v>8.4987499989999993</v>
      </c>
    </row>
    <row r="6671" spans="1:6" hidden="1" x14ac:dyDescent="0.35">
      <c r="A6671" s="1" t="s">
        <v>850</v>
      </c>
      <c r="B6671" s="1" t="s">
        <v>1</v>
      </c>
      <c r="C6671" s="1" t="s">
        <v>2</v>
      </c>
      <c r="D6671">
        <v>831</v>
      </c>
      <c r="E6671" s="1" t="s">
        <v>4</v>
      </c>
      <c r="F6671">
        <v>854.57185243499998</v>
      </c>
    </row>
    <row r="6672" spans="1:6" hidden="1" x14ac:dyDescent="0.35">
      <c r="A6672" s="1" t="s">
        <v>850</v>
      </c>
      <c r="B6672" s="1" t="s">
        <v>15</v>
      </c>
      <c r="C6672" s="1" t="s">
        <v>2</v>
      </c>
      <c r="D6672">
        <v>831</v>
      </c>
      <c r="E6672" s="1" t="s">
        <v>3</v>
      </c>
      <c r="F6672">
        <v>39.209009999000003</v>
      </c>
    </row>
    <row r="6673" spans="1:6" hidden="1" x14ac:dyDescent="0.35">
      <c r="A6673" s="1" t="s">
        <v>850</v>
      </c>
      <c r="B6673" s="1" t="s">
        <v>15</v>
      </c>
      <c r="C6673" s="1" t="s">
        <v>2</v>
      </c>
      <c r="D6673">
        <v>831</v>
      </c>
      <c r="E6673" s="1" t="s">
        <v>4</v>
      </c>
      <c r="F6673">
        <v>854.61103602799994</v>
      </c>
    </row>
    <row r="6674" spans="1:6" hidden="1" x14ac:dyDescent="0.35">
      <c r="A6674" s="1" t="s">
        <v>850</v>
      </c>
      <c r="B6674" s="1" t="s">
        <v>16</v>
      </c>
      <c r="C6674" s="1" t="s">
        <v>17</v>
      </c>
      <c r="D6674">
        <v>831</v>
      </c>
      <c r="E6674" s="1" t="s">
        <v>3</v>
      </c>
      <c r="F6674">
        <v>3.100834001</v>
      </c>
    </row>
    <row r="6675" spans="1:6" hidden="1" x14ac:dyDescent="0.35">
      <c r="A6675" s="1" t="s">
        <v>850</v>
      </c>
      <c r="B6675" s="1" t="s">
        <v>16</v>
      </c>
      <c r="C6675" s="1" t="s">
        <v>17</v>
      </c>
      <c r="D6675">
        <v>831</v>
      </c>
      <c r="E6675" s="1" t="s">
        <v>4</v>
      </c>
      <c r="F6675">
        <v>854.61416488299994</v>
      </c>
    </row>
    <row r="6676" spans="1:6" hidden="1" x14ac:dyDescent="0.35">
      <c r="A6676" s="1" t="s">
        <v>851</v>
      </c>
      <c r="B6676" s="1" t="s">
        <v>18</v>
      </c>
      <c r="C6676" s="1" t="s">
        <v>19</v>
      </c>
      <c r="D6676">
        <v>831</v>
      </c>
      <c r="E6676" s="1" t="s">
        <v>3</v>
      </c>
      <c r="F6676">
        <v>379.380520999</v>
      </c>
    </row>
    <row r="6677" spans="1:6" x14ac:dyDescent="0.35">
      <c r="A6677" s="1" t="s">
        <v>851</v>
      </c>
      <c r="B6677" s="1" t="s">
        <v>18</v>
      </c>
      <c r="C6677" s="1" t="s">
        <v>19</v>
      </c>
      <c r="D6677">
        <v>831</v>
      </c>
      <c r="E6677" s="1" t="s">
        <v>4</v>
      </c>
      <c r="F6677">
        <v>854.99045019499999</v>
      </c>
    </row>
    <row r="6678" spans="1:6" hidden="1" x14ac:dyDescent="0.35">
      <c r="A6678" s="1" t="s">
        <v>851</v>
      </c>
      <c r="B6678" s="1" t="s">
        <v>1</v>
      </c>
      <c r="C6678" s="1" t="s">
        <v>2</v>
      </c>
      <c r="D6678">
        <v>832</v>
      </c>
      <c r="E6678" s="1" t="s">
        <v>3</v>
      </c>
      <c r="F6678">
        <v>9.8978649989999994</v>
      </c>
    </row>
    <row r="6679" spans="1:6" hidden="1" x14ac:dyDescent="0.35">
      <c r="A6679" s="1" t="s">
        <v>851</v>
      </c>
      <c r="B6679" s="1" t="s">
        <v>1</v>
      </c>
      <c r="C6679" s="1" t="s">
        <v>2</v>
      </c>
      <c r="D6679">
        <v>832</v>
      </c>
      <c r="E6679" s="1" t="s">
        <v>4</v>
      </c>
      <c r="F6679">
        <v>855.57327571600001</v>
      </c>
    </row>
    <row r="6680" spans="1:6" hidden="1" x14ac:dyDescent="0.35">
      <c r="A6680" s="1" t="s">
        <v>851</v>
      </c>
      <c r="B6680" s="1" t="s">
        <v>15</v>
      </c>
      <c r="C6680" s="1" t="s">
        <v>2</v>
      </c>
      <c r="D6680">
        <v>832</v>
      </c>
      <c r="E6680" s="1" t="s">
        <v>3</v>
      </c>
      <c r="F6680">
        <v>45.564166999999998</v>
      </c>
    </row>
    <row r="6681" spans="1:6" hidden="1" x14ac:dyDescent="0.35">
      <c r="A6681" s="1" t="s">
        <v>851</v>
      </c>
      <c r="B6681" s="1" t="s">
        <v>15</v>
      </c>
      <c r="C6681" s="1" t="s">
        <v>2</v>
      </c>
      <c r="D6681">
        <v>832</v>
      </c>
      <c r="E6681" s="1" t="s">
        <v>4</v>
      </c>
      <c r="F6681">
        <v>855.61908743399999</v>
      </c>
    </row>
    <row r="6682" spans="1:6" hidden="1" x14ac:dyDescent="0.35">
      <c r="A6682" s="1" t="s">
        <v>851</v>
      </c>
      <c r="B6682" s="1" t="s">
        <v>16</v>
      </c>
      <c r="C6682" s="1" t="s">
        <v>17</v>
      </c>
      <c r="D6682">
        <v>832</v>
      </c>
      <c r="E6682" s="1" t="s">
        <v>3</v>
      </c>
      <c r="F6682">
        <v>3.5951560009999999</v>
      </c>
    </row>
    <row r="6683" spans="1:6" hidden="1" x14ac:dyDescent="0.35">
      <c r="A6683" s="1" t="s">
        <v>851</v>
      </c>
      <c r="B6683" s="1" t="s">
        <v>16</v>
      </c>
      <c r="C6683" s="1" t="s">
        <v>17</v>
      </c>
      <c r="D6683">
        <v>832</v>
      </c>
      <c r="E6683" s="1" t="s">
        <v>4</v>
      </c>
      <c r="F6683">
        <v>855.62272087199995</v>
      </c>
    </row>
    <row r="6684" spans="1:6" hidden="1" x14ac:dyDescent="0.35">
      <c r="A6684" s="1" t="s">
        <v>851</v>
      </c>
      <c r="B6684" s="1" t="s">
        <v>18</v>
      </c>
      <c r="C6684" s="1" t="s">
        <v>19</v>
      </c>
      <c r="D6684">
        <v>832</v>
      </c>
      <c r="E6684" s="1" t="s">
        <v>3</v>
      </c>
      <c r="F6684">
        <v>8.9859380000000009</v>
      </c>
    </row>
    <row r="6685" spans="1:6" x14ac:dyDescent="0.35">
      <c r="A6685" s="1" t="s">
        <v>851</v>
      </c>
      <c r="B6685" s="1" t="s">
        <v>18</v>
      </c>
      <c r="C6685" s="1" t="s">
        <v>19</v>
      </c>
      <c r="D6685">
        <v>832</v>
      </c>
      <c r="E6685" s="1" t="s">
        <v>4</v>
      </c>
      <c r="F6685">
        <v>855.62811134100002</v>
      </c>
    </row>
    <row r="6686" spans="1:6" hidden="1" x14ac:dyDescent="0.35">
      <c r="A6686" s="1" t="s">
        <v>852</v>
      </c>
      <c r="B6686" s="1" t="s">
        <v>1</v>
      </c>
      <c r="C6686" s="1" t="s">
        <v>2</v>
      </c>
      <c r="D6686">
        <v>833</v>
      </c>
      <c r="E6686" s="1" t="s">
        <v>3</v>
      </c>
      <c r="F6686">
        <v>9.8984900010000008</v>
      </c>
    </row>
    <row r="6687" spans="1:6" hidden="1" x14ac:dyDescent="0.35">
      <c r="A6687" s="1" t="s">
        <v>852</v>
      </c>
      <c r="B6687" s="1" t="s">
        <v>1</v>
      </c>
      <c r="C6687" s="1" t="s">
        <v>2</v>
      </c>
      <c r="D6687">
        <v>833</v>
      </c>
      <c r="E6687" s="1" t="s">
        <v>4</v>
      </c>
      <c r="F6687">
        <v>856.57326602800003</v>
      </c>
    </row>
    <row r="6688" spans="1:6" hidden="1" x14ac:dyDescent="0.35">
      <c r="A6688" s="1" t="s">
        <v>852</v>
      </c>
      <c r="B6688" s="1" t="s">
        <v>15</v>
      </c>
      <c r="C6688" s="1" t="s">
        <v>2</v>
      </c>
      <c r="D6688">
        <v>833</v>
      </c>
      <c r="E6688" s="1" t="s">
        <v>3</v>
      </c>
      <c r="F6688">
        <v>39.255365001000001</v>
      </c>
    </row>
    <row r="6689" spans="1:6" hidden="1" x14ac:dyDescent="0.35">
      <c r="A6689" s="1" t="s">
        <v>852</v>
      </c>
      <c r="B6689" s="1" t="s">
        <v>15</v>
      </c>
      <c r="C6689" s="1" t="s">
        <v>2</v>
      </c>
      <c r="D6689">
        <v>833</v>
      </c>
      <c r="E6689" s="1" t="s">
        <v>4</v>
      </c>
      <c r="F6689">
        <v>856.612768319</v>
      </c>
    </row>
    <row r="6690" spans="1:6" hidden="1" x14ac:dyDescent="0.35">
      <c r="A6690" s="1" t="s">
        <v>852</v>
      </c>
      <c r="B6690" s="1" t="s">
        <v>16</v>
      </c>
      <c r="C6690" s="1" t="s">
        <v>17</v>
      </c>
      <c r="D6690">
        <v>833</v>
      </c>
      <c r="E6690" s="1" t="s">
        <v>3</v>
      </c>
      <c r="F6690">
        <v>3.0168749990000001</v>
      </c>
    </row>
    <row r="6691" spans="1:6" hidden="1" x14ac:dyDescent="0.35">
      <c r="A6691" s="1" t="s">
        <v>852</v>
      </c>
      <c r="B6691" s="1" t="s">
        <v>16</v>
      </c>
      <c r="C6691" s="1" t="s">
        <v>17</v>
      </c>
      <c r="D6691">
        <v>833</v>
      </c>
      <c r="E6691" s="1" t="s">
        <v>4</v>
      </c>
      <c r="F6691">
        <v>856.61581910100006</v>
      </c>
    </row>
    <row r="6692" spans="1:6" hidden="1" x14ac:dyDescent="0.35">
      <c r="A6692" s="1" t="s">
        <v>852</v>
      </c>
      <c r="B6692" s="1" t="s">
        <v>18</v>
      </c>
      <c r="C6692" s="1" t="s">
        <v>19</v>
      </c>
      <c r="D6692">
        <v>833</v>
      </c>
      <c r="E6692" s="1" t="s">
        <v>3</v>
      </c>
      <c r="F6692">
        <v>9.080209</v>
      </c>
    </row>
    <row r="6693" spans="1:6" x14ac:dyDescent="0.35">
      <c r="A6693" s="1" t="s">
        <v>852</v>
      </c>
      <c r="B6693" s="1" t="s">
        <v>18</v>
      </c>
      <c r="C6693" s="1" t="s">
        <v>19</v>
      </c>
      <c r="D6693">
        <v>833</v>
      </c>
      <c r="E6693" s="1" t="s">
        <v>4</v>
      </c>
      <c r="F6693">
        <v>856.62188149600001</v>
      </c>
    </row>
    <row r="6694" spans="1:6" hidden="1" x14ac:dyDescent="0.35">
      <c r="A6694" s="1" t="s">
        <v>853</v>
      </c>
      <c r="B6694" s="1" t="s">
        <v>1</v>
      </c>
      <c r="C6694" s="1" t="s">
        <v>2</v>
      </c>
      <c r="D6694">
        <v>834</v>
      </c>
      <c r="E6694" s="1" t="s">
        <v>3</v>
      </c>
      <c r="F6694">
        <v>9.8695310000000003</v>
      </c>
    </row>
    <row r="6695" spans="1:6" hidden="1" x14ac:dyDescent="0.35">
      <c r="A6695" s="1" t="s">
        <v>853</v>
      </c>
      <c r="B6695" s="1" t="s">
        <v>1</v>
      </c>
      <c r="C6695" s="1" t="s">
        <v>2</v>
      </c>
      <c r="D6695">
        <v>834</v>
      </c>
      <c r="E6695" s="1" t="s">
        <v>4</v>
      </c>
      <c r="F6695">
        <v>857.57323962099997</v>
      </c>
    </row>
    <row r="6696" spans="1:6" hidden="1" x14ac:dyDescent="0.35">
      <c r="A6696" s="1" t="s">
        <v>853</v>
      </c>
      <c r="B6696" s="1" t="s">
        <v>15</v>
      </c>
      <c r="C6696" s="1" t="s">
        <v>2</v>
      </c>
      <c r="D6696">
        <v>834</v>
      </c>
      <c r="E6696" s="1" t="s">
        <v>3</v>
      </c>
      <c r="F6696">
        <v>37.125884999999997</v>
      </c>
    </row>
    <row r="6697" spans="1:6" hidden="1" x14ac:dyDescent="0.35">
      <c r="A6697" s="1" t="s">
        <v>853</v>
      </c>
      <c r="B6697" s="1" t="s">
        <v>15</v>
      </c>
      <c r="C6697" s="1" t="s">
        <v>2</v>
      </c>
      <c r="D6697">
        <v>834</v>
      </c>
      <c r="E6697" s="1" t="s">
        <v>4</v>
      </c>
      <c r="F6697">
        <v>857.61060102700003</v>
      </c>
    </row>
    <row r="6698" spans="1:6" hidden="1" x14ac:dyDescent="0.35">
      <c r="A6698" s="1" t="s">
        <v>853</v>
      </c>
      <c r="B6698" s="1" t="s">
        <v>16</v>
      </c>
      <c r="C6698" s="1" t="s">
        <v>17</v>
      </c>
      <c r="D6698">
        <v>834</v>
      </c>
      <c r="E6698" s="1" t="s">
        <v>3</v>
      </c>
      <c r="F6698">
        <v>2.6679689999999998</v>
      </c>
    </row>
    <row r="6699" spans="1:6" hidden="1" x14ac:dyDescent="0.35">
      <c r="A6699" s="1" t="s">
        <v>853</v>
      </c>
      <c r="B6699" s="1" t="s">
        <v>16</v>
      </c>
      <c r="C6699" s="1" t="s">
        <v>17</v>
      </c>
      <c r="D6699">
        <v>834</v>
      </c>
      <c r="E6699" s="1" t="s">
        <v>4</v>
      </c>
      <c r="F6699">
        <v>857.61328842299997</v>
      </c>
    </row>
    <row r="6700" spans="1:6" hidden="1" x14ac:dyDescent="0.35">
      <c r="A6700" s="1" t="s">
        <v>853</v>
      </c>
      <c r="B6700" s="1" t="s">
        <v>18</v>
      </c>
      <c r="C6700" s="1" t="s">
        <v>19</v>
      </c>
      <c r="D6700">
        <v>834</v>
      </c>
      <c r="E6700" s="1" t="s">
        <v>3</v>
      </c>
      <c r="F6700">
        <v>6.1847389990000003</v>
      </c>
    </row>
    <row r="6701" spans="1:6" x14ac:dyDescent="0.35">
      <c r="A6701" s="1" t="s">
        <v>853</v>
      </c>
      <c r="B6701" s="1" t="s">
        <v>18</v>
      </c>
      <c r="C6701" s="1" t="s">
        <v>19</v>
      </c>
      <c r="D6701">
        <v>834</v>
      </c>
      <c r="E6701" s="1" t="s">
        <v>4</v>
      </c>
      <c r="F6701">
        <v>857.61681368400002</v>
      </c>
    </row>
    <row r="6702" spans="1:6" hidden="1" x14ac:dyDescent="0.35">
      <c r="A6702" s="1" t="s">
        <v>854</v>
      </c>
      <c r="B6702" s="1" t="s">
        <v>1</v>
      </c>
      <c r="C6702" s="1" t="s">
        <v>2</v>
      </c>
      <c r="D6702">
        <v>835</v>
      </c>
      <c r="E6702" s="1" t="s">
        <v>3</v>
      </c>
      <c r="F6702">
        <v>9.9145829990000003</v>
      </c>
    </row>
    <row r="6703" spans="1:6" hidden="1" x14ac:dyDescent="0.35">
      <c r="A6703" s="1" t="s">
        <v>854</v>
      </c>
      <c r="B6703" s="1" t="s">
        <v>1</v>
      </c>
      <c r="C6703" s="1" t="s">
        <v>2</v>
      </c>
      <c r="D6703">
        <v>835</v>
      </c>
      <c r="E6703" s="1" t="s">
        <v>4</v>
      </c>
      <c r="F6703">
        <v>858.57328774600001</v>
      </c>
    </row>
    <row r="6704" spans="1:6" hidden="1" x14ac:dyDescent="0.35">
      <c r="A6704" s="1" t="s">
        <v>854</v>
      </c>
      <c r="B6704" s="1" t="s">
        <v>15</v>
      </c>
      <c r="C6704" s="1" t="s">
        <v>2</v>
      </c>
      <c r="D6704">
        <v>835</v>
      </c>
      <c r="E6704" s="1" t="s">
        <v>3</v>
      </c>
      <c r="F6704">
        <v>39.638176999999999</v>
      </c>
    </row>
    <row r="6705" spans="1:6" hidden="1" x14ac:dyDescent="0.35">
      <c r="A6705" s="1" t="s">
        <v>854</v>
      </c>
      <c r="B6705" s="1" t="s">
        <v>15</v>
      </c>
      <c r="C6705" s="1" t="s">
        <v>2</v>
      </c>
      <c r="D6705">
        <v>835</v>
      </c>
      <c r="E6705" s="1" t="s">
        <v>4</v>
      </c>
      <c r="F6705">
        <v>858.613159516</v>
      </c>
    </row>
    <row r="6706" spans="1:6" hidden="1" x14ac:dyDescent="0.35">
      <c r="A6706" s="1" t="s">
        <v>854</v>
      </c>
      <c r="B6706" s="1" t="s">
        <v>16</v>
      </c>
      <c r="C6706" s="1" t="s">
        <v>17</v>
      </c>
      <c r="D6706">
        <v>835</v>
      </c>
      <c r="E6706" s="1" t="s">
        <v>3</v>
      </c>
      <c r="F6706">
        <v>2.6564580000000002</v>
      </c>
    </row>
    <row r="6707" spans="1:6" hidden="1" x14ac:dyDescent="0.35">
      <c r="A6707" s="1" t="s">
        <v>854</v>
      </c>
      <c r="B6707" s="1" t="s">
        <v>16</v>
      </c>
      <c r="C6707" s="1" t="s">
        <v>17</v>
      </c>
      <c r="D6707">
        <v>835</v>
      </c>
      <c r="E6707" s="1" t="s">
        <v>4</v>
      </c>
      <c r="F6707">
        <v>858.61583462099998</v>
      </c>
    </row>
    <row r="6708" spans="1:6" hidden="1" x14ac:dyDescent="0.35">
      <c r="A6708" s="1" t="s">
        <v>854</v>
      </c>
      <c r="B6708" s="1" t="s">
        <v>18</v>
      </c>
      <c r="C6708" s="1" t="s">
        <v>19</v>
      </c>
      <c r="D6708">
        <v>835</v>
      </c>
      <c r="E6708" s="1" t="s">
        <v>3</v>
      </c>
      <c r="F6708">
        <v>6.4407810010000004</v>
      </c>
    </row>
    <row r="6709" spans="1:6" x14ac:dyDescent="0.35">
      <c r="A6709" s="1" t="s">
        <v>854</v>
      </c>
      <c r="B6709" s="1" t="s">
        <v>18</v>
      </c>
      <c r="C6709" s="1" t="s">
        <v>19</v>
      </c>
      <c r="D6709">
        <v>835</v>
      </c>
      <c r="E6709" s="1" t="s">
        <v>4</v>
      </c>
      <c r="F6709">
        <v>858.61965441200005</v>
      </c>
    </row>
    <row r="6710" spans="1:6" hidden="1" x14ac:dyDescent="0.35">
      <c r="A6710" s="1" t="s">
        <v>855</v>
      </c>
      <c r="B6710" s="1" t="s">
        <v>1</v>
      </c>
      <c r="C6710" s="1" t="s">
        <v>2</v>
      </c>
      <c r="D6710">
        <v>836</v>
      </c>
      <c r="E6710" s="1" t="s">
        <v>3</v>
      </c>
      <c r="F6710">
        <v>9.8949479999999994</v>
      </c>
    </row>
    <row r="6711" spans="1:6" hidden="1" x14ac:dyDescent="0.35">
      <c r="A6711" s="1" t="s">
        <v>855</v>
      </c>
      <c r="B6711" s="1" t="s">
        <v>1</v>
      </c>
      <c r="C6711" s="1" t="s">
        <v>2</v>
      </c>
      <c r="D6711">
        <v>836</v>
      </c>
      <c r="E6711" s="1" t="s">
        <v>4</v>
      </c>
      <c r="F6711">
        <v>859.57328550600005</v>
      </c>
    </row>
    <row r="6712" spans="1:6" hidden="1" x14ac:dyDescent="0.35">
      <c r="A6712" s="1" t="s">
        <v>855</v>
      </c>
      <c r="B6712" s="1" t="s">
        <v>15</v>
      </c>
      <c r="C6712" s="1" t="s">
        <v>2</v>
      </c>
      <c r="D6712">
        <v>836</v>
      </c>
      <c r="E6712" s="1" t="s">
        <v>3</v>
      </c>
      <c r="F6712">
        <v>41.494323000000001</v>
      </c>
    </row>
    <row r="6713" spans="1:6" hidden="1" x14ac:dyDescent="0.35">
      <c r="A6713" s="1" t="s">
        <v>855</v>
      </c>
      <c r="B6713" s="1" t="s">
        <v>15</v>
      </c>
      <c r="C6713" s="1" t="s">
        <v>2</v>
      </c>
      <c r="D6713">
        <v>836</v>
      </c>
      <c r="E6713" s="1" t="s">
        <v>4</v>
      </c>
      <c r="F6713">
        <v>859.61501925599998</v>
      </c>
    </row>
    <row r="6714" spans="1:6" hidden="1" x14ac:dyDescent="0.35">
      <c r="A6714" s="1" t="s">
        <v>855</v>
      </c>
      <c r="B6714" s="1" t="s">
        <v>18</v>
      </c>
      <c r="C6714" s="1" t="s">
        <v>19</v>
      </c>
      <c r="D6714">
        <v>836</v>
      </c>
      <c r="E6714" s="1" t="s">
        <v>3</v>
      </c>
      <c r="F6714">
        <v>34.290312</v>
      </c>
    </row>
    <row r="6715" spans="1:6" x14ac:dyDescent="0.35">
      <c r="A6715" s="1" t="s">
        <v>855</v>
      </c>
      <c r="B6715" s="1" t="s">
        <v>18</v>
      </c>
      <c r="C6715" s="1" t="s">
        <v>19</v>
      </c>
      <c r="D6715">
        <v>836</v>
      </c>
      <c r="E6715" s="1" t="s">
        <v>4</v>
      </c>
      <c r="F6715">
        <v>859.64933383899995</v>
      </c>
    </row>
    <row r="6716" spans="1:6" hidden="1" x14ac:dyDescent="0.35">
      <c r="A6716" s="1" t="s">
        <v>856</v>
      </c>
      <c r="B6716" s="1" t="s">
        <v>16</v>
      </c>
      <c r="C6716" s="1" t="s">
        <v>17</v>
      </c>
      <c r="D6716">
        <v>836</v>
      </c>
      <c r="E6716" s="1" t="s">
        <v>3</v>
      </c>
      <c r="F6716">
        <v>253.85885500000001</v>
      </c>
    </row>
    <row r="6717" spans="1:6" hidden="1" x14ac:dyDescent="0.35">
      <c r="A6717" s="1" t="s">
        <v>856</v>
      </c>
      <c r="B6717" s="1" t="s">
        <v>16</v>
      </c>
      <c r="C6717" s="1" t="s">
        <v>17</v>
      </c>
      <c r="D6717">
        <v>836</v>
      </c>
      <c r="E6717" s="1" t="s">
        <v>4</v>
      </c>
      <c r="F6717">
        <v>859.86890128699997</v>
      </c>
    </row>
    <row r="6718" spans="1:6" hidden="1" x14ac:dyDescent="0.35">
      <c r="A6718" s="1" t="s">
        <v>856</v>
      </c>
      <c r="B6718" s="1" t="s">
        <v>1</v>
      </c>
      <c r="C6718" s="1" t="s">
        <v>2</v>
      </c>
      <c r="D6718">
        <v>837</v>
      </c>
      <c r="E6718" s="1" t="s">
        <v>3</v>
      </c>
      <c r="F6718">
        <v>9.9052610009999995</v>
      </c>
    </row>
    <row r="6719" spans="1:6" hidden="1" x14ac:dyDescent="0.35">
      <c r="A6719" s="1" t="s">
        <v>856</v>
      </c>
      <c r="B6719" s="1" t="s">
        <v>1</v>
      </c>
      <c r="C6719" s="1" t="s">
        <v>2</v>
      </c>
      <c r="D6719">
        <v>837</v>
      </c>
      <c r="E6719" s="1" t="s">
        <v>4</v>
      </c>
      <c r="F6719">
        <v>860.57328685899995</v>
      </c>
    </row>
    <row r="6720" spans="1:6" hidden="1" x14ac:dyDescent="0.35">
      <c r="A6720" s="1" t="s">
        <v>856</v>
      </c>
      <c r="B6720" s="1" t="s">
        <v>15</v>
      </c>
      <c r="C6720" s="1" t="s">
        <v>2</v>
      </c>
      <c r="D6720">
        <v>837</v>
      </c>
      <c r="E6720" s="1" t="s">
        <v>3</v>
      </c>
      <c r="F6720">
        <v>45.676459000000001</v>
      </c>
    </row>
    <row r="6721" spans="1:6" hidden="1" x14ac:dyDescent="0.35">
      <c r="A6721" s="1" t="s">
        <v>856</v>
      </c>
      <c r="B6721" s="1" t="s">
        <v>15</v>
      </c>
      <c r="C6721" s="1" t="s">
        <v>2</v>
      </c>
      <c r="D6721">
        <v>837</v>
      </c>
      <c r="E6721" s="1" t="s">
        <v>4</v>
      </c>
      <c r="F6721">
        <v>860.61919935900005</v>
      </c>
    </row>
    <row r="6722" spans="1:6" hidden="1" x14ac:dyDescent="0.35">
      <c r="A6722" s="1" t="s">
        <v>856</v>
      </c>
      <c r="B6722" s="1" t="s">
        <v>16</v>
      </c>
      <c r="C6722" s="1" t="s">
        <v>17</v>
      </c>
      <c r="D6722">
        <v>837</v>
      </c>
      <c r="E6722" s="1" t="s">
        <v>3</v>
      </c>
      <c r="F6722">
        <v>3.539999999</v>
      </c>
    </row>
    <row r="6723" spans="1:6" hidden="1" x14ac:dyDescent="0.35">
      <c r="A6723" s="1" t="s">
        <v>856</v>
      </c>
      <c r="B6723" s="1" t="s">
        <v>16</v>
      </c>
      <c r="C6723" s="1" t="s">
        <v>17</v>
      </c>
      <c r="D6723">
        <v>837</v>
      </c>
      <c r="E6723" s="1" t="s">
        <v>4</v>
      </c>
      <c r="F6723">
        <v>860.622765609</v>
      </c>
    </row>
    <row r="6724" spans="1:6" hidden="1" x14ac:dyDescent="0.35">
      <c r="A6724" s="1" t="s">
        <v>856</v>
      </c>
      <c r="B6724" s="1" t="s">
        <v>18</v>
      </c>
      <c r="C6724" s="1" t="s">
        <v>19</v>
      </c>
      <c r="D6724">
        <v>837</v>
      </c>
      <c r="E6724" s="1" t="s">
        <v>3</v>
      </c>
      <c r="F6724">
        <v>7.4235939999999996</v>
      </c>
    </row>
    <row r="6725" spans="1:6" x14ac:dyDescent="0.35">
      <c r="A6725" s="1" t="s">
        <v>856</v>
      </c>
      <c r="B6725" s="1" t="s">
        <v>18</v>
      </c>
      <c r="C6725" s="1" t="s">
        <v>19</v>
      </c>
      <c r="D6725">
        <v>837</v>
      </c>
      <c r="E6725" s="1" t="s">
        <v>4</v>
      </c>
      <c r="F6725">
        <v>860.62665956800004</v>
      </c>
    </row>
    <row r="6726" spans="1:6" hidden="1" x14ac:dyDescent="0.35">
      <c r="A6726" s="1" t="s">
        <v>857</v>
      </c>
      <c r="B6726" s="1" t="s">
        <v>1</v>
      </c>
      <c r="C6726" s="1" t="s">
        <v>2</v>
      </c>
      <c r="D6726">
        <v>838</v>
      </c>
      <c r="E6726" s="1" t="s">
        <v>3</v>
      </c>
      <c r="F6726">
        <v>9.8853129989999999</v>
      </c>
    </row>
    <row r="6727" spans="1:6" hidden="1" x14ac:dyDescent="0.35">
      <c r="A6727" s="1" t="s">
        <v>857</v>
      </c>
      <c r="B6727" s="1" t="s">
        <v>1</v>
      </c>
      <c r="C6727" s="1" t="s">
        <v>2</v>
      </c>
      <c r="D6727">
        <v>838</v>
      </c>
      <c r="E6727" s="1" t="s">
        <v>4</v>
      </c>
      <c r="F6727">
        <v>861.57326274399998</v>
      </c>
    </row>
    <row r="6728" spans="1:6" hidden="1" x14ac:dyDescent="0.35">
      <c r="A6728" s="1" t="s">
        <v>857</v>
      </c>
      <c r="B6728" s="1" t="s">
        <v>15</v>
      </c>
      <c r="C6728" s="1" t="s">
        <v>2</v>
      </c>
      <c r="D6728">
        <v>838</v>
      </c>
      <c r="E6728" s="1" t="s">
        <v>3</v>
      </c>
      <c r="F6728">
        <v>45.624011001</v>
      </c>
    </row>
    <row r="6729" spans="1:6" hidden="1" x14ac:dyDescent="0.35">
      <c r="A6729" s="1" t="s">
        <v>857</v>
      </c>
      <c r="B6729" s="1" t="s">
        <v>15</v>
      </c>
      <c r="C6729" s="1" t="s">
        <v>2</v>
      </c>
      <c r="D6729">
        <v>838</v>
      </c>
      <c r="E6729" s="1" t="s">
        <v>4</v>
      </c>
      <c r="F6729">
        <v>861.61912685899995</v>
      </c>
    </row>
    <row r="6730" spans="1:6" hidden="1" x14ac:dyDescent="0.35">
      <c r="A6730" s="1" t="s">
        <v>857</v>
      </c>
      <c r="B6730" s="1" t="s">
        <v>16</v>
      </c>
      <c r="C6730" s="1" t="s">
        <v>17</v>
      </c>
      <c r="D6730">
        <v>838</v>
      </c>
      <c r="E6730" s="1" t="s">
        <v>3</v>
      </c>
      <c r="F6730">
        <v>3.4938020000000001</v>
      </c>
    </row>
    <row r="6731" spans="1:6" hidden="1" x14ac:dyDescent="0.35">
      <c r="A6731" s="1" t="s">
        <v>857</v>
      </c>
      <c r="B6731" s="1" t="s">
        <v>16</v>
      </c>
      <c r="C6731" s="1" t="s">
        <v>17</v>
      </c>
      <c r="D6731">
        <v>838</v>
      </c>
      <c r="E6731" s="1" t="s">
        <v>4</v>
      </c>
      <c r="F6731">
        <v>861.62264623399994</v>
      </c>
    </row>
    <row r="6732" spans="1:6" hidden="1" x14ac:dyDescent="0.35">
      <c r="A6732" s="1" t="s">
        <v>857</v>
      </c>
      <c r="B6732" s="1" t="s">
        <v>18</v>
      </c>
      <c r="C6732" s="1" t="s">
        <v>19</v>
      </c>
      <c r="D6732">
        <v>838</v>
      </c>
      <c r="E6732" s="1" t="s">
        <v>3</v>
      </c>
      <c r="F6732">
        <v>6.9379160009999996</v>
      </c>
    </row>
    <row r="6733" spans="1:6" x14ac:dyDescent="0.35">
      <c r="A6733" s="1" t="s">
        <v>857</v>
      </c>
      <c r="B6733" s="1" t="s">
        <v>18</v>
      </c>
      <c r="C6733" s="1" t="s">
        <v>19</v>
      </c>
      <c r="D6733">
        <v>838</v>
      </c>
      <c r="E6733" s="1" t="s">
        <v>4</v>
      </c>
      <c r="F6733">
        <v>861.62609758799999</v>
      </c>
    </row>
    <row r="6734" spans="1:6" hidden="1" x14ac:dyDescent="0.35">
      <c r="A6734" s="1" t="s">
        <v>858</v>
      </c>
      <c r="B6734" s="1" t="s">
        <v>1</v>
      </c>
      <c r="C6734" s="1" t="s">
        <v>2</v>
      </c>
      <c r="D6734">
        <v>839</v>
      </c>
      <c r="E6734" s="1" t="s">
        <v>3</v>
      </c>
      <c r="F6734">
        <v>9.8776569999999992</v>
      </c>
    </row>
    <row r="6735" spans="1:6" hidden="1" x14ac:dyDescent="0.35">
      <c r="A6735" s="1" t="s">
        <v>858</v>
      </c>
      <c r="B6735" s="1" t="s">
        <v>1</v>
      </c>
      <c r="C6735" s="1" t="s">
        <v>2</v>
      </c>
      <c r="D6735">
        <v>839</v>
      </c>
      <c r="E6735" s="1" t="s">
        <v>4</v>
      </c>
      <c r="F6735">
        <v>862.57325998399995</v>
      </c>
    </row>
    <row r="6736" spans="1:6" hidden="1" x14ac:dyDescent="0.35">
      <c r="A6736" s="1" t="s">
        <v>858</v>
      </c>
      <c r="B6736" s="1" t="s">
        <v>15</v>
      </c>
      <c r="C6736" s="1" t="s">
        <v>2</v>
      </c>
      <c r="D6736">
        <v>839</v>
      </c>
      <c r="E6736" s="1" t="s">
        <v>3</v>
      </c>
      <c r="F6736">
        <v>45.883437999000002</v>
      </c>
    </row>
    <row r="6737" spans="1:6" hidden="1" x14ac:dyDescent="0.35">
      <c r="A6737" s="1" t="s">
        <v>858</v>
      </c>
      <c r="B6737" s="1" t="s">
        <v>15</v>
      </c>
      <c r="C6737" s="1" t="s">
        <v>2</v>
      </c>
      <c r="D6737">
        <v>839</v>
      </c>
      <c r="E6737" s="1" t="s">
        <v>4</v>
      </c>
      <c r="F6737">
        <v>862.61911342099995</v>
      </c>
    </row>
    <row r="6738" spans="1:6" hidden="1" x14ac:dyDescent="0.35">
      <c r="A6738" s="1" t="s">
        <v>858</v>
      </c>
      <c r="B6738" s="1" t="s">
        <v>16</v>
      </c>
      <c r="C6738" s="1" t="s">
        <v>17</v>
      </c>
      <c r="D6738">
        <v>839</v>
      </c>
      <c r="E6738" s="1" t="s">
        <v>3</v>
      </c>
      <c r="F6738">
        <v>3.552864</v>
      </c>
    </row>
    <row r="6739" spans="1:6" hidden="1" x14ac:dyDescent="0.35">
      <c r="A6739" s="1" t="s">
        <v>858</v>
      </c>
      <c r="B6739" s="1" t="s">
        <v>16</v>
      </c>
      <c r="C6739" s="1" t="s">
        <v>17</v>
      </c>
      <c r="D6739">
        <v>839</v>
      </c>
      <c r="E6739" s="1" t="s">
        <v>4</v>
      </c>
      <c r="F6739">
        <v>862.62269076500002</v>
      </c>
    </row>
    <row r="6740" spans="1:6" hidden="1" x14ac:dyDescent="0.35">
      <c r="A6740" s="1" t="s">
        <v>858</v>
      </c>
      <c r="B6740" s="1" t="s">
        <v>18</v>
      </c>
      <c r="C6740" s="1" t="s">
        <v>19</v>
      </c>
      <c r="D6740">
        <v>839</v>
      </c>
      <c r="E6740" s="1" t="s">
        <v>3</v>
      </c>
      <c r="F6740">
        <v>7.3913020009999997</v>
      </c>
    </row>
    <row r="6741" spans="1:6" x14ac:dyDescent="0.35">
      <c r="A6741" s="1" t="s">
        <v>858</v>
      </c>
      <c r="B6741" s="1" t="s">
        <v>18</v>
      </c>
      <c r="C6741" s="1" t="s">
        <v>19</v>
      </c>
      <c r="D6741">
        <v>839</v>
      </c>
      <c r="E6741" s="1" t="s">
        <v>4</v>
      </c>
      <c r="F6741">
        <v>862.62653420200002</v>
      </c>
    </row>
    <row r="6742" spans="1:6" hidden="1" x14ac:dyDescent="0.35">
      <c r="A6742" s="1" t="s">
        <v>859</v>
      </c>
      <c r="B6742" s="1" t="s">
        <v>1</v>
      </c>
      <c r="C6742" s="1" t="s">
        <v>2</v>
      </c>
      <c r="D6742">
        <v>840</v>
      </c>
      <c r="E6742" s="1" t="s">
        <v>3</v>
      </c>
      <c r="F6742">
        <v>9.9311979990000001</v>
      </c>
    </row>
    <row r="6743" spans="1:6" hidden="1" x14ac:dyDescent="0.35">
      <c r="A6743" s="1" t="s">
        <v>859</v>
      </c>
      <c r="B6743" s="1" t="s">
        <v>1</v>
      </c>
      <c r="C6743" s="1" t="s">
        <v>2</v>
      </c>
      <c r="D6743">
        <v>840</v>
      </c>
      <c r="E6743" s="1" t="s">
        <v>4</v>
      </c>
      <c r="F6743">
        <v>863.57332060800002</v>
      </c>
    </row>
    <row r="6744" spans="1:6" hidden="1" x14ac:dyDescent="0.35">
      <c r="A6744" s="1" t="s">
        <v>859</v>
      </c>
      <c r="B6744" s="1" t="s">
        <v>15</v>
      </c>
      <c r="C6744" s="1" t="s">
        <v>2</v>
      </c>
      <c r="D6744">
        <v>840</v>
      </c>
      <c r="E6744" s="1" t="s">
        <v>3</v>
      </c>
      <c r="F6744">
        <v>45.703541999999999</v>
      </c>
    </row>
    <row r="6745" spans="1:6" hidden="1" x14ac:dyDescent="0.35">
      <c r="A6745" s="1" t="s">
        <v>859</v>
      </c>
      <c r="B6745" s="1" t="s">
        <v>15</v>
      </c>
      <c r="C6745" s="1" t="s">
        <v>2</v>
      </c>
      <c r="D6745">
        <v>840</v>
      </c>
      <c r="E6745" s="1" t="s">
        <v>4</v>
      </c>
      <c r="F6745">
        <v>863.61924951499998</v>
      </c>
    </row>
    <row r="6746" spans="1:6" hidden="1" x14ac:dyDescent="0.35">
      <c r="A6746" s="1" t="s">
        <v>859</v>
      </c>
      <c r="B6746" s="1" t="s">
        <v>16</v>
      </c>
      <c r="C6746" s="1" t="s">
        <v>17</v>
      </c>
      <c r="D6746">
        <v>840</v>
      </c>
      <c r="E6746" s="1" t="s">
        <v>3</v>
      </c>
      <c r="F6746">
        <v>3.4365619999999999</v>
      </c>
    </row>
    <row r="6747" spans="1:6" hidden="1" x14ac:dyDescent="0.35">
      <c r="A6747" s="1" t="s">
        <v>859</v>
      </c>
      <c r="B6747" s="1" t="s">
        <v>16</v>
      </c>
      <c r="C6747" s="1" t="s">
        <v>17</v>
      </c>
      <c r="D6747">
        <v>840</v>
      </c>
      <c r="E6747" s="1" t="s">
        <v>4</v>
      </c>
      <c r="F6747">
        <v>863.62271253500001</v>
      </c>
    </row>
    <row r="6748" spans="1:6" hidden="1" x14ac:dyDescent="0.35">
      <c r="A6748" s="1" t="s">
        <v>859</v>
      </c>
      <c r="B6748" s="1" t="s">
        <v>18</v>
      </c>
      <c r="C6748" s="1" t="s">
        <v>19</v>
      </c>
      <c r="D6748">
        <v>840</v>
      </c>
      <c r="E6748" s="1" t="s">
        <v>3</v>
      </c>
      <c r="F6748">
        <v>7.317291999</v>
      </c>
    </row>
    <row r="6749" spans="1:6" x14ac:dyDescent="0.35">
      <c r="A6749" s="1" t="s">
        <v>859</v>
      </c>
      <c r="B6749" s="1" t="s">
        <v>18</v>
      </c>
      <c r="C6749" s="1" t="s">
        <v>19</v>
      </c>
      <c r="D6749">
        <v>840</v>
      </c>
      <c r="E6749" s="1" t="s">
        <v>4</v>
      </c>
      <c r="F6749">
        <v>863.62660112900005</v>
      </c>
    </row>
    <row r="6750" spans="1:6" hidden="1" x14ac:dyDescent="0.35">
      <c r="A6750" s="1" t="s">
        <v>860</v>
      </c>
      <c r="B6750" s="1" t="s">
        <v>1</v>
      </c>
      <c r="C6750" s="1" t="s">
        <v>2</v>
      </c>
      <c r="D6750">
        <v>841</v>
      </c>
      <c r="E6750" s="1" t="s">
        <v>3</v>
      </c>
      <c r="F6750">
        <v>9.9065110010000001</v>
      </c>
    </row>
    <row r="6751" spans="1:6" hidden="1" x14ac:dyDescent="0.35">
      <c r="A6751" s="1" t="s">
        <v>860</v>
      </c>
      <c r="B6751" s="1" t="s">
        <v>1</v>
      </c>
      <c r="C6751" s="1" t="s">
        <v>2</v>
      </c>
      <c r="D6751">
        <v>841</v>
      </c>
      <c r="E6751" s="1" t="s">
        <v>4</v>
      </c>
      <c r="F6751">
        <v>864.57330638899998</v>
      </c>
    </row>
    <row r="6752" spans="1:6" hidden="1" x14ac:dyDescent="0.35">
      <c r="A6752" s="1" t="s">
        <v>860</v>
      </c>
      <c r="B6752" s="1" t="s">
        <v>15</v>
      </c>
      <c r="C6752" s="1" t="s">
        <v>2</v>
      </c>
      <c r="D6752">
        <v>841</v>
      </c>
      <c r="E6752" s="1" t="s">
        <v>3</v>
      </c>
      <c r="F6752">
        <v>45.670208000000002</v>
      </c>
    </row>
    <row r="6753" spans="1:6" hidden="1" x14ac:dyDescent="0.35">
      <c r="A6753" s="1" t="s">
        <v>860</v>
      </c>
      <c r="B6753" s="1" t="s">
        <v>15</v>
      </c>
      <c r="C6753" s="1" t="s">
        <v>2</v>
      </c>
      <c r="D6753">
        <v>841</v>
      </c>
      <c r="E6753" s="1" t="s">
        <v>4</v>
      </c>
      <c r="F6753">
        <v>864.61920998300002</v>
      </c>
    </row>
    <row r="6754" spans="1:6" hidden="1" x14ac:dyDescent="0.35">
      <c r="A6754" s="1" t="s">
        <v>860</v>
      </c>
      <c r="B6754" s="1" t="s">
        <v>16</v>
      </c>
      <c r="C6754" s="1" t="s">
        <v>17</v>
      </c>
      <c r="D6754">
        <v>841</v>
      </c>
      <c r="E6754" s="1" t="s">
        <v>3</v>
      </c>
      <c r="F6754">
        <v>3.4230730010000001</v>
      </c>
    </row>
    <row r="6755" spans="1:6" hidden="1" x14ac:dyDescent="0.35">
      <c r="A6755" s="1" t="s">
        <v>860</v>
      </c>
      <c r="B6755" s="1" t="s">
        <v>16</v>
      </c>
      <c r="C6755" s="1" t="s">
        <v>17</v>
      </c>
      <c r="D6755">
        <v>841</v>
      </c>
      <c r="E6755" s="1" t="s">
        <v>4</v>
      </c>
      <c r="F6755">
        <v>864.62265868099996</v>
      </c>
    </row>
    <row r="6756" spans="1:6" hidden="1" x14ac:dyDescent="0.35">
      <c r="A6756" s="1" t="s">
        <v>860</v>
      </c>
      <c r="B6756" s="1" t="s">
        <v>18</v>
      </c>
      <c r="C6756" s="1" t="s">
        <v>19</v>
      </c>
      <c r="D6756">
        <v>841</v>
      </c>
      <c r="E6756" s="1" t="s">
        <v>3</v>
      </c>
      <c r="F6756">
        <v>6.8494270000000004</v>
      </c>
    </row>
    <row r="6757" spans="1:6" x14ac:dyDescent="0.35">
      <c r="A6757" s="1" t="s">
        <v>860</v>
      </c>
      <c r="B6757" s="1" t="s">
        <v>18</v>
      </c>
      <c r="C6757" s="1" t="s">
        <v>19</v>
      </c>
      <c r="D6757">
        <v>841</v>
      </c>
      <c r="E6757" s="1" t="s">
        <v>4</v>
      </c>
      <c r="F6757">
        <v>864.62609248299998</v>
      </c>
    </row>
    <row r="6758" spans="1:6" hidden="1" x14ac:dyDescent="0.35">
      <c r="A6758" s="1" t="s">
        <v>861</v>
      </c>
      <c r="B6758" s="1" t="s">
        <v>1</v>
      </c>
      <c r="C6758" s="1" t="s">
        <v>2</v>
      </c>
      <c r="D6758">
        <v>842</v>
      </c>
      <c r="E6758" s="1" t="s">
        <v>3</v>
      </c>
      <c r="F6758">
        <v>9.8910939990000006</v>
      </c>
    </row>
    <row r="6759" spans="1:6" hidden="1" x14ac:dyDescent="0.35">
      <c r="A6759" s="1" t="s">
        <v>861</v>
      </c>
      <c r="B6759" s="1" t="s">
        <v>1</v>
      </c>
      <c r="C6759" s="1" t="s">
        <v>2</v>
      </c>
      <c r="D6759">
        <v>842</v>
      </c>
      <c r="E6759" s="1" t="s">
        <v>4</v>
      </c>
      <c r="F6759">
        <v>865.57327628500002</v>
      </c>
    </row>
    <row r="6760" spans="1:6" hidden="1" x14ac:dyDescent="0.35">
      <c r="A6760" s="1" t="s">
        <v>861</v>
      </c>
      <c r="B6760" s="1" t="s">
        <v>15</v>
      </c>
      <c r="C6760" s="1" t="s">
        <v>2</v>
      </c>
      <c r="D6760">
        <v>842</v>
      </c>
      <c r="E6760" s="1" t="s">
        <v>3</v>
      </c>
      <c r="F6760">
        <v>39.322031000999999</v>
      </c>
    </row>
    <row r="6761" spans="1:6" hidden="1" x14ac:dyDescent="0.35">
      <c r="A6761" s="1" t="s">
        <v>861</v>
      </c>
      <c r="B6761" s="1" t="s">
        <v>15</v>
      </c>
      <c r="C6761" s="1" t="s">
        <v>2</v>
      </c>
      <c r="D6761">
        <v>842</v>
      </c>
      <c r="E6761" s="1" t="s">
        <v>4</v>
      </c>
      <c r="F6761">
        <v>865.61283940999999</v>
      </c>
    </row>
    <row r="6762" spans="1:6" hidden="1" x14ac:dyDescent="0.35">
      <c r="A6762" s="1" t="s">
        <v>861</v>
      </c>
      <c r="B6762" s="1" t="s">
        <v>16</v>
      </c>
      <c r="C6762" s="1" t="s">
        <v>17</v>
      </c>
      <c r="D6762">
        <v>842</v>
      </c>
      <c r="E6762" s="1" t="s">
        <v>3</v>
      </c>
      <c r="F6762">
        <v>3.149635</v>
      </c>
    </row>
    <row r="6763" spans="1:6" hidden="1" x14ac:dyDescent="0.35">
      <c r="A6763" s="1" t="s">
        <v>861</v>
      </c>
      <c r="B6763" s="1" t="s">
        <v>16</v>
      </c>
      <c r="C6763" s="1" t="s">
        <v>17</v>
      </c>
      <c r="D6763">
        <v>842</v>
      </c>
      <c r="E6763" s="1" t="s">
        <v>4</v>
      </c>
      <c r="F6763">
        <v>865.61601024300001</v>
      </c>
    </row>
    <row r="6764" spans="1:6" hidden="1" x14ac:dyDescent="0.35">
      <c r="A6764" s="1" t="s">
        <v>861</v>
      </c>
      <c r="B6764" s="1" t="s">
        <v>18</v>
      </c>
      <c r="C6764" s="1" t="s">
        <v>19</v>
      </c>
      <c r="D6764">
        <v>842</v>
      </c>
      <c r="E6764" s="1" t="s">
        <v>3</v>
      </c>
      <c r="F6764">
        <v>6.685937</v>
      </c>
    </row>
    <row r="6765" spans="1:6" x14ac:dyDescent="0.35">
      <c r="A6765" s="1" t="s">
        <v>861</v>
      </c>
      <c r="B6765" s="1" t="s">
        <v>18</v>
      </c>
      <c r="C6765" s="1" t="s">
        <v>19</v>
      </c>
      <c r="D6765">
        <v>842</v>
      </c>
      <c r="E6765" s="1" t="s">
        <v>4</v>
      </c>
      <c r="F6765">
        <v>865.61955367999997</v>
      </c>
    </row>
    <row r="6766" spans="1:6" hidden="1" x14ac:dyDescent="0.35">
      <c r="A6766" s="1" t="s">
        <v>862</v>
      </c>
      <c r="B6766" s="1" t="s">
        <v>1</v>
      </c>
      <c r="C6766" s="1" t="s">
        <v>2</v>
      </c>
      <c r="D6766">
        <v>843</v>
      </c>
      <c r="E6766" s="1" t="s">
        <v>3</v>
      </c>
      <c r="F6766">
        <v>9.8894270009999996</v>
      </c>
    </row>
    <row r="6767" spans="1:6" hidden="1" x14ac:dyDescent="0.35">
      <c r="A6767" s="1" t="s">
        <v>862</v>
      </c>
      <c r="B6767" s="1" t="s">
        <v>1</v>
      </c>
      <c r="C6767" s="1" t="s">
        <v>2</v>
      </c>
      <c r="D6767">
        <v>843</v>
      </c>
      <c r="E6767" s="1" t="s">
        <v>4</v>
      </c>
      <c r="F6767">
        <v>866.57328034700004</v>
      </c>
    </row>
    <row r="6768" spans="1:6" hidden="1" x14ac:dyDescent="0.35">
      <c r="A6768" s="1" t="s">
        <v>862</v>
      </c>
      <c r="B6768" s="1" t="s">
        <v>15</v>
      </c>
      <c r="C6768" s="1" t="s">
        <v>2</v>
      </c>
      <c r="D6768">
        <v>843</v>
      </c>
      <c r="E6768" s="1" t="s">
        <v>3</v>
      </c>
      <c r="F6768">
        <v>37.408229999</v>
      </c>
    </row>
    <row r="6769" spans="1:6" hidden="1" x14ac:dyDescent="0.35">
      <c r="A6769" s="1" t="s">
        <v>862</v>
      </c>
      <c r="B6769" s="1" t="s">
        <v>15</v>
      </c>
      <c r="C6769" s="1" t="s">
        <v>2</v>
      </c>
      <c r="D6769">
        <v>843</v>
      </c>
      <c r="E6769" s="1" t="s">
        <v>4</v>
      </c>
      <c r="F6769">
        <v>866.61065993</v>
      </c>
    </row>
    <row r="6770" spans="1:6" hidden="1" x14ac:dyDescent="0.35">
      <c r="A6770" s="1" t="s">
        <v>862</v>
      </c>
      <c r="B6770" s="1" t="s">
        <v>16</v>
      </c>
      <c r="C6770" s="1" t="s">
        <v>17</v>
      </c>
      <c r="D6770">
        <v>843</v>
      </c>
      <c r="E6770" s="1" t="s">
        <v>3</v>
      </c>
      <c r="F6770">
        <v>2.9483329989999998</v>
      </c>
    </row>
    <row r="6771" spans="1:6" hidden="1" x14ac:dyDescent="0.35">
      <c r="A6771" s="1" t="s">
        <v>862</v>
      </c>
      <c r="B6771" s="1" t="s">
        <v>16</v>
      </c>
      <c r="C6771" s="1" t="s">
        <v>17</v>
      </c>
      <c r="D6771">
        <v>843</v>
      </c>
      <c r="E6771" s="1" t="s">
        <v>4</v>
      </c>
      <c r="F6771">
        <v>866.61362935700004</v>
      </c>
    </row>
    <row r="6772" spans="1:6" hidden="1" x14ac:dyDescent="0.35">
      <c r="A6772" s="1" t="s">
        <v>862</v>
      </c>
      <c r="B6772" s="1" t="s">
        <v>18</v>
      </c>
      <c r="C6772" s="1" t="s">
        <v>19</v>
      </c>
      <c r="D6772">
        <v>843</v>
      </c>
      <c r="E6772" s="1" t="s">
        <v>3</v>
      </c>
      <c r="F6772">
        <v>6.3323439989999999</v>
      </c>
    </row>
    <row r="6773" spans="1:6" x14ac:dyDescent="0.35">
      <c r="A6773" s="1" t="s">
        <v>862</v>
      </c>
      <c r="B6773" s="1" t="s">
        <v>18</v>
      </c>
      <c r="C6773" s="1" t="s">
        <v>19</v>
      </c>
      <c r="D6773">
        <v>843</v>
      </c>
      <c r="E6773" s="1" t="s">
        <v>4</v>
      </c>
      <c r="F6773">
        <v>866.61702425299995</v>
      </c>
    </row>
    <row r="6774" spans="1:6" hidden="1" x14ac:dyDescent="0.35">
      <c r="A6774" s="1" t="s">
        <v>863</v>
      </c>
      <c r="B6774" s="1" t="s">
        <v>1</v>
      </c>
      <c r="C6774" s="1" t="s">
        <v>2</v>
      </c>
      <c r="D6774">
        <v>844</v>
      </c>
      <c r="E6774" s="1" t="s">
        <v>3</v>
      </c>
      <c r="F6774">
        <v>9.8944790010000006</v>
      </c>
    </row>
    <row r="6775" spans="1:6" hidden="1" x14ac:dyDescent="0.35">
      <c r="A6775" s="1" t="s">
        <v>863</v>
      </c>
      <c r="B6775" s="1" t="s">
        <v>1</v>
      </c>
      <c r="C6775" s="1" t="s">
        <v>2</v>
      </c>
      <c r="D6775">
        <v>844</v>
      </c>
      <c r="E6775" s="1" t="s">
        <v>4</v>
      </c>
      <c r="F6775">
        <v>867.57329133600001</v>
      </c>
    </row>
    <row r="6776" spans="1:6" hidden="1" x14ac:dyDescent="0.35">
      <c r="A6776" s="1" t="s">
        <v>863</v>
      </c>
      <c r="B6776" s="1" t="s">
        <v>15</v>
      </c>
      <c r="C6776" s="1" t="s">
        <v>2</v>
      </c>
      <c r="D6776">
        <v>844</v>
      </c>
      <c r="E6776" s="1" t="s">
        <v>3</v>
      </c>
      <c r="F6776">
        <v>39.666667001</v>
      </c>
    </row>
    <row r="6777" spans="1:6" hidden="1" x14ac:dyDescent="0.35">
      <c r="A6777" s="1" t="s">
        <v>863</v>
      </c>
      <c r="B6777" s="1" t="s">
        <v>15</v>
      </c>
      <c r="C6777" s="1" t="s">
        <v>2</v>
      </c>
      <c r="D6777">
        <v>844</v>
      </c>
      <c r="E6777" s="1" t="s">
        <v>4</v>
      </c>
      <c r="F6777">
        <v>867.61320159599995</v>
      </c>
    </row>
    <row r="6778" spans="1:6" hidden="1" x14ac:dyDescent="0.35">
      <c r="A6778" s="1" t="s">
        <v>863</v>
      </c>
      <c r="B6778" s="1" t="s">
        <v>16</v>
      </c>
      <c r="C6778" s="1" t="s">
        <v>17</v>
      </c>
      <c r="D6778">
        <v>844</v>
      </c>
      <c r="E6778" s="1" t="s">
        <v>3</v>
      </c>
      <c r="F6778">
        <v>2.8328129999999998</v>
      </c>
    </row>
    <row r="6779" spans="1:6" hidden="1" x14ac:dyDescent="0.35">
      <c r="A6779" s="1" t="s">
        <v>863</v>
      </c>
      <c r="B6779" s="1" t="s">
        <v>16</v>
      </c>
      <c r="C6779" s="1" t="s">
        <v>17</v>
      </c>
      <c r="D6779">
        <v>844</v>
      </c>
      <c r="E6779" s="1" t="s">
        <v>4</v>
      </c>
      <c r="F6779">
        <v>867.61606050299997</v>
      </c>
    </row>
    <row r="6780" spans="1:6" hidden="1" x14ac:dyDescent="0.35">
      <c r="A6780" s="1" t="s">
        <v>863</v>
      </c>
      <c r="B6780" s="1" t="s">
        <v>18</v>
      </c>
      <c r="C6780" s="1" t="s">
        <v>19</v>
      </c>
      <c r="D6780">
        <v>844</v>
      </c>
      <c r="E6780" s="1" t="s">
        <v>3</v>
      </c>
      <c r="F6780">
        <v>6.0488540009999996</v>
      </c>
    </row>
    <row r="6781" spans="1:6" x14ac:dyDescent="0.35">
      <c r="A6781" s="1" t="s">
        <v>863</v>
      </c>
      <c r="B6781" s="1" t="s">
        <v>18</v>
      </c>
      <c r="C6781" s="1" t="s">
        <v>19</v>
      </c>
      <c r="D6781">
        <v>844</v>
      </c>
      <c r="E6781" s="1" t="s">
        <v>4</v>
      </c>
      <c r="F6781">
        <v>867.61930440900005</v>
      </c>
    </row>
    <row r="6782" spans="1:6" hidden="1" x14ac:dyDescent="0.35">
      <c r="A6782" s="1" t="s">
        <v>864</v>
      </c>
      <c r="B6782" s="1" t="s">
        <v>1</v>
      </c>
      <c r="C6782" s="1" t="s">
        <v>2</v>
      </c>
      <c r="D6782">
        <v>845</v>
      </c>
      <c r="E6782" s="1" t="s">
        <v>3</v>
      </c>
      <c r="F6782">
        <v>9.9090109989999995</v>
      </c>
    </row>
    <row r="6783" spans="1:6" hidden="1" x14ac:dyDescent="0.35">
      <c r="A6783" s="1" t="s">
        <v>864</v>
      </c>
      <c r="B6783" s="1" t="s">
        <v>1</v>
      </c>
      <c r="C6783" s="1" t="s">
        <v>2</v>
      </c>
      <c r="D6783">
        <v>845</v>
      </c>
      <c r="E6783" s="1" t="s">
        <v>4</v>
      </c>
      <c r="F6783">
        <v>868.57330768999998</v>
      </c>
    </row>
    <row r="6784" spans="1:6" hidden="1" x14ac:dyDescent="0.35">
      <c r="A6784" s="1" t="s">
        <v>864</v>
      </c>
      <c r="B6784" s="1" t="s">
        <v>15</v>
      </c>
      <c r="C6784" s="1" t="s">
        <v>2</v>
      </c>
      <c r="D6784">
        <v>845</v>
      </c>
      <c r="E6784" s="1" t="s">
        <v>3</v>
      </c>
      <c r="F6784">
        <v>41.152917000000002</v>
      </c>
    </row>
    <row r="6785" spans="1:6" hidden="1" x14ac:dyDescent="0.35">
      <c r="A6785" s="1" t="s">
        <v>864</v>
      </c>
      <c r="B6785" s="1" t="s">
        <v>15</v>
      </c>
      <c r="C6785" s="1" t="s">
        <v>2</v>
      </c>
      <c r="D6785">
        <v>845</v>
      </c>
      <c r="E6785" s="1" t="s">
        <v>4</v>
      </c>
      <c r="F6785">
        <v>868.61469706499997</v>
      </c>
    </row>
    <row r="6786" spans="1:6" hidden="1" x14ac:dyDescent="0.35">
      <c r="A6786" s="1" t="s">
        <v>864</v>
      </c>
      <c r="B6786" s="1" t="s">
        <v>16</v>
      </c>
      <c r="C6786" s="1" t="s">
        <v>17</v>
      </c>
      <c r="D6786">
        <v>845</v>
      </c>
      <c r="E6786" s="1" t="s">
        <v>3</v>
      </c>
      <c r="F6786">
        <v>2.633905999</v>
      </c>
    </row>
    <row r="6787" spans="1:6" hidden="1" x14ac:dyDescent="0.35">
      <c r="A6787" s="1" t="s">
        <v>864</v>
      </c>
      <c r="B6787" s="1" t="s">
        <v>16</v>
      </c>
      <c r="C6787" s="1" t="s">
        <v>17</v>
      </c>
      <c r="D6787">
        <v>845</v>
      </c>
      <c r="E6787" s="1" t="s">
        <v>4</v>
      </c>
      <c r="F6787">
        <v>868.61734935599998</v>
      </c>
    </row>
    <row r="6788" spans="1:6" hidden="1" x14ac:dyDescent="0.35">
      <c r="A6788" s="1" t="s">
        <v>864</v>
      </c>
      <c r="B6788" s="1" t="s">
        <v>18</v>
      </c>
      <c r="C6788" s="1" t="s">
        <v>19</v>
      </c>
      <c r="D6788">
        <v>845</v>
      </c>
      <c r="E6788" s="1" t="s">
        <v>3</v>
      </c>
      <c r="F6788">
        <v>5.617292</v>
      </c>
    </row>
    <row r="6789" spans="1:6" x14ac:dyDescent="0.35">
      <c r="A6789" s="1" t="s">
        <v>864</v>
      </c>
      <c r="B6789" s="1" t="s">
        <v>18</v>
      </c>
      <c r="C6789" s="1" t="s">
        <v>19</v>
      </c>
      <c r="D6789">
        <v>845</v>
      </c>
      <c r="E6789" s="1" t="s">
        <v>4</v>
      </c>
      <c r="F6789">
        <v>868.62033779399997</v>
      </c>
    </row>
    <row r="6790" spans="1:6" hidden="1" x14ac:dyDescent="0.35">
      <c r="A6790" s="1" t="s">
        <v>865</v>
      </c>
      <c r="B6790" s="1" t="s">
        <v>1</v>
      </c>
      <c r="C6790" s="1" t="s">
        <v>2</v>
      </c>
      <c r="D6790">
        <v>846</v>
      </c>
      <c r="E6790" s="1" t="s">
        <v>3</v>
      </c>
      <c r="F6790">
        <v>9.8927080000000007</v>
      </c>
    </row>
    <row r="6791" spans="1:6" hidden="1" x14ac:dyDescent="0.35">
      <c r="A6791" s="1" t="s">
        <v>865</v>
      </c>
      <c r="B6791" s="1" t="s">
        <v>1</v>
      </c>
      <c r="C6791" s="1" t="s">
        <v>2</v>
      </c>
      <c r="D6791">
        <v>846</v>
      </c>
      <c r="E6791" s="1" t="s">
        <v>4</v>
      </c>
      <c r="F6791">
        <v>869.57328961600001</v>
      </c>
    </row>
    <row r="6792" spans="1:6" hidden="1" x14ac:dyDescent="0.35">
      <c r="A6792" s="1" t="s">
        <v>865</v>
      </c>
      <c r="B6792" s="1" t="s">
        <v>15</v>
      </c>
      <c r="C6792" s="1" t="s">
        <v>2</v>
      </c>
      <c r="D6792">
        <v>846</v>
      </c>
      <c r="E6792" s="1" t="s">
        <v>3</v>
      </c>
      <c r="F6792">
        <v>44.493749999000002</v>
      </c>
    </row>
    <row r="6793" spans="1:6" hidden="1" x14ac:dyDescent="0.35">
      <c r="A6793" s="1" t="s">
        <v>865</v>
      </c>
      <c r="B6793" s="1" t="s">
        <v>15</v>
      </c>
      <c r="C6793" s="1" t="s">
        <v>2</v>
      </c>
      <c r="D6793">
        <v>846</v>
      </c>
      <c r="E6793" s="1" t="s">
        <v>4</v>
      </c>
      <c r="F6793">
        <v>869.61801815800004</v>
      </c>
    </row>
    <row r="6794" spans="1:6" hidden="1" x14ac:dyDescent="0.35">
      <c r="A6794" s="1" t="s">
        <v>865</v>
      </c>
      <c r="B6794" s="1" t="s">
        <v>16</v>
      </c>
      <c r="C6794" s="1" t="s">
        <v>17</v>
      </c>
      <c r="D6794">
        <v>846</v>
      </c>
      <c r="E6794" s="1" t="s">
        <v>3</v>
      </c>
      <c r="F6794">
        <v>2.5348440000000001</v>
      </c>
    </row>
    <row r="6795" spans="1:6" hidden="1" x14ac:dyDescent="0.35">
      <c r="A6795" s="1" t="s">
        <v>865</v>
      </c>
      <c r="B6795" s="1" t="s">
        <v>16</v>
      </c>
      <c r="C6795" s="1" t="s">
        <v>17</v>
      </c>
      <c r="D6795">
        <v>846</v>
      </c>
      <c r="E6795" s="1" t="s">
        <v>4</v>
      </c>
      <c r="F6795">
        <v>869.62057149099996</v>
      </c>
    </row>
    <row r="6796" spans="1:6" hidden="1" x14ac:dyDescent="0.35">
      <c r="A6796" s="1" t="s">
        <v>865</v>
      </c>
      <c r="B6796" s="1" t="s">
        <v>18</v>
      </c>
      <c r="C6796" s="1" t="s">
        <v>19</v>
      </c>
      <c r="D6796">
        <v>846</v>
      </c>
      <c r="E6796" s="1" t="s">
        <v>3</v>
      </c>
      <c r="F6796">
        <v>6.0170830000000004</v>
      </c>
    </row>
    <row r="6797" spans="1:6" x14ac:dyDescent="0.35">
      <c r="A6797" s="1" t="s">
        <v>865</v>
      </c>
      <c r="B6797" s="1" t="s">
        <v>18</v>
      </c>
      <c r="C6797" s="1" t="s">
        <v>19</v>
      </c>
      <c r="D6797">
        <v>846</v>
      </c>
      <c r="E6797" s="1" t="s">
        <v>4</v>
      </c>
      <c r="F6797">
        <v>869.62405914800001</v>
      </c>
    </row>
    <row r="6798" spans="1:6" hidden="1" x14ac:dyDescent="0.35">
      <c r="A6798" s="1" t="s">
        <v>866</v>
      </c>
      <c r="B6798" s="1" t="s">
        <v>1</v>
      </c>
      <c r="C6798" s="1" t="s">
        <v>2</v>
      </c>
      <c r="D6798">
        <v>847</v>
      </c>
      <c r="E6798" s="1" t="s">
        <v>3</v>
      </c>
      <c r="F6798">
        <v>9.9193230010000004</v>
      </c>
    </row>
    <row r="6799" spans="1:6" hidden="1" x14ac:dyDescent="0.35">
      <c r="A6799" s="1" t="s">
        <v>866</v>
      </c>
      <c r="B6799" s="1" t="s">
        <v>1</v>
      </c>
      <c r="C6799" s="1" t="s">
        <v>2</v>
      </c>
      <c r="D6799">
        <v>847</v>
      </c>
      <c r="E6799" s="1" t="s">
        <v>4</v>
      </c>
      <c r="F6799">
        <v>870.57332242899997</v>
      </c>
    </row>
    <row r="6800" spans="1:6" hidden="1" x14ac:dyDescent="0.35">
      <c r="A6800" s="1" t="s">
        <v>866</v>
      </c>
      <c r="B6800" s="1" t="s">
        <v>15</v>
      </c>
      <c r="C6800" s="1" t="s">
        <v>2</v>
      </c>
      <c r="D6800">
        <v>847</v>
      </c>
      <c r="E6800" s="1" t="s">
        <v>3</v>
      </c>
      <c r="F6800">
        <v>45.901509998000002</v>
      </c>
    </row>
    <row r="6801" spans="1:6" hidden="1" x14ac:dyDescent="0.35">
      <c r="A6801" s="1" t="s">
        <v>866</v>
      </c>
      <c r="B6801" s="1" t="s">
        <v>15</v>
      </c>
      <c r="C6801" s="1" t="s">
        <v>2</v>
      </c>
      <c r="D6801">
        <v>847</v>
      </c>
      <c r="E6801" s="1" t="s">
        <v>4</v>
      </c>
      <c r="F6801">
        <v>870.61919294899997</v>
      </c>
    </row>
    <row r="6802" spans="1:6" hidden="1" x14ac:dyDescent="0.35">
      <c r="A6802" s="1" t="s">
        <v>866</v>
      </c>
      <c r="B6802" s="1" t="s">
        <v>16</v>
      </c>
      <c r="C6802" s="1" t="s">
        <v>17</v>
      </c>
      <c r="D6802">
        <v>847</v>
      </c>
      <c r="E6802" s="1" t="s">
        <v>3</v>
      </c>
      <c r="F6802">
        <v>3.8377080000000001</v>
      </c>
    </row>
    <row r="6803" spans="1:6" hidden="1" x14ac:dyDescent="0.35">
      <c r="A6803" s="1" t="s">
        <v>866</v>
      </c>
      <c r="B6803" s="1" t="s">
        <v>16</v>
      </c>
      <c r="C6803" s="1" t="s">
        <v>17</v>
      </c>
      <c r="D6803">
        <v>847</v>
      </c>
      <c r="E6803" s="1" t="s">
        <v>4</v>
      </c>
      <c r="F6803">
        <v>870.62305612600005</v>
      </c>
    </row>
    <row r="6804" spans="1:6" hidden="1" x14ac:dyDescent="0.35">
      <c r="A6804" s="1" t="s">
        <v>866</v>
      </c>
      <c r="B6804" s="1" t="s">
        <v>18</v>
      </c>
      <c r="C6804" s="1" t="s">
        <v>19</v>
      </c>
      <c r="D6804">
        <v>847</v>
      </c>
      <c r="E6804" s="1" t="s">
        <v>3</v>
      </c>
      <c r="F6804">
        <v>6.8091140000000001</v>
      </c>
    </row>
    <row r="6805" spans="1:6" x14ac:dyDescent="0.35">
      <c r="A6805" s="1" t="s">
        <v>866</v>
      </c>
      <c r="B6805" s="1" t="s">
        <v>18</v>
      </c>
      <c r="C6805" s="1" t="s">
        <v>19</v>
      </c>
      <c r="D6805">
        <v>847</v>
      </c>
      <c r="E6805" s="1" t="s">
        <v>4</v>
      </c>
      <c r="F6805">
        <v>870.62606742900005</v>
      </c>
    </row>
    <row r="6806" spans="1:6" hidden="1" x14ac:dyDescent="0.35">
      <c r="A6806" s="1" t="s">
        <v>867</v>
      </c>
      <c r="B6806" s="1" t="s">
        <v>1</v>
      </c>
      <c r="C6806" s="1" t="s">
        <v>2</v>
      </c>
      <c r="D6806">
        <v>848</v>
      </c>
      <c r="E6806" s="1" t="s">
        <v>3</v>
      </c>
      <c r="F6806">
        <v>9.8809900000000006</v>
      </c>
    </row>
    <row r="6807" spans="1:6" hidden="1" x14ac:dyDescent="0.35">
      <c r="A6807" s="1" t="s">
        <v>867</v>
      </c>
      <c r="B6807" s="1" t="s">
        <v>1</v>
      </c>
      <c r="C6807" s="1" t="s">
        <v>2</v>
      </c>
      <c r="D6807">
        <v>848</v>
      </c>
      <c r="E6807" s="1" t="s">
        <v>4</v>
      </c>
      <c r="F6807">
        <v>871.57328560500002</v>
      </c>
    </row>
    <row r="6808" spans="1:6" hidden="1" x14ac:dyDescent="0.35">
      <c r="A6808" s="1" t="s">
        <v>867</v>
      </c>
      <c r="B6808" s="1" t="s">
        <v>15</v>
      </c>
      <c r="C6808" s="1" t="s">
        <v>2</v>
      </c>
      <c r="D6808">
        <v>848</v>
      </c>
      <c r="E6808" s="1" t="s">
        <v>3</v>
      </c>
      <c r="F6808">
        <v>45.627082999999999</v>
      </c>
    </row>
    <row r="6809" spans="1:6" hidden="1" x14ac:dyDescent="0.35">
      <c r="A6809" s="1" t="s">
        <v>867</v>
      </c>
      <c r="B6809" s="1" t="s">
        <v>15</v>
      </c>
      <c r="C6809" s="1" t="s">
        <v>2</v>
      </c>
      <c r="D6809">
        <v>848</v>
      </c>
      <c r="E6809" s="1" t="s">
        <v>4</v>
      </c>
      <c r="F6809">
        <v>871.61914883400004</v>
      </c>
    </row>
    <row r="6810" spans="1:6" hidden="1" x14ac:dyDescent="0.35">
      <c r="A6810" s="1" t="s">
        <v>867</v>
      </c>
      <c r="B6810" s="1" t="s">
        <v>16</v>
      </c>
      <c r="C6810" s="1" t="s">
        <v>17</v>
      </c>
      <c r="D6810">
        <v>848</v>
      </c>
      <c r="E6810" s="1" t="s">
        <v>3</v>
      </c>
      <c r="F6810">
        <v>3.8410409990000001</v>
      </c>
    </row>
    <row r="6811" spans="1:6" hidden="1" x14ac:dyDescent="0.35">
      <c r="A6811" s="1" t="s">
        <v>867</v>
      </c>
      <c r="B6811" s="1" t="s">
        <v>16</v>
      </c>
      <c r="C6811" s="1" t="s">
        <v>17</v>
      </c>
      <c r="D6811">
        <v>848</v>
      </c>
      <c r="E6811" s="1" t="s">
        <v>4</v>
      </c>
      <c r="F6811">
        <v>871.62302117800004</v>
      </c>
    </row>
    <row r="6812" spans="1:6" hidden="1" x14ac:dyDescent="0.35">
      <c r="A6812" s="1" t="s">
        <v>867</v>
      </c>
      <c r="B6812" s="1" t="s">
        <v>18</v>
      </c>
      <c r="C6812" s="1" t="s">
        <v>19</v>
      </c>
      <c r="D6812">
        <v>848</v>
      </c>
      <c r="E6812" s="1" t="s">
        <v>3</v>
      </c>
      <c r="F6812">
        <v>8.7622400000000003</v>
      </c>
    </row>
    <row r="6813" spans="1:6" x14ac:dyDescent="0.35">
      <c r="A6813" s="1" t="s">
        <v>867</v>
      </c>
      <c r="B6813" s="1" t="s">
        <v>18</v>
      </c>
      <c r="C6813" s="1" t="s">
        <v>19</v>
      </c>
      <c r="D6813">
        <v>848</v>
      </c>
      <c r="E6813" s="1" t="s">
        <v>4</v>
      </c>
      <c r="F6813">
        <v>871.62794237599996</v>
      </c>
    </row>
    <row r="6814" spans="1:6" hidden="1" x14ac:dyDescent="0.35">
      <c r="A6814" s="1" t="s">
        <v>868</v>
      </c>
      <c r="B6814" s="1" t="s">
        <v>1</v>
      </c>
      <c r="C6814" s="1" t="s">
        <v>2</v>
      </c>
      <c r="D6814">
        <v>849</v>
      </c>
      <c r="E6814" s="1" t="s">
        <v>3</v>
      </c>
      <c r="F6814">
        <v>9.9067710000000009</v>
      </c>
    </row>
    <row r="6815" spans="1:6" hidden="1" x14ac:dyDescent="0.35">
      <c r="A6815" s="1" t="s">
        <v>868</v>
      </c>
      <c r="B6815" s="1" t="s">
        <v>1</v>
      </c>
      <c r="C6815" s="1" t="s">
        <v>2</v>
      </c>
      <c r="D6815">
        <v>849</v>
      </c>
      <c r="E6815" s="1" t="s">
        <v>4</v>
      </c>
      <c r="F6815">
        <v>872.57330826099997</v>
      </c>
    </row>
    <row r="6816" spans="1:6" hidden="1" x14ac:dyDescent="0.35">
      <c r="A6816" s="1" t="s">
        <v>868</v>
      </c>
      <c r="B6816" s="1" t="s">
        <v>15</v>
      </c>
      <c r="C6816" s="1" t="s">
        <v>2</v>
      </c>
      <c r="D6816">
        <v>849</v>
      </c>
      <c r="E6816" s="1" t="s">
        <v>3</v>
      </c>
      <c r="F6816">
        <v>45.884582997999999</v>
      </c>
    </row>
    <row r="6817" spans="1:6" hidden="1" x14ac:dyDescent="0.35">
      <c r="A6817" s="1" t="s">
        <v>868</v>
      </c>
      <c r="B6817" s="1" t="s">
        <v>15</v>
      </c>
      <c r="C6817" s="1" t="s">
        <v>2</v>
      </c>
      <c r="D6817">
        <v>849</v>
      </c>
      <c r="E6817" s="1" t="s">
        <v>4</v>
      </c>
      <c r="F6817">
        <v>872.61915612600001</v>
      </c>
    </row>
    <row r="6818" spans="1:6" hidden="1" x14ac:dyDescent="0.35">
      <c r="A6818" s="1" t="s">
        <v>868</v>
      </c>
      <c r="B6818" s="1" t="s">
        <v>16</v>
      </c>
      <c r="C6818" s="1" t="s">
        <v>17</v>
      </c>
      <c r="D6818">
        <v>849</v>
      </c>
      <c r="E6818" s="1" t="s">
        <v>3</v>
      </c>
      <c r="F6818">
        <v>3.5948440000000002</v>
      </c>
    </row>
    <row r="6819" spans="1:6" hidden="1" x14ac:dyDescent="0.35">
      <c r="A6819" s="1" t="s">
        <v>868</v>
      </c>
      <c r="B6819" s="1" t="s">
        <v>16</v>
      </c>
      <c r="C6819" s="1" t="s">
        <v>17</v>
      </c>
      <c r="D6819">
        <v>849</v>
      </c>
      <c r="E6819" s="1" t="s">
        <v>4</v>
      </c>
      <c r="F6819">
        <v>872.62278346899996</v>
      </c>
    </row>
    <row r="6820" spans="1:6" hidden="1" x14ac:dyDescent="0.35">
      <c r="A6820" s="1" t="s">
        <v>868</v>
      </c>
      <c r="B6820" s="1" t="s">
        <v>18</v>
      </c>
      <c r="C6820" s="1" t="s">
        <v>19</v>
      </c>
      <c r="D6820">
        <v>849</v>
      </c>
      <c r="E6820" s="1" t="s">
        <v>3</v>
      </c>
      <c r="F6820">
        <v>9.0715629999999994</v>
      </c>
    </row>
    <row r="6821" spans="1:6" x14ac:dyDescent="0.35">
      <c r="A6821" s="1" t="s">
        <v>868</v>
      </c>
      <c r="B6821" s="1" t="s">
        <v>18</v>
      </c>
      <c r="C6821" s="1" t="s">
        <v>19</v>
      </c>
      <c r="D6821">
        <v>849</v>
      </c>
      <c r="E6821" s="1" t="s">
        <v>4</v>
      </c>
      <c r="F6821">
        <v>872.62826008399998</v>
      </c>
    </row>
    <row r="6822" spans="1:6" hidden="1" x14ac:dyDescent="0.35">
      <c r="A6822" s="1" t="s">
        <v>869</v>
      </c>
      <c r="B6822" s="1" t="s">
        <v>1</v>
      </c>
      <c r="C6822" s="1" t="s">
        <v>2</v>
      </c>
      <c r="D6822">
        <v>850</v>
      </c>
      <c r="E6822" s="1" t="s">
        <v>3</v>
      </c>
      <c r="F6822">
        <v>9.9237500000000001</v>
      </c>
    </row>
    <row r="6823" spans="1:6" hidden="1" x14ac:dyDescent="0.35">
      <c r="A6823" s="1" t="s">
        <v>869</v>
      </c>
      <c r="B6823" s="1" t="s">
        <v>1</v>
      </c>
      <c r="C6823" s="1" t="s">
        <v>2</v>
      </c>
      <c r="D6823">
        <v>850</v>
      </c>
      <c r="E6823" s="1" t="s">
        <v>4</v>
      </c>
      <c r="F6823">
        <v>873.57333727100001</v>
      </c>
    </row>
    <row r="6824" spans="1:6" hidden="1" x14ac:dyDescent="0.35">
      <c r="A6824" s="1" t="s">
        <v>869</v>
      </c>
      <c r="B6824" s="1" t="s">
        <v>15</v>
      </c>
      <c r="C6824" s="1" t="s">
        <v>2</v>
      </c>
      <c r="D6824">
        <v>850</v>
      </c>
      <c r="E6824" s="1" t="s">
        <v>3</v>
      </c>
      <c r="F6824">
        <v>45.665624999999999</v>
      </c>
    </row>
    <row r="6825" spans="1:6" hidden="1" x14ac:dyDescent="0.35">
      <c r="A6825" s="1" t="s">
        <v>869</v>
      </c>
      <c r="B6825" s="1" t="s">
        <v>15</v>
      </c>
      <c r="C6825" s="1" t="s">
        <v>2</v>
      </c>
      <c r="D6825">
        <v>850</v>
      </c>
      <c r="E6825" s="1" t="s">
        <v>4</v>
      </c>
      <c r="F6825">
        <v>873.61923779200004</v>
      </c>
    </row>
    <row r="6826" spans="1:6" hidden="1" x14ac:dyDescent="0.35">
      <c r="A6826" s="1" t="s">
        <v>869</v>
      </c>
      <c r="B6826" s="1" t="s">
        <v>16</v>
      </c>
      <c r="C6826" s="1" t="s">
        <v>17</v>
      </c>
      <c r="D6826">
        <v>850</v>
      </c>
      <c r="E6826" s="1" t="s">
        <v>3</v>
      </c>
      <c r="F6826">
        <v>3.7020830010000001</v>
      </c>
    </row>
    <row r="6827" spans="1:6" hidden="1" x14ac:dyDescent="0.35">
      <c r="A6827" s="1" t="s">
        <v>869</v>
      </c>
      <c r="B6827" s="1" t="s">
        <v>16</v>
      </c>
      <c r="C6827" s="1" t="s">
        <v>17</v>
      </c>
      <c r="D6827">
        <v>850</v>
      </c>
      <c r="E6827" s="1" t="s">
        <v>4</v>
      </c>
      <c r="F6827">
        <v>873.62296721899997</v>
      </c>
    </row>
    <row r="6828" spans="1:6" hidden="1" x14ac:dyDescent="0.35">
      <c r="A6828" s="1" t="s">
        <v>869</v>
      </c>
      <c r="B6828" s="1" t="s">
        <v>18</v>
      </c>
      <c r="C6828" s="1" t="s">
        <v>19</v>
      </c>
      <c r="D6828">
        <v>850</v>
      </c>
      <c r="E6828" s="1" t="s">
        <v>3</v>
      </c>
      <c r="F6828">
        <v>7.8113020009999996</v>
      </c>
    </row>
    <row r="6829" spans="1:6" x14ac:dyDescent="0.35">
      <c r="A6829" s="1" t="s">
        <v>869</v>
      </c>
      <c r="B6829" s="1" t="s">
        <v>18</v>
      </c>
      <c r="C6829" s="1" t="s">
        <v>19</v>
      </c>
      <c r="D6829">
        <v>850</v>
      </c>
      <c r="E6829" s="1" t="s">
        <v>4</v>
      </c>
      <c r="F6829">
        <v>873.62707763599997</v>
      </c>
    </row>
    <row r="6830" spans="1:6" hidden="1" x14ac:dyDescent="0.35">
      <c r="A6830" s="1" t="s">
        <v>870</v>
      </c>
      <c r="B6830" s="1" t="s">
        <v>1</v>
      </c>
      <c r="C6830" s="1" t="s">
        <v>2</v>
      </c>
      <c r="D6830">
        <v>851</v>
      </c>
      <c r="E6830" s="1" t="s">
        <v>3</v>
      </c>
      <c r="F6830">
        <v>9.9009889999999992</v>
      </c>
    </row>
    <row r="6831" spans="1:6" hidden="1" x14ac:dyDescent="0.35">
      <c r="A6831" s="1" t="s">
        <v>870</v>
      </c>
      <c r="B6831" s="1" t="s">
        <v>1</v>
      </c>
      <c r="C6831" s="1" t="s">
        <v>2</v>
      </c>
      <c r="D6831">
        <v>851</v>
      </c>
      <c r="E6831" s="1" t="s">
        <v>4</v>
      </c>
      <c r="F6831">
        <v>874.57332612499999</v>
      </c>
    </row>
    <row r="6832" spans="1:6" hidden="1" x14ac:dyDescent="0.35">
      <c r="A6832" s="1" t="s">
        <v>870</v>
      </c>
      <c r="B6832" s="1" t="s">
        <v>15</v>
      </c>
      <c r="C6832" s="1" t="s">
        <v>2</v>
      </c>
      <c r="D6832">
        <v>851</v>
      </c>
      <c r="E6832" s="1" t="s">
        <v>3</v>
      </c>
      <c r="F6832">
        <v>45.571770999999998</v>
      </c>
    </row>
    <row r="6833" spans="1:6" hidden="1" x14ac:dyDescent="0.35">
      <c r="A6833" s="1" t="s">
        <v>870</v>
      </c>
      <c r="B6833" s="1" t="s">
        <v>15</v>
      </c>
      <c r="C6833" s="1" t="s">
        <v>2</v>
      </c>
      <c r="D6833">
        <v>851</v>
      </c>
      <c r="E6833" s="1" t="s">
        <v>4</v>
      </c>
      <c r="F6833">
        <v>874.61914805200001</v>
      </c>
    </row>
    <row r="6834" spans="1:6" hidden="1" x14ac:dyDescent="0.35">
      <c r="A6834" s="1" t="s">
        <v>870</v>
      </c>
      <c r="B6834" s="1" t="s">
        <v>16</v>
      </c>
      <c r="C6834" s="1" t="s">
        <v>17</v>
      </c>
      <c r="D6834">
        <v>851</v>
      </c>
      <c r="E6834" s="1" t="s">
        <v>3</v>
      </c>
      <c r="F6834">
        <v>3.7611980009999999</v>
      </c>
    </row>
    <row r="6835" spans="1:6" hidden="1" x14ac:dyDescent="0.35">
      <c r="A6835" s="1" t="s">
        <v>870</v>
      </c>
      <c r="B6835" s="1" t="s">
        <v>16</v>
      </c>
      <c r="C6835" s="1" t="s">
        <v>17</v>
      </c>
      <c r="D6835">
        <v>851</v>
      </c>
      <c r="E6835" s="1" t="s">
        <v>4</v>
      </c>
      <c r="F6835">
        <v>874.62294919800001</v>
      </c>
    </row>
    <row r="6836" spans="1:6" hidden="1" x14ac:dyDescent="0.35">
      <c r="A6836" s="1" t="s">
        <v>870</v>
      </c>
      <c r="B6836" s="1" t="s">
        <v>18</v>
      </c>
      <c r="C6836" s="1" t="s">
        <v>19</v>
      </c>
      <c r="D6836">
        <v>851</v>
      </c>
      <c r="E6836" s="1" t="s">
        <v>3</v>
      </c>
      <c r="F6836">
        <v>18.906770999999999</v>
      </c>
    </row>
    <row r="6837" spans="1:6" x14ac:dyDescent="0.35">
      <c r="A6837" s="1" t="s">
        <v>870</v>
      </c>
      <c r="B6837" s="1" t="s">
        <v>18</v>
      </c>
      <c r="C6837" s="1" t="s">
        <v>19</v>
      </c>
      <c r="D6837">
        <v>851</v>
      </c>
      <c r="E6837" s="1" t="s">
        <v>4</v>
      </c>
      <c r="F6837">
        <v>874.63809112499996</v>
      </c>
    </row>
    <row r="6838" spans="1:6" hidden="1" x14ac:dyDescent="0.35">
      <c r="A6838" s="1" t="s">
        <v>871</v>
      </c>
      <c r="B6838" s="1" t="s">
        <v>1</v>
      </c>
      <c r="C6838" s="1" t="s">
        <v>2</v>
      </c>
      <c r="D6838">
        <v>852</v>
      </c>
      <c r="E6838" s="1" t="s">
        <v>3</v>
      </c>
      <c r="F6838">
        <v>9.9077610000000007</v>
      </c>
    </row>
    <row r="6839" spans="1:6" hidden="1" x14ac:dyDescent="0.35">
      <c r="A6839" s="1" t="s">
        <v>871</v>
      </c>
      <c r="B6839" s="1" t="s">
        <v>1</v>
      </c>
      <c r="C6839" s="1" t="s">
        <v>2</v>
      </c>
      <c r="D6839">
        <v>852</v>
      </c>
      <c r="E6839" s="1" t="s">
        <v>4</v>
      </c>
      <c r="F6839">
        <v>875.57331977000001</v>
      </c>
    </row>
    <row r="6840" spans="1:6" hidden="1" x14ac:dyDescent="0.35">
      <c r="A6840" s="1" t="s">
        <v>871</v>
      </c>
      <c r="B6840" s="1" t="s">
        <v>15</v>
      </c>
      <c r="C6840" s="1" t="s">
        <v>2</v>
      </c>
      <c r="D6840">
        <v>852</v>
      </c>
      <c r="E6840" s="1" t="s">
        <v>3</v>
      </c>
      <c r="F6840">
        <v>39.556354001000003</v>
      </c>
    </row>
    <row r="6841" spans="1:6" hidden="1" x14ac:dyDescent="0.35">
      <c r="A6841" s="1" t="s">
        <v>871</v>
      </c>
      <c r="B6841" s="1" t="s">
        <v>15</v>
      </c>
      <c r="C6841" s="1" t="s">
        <v>2</v>
      </c>
      <c r="D6841">
        <v>852</v>
      </c>
      <c r="E6841" s="1" t="s">
        <v>4</v>
      </c>
      <c r="F6841">
        <v>875.61284576000003</v>
      </c>
    </row>
    <row r="6842" spans="1:6" hidden="1" x14ac:dyDescent="0.35">
      <c r="A6842" s="1" t="s">
        <v>871</v>
      </c>
      <c r="B6842" s="1" t="s">
        <v>16</v>
      </c>
      <c r="C6842" s="1" t="s">
        <v>17</v>
      </c>
      <c r="D6842">
        <v>852</v>
      </c>
      <c r="E6842" s="1" t="s">
        <v>3</v>
      </c>
      <c r="F6842">
        <v>3.3623959999999999</v>
      </c>
    </row>
    <row r="6843" spans="1:6" hidden="1" x14ac:dyDescent="0.35">
      <c r="A6843" s="1" t="s">
        <v>871</v>
      </c>
      <c r="B6843" s="1" t="s">
        <v>16</v>
      </c>
      <c r="C6843" s="1" t="s">
        <v>17</v>
      </c>
      <c r="D6843">
        <v>852</v>
      </c>
      <c r="E6843" s="1" t="s">
        <v>4</v>
      </c>
      <c r="F6843">
        <v>875.61623669699998</v>
      </c>
    </row>
    <row r="6844" spans="1:6" hidden="1" x14ac:dyDescent="0.35">
      <c r="A6844" s="1" t="s">
        <v>871</v>
      </c>
      <c r="B6844" s="1" t="s">
        <v>18</v>
      </c>
      <c r="C6844" s="1" t="s">
        <v>19</v>
      </c>
      <c r="D6844">
        <v>852</v>
      </c>
      <c r="E6844" s="1" t="s">
        <v>3</v>
      </c>
      <c r="F6844">
        <v>6.9193229990000003</v>
      </c>
    </row>
    <row r="6845" spans="1:6" x14ac:dyDescent="0.35">
      <c r="A6845" s="1" t="s">
        <v>871</v>
      </c>
      <c r="B6845" s="1" t="s">
        <v>18</v>
      </c>
      <c r="C6845" s="1" t="s">
        <v>19</v>
      </c>
      <c r="D6845">
        <v>852</v>
      </c>
      <c r="E6845" s="1" t="s">
        <v>4</v>
      </c>
      <c r="F6845">
        <v>875.61979430199995</v>
      </c>
    </row>
    <row r="6846" spans="1:6" hidden="1" x14ac:dyDescent="0.35">
      <c r="A6846" s="1" t="s">
        <v>872</v>
      </c>
      <c r="B6846" s="1" t="s">
        <v>1</v>
      </c>
      <c r="C6846" s="1" t="s">
        <v>2</v>
      </c>
      <c r="D6846">
        <v>853</v>
      </c>
      <c r="E6846" s="1" t="s">
        <v>3</v>
      </c>
      <c r="F6846">
        <v>9.8984900010000008</v>
      </c>
    </row>
    <row r="6847" spans="1:6" hidden="1" x14ac:dyDescent="0.35">
      <c r="A6847" s="1" t="s">
        <v>872</v>
      </c>
      <c r="B6847" s="1" t="s">
        <v>1</v>
      </c>
      <c r="C6847" s="1" t="s">
        <v>2</v>
      </c>
      <c r="D6847">
        <v>853</v>
      </c>
      <c r="E6847" s="1" t="s">
        <v>4</v>
      </c>
      <c r="F6847">
        <v>876.57331534299999</v>
      </c>
    </row>
    <row r="6848" spans="1:6" hidden="1" x14ac:dyDescent="0.35">
      <c r="A6848" s="1" t="s">
        <v>872</v>
      </c>
      <c r="B6848" s="1" t="s">
        <v>15</v>
      </c>
      <c r="C6848" s="1" t="s">
        <v>2</v>
      </c>
      <c r="D6848">
        <v>853</v>
      </c>
      <c r="E6848" s="1" t="s">
        <v>3</v>
      </c>
      <c r="F6848">
        <v>39.694948001</v>
      </c>
    </row>
    <row r="6849" spans="1:6" hidden="1" x14ac:dyDescent="0.35">
      <c r="A6849" s="1" t="s">
        <v>872</v>
      </c>
      <c r="B6849" s="1" t="s">
        <v>15</v>
      </c>
      <c r="C6849" s="1" t="s">
        <v>2</v>
      </c>
      <c r="D6849">
        <v>853</v>
      </c>
      <c r="E6849" s="1" t="s">
        <v>4</v>
      </c>
      <c r="F6849">
        <v>876.613249666</v>
      </c>
    </row>
    <row r="6850" spans="1:6" hidden="1" x14ac:dyDescent="0.35">
      <c r="A6850" s="1" t="s">
        <v>872</v>
      </c>
      <c r="B6850" s="1" t="s">
        <v>16</v>
      </c>
      <c r="C6850" s="1" t="s">
        <v>17</v>
      </c>
      <c r="D6850">
        <v>853</v>
      </c>
      <c r="E6850" s="1" t="s">
        <v>3</v>
      </c>
      <c r="F6850">
        <v>2.8648949990000001</v>
      </c>
    </row>
    <row r="6851" spans="1:6" hidden="1" x14ac:dyDescent="0.35">
      <c r="A6851" s="1" t="s">
        <v>872</v>
      </c>
      <c r="B6851" s="1" t="s">
        <v>16</v>
      </c>
      <c r="C6851" s="1" t="s">
        <v>17</v>
      </c>
      <c r="D6851">
        <v>853</v>
      </c>
      <c r="E6851" s="1" t="s">
        <v>4</v>
      </c>
      <c r="F6851">
        <v>876.61614065499998</v>
      </c>
    </row>
    <row r="6852" spans="1:6" hidden="1" x14ac:dyDescent="0.35">
      <c r="A6852" s="1" t="s">
        <v>872</v>
      </c>
      <c r="B6852" s="1" t="s">
        <v>18</v>
      </c>
      <c r="C6852" s="1" t="s">
        <v>19</v>
      </c>
      <c r="D6852">
        <v>853</v>
      </c>
      <c r="E6852" s="1" t="s">
        <v>3</v>
      </c>
      <c r="F6852">
        <v>6.1866659989999997</v>
      </c>
    </row>
    <row r="6853" spans="1:6" x14ac:dyDescent="0.35">
      <c r="A6853" s="1" t="s">
        <v>872</v>
      </c>
      <c r="B6853" s="1" t="s">
        <v>18</v>
      </c>
      <c r="C6853" s="1" t="s">
        <v>19</v>
      </c>
      <c r="D6853">
        <v>853</v>
      </c>
      <c r="E6853" s="1" t="s">
        <v>4</v>
      </c>
      <c r="F6853">
        <v>876.61946154099996</v>
      </c>
    </row>
    <row r="6854" spans="1:6" hidden="1" x14ac:dyDescent="0.35">
      <c r="A6854" s="1" t="s">
        <v>873</v>
      </c>
      <c r="B6854" s="1" t="s">
        <v>1</v>
      </c>
      <c r="C6854" s="1" t="s">
        <v>2</v>
      </c>
      <c r="D6854">
        <v>854</v>
      </c>
      <c r="E6854" s="1" t="s">
        <v>3</v>
      </c>
      <c r="F6854">
        <v>9.9072910010000008</v>
      </c>
    </row>
    <row r="6855" spans="1:6" hidden="1" x14ac:dyDescent="0.35">
      <c r="A6855" s="1" t="s">
        <v>873</v>
      </c>
      <c r="B6855" s="1" t="s">
        <v>1</v>
      </c>
      <c r="C6855" s="1" t="s">
        <v>2</v>
      </c>
      <c r="D6855">
        <v>854</v>
      </c>
      <c r="E6855" s="1" t="s">
        <v>4</v>
      </c>
      <c r="F6855">
        <v>877.57332758200005</v>
      </c>
    </row>
    <row r="6856" spans="1:6" hidden="1" x14ac:dyDescent="0.35">
      <c r="A6856" s="1" t="s">
        <v>873</v>
      </c>
      <c r="B6856" s="1" t="s">
        <v>15</v>
      </c>
      <c r="C6856" s="1" t="s">
        <v>2</v>
      </c>
      <c r="D6856">
        <v>854</v>
      </c>
      <c r="E6856" s="1" t="s">
        <v>3</v>
      </c>
      <c r="F6856">
        <v>40.869739000000003</v>
      </c>
    </row>
    <row r="6857" spans="1:6" hidden="1" x14ac:dyDescent="0.35">
      <c r="A6857" s="1" t="s">
        <v>873</v>
      </c>
      <c r="B6857" s="1" t="s">
        <v>15</v>
      </c>
      <c r="C6857" s="1" t="s">
        <v>2</v>
      </c>
      <c r="D6857">
        <v>854</v>
      </c>
      <c r="E6857" s="1" t="s">
        <v>4</v>
      </c>
      <c r="F6857">
        <v>877.61445591500001</v>
      </c>
    </row>
    <row r="6858" spans="1:6" hidden="1" x14ac:dyDescent="0.35">
      <c r="A6858" s="1" t="s">
        <v>873</v>
      </c>
      <c r="B6858" s="1" t="s">
        <v>16</v>
      </c>
      <c r="C6858" s="1" t="s">
        <v>17</v>
      </c>
      <c r="D6858">
        <v>854</v>
      </c>
      <c r="E6858" s="1" t="s">
        <v>3</v>
      </c>
      <c r="F6858">
        <v>2.8165110000000002</v>
      </c>
    </row>
    <row r="6859" spans="1:6" hidden="1" x14ac:dyDescent="0.35">
      <c r="A6859" s="1" t="s">
        <v>873</v>
      </c>
      <c r="B6859" s="1" t="s">
        <v>16</v>
      </c>
      <c r="C6859" s="1" t="s">
        <v>17</v>
      </c>
      <c r="D6859">
        <v>854</v>
      </c>
      <c r="E6859" s="1" t="s">
        <v>4</v>
      </c>
      <c r="F6859">
        <v>877.61729435300003</v>
      </c>
    </row>
    <row r="6860" spans="1:6" hidden="1" x14ac:dyDescent="0.35">
      <c r="A6860" s="1" t="s">
        <v>873</v>
      </c>
      <c r="B6860" s="1" t="s">
        <v>18</v>
      </c>
      <c r="C6860" s="1" t="s">
        <v>19</v>
      </c>
      <c r="D6860">
        <v>854</v>
      </c>
      <c r="E6860" s="1" t="s">
        <v>3</v>
      </c>
      <c r="F6860">
        <v>7.1879159990000003</v>
      </c>
    </row>
    <row r="6861" spans="1:6" x14ac:dyDescent="0.35">
      <c r="A6861" s="1" t="s">
        <v>873</v>
      </c>
      <c r="B6861" s="1" t="s">
        <v>18</v>
      </c>
      <c r="C6861" s="1" t="s">
        <v>19</v>
      </c>
      <c r="D6861">
        <v>854</v>
      </c>
      <c r="E6861" s="1" t="s">
        <v>4</v>
      </c>
      <c r="F6861">
        <v>877.62167086299996</v>
      </c>
    </row>
    <row r="6862" spans="1:6" hidden="1" x14ac:dyDescent="0.35">
      <c r="A6862" s="1" t="s">
        <v>874</v>
      </c>
      <c r="B6862" s="1" t="s">
        <v>1</v>
      </c>
      <c r="C6862" s="1" t="s">
        <v>2</v>
      </c>
      <c r="D6862">
        <v>855</v>
      </c>
      <c r="E6862" s="1" t="s">
        <v>3</v>
      </c>
      <c r="F6862">
        <v>9.9085420000000006</v>
      </c>
    </row>
    <row r="6863" spans="1:6" hidden="1" x14ac:dyDescent="0.35">
      <c r="A6863" s="1" t="s">
        <v>874</v>
      </c>
      <c r="B6863" s="1" t="s">
        <v>1</v>
      </c>
      <c r="C6863" s="1" t="s">
        <v>2</v>
      </c>
      <c r="D6863">
        <v>855</v>
      </c>
      <c r="E6863" s="1" t="s">
        <v>4</v>
      </c>
      <c r="F6863">
        <v>878.57332794599995</v>
      </c>
    </row>
    <row r="6864" spans="1:6" hidden="1" x14ac:dyDescent="0.35">
      <c r="A6864" s="1" t="s">
        <v>874</v>
      </c>
      <c r="B6864" s="1" t="s">
        <v>15</v>
      </c>
      <c r="C6864" s="1" t="s">
        <v>2</v>
      </c>
      <c r="D6864">
        <v>855</v>
      </c>
      <c r="E6864" s="1" t="s">
        <v>3</v>
      </c>
      <c r="F6864">
        <v>44.253906000000001</v>
      </c>
    </row>
    <row r="6865" spans="1:6" hidden="1" x14ac:dyDescent="0.35">
      <c r="A6865" s="1" t="s">
        <v>874</v>
      </c>
      <c r="B6865" s="1" t="s">
        <v>15</v>
      </c>
      <c r="C6865" s="1" t="s">
        <v>2</v>
      </c>
      <c r="D6865">
        <v>855</v>
      </c>
      <c r="E6865" s="1" t="s">
        <v>4</v>
      </c>
      <c r="F6865">
        <v>878.61782560300003</v>
      </c>
    </row>
    <row r="6866" spans="1:6" hidden="1" x14ac:dyDescent="0.35">
      <c r="A6866" s="1" t="s">
        <v>874</v>
      </c>
      <c r="B6866" s="1" t="s">
        <v>16</v>
      </c>
      <c r="C6866" s="1" t="s">
        <v>17</v>
      </c>
      <c r="D6866">
        <v>855</v>
      </c>
      <c r="E6866" s="1" t="s">
        <v>3</v>
      </c>
      <c r="F6866">
        <v>2.4315099999999998</v>
      </c>
    </row>
    <row r="6867" spans="1:6" hidden="1" x14ac:dyDescent="0.35">
      <c r="A6867" s="1" t="s">
        <v>874</v>
      </c>
      <c r="B6867" s="1" t="s">
        <v>16</v>
      </c>
      <c r="C6867" s="1" t="s">
        <v>17</v>
      </c>
      <c r="D6867">
        <v>855</v>
      </c>
      <c r="E6867" s="1" t="s">
        <v>4</v>
      </c>
      <c r="F6867">
        <v>878.62027398800001</v>
      </c>
    </row>
    <row r="6868" spans="1:6" hidden="1" x14ac:dyDescent="0.35">
      <c r="A6868" s="1" t="s">
        <v>874</v>
      </c>
      <c r="B6868" s="1" t="s">
        <v>18</v>
      </c>
      <c r="C6868" s="1" t="s">
        <v>19</v>
      </c>
      <c r="D6868">
        <v>855</v>
      </c>
      <c r="E6868" s="1" t="s">
        <v>3</v>
      </c>
      <c r="F6868">
        <v>5.8672389980000004</v>
      </c>
    </row>
    <row r="6869" spans="1:6" x14ac:dyDescent="0.35">
      <c r="A6869" s="1" t="s">
        <v>874</v>
      </c>
      <c r="B6869" s="1" t="s">
        <v>18</v>
      </c>
      <c r="C6869" s="1" t="s">
        <v>19</v>
      </c>
      <c r="D6869">
        <v>855</v>
      </c>
      <c r="E6869" s="1" t="s">
        <v>4</v>
      </c>
      <c r="F6869">
        <v>878.62371513400001</v>
      </c>
    </row>
    <row r="6870" spans="1:6" hidden="1" x14ac:dyDescent="0.35">
      <c r="A6870" s="1" t="s">
        <v>875</v>
      </c>
      <c r="B6870" s="1" t="s">
        <v>1</v>
      </c>
      <c r="C6870" s="1" t="s">
        <v>2</v>
      </c>
      <c r="D6870">
        <v>856</v>
      </c>
      <c r="E6870" s="1" t="s">
        <v>3</v>
      </c>
      <c r="F6870">
        <v>9.9092699999999994</v>
      </c>
    </row>
    <row r="6871" spans="1:6" hidden="1" x14ac:dyDescent="0.35">
      <c r="A6871" s="1" t="s">
        <v>875</v>
      </c>
      <c r="B6871" s="1" t="s">
        <v>1</v>
      </c>
      <c r="C6871" s="1" t="s">
        <v>2</v>
      </c>
      <c r="D6871">
        <v>856</v>
      </c>
      <c r="E6871" s="1" t="s">
        <v>4</v>
      </c>
      <c r="F6871">
        <v>879.573330758</v>
      </c>
    </row>
    <row r="6872" spans="1:6" hidden="1" x14ac:dyDescent="0.35">
      <c r="A6872" s="1" t="s">
        <v>875</v>
      </c>
      <c r="B6872" s="1" t="s">
        <v>15</v>
      </c>
      <c r="C6872" s="1" t="s">
        <v>2</v>
      </c>
      <c r="D6872">
        <v>856</v>
      </c>
      <c r="E6872" s="1" t="s">
        <v>3</v>
      </c>
      <c r="F6872">
        <v>45.852761000000001</v>
      </c>
    </row>
    <row r="6873" spans="1:6" hidden="1" x14ac:dyDescent="0.35">
      <c r="A6873" s="1" t="s">
        <v>875</v>
      </c>
      <c r="B6873" s="1" t="s">
        <v>15</v>
      </c>
      <c r="C6873" s="1" t="s">
        <v>2</v>
      </c>
      <c r="D6873">
        <v>856</v>
      </c>
      <c r="E6873" s="1" t="s">
        <v>4</v>
      </c>
      <c r="F6873">
        <v>879.61914966500001</v>
      </c>
    </row>
    <row r="6874" spans="1:6" hidden="1" x14ac:dyDescent="0.35">
      <c r="A6874" s="1" t="s">
        <v>875</v>
      </c>
      <c r="B6874" s="1" t="s">
        <v>16</v>
      </c>
      <c r="C6874" s="1" t="s">
        <v>17</v>
      </c>
      <c r="D6874">
        <v>856</v>
      </c>
      <c r="E6874" s="1" t="s">
        <v>3</v>
      </c>
      <c r="F6874">
        <v>4.5048959999999996</v>
      </c>
    </row>
    <row r="6875" spans="1:6" hidden="1" x14ac:dyDescent="0.35">
      <c r="A6875" s="1" t="s">
        <v>875</v>
      </c>
      <c r="B6875" s="1" t="s">
        <v>16</v>
      </c>
      <c r="C6875" s="1" t="s">
        <v>17</v>
      </c>
      <c r="D6875">
        <v>856</v>
      </c>
      <c r="E6875" s="1" t="s">
        <v>4</v>
      </c>
      <c r="F6875">
        <v>879.62368711299996</v>
      </c>
    </row>
    <row r="6876" spans="1:6" hidden="1" x14ac:dyDescent="0.35">
      <c r="A6876" s="1" t="s">
        <v>875</v>
      </c>
      <c r="B6876" s="1" t="s">
        <v>18</v>
      </c>
      <c r="C6876" s="1" t="s">
        <v>19</v>
      </c>
      <c r="D6876">
        <v>856</v>
      </c>
      <c r="E6876" s="1" t="s">
        <v>3</v>
      </c>
      <c r="F6876">
        <v>7.2066669990000003</v>
      </c>
    </row>
    <row r="6877" spans="1:6" x14ac:dyDescent="0.35">
      <c r="A6877" s="1" t="s">
        <v>875</v>
      </c>
      <c r="B6877" s="1" t="s">
        <v>18</v>
      </c>
      <c r="C6877" s="1" t="s">
        <v>19</v>
      </c>
      <c r="D6877">
        <v>856</v>
      </c>
      <c r="E6877" s="1" t="s">
        <v>4</v>
      </c>
      <c r="F6877">
        <v>879.62641982100001</v>
      </c>
    </row>
    <row r="6878" spans="1:6" hidden="1" x14ac:dyDescent="0.35">
      <c r="A6878" s="1" t="s">
        <v>876</v>
      </c>
      <c r="B6878" s="1" t="s">
        <v>1</v>
      </c>
      <c r="C6878" s="1" t="s">
        <v>2</v>
      </c>
      <c r="D6878">
        <v>857</v>
      </c>
      <c r="E6878" s="1" t="s">
        <v>3</v>
      </c>
      <c r="F6878">
        <v>9.9052600000000002</v>
      </c>
    </row>
    <row r="6879" spans="1:6" hidden="1" x14ac:dyDescent="0.35">
      <c r="A6879" s="1" t="s">
        <v>876</v>
      </c>
      <c r="B6879" s="1" t="s">
        <v>1</v>
      </c>
      <c r="C6879" s="1" t="s">
        <v>2</v>
      </c>
      <c r="D6879">
        <v>857</v>
      </c>
      <c r="E6879" s="1" t="s">
        <v>4</v>
      </c>
      <c r="F6879">
        <v>880.57333034099997</v>
      </c>
    </row>
    <row r="6880" spans="1:6" hidden="1" x14ac:dyDescent="0.35">
      <c r="A6880" s="1" t="s">
        <v>876</v>
      </c>
      <c r="B6880" s="1" t="s">
        <v>15</v>
      </c>
      <c r="C6880" s="1" t="s">
        <v>2</v>
      </c>
      <c r="D6880">
        <v>857</v>
      </c>
      <c r="E6880" s="1" t="s">
        <v>3</v>
      </c>
      <c r="F6880">
        <v>45.830416999999997</v>
      </c>
    </row>
    <row r="6881" spans="1:6" hidden="1" x14ac:dyDescent="0.35">
      <c r="A6881" s="1" t="s">
        <v>876</v>
      </c>
      <c r="B6881" s="1" t="s">
        <v>15</v>
      </c>
      <c r="C6881" s="1" t="s">
        <v>2</v>
      </c>
      <c r="D6881">
        <v>857</v>
      </c>
      <c r="E6881" s="1" t="s">
        <v>4</v>
      </c>
      <c r="F6881">
        <v>880.61912653900004</v>
      </c>
    </row>
    <row r="6882" spans="1:6" hidden="1" x14ac:dyDescent="0.35">
      <c r="A6882" s="1" t="s">
        <v>876</v>
      </c>
      <c r="B6882" s="1" t="s">
        <v>16</v>
      </c>
      <c r="C6882" s="1" t="s">
        <v>17</v>
      </c>
      <c r="D6882">
        <v>857</v>
      </c>
      <c r="E6882" s="1" t="s">
        <v>3</v>
      </c>
      <c r="F6882">
        <v>3.7872399990000001</v>
      </c>
    </row>
    <row r="6883" spans="1:6" hidden="1" x14ac:dyDescent="0.35">
      <c r="A6883" s="1" t="s">
        <v>876</v>
      </c>
      <c r="B6883" s="1" t="s">
        <v>16</v>
      </c>
      <c r="C6883" s="1" t="s">
        <v>17</v>
      </c>
      <c r="D6883">
        <v>857</v>
      </c>
      <c r="E6883" s="1" t="s">
        <v>4</v>
      </c>
      <c r="F6883">
        <v>880.62294206000001</v>
      </c>
    </row>
    <row r="6884" spans="1:6" hidden="1" x14ac:dyDescent="0.35">
      <c r="A6884" s="1" t="s">
        <v>876</v>
      </c>
      <c r="B6884" s="1" t="s">
        <v>18</v>
      </c>
      <c r="C6884" s="1" t="s">
        <v>19</v>
      </c>
      <c r="D6884">
        <v>857</v>
      </c>
      <c r="E6884" s="1" t="s">
        <v>3</v>
      </c>
      <c r="F6884">
        <v>8.9773960000000006</v>
      </c>
    </row>
    <row r="6885" spans="1:6" x14ac:dyDescent="0.35">
      <c r="A6885" s="1" t="s">
        <v>876</v>
      </c>
      <c r="B6885" s="1" t="s">
        <v>18</v>
      </c>
      <c r="C6885" s="1" t="s">
        <v>19</v>
      </c>
      <c r="D6885">
        <v>857</v>
      </c>
      <c r="E6885" s="1" t="s">
        <v>4</v>
      </c>
      <c r="F6885">
        <v>880.62814039299997</v>
      </c>
    </row>
    <row r="6886" spans="1:6" hidden="1" x14ac:dyDescent="0.35">
      <c r="A6886" s="1" t="s">
        <v>877</v>
      </c>
      <c r="B6886" s="1" t="s">
        <v>1</v>
      </c>
      <c r="C6886" s="1" t="s">
        <v>2</v>
      </c>
      <c r="D6886">
        <v>858</v>
      </c>
      <c r="E6886" s="1" t="s">
        <v>3</v>
      </c>
      <c r="F6886">
        <v>9.8860939999999999</v>
      </c>
    </row>
    <row r="6887" spans="1:6" hidden="1" x14ac:dyDescent="0.35">
      <c r="A6887" s="1" t="s">
        <v>877</v>
      </c>
      <c r="B6887" s="1" t="s">
        <v>1</v>
      </c>
      <c r="C6887" s="1" t="s">
        <v>2</v>
      </c>
      <c r="D6887">
        <v>858</v>
      </c>
      <c r="E6887" s="1" t="s">
        <v>4</v>
      </c>
      <c r="F6887">
        <v>881.57331466400001</v>
      </c>
    </row>
    <row r="6888" spans="1:6" hidden="1" x14ac:dyDescent="0.35">
      <c r="A6888" s="1" t="s">
        <v>877</v>
      </c>
      <c r="B6888" s="1" t="s">
        <v>15</v>
      </c>
      <c r="C6888" s="1" t="s">
        <v>2</v>
      </c>
      <c r="D6888">
        <v>858</v>
      </c>
      <c r="E6888" s="1" t="s">
        <v>3</v>
      </c>
      <c r="F6888">
        <v>45.529010999999997</v>
      </c>
    </row>
    <row r="6889" spans="1:6" hidden="1" x14ac:dyDescent="0.35">
      <c r="A6889" s="1" t="s">
        <v>877</v>
      </c>
      <c r="B6889" s="1" t="s">
        <v>15</v>
      </c>
      <c r="C6889" s="1" t="s">
        <v>2</v>
      </c>
      <c r="D6889">
        <v>858</v>
      </c>
      <c r="E6889" s="1" t="s">
        <v>4</v>
      </c>
      <c r="F6889">
        <v>881.61909127900003</v>
      </c>
    </row>
    <row r="6890" spans="1:6" hidden="1" x14ac:dyDescent="0.35">
      <c r="A6890" s="1" t="s">
        <v>877</v>
      </c>
      <c r="B6890" s="1" t="s">
        <v>16</v>
      </c>
      <c r="C6890" s="1" t="s">
        <v>17</v>
      </c>
      <c r="D6890">
        <v>858</v>
      </c>
      <c r="E6890" s="1" t="s">
        <v>3</v>
      </c>
      <c r="F6890">
        <v>3.5716149989999999</v>
      </c>
    </row>
    <row r="6891" spans="1:6" hidden="1" x14ac:dyDescent="0.35">
      <c r="A6891" s="1" t="s">
        <v>877</v>
      </c>
      <c r="B6891" s="1" t="s">
        <v>16</v>
      </c>
      <c r="C6891" s="1" t="s">
        <v>17</v>
      </c>
      <c r="D6891">
        <v>858</v>
      </c>
      <c r="E6891" s="1" t="s">
        <v>4</v>
      </c>
      <c r="F6891">
        <v>881.62269409099997</v>
      </c>
    </row>
    <row r="6892" spans="1:6" hidden="1" x14ac:dyDescent="0.35">
      <c r="A6892" s="1" t="s">
        <v>877</v>
      </c>
      <c r="B6892" s="1" t="s">
        <v>18</v>
      </c>
      <c r="C6892" s="1" t="s">
        <v>19</v>
      </c>
      <c r="D6892">
        <v>858</v>
      </c>
      <c r="E6892" s="1" t="s">
        <v>3</v>
      </c>
      <c r="F6892">
        <v>7.5194790009999997</v>
      </c>
    </row>
    <row r="6893" spans="1:6" x14ac:dyDescent="0.35">
      <c r="A6893" s="1" t="s">
        <v>877</v>
      </c>
      <c r="B6893" s="1" t="s">
        <v>18</v>
      </c>
      <c r="C6893" s="1" t="s">
        <v>19</v>
      </c>
      <c r="D6893">
        <v>858</v>
      </c>
      <c r="E6893" s="1" t="s">
        <v>4</v>
      </c>
      <c r="F6893">
        <v>881.62664669499998</v>
      </c>
    </row>
    <row r="6894" spans="1:6" hidden="1" x14ac:dyDescent="0.35">
      <c r="A6894" s="1" t="s">
        <v>878</v>
      </c>
      <c r="B6894" s="1" t="s">
        <v>1</v>
      </c>
      <c r="C6894" s="1" t="s">
        <v>2</v>
      </c>
      <c r="D6894">
        <v>859</v>
      </c>
      <c r="E6894" s="1" t="s">
        <v>3</v>
      </c>
      <c r="F6894">
        <v>9.9040110000000006</v>
      </c>
    </row>
    <row r="6895" spans="1:6" hidden="1" x14ac:dyDescent="0.35">
      <c r="A6895" s="1" t="s">
        <v>878</v>
      </c>
      <c r="B6895" s="1" t="s">
        <v>1</v>
      </c>
      <c r="C6895" s="1" t="s">
        <v>2</v>
      </c>
      <c r="D6895">
        <v>859</v>
      </c>
      <c r="E6895" s="1" t="s">
        <v>4</v>
      </c>
      <c r="F6895">
        <v>882.57333601799996</v>
      </c>
    </row>
    <row r="6896" spans="1:6" hidden="1" x14ac:dyDescent="0.35">
      <c r="A6896" s="1" t="s">
        <v>878</v>
      </c>
      <c r="B6896" s="1" t="s">
        <v>15</v>
      </c>
      <c r="C6896" s="1" t="s">
        <v>2</v>
      </c>
      <c r="D6896">
        <v>859</v>
      </c>
      <c r="E6896" s="1" t="s">
        <v>3</v>
      </c>
      <c r="F6896">
        <v>45.574165999999998</v>
      </c>
    </row>
    <row r="6897" spans="1:6" hidden="1" x14ac:dyDescent="0.35">
      <c r="A6897" s="1" t="s">
        <v>878</v>
      </c>
      <c r="B6897" s="1" t="s">
        <v>15</v>
      </c>
      <c r="C6897" s="1" t="s">
        <v>2</v>
      </c>
      <c r="D6897">
        <v>859</v>
      </c>
      <c r="E6897" s="1" t="s">
        <v>4</v>
      </c>
      <c r="F6897">
        <v>882.61916054899996</v>
      </c>
    </row>
    <row r="6898" spans="1:6" hidden="1" x14ac:dyDescent="0.35">
      <c r="A6898" s="1" t="s">
        <v>878</v>
      </c>
      <c r="B6898" s="1" t="s">
        <v>16</v>
      </c>
      <c r="C6898" s="1" t="s">
        <v>17</v>
      </c>
      <c r="D6898">
        <v>859</v>
      </c>
      <c r="E6898" s="1" t="s">
        <v>3</v>
      </c>
      <c r="F6898">
        <v>3.6764070000000002</v>
      </c>
    </row>
    <row r="6899" spans="1:6" hidden="1" x14ac:dyDescent="0.35">
      <c r="A6899" s="1" t="s">
        <v>878</v>
      </c>
      <c r="B6899" s="1" t="s">
        <v>16</v>
      </c>
      <c r="C6899" s="1" t="s">
        <v>17</v>
      </c>
      <c r="D6899">
        <v>859</v>
      </c>
      <c r="E6899" s="1" t="s">
        <v>4</v>
      </c>
      <c r="F6899">
        <v>882.62286737199997</v>
      </c>
    </row>
    <row r="6900" spans="1:6" hidden="1" x14ac:dyDescent="0.35">
      <c r="A6900" s="1" t="s">
        <v>878</v>
      </c>
      <c r="B6900" s="1" t="s">
        <v>18</v>
      </c>
      <c r="C6900" s="1" t="s">
        <v>19</v>
      </c>
      <c r="D6900">
        <v>859</v>
      </c>
      <c r="E6900" s="1" t="s">
        <v>3</v>
      </c>
      <c r="F6900">
        <v>7.4913020000000001</v>
      </c>
    </row>
    <row r="6901" spans="1:6" x14ac:dyDescent="0.35">
      <c r="A6901" s="1" t="s">
        <v>878</v>
      </c>
      <c r="B6901" s="1" t="s">
        <v>18</v>
      </c>
      <c r="C6901" s="1" t="s">
        <v>19</v>
      </c>
      <c r="D6901">
        <v>859</v>
      </c>
      <c r="E6901" s="1" t="s">
        <v>4</v>
      </c>
      <c r="F6901">
        <v>882.62671966400001</v>
      </c>
    </row>
    <row r="6902" spans="1:6" hidden="1" x14ac:dyDescent="0.35">
      <c r="A6902" s="1" t="s">
        <v>879</v>
      </c>
      <c r="B6902" s="1" t="s">
        <v>1</v>
      </c>
      <c r="C6902" s="1" t="s">
        <v>2</v>
      </c>
      <c r="D6902">
        <v>860</v>
      </c>
      <c r="E6902" s="1" t="s">
        <v>3</v>
      </c>
      <c r="F6902">
        <v>9.9268750010000009</v>
      </c>
    </row>
    <row r="6903" spans="1:6" hidden="1" x14ac:dyDescent="0.35">
      <c r="A6903" s="1" t="s">
        <v>879</v>
      </c>
      <c r="B6903" s="1" t="s">
        <v>1</v>
      </c>
      <c r="C6903" s="1" t="s">
        <v>2</v>
      </c>
      <c r="D6903">
        <v>860</v>
      </c>
      <c r="E6903" s="1" t="s">
        <v>4</v>
      </c>
      <c r="F6903">
        <v>883.57337523599995</v>
      </c>
    </row>
    <row r="6904" spans="1:6" hidden="1" x14ac:dyDescent="0.35">
      <c r="A6904" s="1" t="s">
        <v>879</v>
      </c>
      <c r="B6904" s="1" t="s">
        <v>15</v>
      </c>
      <c r="C6904" s="1" t="s">
        <v>2</v>
      </c>
      <c r="D6904">
        <v>860</v>
      </c>
      <c r="E6904" s="1" t="s">
        <v>3</v>
      </c>
      <c r="F6904">
        <v>45.646979000000002</v>
      </c>
    </row>
    <row r="6905" spans="1:6" hidden="1" x14ac:dyDescent="0.35">
      <c r="A6905" s="1" t="s">
        <v>879</v>
      </c>
      <c r="B6905" s="1" t="s">
        <v>15</v>
      </c>
      <c r="C6905" s="1" t="s">
        <v>2</v>
      </c>
      <c r="D6905">
        <v>860</v>
      </c>
      <c r="E6905" s="1" t="s">
        <v>4</v>
      </c>
      <c r="F6905">
        <v>883.61926731899996</v>
      </c>
    </row>
    <row r="6906" spans="1:6" hidden="1" x14ac:dyDescent="0.35">
      <c r="A6906" s="1" t="s">
        <v>879</v>
      </c>
      <c r="B6906" s="1" t="s">
        <v>16</v>
      </c>
      <c r="C6906" s="1" t="s">
        <v>17</v>
      </c>
      <c r="D6906">
        <v>860</v>
      </c>
      <c r="E6906" s="1" t="s">
        <v>3</v>
      </c>
      <c r="F6906">
        <v>3.740834</v>
      </c>
    </row>
    <row r="6907" spans="1:6" hidden="1" x14ac:dyDescent="0.35">
      <c r="A6907" s="1" t="s">
        <v>879</v>
      </c>
      <c r="B6907" s="1" t="s">
        <v>16</v>
      </c>
      <c r="C6907" s="1" t="s">
        <v>17</v>
      </c>
      <c r="D6907">
        <v>860</v>
      </c>
      <c r="E6907" s="1" t="s">
        <v>4</v>
      </c>
      <c r="F6907">
        <v>883.62303492399997</v>
      </c>
    </row>
    <row r="6908" spans="1:6" hidden="1" x14ac:dyDescent="0.35">
      <c r="A6908" s="1" t="s">
        <v>879</v>
      </c>
      <c r="B6908" s="1" t="s">
        <v>18</v>
      </c>
      <c r="C6908" s="1" t="s">
        <v>19</v>
      </c>
      <c r="D6908">
        <v>860</v>
      </c>
      <c r="E6908" s="1" t="s">
        <v>3</v>
      </c>
      <c r="F6908">
        <v>8.2273439990000004</v>
      </c>
    </row>
    <row r="6909" spans="1:6" x14ac:dyDescent="0.35">
      <c r="A6909" s="1" t="s">
        <v>879</v>
      </c>
      <c r="B6909" s="1" t="s">
        <v>18</v>
      </c>
      <c r="C6909" s="1" t="s">
        <v>19</v>
      </c>
      <c r="D6909">
        <v>860</v>
      </c>
      <c r="E6909" s="1" t="s">
        <v>4</v>
      </c>
      <c r="F6909">
        <v>883.62752898600002</v>
      </c>
    </row>
    <row r="6910" spans="1:6" hidden="1" x14ac:dyDescent="0.35">
      <c r="A6910" s="1" t="s">
        <v>880</v>
      </c>
      <c r="B6910" s="1" t="s">
        <v>1</v>
      </c>
      <c r="C6910" s="1" t="s">
        <v>2</v>
      </c>
      <c r="D6910">
        <v>861</v>
      </c>
      <c r="E6910" s="1" t="s">
        <v>3</v>
      </c>
      <c r="F6910">
        <v>9.8915099990000002</v>
      </c>
    </row>
    <row r="6911" spans="1:6" hidden="1" x14ac:dyDescent="0.35">
      <c r="A6911" s="1" t="s">
        <v>880</v>
      </c>
      <c r="B6911" s="1" t="s">
        <v>1</v>
      </c>
      <c r="C6911" s="1" t="s">
        <v>2</v>
      </c>
      <c r="D6911">
        <v>861</v>
      </c>
      <c r="E6911" s="1" t="s">
        <v>4</v>
      </c>
      <c r="F6911">
        <v>884.57332575700002</v>
      </c>
    </row>
    <row r="6912" spans="1:6" hidden="1" x14ac:dyDescent="0.35">
      <c r="A6912" s="1" t="s">
        <v>880</v>
      </c>
      <c r="B6912" s="1" t="s">
        <v>15</v>
      </c>
      <c r="C6912" s="1" t="s">
        <v>2</v>
      </c>
      <c r="D6912">
        <v>861</v>
      </c>
      <c r="E6912" s="1" t="s">
        <v>3</v>
      </c>
      <c r="F6912">
        <v>39.519739999000002</v>
      </c>
    </row>
    <row r="6913" spans="1:6" hidden="1" x14ac:dyDescent="0.35">
      <c r="A6913" s="1" t="s">
        <v>880</v>
      </c>
      <c r="B6913" s="1" t="s">
        <v>15</v>
      </c>
      <c r="C6913" s="1" t="s">
        <v>2</v>
      </c>
      <c r="D6913">
        <v>861</v>
      </c>
      <c r="E6913" s="1" t="s">
        <v>4</v>
      </c>
      <c r="F6913">
        <v>884.612816329</v>
      </c>
    </row>
    <row r="6914" spans="1:6" hidden="1" x14ac:dyDescent="0.35">
      <c r="A6914" s="1" t="s">
        <v>880</v>
      </c>
      <c r="B6914" s="1" t="s">
        <v>16</v>
      </c>
      <c r="C6914" s="1" t="s">
        <v>17</v>
      </c>
      <c r="D6914">
        <v>861</v>
      </c>
      <c r="E6914" s="1" t="s">
        <v>3</v>
      </c>
      <c r="F6914">
        <v>3.3892699999999998</v>
      </c>
    </row>
    <row r="6915" spans="1:6" hidden="1" x14ac:dyDescent="0.35">
      <c r="A6915" s="1" t="s">
        <v>880</v>
      </c>
      <c r="B6915" s="1" t="s">
        <v>16</v>
      </c>
      <c r="C6915" s="1" t="s">
        <v>17</v>
      </c>
      <c r="D6915">
        <v>861</v>
      </c>
      <c r="E6915" s="1" t="s">
        <v>4</v>
      </c>
      <c r="F6915">
        <v>884.61623445400005</v>
      </c>
    </row>
    <row r="6916" spans="1:6" hidden="1" x14ac:dyDescent="0.35">
      <c r="A6916" s="1" t="s">
        <v>880</v>
      </c>
      <c r="B6916" s="1" t="s">
        <v>18</v>
      </c>
      <c r="C6916" s="1" t="s">
        <v>19</v>
      </c>
      <c r="D6916">
        <v>861</v>
      </c>
      <c r="E6916" s="1" t="s">
        <v>3</v>
      </c>
      <c r="F6916">
        <v>6.975365</v>
      </c>
    </row>
    <row r="6917" spans="1:6" x14ac:dyDescent="0.35">
      <c r="A6917" s="1" t="s">
        <v>880</v>
      </c>
      <c r="B6917" s="1" t="s">
        <v>18</v>
      </c>
      <c r="C6917" s="1" t="s">
        <v>19</v>
      </c>
      <c r="D6917">
        <v>861</v>
      </c>
      <c r="E6917" s="1" t="s">
        <v>4</v>
      </c>
      <c r="F6917">
        <v>884.61982393400001</v>
      </c>
    </row>
    <row r="6918" spans="1:6" hidden="1" x14ac:dyDescent="0.35">
      <c r="A6918" s="1" t="s">
        <v>881</v>
      </c>
      <c r="B6918" s="1" t="s">
        <v>1</v>
      </c>
      <c r="C6918" s="1" t="s">
        <v>2</v>
      </c>
      <c r="D6918">
        <v>862</v>
      </c>
      <c r="E6918" s="1" t="s">
        <v>3</v>
      </c>
      <c r="F6918">
        <v>9.8907289990000002</v>
      </c>
    </row>
    <row r="6919" spans="1:6" hidden="1" x14ac:dyDescent="0.35">
      <c r="A6919" s="1" t="s">
        <v>881</v>
      </c>
      <c r="B6919" s="1" t="s">
        <v>1</v>
      </c>
      <c r="C6919" s="1" t="s">
        <v>2</v>
      </c>
      <c r="D6919">
        <v>862</v>
      </c>
      <c r="E6919" s="1" t="s">
        <v>4</v>
      </c>
      <c r="F6919">
        <v>885.57333075600002</v>
      </c>
    </row>
    <row r="6920" spans="1:6" hidden="1" x14ac:dyDescent="0.35">
      <c r="A6920" s="1" t="s">
        <v>881</v>
      </c>
      <c r="B6920" s="1" t="s">
        <v>15</v>
      </c>
      <c r="C6920" s="1" t="s">
        <v>2</v>
      </c>
      <c r="D6920">
        <v>862</v>
      </c>
      <c r="E6920" s="1" t="s">
        <v>3</v>
      </c>
      <c r="F6920">
        <v>39.596613998999999</v>
      </c>
    </row>
    <row r="6921" spans="1:6" hidden="1" x14ac:dyDescent="0.35">
      <c r="A6921" s="1" t="s">
        <v>881</v>
      </c>
      <c r="B6921" s="1" t="s">
        <v>15</v>
      </c>
      <c r="C6921" s="1" t="s">
        <v>2</v>
      </c>
      <c r="D6921">
        <v>862</v>
      </c>
      <c r="E6921" s="1" t="s">
        <v>4</v>
      </c>
      <c r="F6921">
        <v>885.61318096399998</v>
      </c>
    </row>
    <row r="6922" spans="1:6" hidden="1" x14ac:dyDescent="0.35">
      <c r="A6922" s="1" t="s">
        <v>881</v>
      </c>
      <c r="B6922" s="1" t="s">
        <v>16</v>
      </c>
      <c r="C6922" s="1" t="s">
        <v>17</v>
      </c>
      <c r="D6922">
        <v>862</v>
      </c>
      <c r="E6922" s="1" t="s">
        <v>3</v>
      </c>
      <c r="F6922">
        <v>3.0332810000000001</v>
      </c>
    </row>
    <row r="6923" spans="1:6" hidden="1" x14ac:dyDescent="0.35">
      <c r="A6923" s="1" t="s">
        <v>881</v>
      </c>
      <c r="B6923" s="1" t="s">
        <v>16</v>
      </c>
      <c r="C6923" s="1" t="s">
        <v>17</v>
      </c>
      <c r="D6923">
        <v>862</v>
      </c>
      <c r="E6923" s="1" t="s">
        <v>4</v>
      </c>
      <c r="F6923">
        <v>885.61626153700001</v>
      </c>
    </row>
    <row r="6924" spans="1:6" hidden="1" x14ac:dyDescent="0.35">
      <c r="A6924" s="1" t="s">
        <v>881</v>
      </c>
      <c r="B6924" s="1" t="s">
        <v>18</v>
      </c>
      <c r="C6924" s="1" t="s">
        <v>19</v>
      </c>
      <c r="D6924">
        <v>862</v>
      </c>
      <c r="E6924" s="1" t="s">
        <v>3</v>
      </c>
      <c r="F6924">
        <v>6.8208329990000003</v>
      </c>
    </row>
    <row r="6925" spans="1:6" x14ac:dyDescent="0.35">
      <c r="A6925" s="1" t="s">
        <v>881</v>
      </c>
      <c r="B6925" s="1" t="s">
        <v>18</v>
      </c>
      <c r="C6925" s="1" t="s">
        <v>19</v>
      </c>
      <c r="D6925">
        <v>862</v>
      </c>
      <c r="E6925" s="1" t="s">
        <v>4</v>
      </c>
      <c r="F6925">
        <v>885.62004893300002</v>
      </c>
    </row>
    <row r="6926" spans="1:6" hidden="1" x14ac:dyDescent="0.35">
      <c r="A6926" s="1" t="s">
        <v>882</v>
      </c>
      <c r="B6926" s="1" t="s">
        <v>1</v>
      </c>
      <c r="C6926" s="1" t="s">
        <v>2</v>
      </c>
      <c r="D6926">
        <v>863</v>
      </c>
      <c r="E6926" s="1" t="s">
        <v>3</v>
      </c>
      <c r="F6926">
        <v>9.8874999989999992</v>
      </c>
    </row>
    <row r="6927" spans="1:6" hidden="1" x14ac:dyDescent="0.35">
      <c r="A6927" s="1" t="s">
        <v>882</v>
      </c>
      <c r="B6927" s="1" t="s">
        <v>1</v>
      </c>
      <c r="C6927" s="1" t="s">
        <v>2</v>
      </c>
      <c r="D6927">
        <v>863</v>
      </c>
      <c r="E6927" s="1" t="s">
        <v>4</v>
      </c>
      <c r="F6927">
        <v>886.57332841200002</v>
      </c>
    </row>
    <row r="6928" spans="1:6" hidden="1" x14ac:dyDescent="0.35">
      <c r="A6928" s="1" t="s">
        <v>882</v>
      </c>
      <c r="B6928" s="1" t="s">
        <v>15</v>
      </c>
      <c r="C6928" s="1" t="s">
        <v>2</v>
      </c>
      <c r="D6928">
        <v>863</v>
      </c>
      <c r="E6928" s="1" t="s">
        <v>3</v>
      </c>
      <c r="F6928">
        <v>41.011041999</v>
      </c>
    </row>
    <row r="6929" spans="1:6" hidden="1" x14ac:dyDescent="0.35">
      <c r="A6929" s="1" t="s">
        <v>882</v>
      </c>
      <c r="B6929" s="1" t="s">
        <v>15</v>
      </c>
      <c r="C6929" s="1" t="s">
        <v>2</v>
      </c>
      <c r="D6929">
        <v>863</v>
      </c>
      <c r="E6929" s="1" t="s">
        <v>4</v>
      </c>
      <c r="F6929">
        <v>886.61459060000004</v>
      </c>
    </row>
    <row r="6930" spans="1:6" hidden="1" x14ac:dyDescent="0.35">
      <c r="A6930" s="1" t="s">
        <v>882</v>
      </c>
      <c r="B6930" s="1" t="s">
        <v>16</v>
      </c>
      <c r="C6930" s="1" t="s">
        <v>17</v>
      </c>
      <c r="D6930">
        <v>863</v>
      </c>
      <c r="E6930" s="1" t="s">
        <v>3</v>
      </c>
      <c r="F6930">
        <v>2.6820309999999998</v>
      </c>
    </row>
    <row r="6931" spans="1:6" hidden="1" x14ac:dyDescent="0.35">
      <c r="A6931" s="1" t="s">
        <v>882</v>
      </c>
      <c r="B6931" s="1" t="s">
        <v>16</v>
      </c>
      <c r="C6931" s="1" t="s">
        <v>17</v>
      </c>
      <c r="D6931">
        <v>863</v>
      </c>
      <c r="E6931" s="1" t="s">
        <v>4</v>
      </c>
      <c r="F6931">
        <v>886.61729554700003</v>
      </c>
    </row>
    <row r="6932" spans="1:6" hidden="1" x14ac:dyDescent="0.35">
      <c r="A6932" s="1" t="s">
        <v>882</v>
      </c>
      <c r="B6932" s="1" t="s">
        <v>18</v>
      </c>
      <c r="C6932" s="1" t="s">
        <v>19</v>
      </c>
      <c r="D6932">
        <v>863</v>
      </c>
      <c r="E6932" s="1" t="s">
        <v>3</v>
      </c>
      <c r="F6932">
        <v>5.7590110000000001</v>
      </c>
    </row>
    <row r="6933" spans="1:6" x14ac:dyDescent="0.35">
      <c r="A6933" s="1" t="s">
        <v>882</v>
      </c>
      <c r="B6933" s="1" t="s">
        <v>18</v>
      </c>
      <c r="C6933" s="1" t="s">
        <v>19</v>
      </c>
      <c r="D6933">
        <v>863</v>
      </c>
      <c r="E6933" s="1" t="s">
        <v>4</v>
      </c>
      <c r="F6933">
        <v>886.62086867200003</v>
      </c>
    </row>
    <row r="6934" spans="1:6" hidden="1" x14ac:dyDescent="0.35">
      <c r="A6934" s="1" t="s">
        <v>883</v>
      </c>
      <c r="B6934" s="1" t="s">
        <v>1</v>
      </c>
      <c r="C6934" s="1" t="s">
        <v>2</v>
      </c>
      <c r="D6934">
        <v>864</v>
      </c>
      <c r="E6934" s="1" t="s">
        <v>3</v>
      </c>
      <c r="F6934">
        <v>9.9092699999999994</v>
      </c>
    </row>
    <row r="6935" spans="1:6" hidden="1" x14ac:dyDescent="0.35">
      <c r="A6935" s="1" t="s">
        <v>883</v>
      </c>
      <c r="B6935" s="1" t="s">
        <v>1</v>
      </c>
      <c r="C6935" s="1" t="s">
        <v>2</v>
      </c>
      <c r="D6935">
        <v>864</v>
      </c>
      <c r="E6935" s="1" t="s">
        <v>4</v>
      </c>
      <c r="F6935">
        <v>887.57334888000003</v>
      </c>
    </row>
    <row r="6936" spans="1:6" hidden="1" x14ac:dyDescent="0.35">
      <c r="A6936" s="1" t="s">
        <v>883</v>
      </c>
      <c r="B6936" s="1" t="s">
        <v>15</v>
      </c>
      <c r="C6936" s="1" t="s">
        <v>2</v>
      </c>
      <c r="D6936">
        <v>864</v>
      </c>
      <c r="E6936" s="1" t="s">
        <v>3</v>
      </c>
      <c r="F6936">
        <v>45.564948000000001</v>
      </c>
    </row>
    <row r="6937" spans="1:6" hidden="1" x14ac:dyDescent="0.35">
      <c r="A6937" s="1" t="s">
        <v>883</v>
      </c>
      <c r="B6937" s="1" t="s">
        <v>15</v>
      </c>
      <c r="C6937" s="1" t="s">
        <v>2</v>
      </c>
      <c r="D6937">
        <v>864</v>
      </c>
      <c r="E6937" s="1" t="s">
        <v>4</v>
      </c>
      <c r="F6937">
        <v>887.61916502600002</v>
      </c>
    </row>
    <row r="6938" spans="1:6" hidden="1" x14ac:dyDescent="0.35">
      <c r="A6938" s="1" t="s">
        <v>883</v>
      </c>
      <c r="B6938" s="1" t="s">
        <v>16</v>
      </c>
      <c r="C6938" s="1" t="s">
        <v>17</v>
      </c>
      <c r="D6938">
        <v>864</v>
      </c>
      <c r="E6938" s="1" t="s">
        <v>3</v>
      </c>
      <c r="F6938">
        <v>3.5424479990000002</v>
      </c>
    </row>
    <row r="6939" spans="1:6" hidden="1" x14ac:dyDescent="0.35">
      <c r="A6939" s="1" t="s">
        <v>883</v>
      </c>
      <c r="B6939" s="1" t="s">
        <v>16</v>
      </c>
      <c r="C6939" s="1" t="s">
        <v>17</v>
      </c>
      <c r="D6939">
        <v>864</v>
      </c>
      <c r="E6939" s="1" t="s">
        <v>4</v>
      </c>
      <c r="F6939">
        <v>887.62274153700002</v>
      </c>
    </row>
    <row r="6940" spans="1:6" hidden="1" x14ac:dyDescent="0.35">
      <c r="A6940" s="1" t="s">
        <v>883</v>
      </c>
      <c r="B6940" s="1" t="s">
        <v>18</v>
      </c>
      <c r="C6940" s="1" t="s">
        <v>19</v>
      </c>
      <c r="D6940">
        <v>864</v>
      </c>
      <c r="E6940" s="1" t="s">
        <v>3</v>
      </c>
      <c r="F6940">
        <v>7.7345309980000003</v>
      </c>
    </row>
    <row r="6941" spans="1:6" x14ac:dyDescent="0.35">
      <c r="A6941" s="1" t="s">
        <v>883</v>
      </c>
      <c r="B6941" s="1" t="s">
        <v>18</v>
      </c>
      <c r="C6941" s="1" t="s">
        <v>19</v>
      </c>
      <c r="D6941">
        <v>864</v>
      </c>
      <c r="E6941" s="1" t="s">
        <v>4</v>
      </c>
      <c r="F6941">
        <v>887.62693341199997</v>
      </c>
    </row>
    <row r="6942" spans="1:6" hidden="1" x14ac:dyDescent="0.35">
      <c r="A6942" s="1" t="s">
        <v>884</v>
      </c>
      <c r="B6942" s="1" t="s">
        <v>1</v>
      </c>
      <c r="C6942" s="1" t="s">
        <v>2</v>
      </c>
      <c r="D6942">
        <v>865</v>
      </c>
      <c r="E6942" s="1" t="s">
        <v>3</v>
      </c>
      <c r="F6942">
        <v>9.930885</v>
      </c>
    </row>
    <row r="6943" spans="1:6" hidden="1" x14ac:dyDescent="0.35">
      <c r="A6943" s="1" t="s">
        <v>884</v>
      </c>
      <c r="B6943" s="1" t="s">
        <v>1</v>
      </c>
      <c r="C6943" s="1" t="s">
        <v>2</v>
      </c>
      <c r="D6943">
        <v>865</v>
      </c>
      <c r="E6943" s="1" t="s">
        <v>4</v>
      </c>
      <c r="F6943">
        <v>888.57338242200001</v>
      </c>
    </row>
    <row r="6944" spans="1:6" hidden="1" x14ac:dyDescent="0.35">
      <c r="A6944" s="1" t="s">
        <v>884</v>
      </c>
      <c r="B6944" s="1" t="s">
        <v>15</v>
      </c>
      <c r="C6944" s="1" t="s">
        <v>2</v>
      </c>
      <c r="D6944">
        <v>865</v>
      </c>
      <c r="E6944" s="1" t="s">
        <v>3</v>
      </c>
      <c r="F6944">
        <v>45.650416</v>
      </c>
    </row>
    <row r="6945" spans="1:6" hidden="1" x14ac:dyDescent="0.35">
      <c r="A6945" s="1" t="s">
        <v>884</v>
      </c>
      <c r="B6945" s="1" t="s">
        <v>15</v>
      </c>
      <c r="C6945" s="1" t="s">
        <v>2</v>
      </c>
      <c r="D6945">
        <v>865</v>
      </c>
      <c r="E6945" s="1" t="s">
        <v>4</v>
      </c>
      <c r="F6945">
        <v>888.61927127599995</v>
      </c>
    </row>
    <row r="6946" spans="1:6" hidden="1" x14ac:dyDescent="0.35">
      <c r="A6946" s="1" t="s">
        <v>884</v>
      </c>
      <c r="B6946" s="1" t="s">
        <v>16</v>
      </c>
      <c r="C6946" s="1" t="s">
        <v>17</v>
      </c>
      <c r="D6946">
        <v>865</v>
      </c>
      <c r="E6946" s="1" t="s">
        <v>3</v>
      </c>
      <c r="F6946">
        <v>3.5432290009999998</v>
      </c>
    </row>
    <row r="6947" spans="1:6" hidden="1" x14ac:dyDescent="0.35">
      <c r="A6947" s="1" t="s">
        <v>884</v>
      </c>
      <c r="B6947" s="1" t="s">
        <v>16</v>
      </c>
      <c r="C6947" s="1" t="s">
        <v>17</v>
      </c>
      <c r="D6947">
        <v>865</v>
      </c>
      <c r="E6947" s="1" t="s">
        <v>4</v>
      </c>
      <c r="F6947">
        <v>888.62284075499997</v>
      </c>
    </row>
    <row r="6948" spans="1:6" hidden="1" x14ac:dyDescent="0.35">
      <c r="A6948" s="1" t="s">
        <v>884</v>
      </c>
      <c r="B6948" s="1" t="s">
        <v>18</v>
      </c>
      <c r="C6948" s="1" t="s">
        <v>19</v>
      </c>
      <c r="D6948">
        <v>865</v>
      </c>
      <c r="E6948" s="1" t="s">
        <v>3</v>
      </c>
      <c r="F6948">
        <v>7.5376570000000003</v>
      </c>
    </row>
    <row r="6949" spans="1:6" x14ac:dyDescent="0.35">
      <c r="A6949" s="1" t="s">
        <v>884</v>
      </c>
      <c r="B6949" s="1" t="s">
        <v>18</v>
      </c>
      <c r="C6949" s="1" t="s">
        <v>19</v>
      </c>
      <c r="D6949">
        <v>865</v>
      </c>
      <c r="E6949" s="1" t="s">
        <v>4</v>
      </c>
      <c r="F6949">
        <v>888.62683721300004</v>
      </c>
    </row>
    <row r="6950" spans="1:6" hidden="1" x14ac:dyDescent="0.35">
      <c r="A6950" s="1" t="s">
        <v>885</v>
      </c>
      <c r="B6950" s="1" t="s">
        <v>1</v>
      </c>
      <c r="C6950" s="1" t="s">
        <v>2</v>
      </c>
      <c r="D6950">
        <v>866</v>
      </c>
      <c r="E6950" s="1" t="s">
        <v>3</v>
      </c>
      <c r="F6950">
        <v>9.8948439990000008</v>
      </c>
    </row>
    <row r="6951" spans="1:6" hidden="1" x14ac:dyDescent="0.35">
      <c r="A6951" s="1" t="s">
        <v>885</v>
      </c>
      <c r="B6951" s="1" t="s">
        <v>1</v>
      </c>
      <c r="C6951" s="1" t="s">
        <v>2</v>
      </c>
      <c r="D6951">
        <v>866</v>
      </c>
      <c r="E6951" s="1" t="s">
        <v>4</v>
      </c>
      <c r="F6951">
        <v>889.57334335899998</v>
      </c>
    </row>
    <row r="6952" spans="1:6" hidden="1" x14ac:dyDescent="0.35">
      <c r="A6952" s="1" t="s">
        <v>885</v>
      </c>
      <c r="B6952" s="1" t="s">
        <v>15</v>
      </c>
      <c r="C6952" s="1" t="s">
        <v>2</v>
      </c>
      <c r="D6952">
        <v>866</v>
      </c>
      <c r="E6952" s="1" t="s">
        <v>3</v>
      </c>
      <c r="F6952">
        <v>45.670833999000003</v>
      </c>
    </row>
    <row r="6953" spans="1:6" hidden="1" x14ac:dyDescent="0.35">
      <c r="A6953" s="1" t="s">
        <v>885</v>
      </c>
      <c r="B6953" s="1" t="s">
        <v>15</v>
      </c>
      <c r="C6953" s="1" t="s">
        <v>2</v>
      </c>
      <c r="D6953">
        <v>866</v>
      </c>
      <c r="E6953" s="1" t="s">
        <v>4</v>
      </c>
      <c r="F6953">
        <v>889.61924674399995</v>
      </c>
    </row>
    <row r="6954" spans="1:6" hidden="1" x14ac:dyDescent="0.35">
      <c r="A6954" s="1" t="s">
        <v>885</v>
      </c>
      <c r="B6954" s="1" t="s">
        <v>16</v>
      </c>
      <c r="C6954" s="1" t="s">
        <v>17</v>
      </c>
      <c r="D6954">
        <v>866</v>
      </c>
      <c r="E6954" s="1" t="s">
        <v>3</v>
      </c>
      <c r="F6954">
        <v>3.820677001</v>
      </c>
    </row>
    <row r="6955" spans="1:6" hidden="1" x14ac:dyDescent="0.35">
      <c r="A6955" s="1" t="s">
        <v>885</v>
      </c>
      <c r="B6955" s="1" t="s">
        <v>16</v>
      </c>
      <c r="C6955" s="1" t="s">
        <v>17</v>
      </c>
      <c r="D6955">
        <v>866</v>
      </c>
      <c r="E6955" s="1" t="s">
        <v>4</v>
      </c>
      <c r="F6955">
        <v>889.62309315000005</v>
      </c>
    </row>
    <row r="6956" spans="1:6" hidden="1" x14ac:dyDescent="0.35">
      <c r="A6956" s="1" t="s">
        <v>885</v>
      </c>
      <c r="B6956" s="1" t="s">
        <v>18</v>
      </c>
      <c r="C6956" s="1" t="s">
        <v>19</v>
      </c>
      <c r="D6956">
        <v>866</v>
      </c>
      <c r="E6956" s="1" t="s">
        <v>3</v>
      </c>
      <c r="F6956">
        <v>12.741353999999999</v>
      </c>
    </row>
    <row r="6957" spans="1:6" x14ac:dyDescent="0.35">
      <c r="A6957" s="1" t="s">
        <v>885</v>
      </c>
      <c r="B6957" s="1" t="s">
        <v>18</v>
      </c>
      <c r="C6957" s="1" t="s">
        <v>19</v>
      </c>
      <c r="D6957">
        <v>866</v>
      </c>
      <c r="E6957" s="1" t="s">
        <v>4</v>
      </c>
      <c r="F6957">
        <v>889.63212361900003</v>
      </c>
    </row>
    <row r="6958" spans="1:6" hidden="1" x14ac:dyDescent="0.35">
      <c r="A6958" s="1" t="s">
        <v>886</v>
      </c>
      <c r="B6958" s="1" t="s">
        <v>1</v>
      </c>
      <c r="C6958" s="1" t="s">
        <v>2</v>
      </c>
      <c r="D6958">
        <v>867</v>
      </c>
      <c r="E6958" s="1" t="s">
        <v>3</v>
      </c>
      <c r="F6958">
        <v>9.9092179999999992</v>
      </c>
    </row>
    <row r="6959" spans="1:6" hidden="1" x14ac:dyDescent="0.35">
      <c r="A6959" s="1" t="s">
        <v>886</v>
      </c>
      <c r="B6959" s="1" t="s">
        <v>1</v>
      </c>
      <c r="C6959" s="1" t="s">
        <v>2</v>
      </c>
      <c r="D6959">
        <v>867</v>
      </c>
      <c r="E6959" s="1" t="s">
        <v>4</v>
      </c>
      <c r="F6959">
        <v>890.57336773300005</v>
      </c>
    </row>
    <row r="6960" spans="1:6" hidden="1" x14ac:dyDescent="0.35">
      <c r="A6960" s="1" t="s">
        <v>886</v>
      </c>
      <c r="B6960" s="1" t="s">
        <v>15</v>
      </c>
      <c r="C6960" s="1" t="s">
        <v>2</v>
      </c>
      <c r="D6960">
        <v>867</v>
      </c>
      <c r="E6960" s="1" t="s">
        <v>3</v>
      </c>
      <c r="F6960">
        <v>45.553125000000001</v>
      </c>
    </row>
    <row r="6961" spans="1:6" hidden="1" x14ac:dyDescent="0.35">
      <c r="A6961" s="1" t="s">
        <v>886</v>
      </c>
      <c r="B6961" s="1" t="s">
        <v>15</v>
      </c>
      <c r="C6961" s="1" t="s">
        <v>2</v>
      </c>
      <c r="D6961">
        <v>867</v>
      </c>
      <c r="E6961" s="1" t="s">
        <v>4</v>
      </c>
      <c r="F6961">
        <v>890.61918372299999</v>
      </c>
    </row>
    <row r="6962" spans="1:6" hidden="1" x14ac:dyDescent="0.35">
      <c r="A6962" s="1" t="s">
        <v>887</v>
      </c>
      <c r="B6962" s="1" t="s">
        <v>16</v>
      </c>
      <c r="C6962" s="1" t="s">
        <v>17</v>
      </c>
      <c r="D6962">
        <v>867</v>
      </c>
      <c r="E6962" s="1" t="s">
        <v>3</v>
      </c>
      <c r="F6962">
        <v>78.873802001000001</v>
      </c>
    </row>
    <row r="6963" spans="1:6" hidden="1" x14ac:dyDescent="0.35">
      <c r="A6963" s="1" t="s">
        <v>887</v>
      </c>
      <c r="B6963" s="1" t="s">
        <v>16</v>
      </c>
      <c r="C6963" s="1" t="s">
        <v>17</v>
      </c>
      <c r="D6963">
        <v>867</v>
      </c>
      <c r="E6963" s="1" t="s">
        <v>4</v>
      </c>
      <c r="F6963">
        <v>890.69809340999996</v>
      </c>
    </row>
    <row r="6964" spans="1:6" hidden="1" x14ac:dyDescent="0.35">
      <c r="A6964" s="1" t="s">
        <v>887</v>
      </c>
      <c r="B6964" s="1" t="s">
        <v>18</v>
      </c>
      <c r="C6964" s="1" t="s">
        <v>19</v>
      </c>
      <c r="D6964">
        <v>867</v>
      </c>
      <c r="E6964" s="1" t="s">
        <v>3</v>
      </c>
      <c r="F6964">
        <v>138.02281200100001</v>
      </c>
    </row>
    <row r="6965" spans="1:6" x14ac:dyDescent="0.35">
      <c r="A6965" s="1" t="s">
        <v>887</v>
      </c>
      <c r="B6965" s="1" t="s">
        <v>18</v>
      </c>
      <c r="C6965" s="1" t="s">
        <v>19</v>
      </c>
      <c r="D6965">
        <v>867</v>
      </c>
      <c r="E6965" s="1" t="s">
        <v>4</v>
      </c>
      <c r="F6965">
        <v>890.75747559800004</v>
      </c>
    </row>
    <row r="6966" spans="1:6" hidden="1" x14ac:dyDescent="0.35">
      <c r="A6966" s="1" t="s">
        <v>887</v>
      </c>
      <c r="B6966" s="1" t="s">
        <v>1</v>
      </c>
      <c r="C6966" s="1" t="s">
        <v>2</v>
      </c>
      <c r="D6966">
        <v>868</v>
      </c>
      <c r="E6966" s="1" t="s">
        <v>3</v>
      </c>
      <c r="F6966">
        <v>9.9118750000000002</v>
      </c>
    </row>
    <row r="6967" spans="1:6" hidden="1" x14ac:dyDescent="0.35">
      <c r="A6967" s="1" t="s">
        <v>887</v>
      </c>
      <c r="B6967" s="1" t="s">
        <v>1</v>
      </c>
      <c r="C6967" s="1" t="s">
        <v>2</v>
      </c>
      <c r="D6967">
        <v>868</v>
      </c>
      <c r="E6967" s="1" t="s">
        <v>4</v>
      </c>
      <c r="F6967">
        <v>891.57338085799995</v>
      </c>
    </row>
    <row r="6968" spans="1:6" hidden="1" x14ac:dyDescent="0.35">
      <c r="A6968" s="1" t="s">
        <v>887</v>
      </c>
      <c r="B6968" s="1" t="s">
        <v>15</v>
      </c>
      <c r="C6968" s="1" t="s">
        <v>2</v>
      </c>
      <c r="D6968">
        <v>868</v>
      </c>
      <c r="E6968" s="1" t="s">
        <v>3</v>
      </c>
      <c r="F6968">
        <v>45.832447999999999</v>
      </c>
    </row>
    <row r="6969" spans="1:6" hidden="1" x14ac:dyDescent="0.35">
      <c r="A6969" s="1" t="s">
        <v>887</v>
      </c>
      <c r="B6969" s="1" t="s">
        <v>15</v>
      </c>
      <c r="C6969" s="1" t="s">
        <v>2</v>
      </c>
      <c r="D6969">
        <v>868</v>
      </c>
      <c r="E6969" s="1" t="s">
        <v>4</v>
      </c>
      <c r="F6969">
        <v>891.61944653499995</v>
      </c>
    </row>
    <row r="6970" spans="1:6" hidden="1" x14ac:dyDescent="0.35">
      <c r="A6970" s="1" t="s">
        <v>887</v>
      </c>
      <c r="B6970" s="1" t="s">
        <v>16</v>
      </c>
      <c r="C6970" s="1" t="s">
        <v>17</v>
      </c>
      <c r="D6970">
        <v>868</v>
      </c>
      <c r="E6970" s="1" t="s">
        <v>3</v>
      </c>
      <c r="F6970">
        <v>3.4666670000000002</v>
      </c>
    </row>
    <row r="6971" spans="1:6" hidden="1" x14ac:dyDescent="0.35">
      <c r="A6971" s="1" t="s">
        <v>887</v>
      </c>
      <c r="B6971" s="1" t="s">
        <v>16</v>
      </c>
      <c r="C6971" s="1" t="s">
        <v>17</v>
      </c>
      <c r="D6971">
        <v>868</v>
      </c>
      <c r="E6971" s="1" t="s">
        <v>4</v>
      </c>
      <c r="F6971">
        <v>891.62296590999995</v>
      </c>
    </row>
    <row r="6972" spans="1:6" hidden="1" x14ac:dyDescent="0.35">
      <c r="A6972" s="1" t="s">
        <v>887</v>
      </c>
      <c r="B6972" s="1" t="s">
        <v>18</v>
      </c>
      <c r="C6972" s="1" t="s">
        <v>19</v>
      </c>
      <c r="D6972">
        <v>868</v>
      </c>
      <c r="E6972" s="1" t="s">
        <v>3</v>
      </c>
      <c r="F6972">
        <v>7.6196869979999997</v>
      </c>
    </row>
    <row r="6973" spans="1:6" x14ac:dyDescent="0.35">
      <c r="A6973" s="1" t="s">
        <v>887</v>
      </c>
      <c r="B6973" s="1" t="s">
        <v>18</v>
      </c>
      <c r="C6973" s="1" t="s">
        <v>19</v>
      </c>
      <c r="D6973">
        <v>868</v>
      </c>
      <c r="E6973" s="1" t="s">
        <v>4</v>
      </c>
      <c r="F6973">
        <v>891.62709721199997</v>
      </c>
    </row>
    <row r="6974" spans="1:6" hidden="1" x14ac:dyDescent="0.35">
      <c r="A6974" s="1" t="s">
        <v>888</v>
      </c>
      <c r="B6974" s="1" t="s">
        <v>1</v>
      </c>
      <c r="C6974" s="1" t="s">
        <v>2</v>
      </c>
      <c r="D6974">
        <v>869</v>
      </c>
      <c r="E6974" s="1" t="s">
        <v>3</v>
      </c>
      <c r="F6974">
        <v>9.9228120000000004</v>
      </c>
    </row>
    <row r="6975" spans="1:6" hidden="1" x14ac:dyDescent="0.35">
      <c r="A6975" s="1" t="s">
        <v>888</v>
      </c>
      <c r="B6975" s="1" t="s">
        <v>1</v>
      </c>
      <c r="C6975" s="1" t="s">
        <v>2</v>
      </c>
      <c r="D6975">
        <v>869</v>
      </c>
      <c r="E6975" s="1" t="s">
        <v>4</v>
      </c>
      <c r="F6975">
        <v>892.57337913900005</v>
      </c>
    </row>
    <row r="6976" spans="1:6" hidden="1" x14ac:dyDescent="0.35">
      <c r="A6976" s="1" t="s">
        <v>888</v>
      </c>
      <c r="B6976" s="1" t="s">
        <v>15</v>
      </c>
      <c r="C6976" s="1" t="s">
        <v>2</v>
      </c>
      <c r="D6976">
        <v>869</v>
      </c>
      <c r="E6976" s="1" t="s">
        <v>3</v>
      </c>
      <c r="F6976">
        <v>39.279426999000002</v>
      </c>
    </row>
    <row r="6977" spans="1:6" hidden="1" x14ac:dyDescent="0.35">
      <c r="A6977" s="1" t="s">
        <v>888</v>
      </c>
      <c r="B6977" s="1" t="s">
        <v>15</v>
      </c>
      <c r="C6977" s="1" t="s">
        <v>2</v>
      </c>
      <c r="D6977">
        <v>869</v>
      </c>
      <c r="E6977" s="1" t="s">
        <v>4</v>
      </c>
      <c r="F6977">
        <v>892.612910597</v>
      </c>
    </row>
    <row r="6978" spans="1:6" hidden="1" x14ac:dyDescent="0.35">
      <c r="A6978" s="1" t="s">
        <v>888</v>
      </c>
      <c r="B6978" s="1" t="s">
        <v>16</v>
      </c>
      <c r="C6978" s="1" t="s">
        <v>17</v>
      </c>
      <c r="D6978">
        <v>869</v>
      </c>
      <c r="E6978" s="1" t="s">
        <v>3</v>
      </c>
      <c r="F6978">
        <v>3.1235940009999998</v>
      </c>
    </row>
    <row r="6979" spans="1:6" hidden="1" x14ac:dyDescent="0.35">
      <c r="A6979" s="1" t="s">
        <v>888</v>
      </c>
      <c r="B6979" s="1" t="s">
        <v>16</v>
      </c>
      <c r="C6979" s="1" t="s">
        <v>17</v>
      </c>
      <c r="D6979">
        <v>869</v>
      </c>
      <c r="E6979" s="1" t="s">
        <v>4</v>
      </c>
      <c r="F6979">
        <v>892.61606002400003</v>
      </c>
    </row>
    <row r="6980" spans="1:6" hidden="1" x14ac:dyDescent="0.35">
      <c r="A6980" s="1" t="s">
        <v>888</v>
      </c>
      <c r="B6980" s="1" t="s">
        <v>18</v>
      </c>
      <c r="C6980" s="1" t="s">
        <v>19</v>
      </c>
      <c r="D6980">
        <v>869</v>
      </c>
      <c r="E6980" s="1" t="s">
        <v>3</v>
      </c>
      <c r="F6980">
        <v>6.7848439999999997</v>
      </c>
    </row>
    <row r="6981" spans="1:6" x14ac:dyDescent="0.35">
      <c r="A6981" s="1" t="s">
        <v>888</v>
      </c>
      <c r="B6981" s="1" t="s">
        <v>18</v>
      </c>
      <c r="C6981" s="1" t="s">
        <v>19</v>
      </c>
      <c r="D6981">
        <v>869</v>
      </c>
      <c r="E6981" s="1" t="s">
        <v>4</v>
      </c>
      <c r="F6981">
        <v>892.61972366999998</v>
      </c>
    </row>
    <row r="6982" spans="1:6" hidden="1" x14ac:dyDescent="0.35">
      <c r="A6982" s="1" t="s">
        <v>889</v>
      </c>
      <c r="B6982" s="1" t="s">
        <v>1</v>
      </c>
      <c r="C6982" s="1" t="s">
        <v>2</v>
      </c>
      <c r="D6982">
        <v>870</v>
      </c>
      <c r="E6982" s="1" t="s">
        <v>3</v>
      </c>
      <c r="F6982">
        <v>9.9125519989999997</v>
      </c>
    </row>
    <row r="6983" spans="1:6" hidden="1" x14ac:dyDescent="0.35">
      <c r="A6983" s="1" t="s">
        <v>889</v>
      </c>
      <c r="B6983" s="1" t="s">
        <v>1</v>
      </c>
      <c r="C6983" s="1" t="s">
        <v>2</v>
      </c>
      <c r="D6983">
        <v>870</v>
      </c>
      <c r="E6983" s="1" t="s">
        <v>4</v>
      </c>
      <c r="F6983">
        <v>893.57337059700001</v>
      </c>
    </row>
    <row r="6984" spans="1:6" hidden="1" x14ac:dyDescent="0.35">
      <c r="A6984" s="1" t="s">
        <v>889</v>
      </c>
      <c r="B6984" s="1" t="s">
        <v>15</v>
      </c>
      <c r="C6984" s="1" t="s">
        <v>2</v>
      </c>
      <c r="D6984">
        <v>870</v>
      </c>
      <c r="E6984" s="1" t="s">
        <v>3</v>
      </c>
      <c r="F6984">
        <v>37.061615000000003</v>
      </c>
    </row>
    <row r="6985" spans="1:6" hidden="1" x14ac:dyDescent="0.35">
      <c r="A6985" s="1" t="s">
        <v>889</v>
      </c>
      <c r="B6985" s="1" t="s">
        <v>15</v>
      </c>
      <c r="C6985" s="1" t="s">
        <v>2</v>
      </c>
      <c r="D6985">
        <v>870</v>
      </c>
      <c r="E6985" s="1" t="s">
        <v>4</v>
      </c>
      <c r="F6985">
        <v>893.61067950300003</v>
      </c>
    </row>
    <row r="6986" spans="1:6" hidden="1" x14ac:dyDescent="0.35">
      <c r="A6986" s="1" t="s">
        <v>889</v>
      </c>
      <c r="B6986" s="1" t="s">
        <v>16</v>
      </c>
      <c r="C6986" s="1" t="s">
        <v>17</v>
      </c>
      <c r="D6986">
        <v>870</v>
      </c>
      <c r="E6986" s="1" t="s">
        <v>3</v>
      </c>
      <c r="F6986">
        <v>3.0876559989999999</v>
      </c>
    </row>
    <row r="6987" spans="1:6" hidden="1" x14ac:dyDescent="0.35">
      <c r="A6987" s="1" t="s">
        <v>889</v>
      </c>
      <c r="B6987" s="1" t="s">
        <v>16</v>
      </c>
      <c r="C6987" s="1" t="s">
        <v>17</v>
      </c>
      <c r="D6987">
        <v>870</v>
      </c>
      <c r="E6987" s="1" t="s">
        <v>4</v>
      </c>
      <c r="F6987">
        <v>893.61379106599998</v>
      </c>
    </row>
    <row r="6988" spans="1:6" hidden="1" x14ac:dyDescent="0.35">
      <c r="A6988" s="1" t="s">
        <v>889</v>
      </c>
      <c r="B6988" s="1" t="s">
        <v>18</v>
      </c>
      <c r="C6988" s="1" t="s">
        <v>19</v>
      </c>
      <c r="D6988">
        <v>870</v>
      </c>
      <c r="E6988" s="1" t="s">
        <v>3</v>
      </c>
      <c r="F6988">
        <v>9.5543750000000003</v>
      </c>
    </row>
    <row r="6989" spans="1:6" x14ac:dyDescent="0.35">
      <c r="A6989" s="1" t="s">
        <v>889</v>
      </c>
      <c r="B6989" s="1" t="s">
        <v>18</v>
      </c>
      <c r="C6989" s="1" t="s">
        <v>19</v>
      </c>
      <c r="D6989">
        <v>870</v>
      </c>
      <c r="E6989" s="1" t="s">
        <v>4</v>
      </c>
      <c r="F6989">
        <v>893.62025924299996</v>
      </c>
    </row>
    <row r="6990" spans="1:6" hidden="1" x14ac:dyDescent="0.35">
      <c r="A6990" s="1" t="s">
        <v>890</v>
      </c>
      <c r="B6990" s="1" t="s">
        <v>1</v>
      </c>
      <c r="C6990" s="1" t="s">
        <v>2</v>
      </c>
      <c r="D6990">
        <v>871</v>
      </c>
      <c r="E6990" s="1" t="s">
        <v>3</v>
      </c>
      <c r="F6990">
        <v>9.9035419989999998</v>
      </c>
    </row>
    <row r="6991" spans="1:6" hidden="1" x14ac:dyDescent="0.35">
      <c r="A6991" s="1" t="s">
        <v>890</v>
      </c>
      <c r="B6991" s="1" t="s">
        <v>1</v>
      </c>
      <c r="C6991" s="1" t="s">
        <v>2</v>
      </c>
      <c r="D6991">
        <v>871</v>
      </c>
      <c r="E6991" s="1" t="s">
        <v>4</v>
      </c>
      <c r="F6991">
        <v>894.57336741899996</v>
      </c>
    </row>
    <row r="6992" spans="1:6" hidden="1" x14ac:dyDescent="0.35">
      <c r="A6992" s="1" t="s">
        <v>890</v>
      </c>
      <c r="B6992" s="1" t="s">
        <v>15</v>
      </c>
      <c r="C6992" s="1" t="s">
        <v>2</v>
      </c>
      <c r="D6992">
        <v>871</v>
      </c>
      <c r="E6992" s="1" t="s">
        <v>3</v>
      </c>
      <c r="F6992">
        <v>41.184479000000003</v>
      </c>
    </row>
    <row r="6993" spans="1:6" hidden="1" x14ac:dyDescent="0.35">
      <c r="A6993" s="1" t="s">
        <v>890</v>
      </c>
      <c r="B6993" s="1" t="s">
        <v>15</v>
      </c>
      <c r="C6993" s="1" t="s">
        <v>2</v>
      </c>
      <c r="D6993">
        <v>871</v>
      </c>
      <c r="E6993" s="1" t="s">
        <v>4</v>
      </c>
      <c r="F6993">
        <v>894.61480252399997</v>
      </c>
    </row>
    <row r="6994" spans="1:6" hidden="1" x14ac:dyDescent="0.35">
      <c r="A6994" s="1" t="s">
        <v>890</v>
      </c>
      <c r="B6994" s="1" t="s">
        <v>16</v>
      </c>
      <c r="C6994" s="1" t="s">
        <v>17</v>
      </c>
      <c r="D6994">
        <v>871</v>
      </c>
      <c r="E6994" s="1" t="s">
        <v>3</v>
      </c>
      <c r="F6994">
        <v>2.6420319989999999</v>
      </c>
    </row>
    <row r="6995" spans="1:6" hidden="1" x14ac:dyDescent="0.35">
      <c r="A6995" s="1" t="s">
        <v>890</v>
      </c>
      <c r="B6995" s="1" t="s">
        <v>16</v>
      </c>
      <c r="C6995" s="1" t="s">
        <v>17</v>
      </c>
      <c r="D6995">
        <v>871</v>
      </c>
      <c r="E6995" s="1" t="s">
        <v>4</v>
      </c>
      <c r="F6995">
        <v>894.61746570100001</v>
      </c>
    </row>
    <row r="6996" spans="1:6" hidden="1" x14ac:dyDescent="0.35">
      <c r="A6996" s="1" t="s">
        <v>890</v>
      </c>
      <c r="B6996" s="1" t="s">
        <v>18</v>
      </c>
      <c r="C6996" s="1" t="s">
        <v>19</v>
      </c>
      <c r="D6996">
        <v>871</v>
      </c>
      <c r="E6996" s="1" t="s">
        <v>3</v>
      </c>
      <c r="F6996">
        <v>7.6080730000000001</v>
      </c>
    </row>
    <row r="6997" spans="1:6" x14ac:dyDescent="0.35">
      <c r="A6997" s="1" t="s">
        <v>890</v>
      </c>
      <c r="B6997" s="1" t="s">
        <v>18</v>
      </c>
      <c r="C6997" s="1" t="s">
        <v>19</v>
      </c>
      <c r="D6997">
        <v>871</v>
      </c>
      <c r="E6997" s="1" t="s">
        <v>4</v>
      </c>
      <c r="F6997">
        <v>894.62243398199996</v>
      </c>
    </row>
    <row r="6998" spans="1:6" hidden="1" x14ac:dyDescent="0.35">
      <c r="A6998" s="1" t="s">
        <v>891</v>
      </c>
      <c r="B6998" s="1" t="s">
        <v>1</v>
      </c>
      <c r="C6998" s="1" t="s">
        <v>2</v>
      </c>
      <c r="D6998">
        <v>872</v>
      </c>
      <c r="E6998" s="1" t="s">
        <v>3</v>
      </c>
      <c r="F6998">
        <v>9.9108850010000005</v>
      </c>
    </row>
    <row r="6999" spans="1:6" hidden="1" x14ac:dyDescent="0.35">
      <c r="A6999" s="1" t="s">
        <v>891</v>
      </c>
      <c r="B6999" s="1" t="s">
        <v>1</v>
      </c>
      <c r="C6999" s="1" t="s">
        <v>2</v>
      </c>
      <c r="D6999">
        <v>872</v>
      </c>
      <c r="E6999" s="1" t="s">
        <v>4</v>
      </c>
      <c r="F6999">
        <v>895.57337335700004</v>
      </c>
    </row>
    <row r="7000" spans="1:6" hidden="1" x14ac:dyDescent="0.35">
      <c r="A7000" s="1" t="s">
        <v>891</v>
      </c>
      <c r="B7000" s="1" t="s">
        <v>15</v>
      </c>
      <c r="C7000" s="1" t="s">
        <v>2</v>
      </c>
      <c r="D7000">
        <v>872</v>
      </c>
      <c r="E7000" s="1" t="s">
        <v>3</v>
      </c>
      <c r="F7000">
        <v>44.421250000999997</v>
      </c>
    </row>
    <row r="7001" spans="1:6" hidden="1" x14ac:dyDescent="0.35">
      <c r="A7001" s="1" t="s">
        <v>891</v>
      </c>
      <c r="B7001" s="1" t="s">
        <v>15</v>
      </c>
      <c r="C7001" s="1" t="s">
        <v>2</v>
      </c>
      <c r="D7001">
        <v>872</v>
      </c>
      <c r="E7001" s="1" t="s">
        <v>4</v>
      </c>
      <c r="F7001">
        <v>895.61776403399995</v>
      </c>
    </row>
    <row r="7002" spans="1:6" hidden="1" x14ac:dyDescent="0.35">
      <c r="A7002" s="1" t="s">
        <v>891</v>
      </c>
      <c r="B7002" s="1" t="s">
        <v>16</v>
      </c>
      <c r="C7002" s="1" t="s">
        <v>17</v>
      </c>
      <c r="D7002">
        <v>872</v>
      </c>
      <c r="E7002" s="1" t="s">
        <v>3</v>
      </c>
      <c r="F7002">
        <v>2.3804159999999999</v>
      </c>
    </row>
    <row r="7003" spans="1:6" hidden="1" x14ac:dyDescent="0.35">
      <c r="A7003" s="1" t="s">
        <v>891</v>
      </c>
      <c r="B7003" s="1" t="s">
        <v>16</v>
      </c>
      <c r="C7003" s="1" t="s">
        <v>17</v>
      </c>
      <c r="D7003">
        <v>872</v>
      </c>
      <c r="E7003" s="1" t="s">
        <v>4</v>
      </c>
      <c r="F7003">
        <v>895.62016616899996</v>
      </c>
    </row>
    <row r="7004" spans="1:6" hidden="1" x14ac:dyDescent="0.35">
      <c r="A7004" s="1" t="s">
        <v>891</v>
      </c>
      <c r="B7004" s="1" t="s">
        <v>18</v>
      </c>
      <c r="C7004" s="1" t="s">
        <v>19</v>
      </c>
      <c r="D7004">
        <v>872</v>
      </c>
      <c r="E7004" s="1" t="s">
        <v>3</v>
      </c>
      <c r="F7004">
        <v>6.616250001</v>
      </c>
    </row>
    <row r="7005" spans="1:6" x14ac:dyDescent="0.35">
      <c r="A7005" s="1" t="s">
        <v>891</v>
      </c>
      <c r="B7005" s="1" t="s">
        <v>18</v>
      </c>
      <c r="C7005" s="1" t="s">
        <v>19</v>
      </c>
      <c r="D7005">
        <v>872</v>
      </c>
      <c r="E7005" s="1" t="s">
        <v>4</v>
      </c>
      <c r="F7005">
        <v>895.62440471100001</v>
      </c>
    </row>
    <row r="7006" spans="1:6" hidden="1" x14ac:dyDescent="0.35">
      <c r="A7006" s="1" t="s">
        <v>892</v>
      </c>
      <c r="B7006" s="1" t="s">
        <v>1</v>
      </c>
      <c r="C7006" s="1" t="s">
        <v>2</v>
      </c>
      <c r="D7006">
        <v>873</v>
      </c>
      <c r="E7006" s="1" t="s">
        <v>3</v>
      </c>
      <c r="F7006">
        <v>9.9084889999999994</v>
      </c>
    </row>
    <row r="7007" spans="1:6" hidden="1" x14ac:dyDescent="0.35">
      <c r="A7007" s="1" t="s">
        <v>892</v>
      </c>
      <c r="B7007" s="1" t="s">
        <v>1</v>
      </c>
      <c r="C7007" s="1" t="s">
        <v>2</v>
      </c>
      <c r="D7007">
        <v>873</v>
      </c>
      <c r="E7007" s="1" t="s">
        <v>4</v>
      </c>
      <c r="F7007">
        <v>896.57337273099995</v>
      </c>
    </row>
    <row r="7008" spans="1:6" hidden="1" x14ac:dyDescent="0.35">
      <c r="A7008" s="1" t="s">
        <v>892</v>
      </c>
      <c r="B7008" s="1" t="s">
        <v>15</v>
      </c>
      <c r="C7008" s="1" t="s">
        <v>2</v>
      </c>
      <c r="D7008">
        <v>873</v>
      </c>
      <c r="E7008" s="1" t="s">
        <v>3</v>
      </c>
      <c r="F7008">
        <v>44.478957999000002</v>
      </c>
    </row>
    <row r="7009" spans="1:6" hidden="1" x14ac:dyDescent="0.35">
      <c r="A7009" s="1" t="s">
        <v>892</v>
      </c>
      <c r="B7009" s="1" t="s">
        <v>15</v>
      </c>
      <c r="C7009" s="1" t="s">
        <v>2</v>
      </c>
      <c r="D7009">
        <v>873</v>
      </c>
      <c r="E7009" s="1" t="s">
        <v>4</v>
      </c>
      <c r="F7009">
        <v>896.61782012699996</v>
      </c>
    </row>
    <row r="7010" spans="1:6" hidden="1" x14ac:dyDescent="0.35">
      <c r="A7010" s="1" t="s">
        <v>892</v>
      </c>
      <c r="B7010" s="1" t="s">
        <v>16</v>
      </c>
      <c r="C7010" s="1" t="s">
        <v>17</v>
      </c>
      <c r="D7010">
        <v>873</v>
      </c>
      <c r="E7010" s="1" t="s">
        <v>3</v>
      </c>
      <c r="F7010">
        <v>2.3479160000000001</v>
      </c>
    </row>
    <row r="7011" spans="1:6" hidden="1" x14ac:dyDescent="0.35">
      <c r="A7011" s="1" t="s">
        <v>892</v>
      </c>
      <c r="B7011" s="1" t="s">
        <v>16</v>
      </c>
      <c r="C7011" s="1" t="s">
        <v>17</v>
      </c>
      <c r="D7011">
        <v>873</v>
      </c>
      <c r="E7011" s="1" t="s">
        <v>4</v>
      </c>
      <c r="F7011">
        <v>896.620192471</v>
      </c>
    </row>
    <row r="7012" spans="1:6" hidden="1" x14ac:dyDescent="0.35">
      <c r="A7012" s="1" t="s">
        <v>892</v>
      </c>
      <c r="B7012" s="1" t="s">
        <v>18</v>
      </c>
      <c r="C7012" s="1" t="s">
        <v>19</v>
      </c>
      <c r="D7012">
        <v>873</v>
      </c>
      <c r="E7012" s="1" t="s">
        <v>3</v>
      </c>
      <c r="F7012">
        <v>6.4865110010000002</v>
      </c>
    </row>
    <row r="7013" spans="1:6" x14ac:dyDescent="0.35">
      <c r="A7013" s="1" t="s">
        <v>892</v>
      </c>
      <c r="B7013" s="1" t="s">
        <v>18</v>
      </c>
      <c r="C7013" s="1" t="s">
        <v>19</v>
      </c>
      <c r="D7013">
        <v>873</v>
      </c>
      <c r="E7013" s="1" t="s">
        <v>4</v>
      </c>
      <c r="F7013">
        <v>896.62433205399998</v>
      </c>
    </row>
    <row r="7014" spans="1:6" hidden="1" x14ac:dyDescent="0.35">
      <c r="A7014" s="1" t="s">
        <v>893</v>
      </c>
      <c r="B7014" s="1" t="s">
        <v>1</v>
      </c>
      <c r="C7014" s="1" t="s">
        <v>2</v>
      </c>
      <c r="D7014">
        <v>874</v>
      </c>
      <c r="E7014" s="1" t="s">
        <v>3</v>
      </c>
      <c r="F7014">
        <v>9.9050520009999996</v>
      </c>
    </row>
    <row r="7015" spans="1:6" hidden="1" x14ac:dyDescent="0.35">
      <c r="A7015" s="1" t="s">
        <v>893</v>
      </c>
      <c r="B7015" s="1" t="s">
        <v>1</v>
      </c>
      <c r="C7015" s="1" t="s">
        <v>2</v>
      </c>
      <c r="D7015">
        <v>874</v>
      </c>
      <c r="E7015" s="1" t="s">
        <v>4</v>
      </c>
      <c r="F7015">
        <v>897.573375908</v>
      </c>
    </row>
    <row r="7016" spans="1:6" hidden="1" x14ac:dyDescent="0.35">
      <c r="A7016" s="1" t="s">
        <v>893</v>
      </c>
      <c r="B7016" s="1" t="s">
        <v>15</v>
      </c>
      <c r="C7016" s="1" t="s">
        <v>2</v>
      </c>
      <c r="D7016">
        <v>874</v>
      </c>
      <c r="E7016" s="1" t="s">
        <v>3</v>
      </c>
      <c r="F7016">
        <v>45.575417000999998</v>
      </c>
    </row>
    <row r="7017" spans="1:6" hidden="1" x14ac:dyDescent="0.35">
      <c r="A7017" s="1" t="s">
        <v>893</v>
      </c>
      <c r="B7017" s="1" t="s">
        <v>15</v>
      </c>
      <c r="C7017" s="1" t="s">
        <v>2</v>
      </c>
      <c r="D7017">
        <v>874</v>
      </c>
      <c r="E7017" s="1" t="s">
        <v>4</v>
      </c>
      <c r="F7017">
        <v>897.61919970999998</v>
      </c>
    </row>
    <row r="7018" spans="1:6" hidden="1" x14ac:dyDescent="0.35">
      <c r="A7018" s="1" t="s">
        <v>893</v>
      </c>
      <c r="B7018" s="1" t="s">
        <v>16</v>
      </c>
      <c r="C7018" s="1" t="s">
        <v>17</v>
      </c>
      <c r="D7018">
        <v>874</v>
      </c>
      <c r="E7018" s="1" t="s">
        <v>3</v>
      </c>
      <c r="F7018">
        <v>3.4648960010000001</v>
      </c>
    </row>
    <row r="7019" spans="1:6" hidden="1" x14ac:dyDescent="0.35">
      <c r="A7019" s="1" t="s">
        <v>893</v>
      </c>
      <c r="B7019" s="1" t="s">
        <v>16</v>
      </c>
      <c r="C7019" s="1" t="s">
        <v>17</v>
      </c>
      <c r="D7019">
        <v>874</v>
      </c>
      <c r="E7019" s="1" t="s">
        <v>4</v>
      </c>
      <c r="F7019">
        <v>897.62272689700001</v>
      </c>
    </row>
    <row r="7020" spans="1:6" hidden="1" x14ac:dyDescent="0.35">
      <c r="A7020" s="1" t="s">
        <v>893</v>
      </c>
      <c r="B7020" s="1" t="s">
        <v>18</v>
      </c>
      <c r="C7020" s="1" t="s">
        <v>19</v>
      </c>
      <c r="D7020">
        <v>874</v>
      </c>
      <c r="E7020" s="1" t="s">
        <v>3</v>
      </c>
      <c r="F7020">
        <v>8.9495830000000005</v>
      </c>
    </row>
    <row r="7021" spans="1:6" x14ac:dyDescent="0.35">
      <c r="A7021" s="1" t="s">
        <v>893</v>
      </c>
      <c r="B7021" s="1" t="s">
        <v>18</v>
      </c>
      <c r="C7021" s="1" t="s">
        <v>19</v>
      </c>
      <c r="D7021">
        <v>874</v>
      </c>
      <c r="E7021" s="1" t="s">
        <v>4</v>
      </c>
      <c r="F7021">
        <v>897.62821371999996</v>
      </c>
    </row>
    <row r="7022" spans="1:6" hidden="1" x14ac:dyDescent="0.35">
      <c r="A7022" s="1" t="s">
        <v>894</v>
      </c>
      <c r="B7022" s="1" t="s">
        <v>1</v>
      </c>
      <c r="C7022" s="1" t="s">
        <v>2</v>
      </c>
      <c r="D7022">
        <v>875</v>
      </c>
      <c r="E7022" s="1" t="s">
        <v>3</v>
      </c>
      <c r="F7022">
        <v>9.9048949999999998</v>
      </c>
    </row>
    <row r="7023" spans="1:6" hidden="1" x14ac:dyDescent="0.35">
      <c r="A7023" s="1" t="s">
        <v>894</v>
      </c>
      <c r="B7023" s="1" t="s">
        <v>1</v>
      </c>
      <c r="C7023" s="1" t="s">
        <v>2</v>
      </c>
      <c r="D7023">
        <v>875</v>
      </c>
      <c r="E7023" s="1" t="s">
        <v>4</v>
      </c>
      <c r="F7023">
        <v>898.57337387600001</v>
      </c>
    </row>
    <row r="7024" spans="1:6" hidden="1" x14ac:dyDescent="0.35">
      <c r="A7024" s="1" t="s">
        <v>894</v>
      </c>
      <c r="B7024" s="1" t="s">
        <v>15</v>
      </c>
      <c r="C7024" s="1" t="s">
        <v>2</v>
      </c>
      <c r="D7024">
        <v>875</v>
      </c>
      <c r="E7024" s="1" t="s">
        <v>3</v>
      </c>
      <c r="F7024">
        <v>45.555780999</v>
      </c>
    </row>
    <row r="7025" spans="1:6" hidden="1" x14ac:dyDescent="0.35">
      <c r="A7025" s="1" t="s">
        <v>894</v>
      </c>
      <c r="B7025" s="1" t="s">
        <v>15</v>
      </c>
      <c r="C7025" s="1" t="s">
        <v>2</v>
      </c>
      <c r="D7025">
        <v>875</v>
      </c>
      <c r="E7025" s="1" t="s">
        <v>4</v>
      </c>
      <c r="F7025">
        <v>898.61918356399997</v>
      </c>
    </row>
    <row r="7026" spans="1:6" hidden="1" x14ac:dyDescent="0.35">
      <c r="A7026" s="1" t="s">
        <v>894</v>
      </c>
      <c r="B7026" s="1" t="s">
        <v>16</v>
      </c>
      <c r="C7026" s="1" t="s">
        <v>17</v>
      </c>
      <c r="D7026">
        <v>875</v>
      </c>
      <c r="E7026" s="1" t="s">
        <v>3</v>
      </c>
      <c r="F7026">
        <v>3.7426050009999998</v>
      </c>
    </row>
    <row r="7027" spans="1:6" hidden="1" x14ac:dyDescent="0.35">
      <c r="A7027" s="1" t="s">
        <v>894</v>
      </c>
      <c r="B7027" s="1" t="s">
        <v>16</v>
      </c>
      <c r="C7027" s="1" t="s">
        <v>17</v>
      </c>
      <c r="D7027">
        <v>875</v>
      </c>
      <c r="E7027" s="1" t="s">
        <v>4</v>
      </c>
      <c r="F7027">
        <v>898.62295606400005</v>
      </c>
    </row>
    <row r="7028" spans="1:6" hidden="1" x14ac:dyDescent="0.35">
      <c r="A7028" s="1" t="s">
        <v>894</v>
      </c>
      <c r="B7028" s="1" t="s">
        <v>18</v>
      </c>
      <c r="C7028" s="1" t="s">
        <v>19</v>
      </c>
      <c r="D7028">
        <v>875</v>
      </c>
      <c r="E7028" s="1" t="s">
        <v>3</v>
      </c>
      <c r="F7028">
        <v>9.0597919989999998</v>
      </c>
    </row>
    <row r="7029" spans="1:6" x14ac:dyDescent="0.35">
      <c r="A7029" s="1" t="s">
        <v>894</v>
      </c>
      <c r="B7029" s="1" t="s">
        <v>18</v>
      </c>
      <c r="C7029" s="1" t="s">
        <v>19</v>
      </c>
      <c r="D7029">
        <v>875</v>
      </c>
      <c r="E7029" s="1" t="s">
        <v>4</v>
      </c>
      <c r="F7029">
        <v>898.62827710500005</v>
      </c>
    </row>
    <row r="7030" spans="1:6" hidden="1" x14ac:dyDescent="0.35">
      <c r="A7030" s="1" t="s">
        <v>895</v>
      </c>
      <c r="B7030" s="1" t="s">
        <v>1</v>
      </c>
      <c r="C7030" s="1" t="s">
        <v>2</v>
      </c>
      <c r="D7030">
        <v>876</v>
      </c>
      <c r="E7030" s="1" t="s">
        <v>3</v>
      </c>
      <c r="F7030">
        <v>9.8901559989999992</v>
      </c>
    </row>
    <row r="7031" spans="1:6" hidden="1" x14ac:dyDescent="0.35">
      <c r="A7031" s="1" t="s">
        <v>895</v>
      </c>
      <c r="B7031" s="1" t="s">
        <v>1</v>
      </c>
      <c r="C7031" s="1" t="s">
        <v>2</v>
      </c>
      <c r="D7031">
        <v>876</v>
      </c>
      <c r="E7031" s="1" t="s">
        <v>4</v>
      </c>
      <c r="F7031">
        <v>899.57335236500001</v>
      </c>
    </row>
    <row r="7032" spans="1:6" hidden="1" x14ac:dyDescent="0.35">
      <c r="A7032" s="1" t="s">
        <v>895</v>
      </c>
      <c r="B7032" s="1" t="s">
        <v>15</v>
      </c>
      <c r="C7032" s="1" t="s">
        <v>2</v>
      </c>
      <c r="D7032">
        <v>876</v>
      </c>
      <c r="E7032" s="1" t="s">
        <v>3</v>
      </c>
      <c r="F7032">
        <v>45.614010000999997</v>
      </c>
    </row>
    <row r="7033" spans="1:6" hidden="1" x14ac:dyDescent="0.35">
      <c r="A7033" s="1" t="s">
        <v>895</v>
      </c>
      <c r="B7033" s="1" t="s">
        <v>15</v>
      </c>
      <c r="C7033" s="1" t="s">
        <v>2</v>
      </c>
      <c r="D7033">
        <v>876</v>
      </c>
      <c r="E7033" s="1" t="s">
        <v>4</v>
      </c>
      <c r="F7033">
        <v>899.61919825099994</v>
      </c>
    </row>
    <row r="7034" spans="1:6" hidden="1" x14ac:dyDescent="0.35">
      <c r="A7034" s="1" t="s">
        <v>895</v>
      </c>
      <c r="B7034" s="1" t="s">
        <v>16</v>
      </c>
      <c r="C7034" s="1" t="s">
        <v>17</v>
      </c>
      <c r="D7034">
        <v>876</v>
      </c>
      <c r="E7034" s="1" t="s">
        <v>3</v>
      </c>
      <c r="F7034">
        <v>3.7848440000000001</v>
      </c>
    </row>
    <row r="7035" spans="1:6" hidden="1" x14ac:dyDescent="0.35">
      <c r="A7035" s="1" t="s">
        <v>895</v>
      </c>
      <c r="B7035" s="1" t="s">
        <v>16</v>
      </c>
      <c r="C7035" s="1" t="s">
        <v>17</v>
      </c>
      <c r="D7035">
        <v>876</v>
      </c>
      <c r="E7035" s="1" t="s">
        <v>4</v>
      </c>
      <c r="F7035">
        <v>899.62301736500001</v>
      </c>
    </row>
    <row r="7036" spans="1:6" hidden="1" x14ac:dyDescent="0.35">
      <c r="A7036" s="1" t="s">
        <v>895</v>
      </c>
      <c r="B7036" s="1" t="s">
        <v>18</v>
      </c>
      <c r="C7036" s="1" t="s">
        <v>19</v>
      </c>
      <c r="D7036">
        <v>876</v>
      </c>
      <c r="E7036" s="1" t="s">
        <v>3</v>
      </c>
      <c r="F7036">
        <v>14.874844</v>
      </c>
    </row>
    <row r="7037" spans="1:6" x14ac:dyDescent="0.35">
      <c r="A7037" s="1" t="s">
        <v>895</v>
      </c>
      <c r="B7037" s="1" t="s">
        <v>18</v>
      </c>
      <c r="C7037" s="1" t="s">
        <v>19</v>
      </c>
      <c r="D7037">
        <v>876</v>
      </c>
      <c r="E7037" s="1" t="s">
        <v>4</v>
      </c>
      <c r="F7037">
        <v>899.63410788600004</v>
      </c>
    </row>
    <row r="7038" spans="1:6" hidden="1" x14ac:dyDescent="0.35">
      <c r="A7038" s="1" t="s">
        <v>896</v>
      </c>
      <c r="B7038" s="1" t="s">
        <v>1</v>
      </c>
      <c r="C7038" s="1" t="s">
        <v>2</v>
      </c>
      <c r="D7038">
        <v>877</v>
      </c>
      <c r="E7038" s="1" t="s">
        <v>3</v>
      </c>
      <c r="F7038">
        <v>9.8959369989999999</v>
      </c>
    </row>
    <row r="7039" spans="1:6" hidden="1" x14ac:dyDescent="0.35">
      <c r="A7039" s="1" t="s">
        <v>896</v>
      </c>
      <c r="B7039" s="1" t="s">
        <v>1</v>
      </c>
      <c r="C7039" s="1" t="s">
        <v>2</v>
      </c>
      <c r="D7039">
        <v>877</v>
      </c>
      <c r="E7039" s="1" t="s">
        <v>4</v>
      </c>
      <c r="F7039">
        <v>900.57338642800005</v>
      </c>
    </row>
    <row r="7040" spans="1:6" hidden="1" x14ac:dyDescent="0.35">
      <c r="A7040" s="1" t="s">
        <v>896</v>
      </c>
      <c r="B7040" s="1" t="s">
        <v>15</v>
      </c>
      <c r="C7040" s="1" t="s">
        <v>2</v>
      </c>
      <c r="D7040">
        <v>877</v>
      </c>
      <c r="E7040" s="1" t="s">
        <v>3</v>
      </c>
      <c r="F7040">
        <v>45.885260999000003</v>
      </c>
    </row>
    <row r="7041" spans="1:6" hidden="1" x14ac:dyDescent="0.35">
      <c r="A7041" s="1" t="s">
        <v>896</v>
      </c>
      <c r="B7041" s="1" t="s">
        <v>15</v>
      </c>
      <c r="C7041" s="1" t="s">
        <v>2</v>
      </c>
      <c r="D7041">
        <v>877</v>
      </c>
      <c r="E7041" s="1" t="s">
        <v>4</v>
      </c>
      <c r="F7041">
        <v>900.61923851100005</v>
      </c>
    </row>
    <row r="7042" spans="1:6" hidden="1" x14ac:dyDescent="0.35">
      <c r="A7042" s="1" t="s">
        <v>896</v>
      </c>
      <c r="B7042" s="1" t="s">
        <v>16</v>
      </c>
      <c r="C7042" s="1" t="s">
        <v>17</v>
      </c>
      <c r="D7042">
        <v>877</v>
      </c>
      <c r="E7042" s="1" t="s">
        <v>3</v>
      </c>
      <c r="F7042">
        <v>3.5907809999999998</v>
      </c>
    </row>
    <row r="7043" spans="1:6" hidden="1" x14ac:dyDescent="0.35">
      <c r="A7043" s="1" t="s">
        <v>896</v>
      </c>
      <c r="B7043" s="1" t="s">
        <v>16</v>
      </c>
      <c r="C7043" s="1" t="s">
        <v>17</v>
      </c>
      <c r="D7043">
        <v>877</v>
      </c>
      <c r="E7043" s="1" t="s">
        <v>4</v>
      </c>
      <c r="F7043">
        <v>900.62286226100002</v>
      </c>
    </row>
    <row r="7044" spans="1:6" hidden="1" x14ac:dyDescent="0.35">
      <c r="A7044" s="1" t="s">
        <v>896</v>
      </c>
      <c r="B7044" s="1" t="s">
        <v>18</v>
      </c>
      <c r="C7044" s="1" t="s">
        <v>19</v>
      </c>
      <c r="D7044">
        <v>877</v>
      </c>
      <c r="E7044" s="1" t="s">
        <v>3</v>
      </c>
      <c r="F7044">
        <v>7.8735419999999996</v>
      </c>
    </row>
    <row r="7045" spans="1:6" x14ac:dyDescent="0.35">
      <c r="A7045" s="1" t="s">
        <v>896</v>
      </c>
      <c r="B7045" s="1" t="s">
        <v>18</v>
      </c>
      <c r="C7045" s="1" t="s">
        <v>19</v>
      </c>
      <c r="D7045">
        <v>877</v>
      </c>
      <c r="E7045" s="1" t="s">
        <v>4</v>
      </c>
      <c r="F7045">
        <v>900.62714923999999</v>
      </c>
    </row>
    <row r="7046" spans="1:6" hidden="1" x14ac:dyDescent="0.35">
      <c r="A7046" s="1" t="s">
        <v>897</v>
      </c>
      <c r="B7046" s="1" t="s">
        <v>1</v>
      </c>
      <c r="C7046" s="1" t="s">
        <v>2</v>
      </c>
      <c r="D7046">
        <v>878</v>
      </c>
      <c r="E7046" s="1" t="s">
        <v>3</v>
      </c>
      <c r="F7046">
        <v>9.9</v>
      </c>
    </row>
    <row r="7047" spans="1:6" hidden="1" x14ac:dyDescent="0.35">
      <c r="A7047" s="1" t="s">
        <v>897</v>
      </c>
      <c r="B7047" s="1" t="s">
        <v>1</v>
      </c>
      <c r="C7047" s="1" t="s">
        <v>2</v>
      </c>
      <c r="D7047">
        <v>878</v>
      </c>
      <c r="E7047" s="1" t="s">
        <v>4</v>
      </c>
      <c r="F7047">
        <v>901.57337533299994</v>
      </c>
    </row>
    <row r="7048" spans="1:6" hidden="1" x14ac:dyDescent="0.35">
      <c r="A7048" s="1" t="s">
        <v>897</v>
      </c>
      <c r="B7048" s="1" t="s">
        <v>15</v>
      </c>
      <c r="C7048" s="1" t="s">
        <v>2</v>
      </c>
      <c r="D7048">
        <v>878</v>
      </c>
      <c r="E7048" s="1" t="s">
        <v>3</v>
      </c>
      <c r="F7048">
        <v>39.618592999999997</v>
      </c>
    </row>
    <row r="7049" spans="1:6" hidden="1" x14ac:dyDescent="0.35">
      <c r="A7049" s="1" t="s">
        <v>897</v>
      </c>
      <c r="B7049" s="1" t="s">
        <v>15</v>
      </c>
      <c r="C7049" s="1" t="s">
        <v>2</v>
      </c>
      <c r="D7049">
        <v>878</v>
      </c>
      <c r="E7049" s="1" t="s">
        <v>4</v>
      </c>
      <c r="F7049">
        <v>901.61296371900005</v>
      </c>
    </row>
    <row r="7050" spans="1:6" hidden="1" x14ac:dyDescent="0.35">
      <c r="A7050" s="1" t="s">
        <v>897</v>
      </c>
      <c r="B7050" s="1" t="s">
        <v>16</v>
      </c>
      <c r="C7050" s="1" t="s">
        <v>17</v>
      </c>
      <c r="D7050">
        <v>878</v>
      </c>
      <c r="E7050" s="1" t="s">
        <v>3</v>
      </c>
      <c r="F7050">
        <v>3.0879690000000002</v>
      </c>
    </row>
    <row r="7051" spans="1:6" hidden="1" x14ac:dyDescent="0.35">
      <c r="A7051" s="1" t="s">
        <v>897</v>
      </c>
      <c r="B7051" s="1" t="s">
        <v>16</v>
      </c>
      <c r="C7051" s="1" t="s">
        <v>17</v>
      </c>
      <c r="D7051">
        <v>878</v>
      </c>
      <c r="E7051" s="1" t="s">
        <v>4</v>
      </c>
      <c r="F7051">
        <v>901.61607793799999</v>
      </c>
    </row>
    <row r="7052" spans="1:6" hidden="1" x14ac:dyDescent="0.35">
      <c r="A7052" s="1" t="s">
        <v>897</v>
      </c>
      <c r="B7052" s="1" t="s">
        <v>18</v>
      </c>
      <c r="C7052" s="1" t="s">
        <v>19</v>
      </c>
      <c r="D7052">
        <v>878</v>
      </c>
      <c r="E7052" s="1" t="s">
        <v>3</v>
      </c>
      <c r="F7052">
        <v>7.882916002</v>
      </c>
    </row>
    <row r="7053" spans="1:6" x14ac:dyDescent="0.35">
      <c r="A7053" s="1" t="s">
        <v>897</v>
      </c>
      <c r="B7053" s="1" t="s">
        <v>18</v>
      </c>
      <c r="C7053" s="1" t="s">
        <v>19</v>
      </c>
      <c r="D7053">
        <v>878</v>
      </c>
      <c r="E7053" s="1" t="s">
        <v>4</v>
      </c>
      <c r="F7053">
        <v>901.62087522900003</v>
      </c>
    </row>
    <row r="7054" spans="1:6" hidden="1" x14ac:dyDescent="0.35">
      <c r="A7054" s="1" t="s">
        <v>898</v>
      </c>
      <c r="B7054" s="1" t="s">
        <v>1</v>
      </c>
      <c r="C7054" s="1" t="s">
        <v>2</v>
      </c>
      <c r="D7054">
        <v>879</v>
      </c>
      <c r="E7054" s="1" t="s">
        <v>3</v>
      </c>
      <c r="F7054">
        <v>9.8973960000000005</v>
      </c>
    </row>
    <row r="7055" spans="1:6" hidden="1" x14ac:dyDescent="0.35">
      <c r="A7055" s="1" t="s">
        <v>898</v>
      </c>
      <c r="B7055" s="1" t="s">
        <v>1</v>
      </c>
      <c r="C7055" s="1" t="s">
        <v>2</v>
      </c>
      <c r="D7055">
        <v>879</v>
      </c>
      <c r="E7055" s="1" t="s">
        <v>4</v>
      </c>
      <c r="F7055">
        <v>902.57337580199999</v>
      </c>
    </row>
    <row r="7056" spans="1:6" hidden="1" x14ac:dyDescent="0.35">
      <c r="A7056" s="1" t="s">
        <v>898</v>
      </c>
      <c r="B7056" s="1" t="s">
        <v>15</v>
      </c>
      <c r="C7056" s="1" t="s">
        <v>2</v>
      </c>
      <c r="D7056">
        <v>879</v>
      </c>
      <c r="E7056" s="1" t="s">
        <v>3</v>
      </c>
      <c r="F7056">
        <v>37.378437001000002</v>
      </c>
    </row>
    <row r="7057" spans="1:6" hidden="1" x14ac:dyDescent="0.35">
      <c r="A7057" s="1" t="s">
        <v>898</v>
      </c>
      <c r="B7057" s="1" t="s">
        <v>15</v>
      </c>
      <c r="C7057" s="1" t="s">
        <v>2</v>
      </c>
      <c r="D7057">
        <v>879</v>
      </c>
      <c r="E7057" s="1" t="s">
        <v>4</v>
      </c>
      <c r="F7057">
        <v>902.61072403100002</v>
      </c>
    </row>
    <row r="7058" spans="1:6" hidden="1" x14ac:dyDescent="0.35">
      <c r="A7058" s="1" t="s">
        <v>898</v>
      </c>
      <c r="B7058" s="1" t="s">
        <v>16</v>
      </c>
      <c r="C7058" s="1" t="s">
        <v>17</v>
      </c>
      <c r="D7058">
        <v>879</v>
      </c>
      <c r="E7058" s="1" t="s">
        <v>3</v>
      </c>
      <c r="F7058">
        <v>2.9813540000000001</v>
      </c>
    </row>
    <row r="7059" spans="1:6" hidden="1" x14ac:dyDescent="0.35">
      <c r="A7059" s="1" t="s">
        <v>898</v>
      </c>
      <c r="B7059" s="1" t="s">
        <v>16</v>
      </c>
      <c r="C7059" s="1" t="s">
        <v>17</v>
      </c>
      <c r="D7059">
        <v>879</v>
      </c>
      <c r="E7059" s="1" t="s">
        <v>4</v>
      </c>
      <c r="F7059">
        <v>902.61372455200001</v>
      </c>
    </row>
    <row r="7060" spans="1:6" hidden="1" x14ac:dyDescent="0.35">
      <c r="A7060" s="1" t="s">
        <v>898</v>
      </c>
      <c r="B7060" s="1" t="s">
        <v>18</v>
      </c>
      <c r="C7060" s="1" t="s">
        <v>19</v>
      </c>
      <c r="D7060">
        <v>879</v>
      </c>
      <c r="E7060" s="1" t="s">
        <v>3</v>
      </c>
      <c r="F7060">
        <v>7.1426040009999996</v>
      </c>
    </row>
    <row r="7061" spans="1:6" x14ac:dyDescent="0.35">
      <c r="A7061" s="1" t="s">
        <v>898</v>
      </c>
      <c r="B7061" s="1" t="s">
        <v>18</v>
      </c>
      <c r="C7061" s="1" t="s">
        <v>19</v>
      </c>
      <c r="D7061">
        <v>879</v>
      </c>
      <c r="E7061" s="1" t="s">
        <v>4</v>
      </c>
      <c r="F7061">
        <v>902.61789705199999</v>
      </c>
    </row>
    <row r="7062" spans="1:6" hidden="1" x14ac:dyDescent="0.35">
      <c r="A7062" s="1" t="s">
        <v>899</v>
      </c>
      <c r="B7062" s="1" t="s">
        <v>1</v>
      </c>
      <c r="C7062" s="1" t="s">
        <v>2</v>
      </c>
      <c r="D7062">
        <v>880</v>
      </c>
      <c r="E7062" s="1" t="s">
        <v>3</v>
      </c>
      <c r="F7062">
        <v>9.9165099990000005</v>
      </c>
    </row>
    <row r="7063" spans="1:6" hidden="1" x14ac:dyDescent="0.35">
      <c r="A7063" s="1" t="s">
        <v>899</v>
      </c>
      <c r="B7063" s="1" t="s">
        <v>1</v>
      </c>
      <c r="C7063" s="1" t="s">
        <v>2</v>
      </c>
      <c r="D7063">
        <v>880</v>
      </c>
      <c r="E7063" s="1" t="s">
        <v>4</v>
      </c>
      <c r="F7063">
        <v>903.57340262399998</v>
      </c>
    </row>
    <row r="7064" spans="1:6" hidden="1" x14ac:dyDescent="0.35">
      <c r="A7064" s="1" t="s">
        <v>899</v>
      </c>
      <c r="B7064" s="1" t="s">
        <v>15</v>
      </c>
      <c r="C7064" s="1" t="s">
        <v>2</v>
      </c>
      <c r="D7064">
        <v>880</v>
      </c>
      <c r="E7064" s="1" t="s">
        <v>3</v>
      </c>
      <c r="F7064">
        <v>41.002499999000001</v>
      </c>
    </row>
    <row r="7065" spans="1:6" hidden="1" x14ac:dyDescent="0.35">
      <c r="A7065" s="1" t="s">
        <v>899</v>
      </c>
      <c r="B7065" s="1" t="s">
        <v>15</v>
      </c>
      <c r="C7065" s="1" t="s">
        <v>2</v>
      </c>
      <c r="D7065">
        <v>880</v>
      </c>
      <c r="E7065" s="1" t="s">
        <v>4</v>
      </c>
      <c r="F7065">
        <v>903.61465746800002</v>
      </c>
    </row>
    <row r="7066" spans="1:6" hidden="1" x14ac:dyDescent="0.35">
      <c r="A7066" s="1" t="s">
        <v>899</v>
      </c>
      <c r="B7066" s="1" t="s">
        <v>16</v>
      </c>
      <c r="C7066" s="1" t="s">
        <v>17</v>
      </c>
      <c r="D7066">
        <v>880</v>
      </c>
      <c r="E7066" s="1" t="s">
        <v>3</v>
      </c>
      <c r="F7066">
        <v>2.695989</v>
      </c>
    </row>
    <row r="7067" spans="1:6" hidden="1" x14ac:dyDescent="0.35">
      <c r="A7067" s="1" t="s">
        <v>899</v>
      </c>
      <c r="B7067" s="1" t="s">
        <v>16</v>
      </c>
      <c r="C7067" s="1" t="s">
        <v>17</v>
      </c>
      <c r="D7067">
        <v>880</v>
      </c>
      <c r="E7067" s="1" t="s">
        <v>4</v>
      </c>
      <c r="F7067">
        <v>903.61737694700003</v>
      </c>
    </row>
    <row r="7068" spans="1:6" hidden="1" x14ac:dyDescent="0.35">
      <c r="A7068" s="1" t="s">
        <v>899</v>
      </c>
      <c r="B7068" s="1" t="s">
        <v>18</v>
      </c>
      <c r="C7068" s="1" t="s">
        <v>19</v>
      </c>
      <c r="D7068">
        <v>880</v>
      </c>
      <c r="E7068" s="1" t="s">
        <v>3</v>
      </c>
      <c r="F7068">
        <v>7.0856769999999996</v>
      </c>
    </row>
    <row r="7069" spans="1:6" x14ac:dyDescent="0.35">
      <c r="A7069" s="1" t="s">
        <v>899</v>
      </c>
      <c r="B7069" s="1" t="s">
        <v>18</v>
      </c>
      <c r="C7069" s="1" t="s">
        <v>19</v>
      </c>
      <c r="D7069">
        <v>880</v>
      </c>
      <c r="E7069" s="1" t="s">
        <v>4</v>
      </c>
      <c r="F7069">
        <v>903.62179465600002</v>
      </c>
    </row>
    <row r="7070" spans="1:6" hidden="1" x14ac:dyDescent="0.35">
      <c r="A7070" s="1" t="s">
        <v>900</v>
      </c>
      <c r="B7070" s="1" t="s">
        <v>1</v>
      </c>
      <c r="C7070" s="1" t="s">
        <v>2</v>
      </c>
      <c r="D7070">
        <v>881</v>
      </c>
      <c r="E7070" s="1" t="s">
        <v>3</v>
      </c>
      <c r="F7070">
        <v>9.8894789999999997</v>
      </c>
    </row>
    <row r="7071" spans="1:6" hidden="1" x14ac:dyDescent="0.35">
      <c r="A7071" s="1" t="s">
        <v>900</v>
      </c>
      <c r="B7071" s="1" t="s">
        <v>1</v>
      </c>
      <c r="C7071" s="1" t="s">
        <v>2</v>
      </c>
      <c r="D7071">
        <v>881</v>
      </c>
      <c r="E7071" s="1" t="s">
        <v>4</v>
      </c>
      <c r="F7071">
        <v>904.57337397799995</v>
      </c>
    </row>
    <row r="7072" spans="1:6" hidden="1" x14ac:dyDescent="0.35">
      <c r="A7072" s="1" t="s">
        <v>900</v>
      </c>
      <c r="B7072" s="1" t="s">
        <v>15</v>
      </c>
      <c r="C7072" s="1" t="s">
        <v>2</v>
      </c>
      <c r="D7072">
        <v>881</v>
      </c>
      <c r="E7072" s="1" t="s">
        <v>3</v>
      </c>
      <c r="F7072">
        <v>44.169165999000001</v>
      </c>
    </row>
    <row r="7073" spans="1:6" hidden="1" x14ac:dyDescent="0.35">
      <c r="A7073" s="1" t="s">
        <v>900</v>
      </c>
      <c r="B7073" s="1" t="s">
        <v>15</v>
      </c>
      <c r="C7073" s="1" t="s">
        <v>2</v>
      </c>
      <c r="D7073">
        <v>881</v>
      </c>
      <c r="E7073" s="1" t="s">
        <v>4</v>
      </c>
      <c r="F7073">
        <v>904.61779345699995</v>
      </c>
    </row>
    <row r="7074" spans="1:6" hidden="1" x14ac:dyDescent="0.35">
      <c r="A7074" s="1" t="s">
        <v>900</v>
      </c>
      <c r="B7074" s="1" t="s">
        <v>16</v>
      </c>
      <c r="C7074" s="1" t="s">
        <v>17</v>
      </c>
      <c r="D7074">
        <v>881</v>
      </c>
      <c r="E7074" s="1" t="s">
        <v>3</v>
      </c>
      <c r="F7074">
        <v>2.4198429990000001</v>
      </c>
    </row>
    <row r="7075" spans="1:6" hidden="1" x14ac:dyDescent="0.35">
      <c r="A7075" s="1" t="s">
        <v>900</v>
      </c>
      <c r="B7075" s="1" t="s">
        <v>16</v>
      </c>
      <c r="C7075" s="1" t="s">
        <v>17</v>
      </c>
      <c r="D7075">
        <v>881</v>
      </c>
      <c r="E7075" s="1" t="s">
        <v>4</v>
      </c>
      <c r="F7075">
        <v>904.62024059299995</v>
      </c>
    </row>
    <row r="7076" spans="1:6" hidden="1" x14ac:dyDescent="0.35">
      <c r="A7076" s="1" t="s">
        <v>900</v>
      </c>
      <c r="B7076" s="1" t="s">
        <v>18</v>
      </c>
      <c r="C7076" s="1" t="s">
        <v>19</v>
      </c>
      <c r="D7076">
        <v>881</v>
      </c>
      <c r="E7076" s="1" t="s">
        <v>3</v>
      </c>
      <c r="F7076">
        <v>17.621874998999999</v>
      </c>
    </row>
    <row r="7077" spans="1:6" x14ac:dyDescent="0.35">
      <c r="A7077" s="1" t="s">
        <v>900</v>
      </c>
      <c r="B7077" s="1" t="s">
        <v>18</v>
      </c>
      <c r="C7077" s="1" t="s">
        <v>19</v>
      </c>
      <c r="D7077">
        <v>881</v>
      </c>
      <c r="E7077" s="1" t="s">
        <v>4</v>
      </c>
      <c r="F7077">
        <v>904.63544272800004</v>
      </c>
    </row>
    <row r="7078" spans="1:6" hidden="1" x14ac:dyDescent="0.35">
      <c r="A7078" s="1" t="s">
        <v>901</v>
      </c>
      <c r="B7078" s="1" t="s">
        <v>1</v>
      </c>
      <c r="C7078" s="1" t="s">
        <v>2</v>
      </c>
      <c r="D7078">
        <v>882</v>
      </c>
      <c r="E7078" s="1" t="s">
        <v>3</v>
      </c>
      <c r="F7078">
        <v>9.9164589999999997</v>
      </c>
    </row>
    <row r="7079" spans="1:6" hidden="1" x14ac:dyDescent="0.35">
      <c r="A7079" s="1" t="s">
        <v>901</v>
      </c>
      <c r="B7079" s="1" t="s">
        <v>1</v>
      </c>
      <c r="C7079" s="1" t="s">
        <v>2</v>
      </c>
      <c r="D7079">
        <v>882</v>
      </c>
      <c r="E7079" s="1" t="s">
        <v>4</v>
      </c>
      <c r="F7079">
        <v>905.57340731099998</v>
      </c>
    </row>
    <row r="7080" spans="1:6" hidden="1" x14ac:dyDescent="0.35">
      <c r="A7080" s="1" t="s">
        <v>901</v>
      </c>
      <c r="B7080" s="1" t="s">
        <v>15</v>
      </c>
      <c r="C7080" s="1" t="s">
        <v>2</v>
      </c>
      <c r="D7080">
        <v>882</v>
      </c>
      <c r="E7080" s="1" t="s">
        <v>3</v>
      </c>
      <c r="F7080">
        <v>45.799270999000001</v>
      </c>
    </row>
    <row r="7081" spans="1:6" hidden="1" x14ac:dyDescent="0.35">
      <c r="A7081" s="1" t="s">
        <v>901</v>
      </c>
      <c r="B7081" s="1" t="s">
        <v>15</v>
      </c>
      <c r="C7081" s="1" t="s">
        <v>2</v>
      </c>
      <c r="D7081">
        <v>882</v>
      </c>
      <c r="E7081" s="1" t="s">
        <v>4</v>
      </c>
      <c r="F7081">
        <v>905.61917767600005</v>
      </c>
    </row>
    <row r="7082" spans="1:6" hidden="1" x14ac:dyDescent="0.35">
      <c r="A7082" s="1" t="s">
        <v>901</v>
      </c>
      <c r="B7082" s="1" t="s">
        <v>16</v>
      </c>
      <c r="C7082" s="1" t="s">
        <v>17</v>
      </c>
      <c r="D7082">
        <v>882</v>
      </c>
      <c r="E7082" s="1" t="s">
        <v>3</v>
      </c>
      <c r="F7082">
        <v>3.7073439989999999</v>
      </c>
    </row>
    <row r="7083" spans="1:6" hidden="1" x14ac:dyDescent="0.35">
      <c r="A7083" s="1" t="s">
        <v>901</v>
      </c>
      <c r="B7083" s="1" t="s">
        <v>16</v>
      </c>
      <c r="C7083" s="1" t="s">
        <v>17</v>
      </c>
      <c r="D7083">
        <v>882</v>
      </c>
      <c r="E7083" s="1" t="s">
        <v>4</v>
      </c>
      <c r="F7083">
        <v>905.62291580099998</v>
      </c>
    </row>
    <row r="7084" spans="1:6" hidden="1" x14ac:dyDescent="0.35">
      <c r="A7084" s="1" t="s">
        <v>901</v>
      </c>
      <c r="B7084" s="1" t="s">
        <v>18</v>
      </c>
      <c r="C7084" s="1" t="s">
        <v>19</v>
      </c>
      <c r="D7084">
        <v>882</v>
      </c>
      <c r="E7084" s="1" t="s">
        <v>3</v>
      </c>
      <c r="F7084">
        <v>7.6448960010000002</v>
      </c>
    </row>
    <row r="7085" spans="1:6" x14ac:dyDescent="0.35">
      <c r="A7085" s="1" t="s">
        <v>901</v>
      </c>
      <c r="B7085" s="1" t="s">
        <v>18</v>
      </c>
      <c r="C7085" s="1" t="s">
        <v>19</v>
      </c>
      <c r="D7085">
        <v>882</v>
      </c>
      <c r="E7085" s="1" t="s">
        <v>4</v>
      </c>
      <c r="F7085">
        <v>905.62685960299996</v>
      </c>
    </row>
    <row r="7086" spans="1:6" hidden="1" x14ac:dyDescent="0.35">
      <c r="A7086" s="1" t="s">
        <v>902</v>
      </c>
      <c r="B7086" s="1" t="s">
        <v>1</v>
      </c>
      <c r="C7086" s="1" t="s">
        <v>2</v>
      </c>
      <c r="D7086">
        <v>883</v>
      </c>
      <c r="E7086" s="1" t="s">
        <v>3</v>
      </c>
      <c r="F7086">
        <v>9.9001039990000006</v>
      </c>
    </row>
    <row r="7087" spans="1:6" hidden="1" x14ac:dyDescent="0.35">
      <c r="A7087" s="1" t="s">
        <v>902</v>
      </c>
      <c r="B7087" s="1" t="s">
        <v>1</v>
      </c>
      <c r="C7087" s="1" t="s">
        <v>2</v>
      </c>
      <c r="D7087">
        <v>883</v>
      </c>
      <c r="E7087" s="1" t="s">
        <v>4</v>
      </c>
      <c r="F7087">
        <v>906.57339267500004</v>
      </c>
    </row>
    <row r="7088" spans="1:6" hidden="1" x14ac:dyDescent="0.35">
      <c r="A7088" s="1" t="s">
        <v>902</v>
      </c>
      <c r="B7088" s="1" t="s">
        <v>15</v>
      </c>
      <c r="C7088" s="1" t="s">
        <v>2</v>
      </c>
      <c r="D7088">
        <v>883</v>
      </c>
      <c r="E7088" s="1" t="s">
        <v>3</v>
      </c>
      <c r="F7088">
        <v>45.582759998999997</v>
      </c>
    </row>
    <row r="7089" spans="1:6" hidden="1" x14ac:dyDescent="0.35">
      <c r="A7089" s="1" t="s">
        <v>902</v>
      </c>
      <c r="B7089" s="1" t="s">
        <v>15</v>
      </c>
      <c r="C7089" s="1" t="s">
        <v>2</v>
      </c>
      <c r="D7089">
        <v>883</v>
      </c>
      <c r="E7089" s="1" t="s">
        <v>4</v>
      </c>
      <c r="F7089">
        <v>906.61923340400006</v>
      </c>
    </row>
    <row r="7090" spans="1:6" hidden="1" x14ac:dyDescent="0.35">
      <c r="A7090" s="1" t="s">
        <v>902</v>
      </c>
      <c r="B7090" s="1" t="s">
        <v>16</v>
      </c>
      <c r="C7090" s="1" t="s">
        <v>17</v>
      </c>
      <c r="D7090">
        <v>883</v>
      </c>
      <c r="E7090" s="1" t="s">
        <v>3</v>
      </c>
      <c r="F7090">
        <v>3.555259999</v>
      </c>
    </row>
    <row r="7091" spans="1:6" hidden="1" x14ac:dyDescent="0.35">
      <c r="A7091" s="1" t="s">
        <v>902</v>
      </c>
      <c r="B7091" s="1" t="s">
        <v>16</v>
      </c>
      <c r="C7091" s="1" t="s">
        <v>17</v>
      </c>
      <c r="D7091">
        <v>883</v>
      </c>
      <c r="E7091" s="1" t="s">
        <v>4</v>
      </c>
      <c r="F7091">
        <v>906.62281892500005</v>
      </c>
    </row>
    <row r="7092" spans="1:6" hidden="1" x14ac:dyDescent="0.35">
      <c r="A7092" s="1" t="s">
        <v>902</v>
      </c>
      <c r="B7092" s="1" t="s">
        <v>18</v>
      </c>
      <c r="C7092" s="1" t="s">
        <v>19</v>
      </c>
      <c r="D7092">
        <v>883</v>
      </c>
      <c r="E7092" s="1" t="s">
        <v>3</v>
      </c>
      <c r="F7092">
        <v>8.0313540010000004</v>
      </c>
    </row>
    <row r="7093" spans="1:6" x14ac:dyDescent="0.35">
      <c r="A7093" s="1" t="s">
        <v>902</v>
      </c>
      <c r="B7093" s="1" t="s">
        <v>18</v>
      </c>
      <c r="C7093" s="1" t="s">
        <v>19</v>
      </c>
      <c r="D7093">
        <v>883</v>
      </c>
      <c r="E7093" s="1" t="s">
        <v>4</v>
      </c>
      <c r="F7093">
        <v>906.62732902899995</v>
      </c>
    </row>
    <row r="7094" spans="1:6" hidden="1" x14ac:dyDescent="0.35">
      <c r="A7094" s="1" t="s">
        <v>903</v>
      </c>
      <c r="B7094" s="1" t="s">
        <v>1</v>
      </c>
      <c r="C7094" s="1" t="s">
        <v>2</v>
      </c>
      <c r="D7094">
        <v>884</v>
      </c>
      <c r="E7094" s="1" t="s">
        <v>3</v>
      </c>
      <c r="F7094">
        <v>9.9038020000000007</v>
      </c>
    </row>
    <row r="7095" spans="1:6" hidden="1" x14ac:dyDescent="0.35">
      <c r="A7095" s="1" t="s">
        <v>903</v>
      </c>
      <c r="B7095" s="1" t="s">
        <v>1</v>
      </c>
      <c r="C7095" s="1" t="s">
        <v>2</v>
      </c>
      <c r="D7095">
        <v>884</v>
      </c>
      <c r="E7095" s="1" t="s">
        <v>4</v>
      </c>
      <c r="F7095">
        <v>907.57339772700004</v>
      </c>
    </row>
    <row r="7096" spans="1:6" hidden="1" x14ac:dyDescent="0.35">
      <c r="A7096" s="1" t="s">
        <v>903</v>
      </c>
      <c r="B7096" s="1" t="s">
        <v>15</v>
      </c>
      <c r="C7096" s="1" t="s">
        <v>2</v>
      </c>
      <c r="D7096">
        <v>884</v>
      </c>
      <c r="E7096" s="1" t="s">
        <v>3</v>
      </c>
      <c r="F7096">
        <v>45.555207998999997</v>
      </c>
    </row>
    <row r="7097" spans="1:6" hidden="1" x14ac:dyDescent="0.35">
      <c r="A7097" s="1" t="s">
        <v>903</v>
      </c>
      <c r="B7097" s="1" t="s">
        <v>15</v>
      </c>
      <c r="C7097" s="1" t="s">
        <v>2</v>
      </c>
      <c r="D7097">
        <v>884</v>
      </c>
      <c r="E7097" s="1" t="s">
        <v>4</v>
      </c>
      <c r="F7097">
        <v>907.61920632099998</v>
      </c>
    </row>
    <row r="7098" spans="1:6" hidden="1" x14ac:dyDescent="0.35">
      <c r="A7098" s="1" t="s">
        <v>903</v>
      </c>
      <c r="B7098" s="1" t="s">
        <v>16</v>
      </c>
      <c r="C7098" s="1" t="s">
        <v>17</v>
      </c>
      <c r="D7098">
        <v>884</v>
      </c>
      <c r="E7098" s="1" t="s">
        <v>3</v>
      </c>
      <c r="F7098">
        <v>3.5484900009999998</v>
      </c>
    </row>
    <row r="7099" spans="1:6" hidden="1" x14ac:dyDescent="0.35">
      <c r="A7099" s="1" t="s">
        <v>903</v>
      </c>
      <c r="B7099" s="1" t="s">
        <v>16</v>
      </c>
      <c r="C7099" s="1" t="s">
        <v>17</v>
      </c>
      <c r="D7099">
        <v>884</v>
      </c>
      <c r="E7099" s="1" t="s">
        <v>4</v>
      </c>
      <c r="F7099">
        <v>907.62278678899997</v>
      </c>
    </row>
    <row r="7100" spans="1:6" hidden="1" x14ac:dyDescent="0.35">
      <c r="A7100" s="1" t="s">
        <v>903</v>
      </c>
      <c r="B7100" s="1" t="s">
        <v>18</v>
      </c>
      <c r="C7100" s="1" t="s">
        <v>19</v>
      </c>
      <c r="D7100">
        <v>884</v>
      </c>
      <c r="E7100" s="1" t="s">
        <v>3</v>
      </c>
      <c r="F7100">
        <v>7.6177080009999996</v>
      </c>
    </row>
    <row r="7101" spans="1:6" x14ac:dyDescent="0.35">
      <c r="A7101" s="1" t="s">
        <v>903</v>
      </c>
      <c r="B7101" s="1" t="s">
        <v>18</v>
      </c>
      <c r="C7101" s="1" t="s">
        <v>19</v>
      </c>
      <c r="D7101">
        <v>884</v>
      </c>
      <c r="E7101" s="1" t="s">
        <v>4</v>
      </c>
      <c r="F7101">
        <v>907.62685960199997</v>
      </c>
    </row>
    <row r="7102" spans="1:6" hidden="1" x14ac:dyDescent="0.35">
      <c r="A7102" s="1" t="s">
        <v>904</v>
      </c>
      <c r="B7102" s="1" t="s">
        <v>1</v>
      </c>
      <c r="C7102" s="1" t="s">
        <v>2</v>
      </c>
      <c r="D7102">
        <v>885</v>
      </c>
      <c r="E7102" s="1" t="s">
        <v>3</v>
      </c>
      <c r="F7102">
        <v>9.9125519989999997</v>
      </c>
    </row>
    <row r="7103" spans="1:6" hidden="1" x14ac:dyDescent="0.35">
      <c r="A7103" s="1" t="s">
        <v>904</v>
      </c>
      <c r="B7103" s="1" t="s">
        <v>1</v>
      </c>
      <c r="C7103" s="1" t="s">
        <v>2</v>
      </c>
      <c r="D7103">
        <v>885</v>
      </c>
      <c r="E7103" s="1" t="s">
        <v>4</v>
      </c>
      <c r="F7103">
        <v>908.57340579900006</v>
      </c>
    </row>
    <row r="7104" spans="1:6" hidden="1" x14ac:dyDescent="0.35">
      <c r="A7104" s="1" t="s">
        <v>904</v>
      </c>
      <c r="B7104" s="1" t="s">
        <v>15</v>
      </c>
      <c r="C7104" s="1" t="s">
        <v>2</v>
      </c>
      <c r="D7104">
        <v>885</v>
      </c>
      <c r="E7104" s="1" t="s">
        <v>3</v>
      </c>
      <c r="F7104">
        <v>45.549374999000001</v>
      </c>
    </row>
    <row r="7105" spans="1:6" hidden="1" x14ac:dyDescent="0.35">
      <c r="A7105" s="1" t="s">
        <v>904</v>
      </c>
      <c r="B7105" s="1" t="s">
        <v>15</v>
      </c>
      <c r="C7105" s="1" t="s">
        <v>2</v>
      </c>
      <c r="D7105">
        <v>885</v>
      </c>
      <c r="E7105" s="1" t="s">
        <v>4</v>
      </c>
      <c r="F7105">
        <v>908.61920725799996</v>
      </c>
    </row>
    <row r="7106" spans="1:6" hidden="1" x14ac:dyDescent="0.35">
      <c r="A7106" s="1" t="s">
        <v>904</v>
      </c>
      <c r="B7106" s="1" t="s">
        <v>16</v>
      </c>
      <c r="C7106" s="1" t="s">
        <v>17</v>
      </c>
      <c r="D7106">
        <v>885</v>
      </c>
      <c r="E7106" s="1" t="s">
        <v>3</v>
      </c>
      <c r="F7106">
        <v>3.54026</v>
      </c>
    </row>
    <row r="7107" spans="1:6" hidden="1" x14ac:dyDescent="0.35">
      <c r="A7107" s="1" t="s">
        <v>904</v>
      </c>
      <c r="B7107" s="1" t="s">
        <v>16</v>
      </c>
      <c r="C7107" s="1" t="s">
        <v>17</v>
      </c>
      <c r="D7107">
        <v>885</v>
      </c>
      <c r="E7107" s="1" t="s">
        <v>4</v>
      </c>
      <c r="F7107">
        <v>908.62277741399998</v>
      </c>
    </row>
    <row r="7108" spans="1:6" hidden="1" x14ac:dyDescent="0.35">
      <c r="A7108" s="1" t="s">
        <v>904</v>
      </c>
      <c r="B7108" s="1" t="s">
        <v>18</v>
      </c>
      <c r="C7108" s="1" t="s">
        <v>19</v>
      </c>
      <c r="D7108">
        <v>885</v>
      </c>
      <c r="E7108" s="1" t="s">
        <v>3</v>
      </c>
      <c r="F7108">
        <v>7.630833</v>
      </c>
    </row>
    <row r="7109" spans="1:6" x14ac:dyDescent="0.35">
      <c r="A7109" s="1" t="s">
        <v>904</v>
      </c>
      <c r="B7109" s="1" t="s">
        <v>18</v>
      </c>
      <c r="C7109" s="1" t="s">
        <v>19</v>
      </c>
      <c r="D7109">
        <v>885</v>
      </c>
      <c r="E7109" s="1" t="s">
        <v>4</v>
      </c>
      <c r="F7109">
        <v>908.62687652900001</v>
      </c>
    </row>
    <row r="7110" spans="1:6" hidden="1" x14ac:dyDescent="0.35">
      <c r="A7110" s="1" t="s">
        <v>905</v>
      </c>
      <c r="B7110" s="1" t="s">
        <v>1</v>
      </c>
      <c r="C7110" s="1" t="s">
        <v>2</v>
      </c>
      <c r="D7110">
        <v>886</v>
      </c>
      <c r="E7110" s="1" t="s">
        <v>3</v>
      </c>
      <c r="F7110">
        <v>9.8746349999999996</v>
      </c>
    </row>
    <row r="7111" spans="1:6" hidden="1" x14ac:dyDescent="0.35">
      <c r="A7111" s="1" t="s">
        <v>905</v>
      </c>
      <c r="B7111" s="1" t="s">
        <v>1</v>
      </c>
      <c r="C7111" s="1" t="s">
        <v>2</v>
      </c>
      <c r="D7111">
        <v>886</v>
      </c>
      <c r="E7111" s="1" t="s">
        <v>4</v>
      </c>
      <c r="F7111">
        <v>909.57338595500005</v>
      </c>
    </row>
    <row r="7112" spans="1:6" hidden="1" x14ac:dyDescent="0.35">
      <c r="A7112" s="1" t="s">
        <v>905</v>
      </c>
      <c r="B7112" s="1" t="s">
        <v>15</v>
      </c>
      <c r="C7112" s="1" t="s">
        <v>2</v>
      </c>
      <c r="D7112">
        <v>886</v>
      </c>
      <c r="E7112" s="1" t="s">
        <v>3</v>
      </c>
      <c r="F7112">
        <v>45.555833001000003</v>
      </c>
    </row>
    <row r="7113" spans="1:6" hidden="1" x14ac:dyDescent="0.35">
      <c r="A7113" s="1" t="s">
        <v>905</v>
      </c>
      <c r="B7113" s="1" t="s">
        <v>15</v>
      </c>
      <c r="C7113" s="1" t="s">
        <v>2</v>
      </c>
      <c r="D7113">
        <v>886</v>
      </c>
      <c r="E7113" s="1" t="s">
        <v>4</v>
      </c>
      <c r="F7113">
        <v>909.61918928900002</v>
      </c>
    </row>
    <row r="7114" spans="1:6" hidden="1" x14ac:dyDescent="0.35">
      <c r="A7114" s="1" t="s">
        <v>905</v>
      </c>
      <c r="B7114" s="1" t="s">
        <v>16</v>
      </c>
      <c r="C7114" s="1" t="s">
        <v>17</v>
      </c>
      <c r="D7114">
        <v>886</v>
      </c>
      <c r="E7114" s="1" t="s">
        <v>3</v>
      </c>
      <c r="F7114">
        <v>4.6568749990000002</v>
      </c>
    </row>
    <row r="7115" spans="1:6" hidden="1" x14ac:dyDescent="0.35">
      <c r="A7115" s="1" t="s">
        <v>905</v>
      </c>
      <c r="B7115" s="1" t="s">
        <v>16</v>
      </c>
      <c r="C7115" s="1" t="s">
        <v>17</v>
      </c>
      <c r="D7115">
        <v>886</v>
      </c>
      <c r="E7115" s="1" t="s">
        <v>4</v>
      </c>
      <c r="F7115">
        <v>909.62388652799996</v>
      </c>
    </row>
    <row r="7116" spans="1:6" hidden="1" x14ac:dyDescent="0.35">
      <c r="A7116" s="1" t="s">
        <v>905</v>
      </c>
      <c r="B7116" s="1" t="s">
        <v>18</v>
      </c>
      <c r="C7116" s="1" t="s">
        <v>19</v>
      </c>
      <c r="D7116">
        <v>886</v>
      </c>
      <c r="E7116" s="1" t="s">
        <v>3</v>
      </c>
      <c r="F7116">
        <v>7.399114</v>
      </c>
    </row>
    <row r="7117" spans="1:6" x14ac:dyDescent="0.35">
      <c r="A7117" s="1" t="s">
        <v>905</v>
      </c>
      <c r="B7117" s="1" t="s">
        <v>18</v>
      </c>
      <c r="C7117" s="1" t="s">
        <v>19</v>
      </c>
      <c r="D7117">
        <v>886</v>
      </c>
      <c r="E7117" s="1" t="s">
        <v>4</v>
      </c>
      <c r="F7117">
        <v>909.62665121600003</v>
      </c>
    </row>
    <row r="7118" spans="1:6" hidden="1" x14ac:dyDescent="0.35">
      <c r="A7118" s="1" t="s">
        <v>906</v>
      </c>
      <c r="B7118" s="1" t="s">
        <v>1</v>
      </c>
      <c r="C7118" s="1" t="s">
        <v>2</v>
      </c>
      <c r="D7118">
        <v>887</v>
      </c>
      <c r="E7118" s="1" t="s">
        <v>3</v>
      </c>
      <c r="F7118">
        <v>9.9069789999999998</v>
      </c>
    </row>
    <row r="7119" spans="1:6" hidden="1" x14ac:dyDescent="0.35">
      <c r="A7119" s="1" t="s">
        <v>906</v>
      </c>
      <c r="B7119" s="1" t="s">
        <v>1</v>
      </c>
      <c r="C7119" s="1" t="s">
        <v>2</v>
      </c>
      <c r="D7119">
        <v>887</v>
      </c>
      <c r="E7119" s="1" t="s">
        <v>4</v>
      </c>
      <c r="F7119">
        <v>910.57340678800006</v>
      </c>
    </row>
    <row r="7120" spans="1:6" hidden="1" x14ac:dyDescent="0.35">
      <c r="A7120" s="1" t="s">
        <v>906</v>
      </c>
      <c r="B7120" s="1" t="s">
        <v>15</v>
      </c>
      <c r="C7120" s="1" t="s">
        <v>2</v>
      </c>
      <c r="D7120">
        <v>887</v>
      </c>
      <c r="E7120" s="1" t="s">
        <v>3</v>
      </c>
      <c r="F7120">
        <v>39.497865001000001</v>
      </c>
    </row>
    <row r="7121" spans="1:6" hidden="1" x14ac:dyDescent="0.35">
      <c r="A7121" s="1" t="s">
        <v>906</v>
      </c>
      <c r="B7121" s="1" t="s">
        <v>15</v>
      </c>
      <c r="C7121" s="1" t="s">
        <v>2</v>
      </c>
      <c r="D7121">
        <v>887</v>
      </c>
      <c r="E7121" s="1" t="s">
        <v>4</v>
      </c>
      <c r="F7121">
        <v>910.61287475699999</v>
      </c>
    </row>
    <row r="7122" spans="1:6" hidden="1" x14ac:dyDescent="0.35">
      <c r="A7122" s="1" t="s">
        <v>906</v>
      </c>
      <c r="B7122" s="1" t="s">
        <v>16</v>
      </c>
      <c r="C7122" s="1" t="s">
        <v>17</v>
      </c>
      <c r="D7122">
        <v>887</v>
      </c>
      <c r="E7122" s="1" t="s">
        <v>3</v>
      </c>
      <c r="F7122">
        <v>3.1812499999999999</v>
      </c>
    </row>
    <row r="7123" spans="1:6" hidden="1" x14ac:dyDescent="0.35">
      <c r="A7123" s="1" t="s">
        <v>906</v>
      </c>
      <c r="B7123" s="1" t="s">
        <v>16</v>
      </c>
      <c r="C7123" s="1" t="s">
        <v>17</v>
      </c>
      <c r="D7123">
        <v>887</v>
      </c>
      <c r="E7123" s="1" t="s">
        <v>4</v>
      </c>
      <c r="F7123">
        <v>910.61608262200002</v>
      </c>
    </row>
    <row r="7124" spans="1:6" hidden="1" x14ac:dyDescent="0.35">
      <c r="A7124" s="1" t="s">
        <v>906</v>
      </c>
      <c r="B7124" s="1" t="s">
        <v>18</v>
      </c>
      <c r="C7124" s="1" t="s">
        <v>19</v>
      </c>
      <c r="D7124">
        <v>887</v>
      </c>
      <c r="E7124" s="1" t="s">
        <v>3</v>
      </c>
      <c r="F7124">
        <v>6.8616149999999996</v>
      </c>
    </row>
    <row r="7125" spans="1:6" x14ac:dyDescent="0.35">
      <c r="A7125" s="1" t="s">
        <v>906</v>
      </c>
      <c r="B7125" s="1" t="s">
        <v>18</v>
      </c>
      <c r="C7125" s="1" t="s">
        <v>19</v>
      </c>
      <c r="D7125">
        <v>887</v>
      </c>
      <c r="E7125" s="1" t="s">
        <v>4</v>
      </c>
      <c r="F7125">
        <v>910.61976538199997</v>
      </c>
    </row>
    <row r="7126" spans="1:6" hidden="1" x14ac:dyDescent="0.35">
      <c r="A7126" s="1" t="s">
        <v>907</v>
      </c>
      <c r="B7126" s="1" t="s">
        <v>1</v>
      </c>
      <c r="C7126" s="1" t="s">
        <v>2</v>
      </c>
      <c r="D7126">
        <v>888</v>
      </c>
      <c r="E7126" s="1" t="s">
        <v>3</v>
      </c>
      <c r="F7126">
        <v>9.8935940000000002</v>
      </c>
    </row>
    <row r="7127" spans="1:6" hidden="1" x14ac:dyDescent="0.35">
      <c r="A7127" s="1" t="s">
        <v>907</v>
      </c>
      <c r="B7127" s="1" t="s">
        <v>1</v>
      </c>
      <c r="C7127" s="1" t="s">
        <v>2</v>
      </c>
      <c r="D7127">
        <v>888</v>
      </c>
      <c r="E7127" s="1" t="s">
        <v>4</v>
      </c>
      <c r="F7127">
        <v>911.57339798600003</v>
      </c>
    </row>
    <row r="7128" spans="1:6" hidden="1" x14ac:dyDescent="0.35">
      <c r="A7128" s="1" t="s">
        <v>907</v>
      </c>
      <c r="B7128" s="1" t="s">
        <v>15</v>
      </c>
      <c r="C7128" s="1" t="s">
        <v>2</v>
      </c>
      <c r="D7128">
        <v>888</v>
      </c>
      <c r="E7128" s="1" t="s">
        <v>3</v>
      </c>
      <c r="F7128">
        <v>40.438542001000002</v>
      </c>
    </row>
    <row r="7129" spans="1:6" hidden="1" x14ac:dyDescent="0.35">
      <c r="A7129" s="1" t="s">
        <v>907</v>
      </c>
      <c r="B7129" s="1" t="s">
        <v>15</v>
      </c>
      <c r="C7129" s="1" t="s">
        <v>2</v>
      </c>
      <c r="D7129">
        <v>888</v>
      </c>
      <c r="E7129" s="1" t="s">
        <v>4</v>
      </c>
      <c r="F7129">
        <v>911.61408512100002</v>
      </c>
    </row>
    <row r="7130" spans="1:6" hidden="1" x14ac:dyDescent="0.35">
      <c r="A7130" s="1" t="s">
        <v>907</v>
      </c>
      <c r="B7130" s="1" t="s">
        <v>16</v>
      </c>
      <c r="C7130" s="1" t="s">
        <v>17</v>
      </c>
      <c r="D7130">
        <v>888</v>
      </c>
      <c r="E7130" s="1" t="s">
        <v>3</v>
      </c>
      <c r="F7130">
        <v>3.101146</v>
      </c>
    </row>
    <row r="7131" spans="1:6" hidden="1" x14ac:dyDescent="0.35">
      <c r="A7131" s="1" t="s">
        <v>907</v>
      </c>
      <c r="B7131" s="1" t="s">
        <v>16</v>
      </c>
      <c r="C7131" s="1" t="s">
        <v>17</v>
      </c>
      <c r="D7131">
        <v>888</v>
      </c>
      <c r="E7131" s="1" t="s">
        <v>4</v>
      </c>
      <c r="F7131">
        <v>911.61721814199996</v>
      </c>
    </row>
    <row r="7132" spans="1:6" hidden="1" x14ac:dyDescent="0.35">
      <c r="A7132" s="1" t="s">
        <v>907</v>
      </c>
      <c r="B7132" s="1" t="s">
        <v>18</v>
      </c>
      <c r="C7132" s="1" t="s">
        <v>19</v>
      </c>
      <c r="D7132">
        <v>888</v>
      </c>
      <c r="E7132" s="1" t="s">
        <v>3</v>
      </c>
      <c r="F7132">
        <v>6.5432289990000001</v>
      </c>
    </row>
    <row r="7133" spans="1:6" x14ac:dyDescent="0.35">
      <c r="A7133" s="1" t="s">
        <v>907</v>
      </c>
      <c r="B7133" s="1" t="s">
        <v>18</v>
      </c>
      <c r="C7133" s="1" t="s">
        <v>19</v>
      </c>
      <c r="D7133">
        <v>888</v>
      </c>
      <c r="E7133" s="1" t="s">
        <v>4</v>
      </c>
      <c r="F7133">
        <v>911.62065965199997</v>
      </c>
    </row>
    <row r="7134" spans="1:6" hidden="1" x14ac:dyDescent="0.35">
      <c r="A7134" s="1" t="s">
        <v>908</v>
      </c>
      <c r="B7134" s="1" t="s">
        <v>1</v>
      </c>
      <c r="C7134" s="1" t="s">
        <v>2</v>
      </c>
      <c r="D7134">
        <v>889</v>
      </c>
      <c r="E7134" s="1" t="s">
        <v>3</v>
      </c>
      <c r="F7134">
        <v>9.9090620000000005</v>
      </c>
    </row>
    <row r="7135" spans="1:6" hidden="1" x14ac:dyDescent="0.35">
      <c r="A7135" s="1" t="s">
        <v>908</v>
      </c>
      <c r="B7135" s="1" t="s">
        <v>1</v>
      </c>
      <c r="C7135" s="1" t="s">
        <v>2</v>
      </c>
      <c r="D7135">
        <v>889</v>
      </c>
      <c r="E7135" s="1" t="s">
        <v>4</v>
      </c>
      <c r="F7135">
        <v>912.57341663099999</v>
      </c>
    </row>
    <row r="7136" spans="1:6" hidden="1" x14ac:dyDescent="0.35">
      <c r="A7136" s="1" t="s">
        <v>908</v>
      </c>
      <c r="B7136" s="1" t="s">
        <v>15</v>
      </c>
      <c r="C7136" s="1" t="s">
        <v>2</v>
      </c>
      <c r="D7136">
        <v>889</v>
      </c>
      <c r="E7136" s="1" t="s">
        <v>3</v>
      </c>
      <c r="F7136">
        <v>39.626459001000001</v>
      </c>
    </row>
    <row r="7137" spans="1:6" hidden="1" x14ac:dyDescent="0.35">
      <c r="A7137" s="1" t="s">
        <v>908</v>
      </c>
      <c r="B7137" s="1" t="s">
        <v>15</v>
      </c>
      <c r="C7137" s="1" t="s">
        <v>2</v>
      </c>
      <c r="D7137">
        <v>889</v>
      </c>
      <c r="E7137" s="1" t="s">
        <v>4</v>
      </c>
      <c r="F7137">
        <v>912.61328965200005</v>
      </c>
    </row>
    <row r="7138" spans="1:6" hidden="1" x14ac:dyDescent="0.35">
      <c r="A7138" s="1" t="s">
        <v>908</v>
      </c>
      <c r="B7138" s="1" t="s">
        <v>16</v>
      </c>
      <c r="C7138" s="1" t="s">
        <v>17</v>
      </c>
      <c r="D7138">
        <v>889</v>
      </c>
      <c r="E7138" s="1" t="s">
        <v>3</v>
      </c>
      <c r="F7138">
        <v>3.1042709999999998</v>
      </c>
    </row>
    <row r="7139" spans="1:6" hidden="1" x14ac:dyDescent="0.35">
      <c r="A7139" s="1" t="s">
        <v>908</v>
      </c>
      <c r="B7139" s="1" t="s">
        <v>16</v>
      </c>
      <c r="C7139" s="1" t="s">
        <v>17</v>
      </c>
      <c r="D7139">
        <v>889</v>
      </c>
      <c r="E7139" s="1" t="s">
        <v>4</v>
      </c>
      <c r="F7139">
        <v>912.61642939199999</v>
      </c>
    </row>
    <row r="7140" spans="1:6" hidden="1" x14ac:dyDescent="0.35">
      <c r="A7140" s="1" t="s">
        <v>908</v>
      </c>
      <c r="B7140" s="1" t="s">
        <v>18</v>
      </c>
      <c r="C7140" s="1" t="s">
        <v>19</v>
      </c>
      <c r="D7140">
        <v>889</v>
      </c>
      <c r="E7140" s="1" t="s">
        <v>3</v>
      </c>
      <c r="F7140">
        <v>7.416614</v>
      </c>
    </row>
    <row r="7141" spans="1:6" x14ac:dyDescent="0.35">
      <c r="A7141" s="1" t="s">
        <v>908</v>
      </c>
      <c r="B7141" s="1" t="s">
        <v>18</v>
      </c>
      <c r="C7141" s="1" t="s">
        <v>19</v>
      </c>
      <c r="D7141">
        <v>889</v>
      </c>
      <c r="E7141" s="1" t="s">
        <v>4</v>
      </c>
      <c r="F7141">
        <v>912.62076194400004</v>
      </c>
    </row>
    <row r="7142" spans="1:6" hidden="1" x14ac:dyDescent="0.35">
      <c r="A7142" s="1" t="s">
        <v>909</v>
      </c>
      <c r="B7142" s="1" t="s">
        <v>1</v>
      </c>
      <c r="C7142" s="1" t="s">
        <v>2</v>
      </c>
      <c r="D7142">
        <v>890</v>
      </c>
      <c r="E7142" s="1" t="s">
        <v>3</v>
      </c>
      <c r="F7142">
        <v>9.8897399999999998</v>
      </c>
    </row>
    <row r="7143" spans="1:6" hidden="1" x14ac:dyDescent="0.35">
      <c r="A7143" s="1" t="s">
        <v>909</v>
      </c>
      <c r="B7143" s="1" t="s">
        <v>1</v>
      </c>
      <c r="C7143" s="1" t="s">
        <v>2</v>
      </c>
      <c r="D7143">
        <v>890</v>
      </c>
      <c r="E7143" s="1" t="s">
        <v>4</v>
      </c>
      <c r="F7143">
        <v>913.57339329800004</v>
      </c>
    </row>
    <row r="7144" spans="1:6" hidden="1" x14ac:dyDescent="0.35">
      <c r="A7144" s="1" t="s">
        <v>909</v>
      </c>
      <c r="B7144" s="1" t="s">
        <v>15</v>
      </c>
      <c r="C7144" s="1" t="s">
        <v>2</v>
      </c>
      <c r="D7144">
        <v>890</v>
      </c>
      <c r="E7144" s="1" t="s">
        <v>3</v>
      </c>
      <c r="F7144">
        <v>41.013229000999999</v>
      </c>
    </row>
    <row r="7145" spans="1:6" hidden="1" x14ac:dyDescent="0.35">
      <c r="A7145" s="1" t="s">
        <v>909</v>
      </c>
      <c r="B7145" s="1" t="s">
        <v>15</v>
      </c>
      <c r="C7145" s="1" t="s">
        <v>2</v>
      </c>
      <c r="D7145">
        <v>890</v>
      </c>
      <c r="E7145" s="1" t="s">
        <v>4</v>
      </c>
      <c r="F7145">
        <v>913.61465886999997</v>
      </c>
    </row>
    <row r="7146" spans="1:6" hidden="1" x14ac:dyDescent="0.35">
      <c r="A7146" s="1" t="s">
        <v>909</v>
      </c>
      <c r="B7146" s="1" t="s">
        <v>16</v>
      </c>
      <c r="C7146" s="1" t="s">
        <v>17</v>
      </c>
      <c r="D7146">
        <v>890</v>
      </c>
      <c r="E7146" s="1" t="s">
        <v>3</v>
      </c>
      <c r="F7146">
        <v>2.5172919980000001</v>
      </c>
    </row>
    <row r="7147" spans="1:6" hidden="1" x14ac:dyDescent="0.35">
      <c r="A7147" s="1" t="s">
        <v>909</v>
      </c>
      <c r="B7147" s="1" t="s">
        <v>16</v>
      </c>
      <c r="C7147" s="1" t="s">
        <v>17</v>
      </c>
      <c r="D7147">
        <v>890</v>
      </c>
      <c r="E7147" s="1" t="s">
        <v>4</v>
      </c>
      <c r="F7147">
        <v>913.61720183900002</v>
      </c>
    </row>
    <row r="7148" spans="1:6" hidden="1" x14ac:dyDescent="0.35">
      <c r="A7148" s="1" t="s">
        <v>909</v>
      </c>
      <c r="B7148" s="1" t="s">
        <v>18</v>
      </c>
      <c r="C7148" s="1" t="s">
        <v>19</v>
      </c>
      <c r="D7148">
        <v>890</v>
      </c>
      <c r="E7148" s="1" t="s">
        <v>3</v>
      </c>
      <c r="F7148">
        <v>7.6641659999999998</v>
      </c>
    </row>
    <row r="7149" spans="1:6" x14ac:dyDescent="0.35">
      <c r="A7149" s="1" t="s">
        <v>909</v>
      </c>
      <c r="B7149" s="1" t="s">
        <v>18</v>
      </c>
      <c r="C7149" s="1" t="s">
        <v>19</v>
      </c>
      <c r="D7149">
        <v>890</v>
      </c>
      <c r="E7149" s="1" t="s">
        <v>4</v>
      </c>
      <c r="F7149">
        <v>913.62235079799996</v>
      </c>
    </row>
    <row r="7150" spans="1:6" hidden="1" x14ac:dyDescent="0.35">
      <c r="A7150" s="1" t="s">
        <v>910</v>
      </c>
      <c r="B7150" s="1" t="s">
        <v>1</v>
      </c>
      <c r="C7150" s="1" t="s">
        <v>2</v>
      </c>
      <c r="D7150">
        <v>891</v>
      </c>
      <c r="E7150" s="1" t="s">
        <v>3</v>
      </c>
      <c r="F7150">
        <v>9.8907300009999997</v>
      </c>
    </row>
    <row r="7151" spans="1:6" hidden="1" x14ac:dyDescent="0.35">
      <c r="A7151" s="1" t="s">
        <v>910</v>
      </c>
      <c r="B7151" s="1" t="s">
        <v>1</v>
      </c>
      <c r="C7151" s="1" t="s">
        <v>2</v>
      </c>
      <c r="D7151">
        <v>891</v>
      </c>
      <c r="E7151" s="1" t="s">
        <v>4</v>
      </c>
      <c r="F7151">
        <v>914.57340006799996</v>
      </c>
    </row>
    <row r="7152" spans="1:6" hidden="1" x14ac:dyDescent="0.35">
      <c r="A7152" s="1" t="s">
        <v>910</v>
      </c>
      <c r="B7152" s="1" t="s">
        <v>15</v>
      </c>
      <c r="C7152" s="1" t="s">
        <v>2</v>
      </c>
      <c r="D7152">
        <v>891</v>
      </c>
      <c r="E7152" s="1" t="s">
        <v>3</v>
      </c>
      <c r="F7152">
        <v>44.439010000000003</v>
      </c>
    </row>
    <row r="7153" spans="1:6" hidden="1" x14ac:dyDescent="0.35">
      <c r="A7153" s="1" t="s">
        <v>910</v>
      </c>
      <c r="B7153" s="1" t="s">
        <v>15</v>
      </c>
      <c r="C7153" s="1" t="s">
        <v>2</v>
      </c>
      <c r="D7153">
        <v>891</v>
      </c>
      <c r="E7153" s="1" t="s">
        <v>4</v>
      </c>
      <c r="F7153">
        <v>914.61808574500003</v>
      </c>
    </row>
    <row r="7154" spans="1:6" hidden="1" x14ac:dyDescent="0.35">
      <c r="A7154" s="1" t="s">
        <v>910</v>
      </c>
      <c r="B7154" s="1" t="s">
        <v>16</v>
      </c>
      <c r="C7154" s="1" t="s">
        <v>17</v>
      </c>
      <c r="D7154">
        <v>891</v>
      </c>
      <c r="E7154" s="1" t="s">
        <v>3</v>
      </c>
      <c r="F7154">
        <v>2.3257289989999999</v>
      </c>
    </row>
    <row r="7155" spans="1:6" hidden="1" x14ac:dyDescent="0.35">
      <c r="A7155" s="1" t="s">
        <v>910</v>
      </c>
      <c r="B7155" s="1" t="s">
        <v>16</v>
      </c>
      <c r="C7155" s="1" t="s">
        <v>17</v>
      </c>
      <c r="D7155">
        <v>891</v>
      </c>
      <c r="E7155" s="1" t="s">
        <v>4</v>
      </c>
      <c r="F7155">
        <v>914.62043517200004</v>
      </c>
    </row>
    <row r="7156" spans="1:6" hidden="1" x14ac:dyDescent="0.35">
      <c r="A7156" s="1" t="s">
        <v>910</v>
      </c>
      <c r="B7156" s="1" t="s">
        <v>18</v>
      </c>
      <c r="C7156" s="1" t="s">
        <v>19</v>
      </c>
      <c r="D7156">
        <v>891</v>
      </c>
      <c r="E7156" s="1" t="s">
        <v>3</v>
      </c>
      <c r="F7156">
        <v>16.211822999999999</v>
      </c>
    </row>
    <row r="7157" spans="1:6" x14ac:dyDescent="0.35">
      <c r="A7157" s="1" t="s">
        <v>910</v>
      </c>
      <c r="B7157" s="1" t="s">
        <v>18</v>
      </c>
      <c r="C7157" s="1" t="s">
        <v>19</v>
      </c>
      <c r="D7157">
        <v>891</v>
      </c>
      <c r="E7157" s="1" t="s">
        <v>4</v>
      </c>
      <c r="F7157">
        <v>914.63432324500002</v>
      </c>
    </row>
    <row r="7158" spans="1:6" hidden="1" x14ac:dyDescent="0.35">
      <c r="A7158" s="1" t="s">
        <v>911</v>
      </c>
      <c r="B7158" s="1" t="s">
        <v>1</v>
      </c>
      <c r="C7158" s="1" t="s">
        <v>2</v>
      </c>
      <c r="D7158">
        <v>892</v>
      </c>
      <c r="E7158" s="1" t="s">
        <v>3</v>
      </c>
      <c r="F7158">
        <v>9.9269269999999992</v>
      </c>
    </row>
    <row r="7159" spans="1:6" hidden="1" x14ac:dyDescent="0.35">
      <c r="A7159" s="1" t="s">
        <v>911</v>
      </c>
      <c r="B7159" s="1" t="s">
        <v>1</v>
      </c>
      <c r="C7159" s="1" t="s">
        <v>2</v>
      </c>
      <c r="D7159">
        <v>892</v>
      </c>
      <c r="E7159" s="1" t="s">
        <v>4</v>
      </c>
      <c r="F7159">
        <v>915.57344157800003</v>
      </c>
    </row>
    <row r="7160" spans="1:6" hidden="1" x14ac:dyDescent="0.35">
      <c r="A7160" s="1" t="s">
        <v>911</v>
      </c>
      <c r="B7160" s="1" t="s">
        <v>15</v>
      </c>
      <c r="C7160" s="1" t="s">
        <v>2</v>
      </c>
      <c r="D7160">
        <v>892</v>
      </c>
      <c r="E7160" s="1" t="s">
        <v>3</v>
      </c>
      <c r="F7160">
        <v>45.874323001</v>
      </c>
    </row>
    <row r="7161" spans="1:6" hidden="1" x14ac:dyDescent="0.35">
      <c r="A7161" s="1" t="s">
        <v>911</v>
      </c>
      <c r="B7161" s="1" t="s">
        <v>15</v>
      </c>
      <c r="C7161" s="1" t="s">
        <v>2</v>
      </c>
      <c r="D7161">
        <v>892</v>
      </c>
      <c r="E7161" s="1" t="s">
        <v>4</v>
      </c>
      <c r="F7161">
        <v>915.61927636999997</v>
      </c>
    </row>
    <row r="7162" spans="1:6" hidden="1" x14ac:dyDescent="0.35">
      <c r="A7162" s="1" t="s">
        <v>911</v>
      </c>
      <c r="B7162" s="1" t="s">
        <v>16</v>
      </c>
      <c r="C7162" s="1" t="s">
        <v>17</v>
      </c>
      <c r="D7162">
        <v>892</v>
      </c>
      <c r="E7162" s="1" t="s">
        <v>3</v>
      </c>
      <c r="F7162">
        <v>3.5113020000000001</v>
      </c>
    </row>
    <row r="7163" spans="1:6" hidden="1" x14ac:dyDescent="0.35">
      <c r="A7163" s="1" t="s">
        <v>911</v>
      </c>
      <c r="B7163" s="1" t="s">
        <v>16</v>
      </c>
      <c r="C7163" s="1" t="s">
        <v>17</v>
      </c>
      <c r="D7163">
        <v>892</v>
      </c>
      <c r="E7163" s="1" t="s">
        <v>4</v>
      </c>
      <c r="F7163">
        <v>915.62284814099996</v>
      </c>
    </row>
    <row r="7164" spans="1:6" hidden="1" x14ac:dyDescent="0.35">
      <c r="A7164" s="1" t="s">
        <v>911</v>
      </c>
      <c r="B7164" s="1" t="s">
        <v>18</v>
      </c>
      <c r="C7164" s="1" t="s">
        <v>19</v>
      </c>
      <c r="D7164">
        <v>892</v>
      </c>
      <c r="E7164" s="1" t="s">
        <v>3</v>
      </c>
      <c r="F7164">
        <v>7.1508329990000004</v>
      </c>
    </row>
    <row r="7165" spans="1:6" x14ac:dyDescent="0.35">
      <c r="A7165" s="1" t="s">
        <v>911</v>
      </c>
      <c r="B7165" s="1" t="s">
        <v>18</v>
      </c>
      <c r="C7165" s="1" t="s">
        <v>19</v>
      </c>
      <c r="D7165">
        <v>892</v>
      </c>
      <c r="E7165" s="1" t="s">
        <v>4</v>
      </c>
      <c r="F7165">
        <v>915.62648579699999</v>
      </c>
    </row>
    <row r="7166" spans="1:6" hidden="1" x14ac:dyDescent="0.35">
      <c r="A7166" s="1" t="s">
        <v>912</v>
      </c>
      <c r="B7166" s="1" t="s">
        <v>1</v>
      </c>
      <c r="C7166" s="1" t="s">
        <v>2</v>
      </c>
      <c r="D7166">
        <v>893</v>
      </c>
      <c r="E7166" s="1" t="s">
        <v>3</v>
      </c>
      <c r="F7166">
        <v>9.9162499999999998</v>
      </c>
    </row>
    <row r="7167" spans="1:6" hidden="1" x14ac:dyDescent="0.35">
      <c r="A7167" s="1" t="s">
        <v>912</v>
      </c>
      <c r="B7167" s="1" t="s">
        <v>1</v>
      </c>
      <c r="C7167" s="1" t="s">
        <v>2</v>
      </c>
      <c r="D7167">
        <v>893</v>
      </c>
      <c r="E7167" s="1" t="s">
        <v>4</v>
      </c>
      <c r="F7167">
        <v>916.57343126499995</v>
      </c>
    </row>
    <row r="7168" spans="1:6" hidden="1" x14ac:dyDescent="0.35">
      <c r="A7168" s="1" t="s">
        <v>912</v>
      </c>
      <c r="B7168" s="1" t="s">
        <v>15</v>
      </c>
      <c r="C7168" s="1" t="s">
        <v>2</v>
      </c>
      <c r="D7168">
        <v>893</v>
      </c>
      <c r="E7168" s="1" t="s">
        <v>3</v>
      </c>
      <c r="F7168">
        <v>45.862656000999998</v>
      </c>
    </row>
    <row r="7169" spans="1:6" hidden="1" x14ac:dyDescent="0.35">
      <c r="A7169" s="1" t="s">
        <v>912</v>
      </c>
      <c r="B7169" s="1" t="s">
        <v>15</v>
      </c>
      <c r="C7169" s="1" t="s">
        <v>2</v>
      </c>
      <c r="D7169">
        <v>893</v>
      </c>
      <c r="E7169" s="1" t="s">
        <v>4</v>
      </c>
      <c r="F7169">
        <v>916.61926038000001</v>
      </c>
    </row>
    <row r="7170" spans="1:6" hidden="1" x14ac:dyDescent="0.35">
      <c r="A7170" s="1" t="s">
        <v>912</v>
      </c>
      <c r="B7170" s="1" t="s">
        <v>16</v>
      </c>
      <c r="C7170" s="1" t="s">
        <v>17</v>
      </c>
      <c r="D7170">
        <v>893</v>
      </c>
      <c r="E7170" s="1" t="s">
        <v>3</v>
      </c>
      <c r="F7170">
        <v>3.6577609999999998</v>
      </c>
    </row>
    <row r="7171" spans="1:6" hidden="1" x14ac:dyDescent="0.35">
      <c r="A7171" s="1" t="s">
        <v>912</v>
      </c>
      <c r="B7171" s="1" t="s">
        <v>16</v>
      </c>
      <c r="C7171" s="1" t="s">
        <v>17</v>
      </c>
      <c r="D7171">
        <v>893</v>
      </c>
      <c r="E7171" s="1" t="s">
        <v>4</v>
      </c>
      <c r="F7171">
        <v>916.62295079600005</v>
      </c>
    </row>
    <row r="7172" spans="1:6" hidden="1" x14ac:dyDescent="0.35">
      <c r="A7172" s="1" t="s">
        <v>912</v>
      </c>
      <c r="B7172" s="1" t="s">
        <v>18</v>
      </c>
      <c r="C7172" s="1" t="s">
        <v>19</v>
      </c>
      <c r="D7172">
        <v>893</v>
      </c>
      <c r="E7172" s="1" t="s">
        <v>3</v>
      </c>
      <c r="F7172">
        <v>7.3205730000000004</v>
      </c>
    </row>
    <row r="7173" spans="1:6" x14ac:dyDescent="0.35">
      <c r="A7173" s="1" t="s">
        <v>912</v>
      </c>
      <c r="B7173" s="1" t="s">
        <v>18</v>
      </c>
      <c r="C7173" s="1" t="s">
        <v>19</v>
      </c>
      <c r="D7173">
        <v>893</v>
      </c>
      <c r="E7173" s="1" t="s">
        <v>4</v>
      </c>
      <c r="F7173">
        <v>916.62661537999998</v>
      </c>
    </row>
    <row r="7174" spans="1:6" hidden="1" x14ac:dyDescent="0.35">
      <c r="A7174" s="1" t="s">
        <v>913</v>
      </c>
      <c r="B7174" s="1" t="s">
        <v>1</v>
      </c>
      <c r="C7174" s="1" t="s">
        <v>2</v>
      </c>
      <c r="D7174">
        <v>894</v>
      </c>
      <c r="E7174" s="1" t="s">
        <v>3</v>
      </c>
      <c r="F7174">
        <v>9.9286460000000005</v>
      </c>
    </row>
    <row r="7175" spans="1:6" hidden="1" x14ac:dyDescent="0.35">
      <c r="A7175" s="1" t="s">
        <v>913</v>
      </c>
      <c r="B7175" s="1" t="s">
        <v>1</v>
      </c>
      <c r="C7175" s="1" t="s">
        <v>2</v>
      </c>
      <c r="D7175">
        <v>894</v>
      </c>
      <c r="E7175" s="1" t="s">
        <v>4</v>
      </c>
      <c r="F7175">
        <v>917.57344725400003</v>
      </c>
    </row>
    <row r="7176" spans="1:6" hidden="1" x14ac:dyDescent="0.35">
      <c r="A7176" s="1" t="s">
        <v>913</v>
      </c>
      <c r="B7176" s="1" t="s">
        <v>15</v>
      </c>
      <c r="C7176" s="1" t="s">
        <v>2</v>
      </c>
      <c r="D7176">
        <v>894</v>
      </c>
      <c r="E7176" s="1" t="s">
        <v>3</v>
      </c>
      <c r="F7176">
        <v>45.648333000000001</v>
      </c>
    </row>
    <row r="7177" spans="1:6" hidden="1" x14ac:dyDescent="0.35">
      <c r="A7177" s="1" t="s">
        <v>913</v>
      </c>
      <c r="B7177" s="1" t="s">
        <v>15</v>
      </c>
      <c r="C7177" s="1" t="s">
        <v>2</v>
      </c>
      <c r="D7177">
        <v>894</v>
      </c>
      <c r="E7177" s="1" t="s">
        <v>4</v>
      </c>
      <c r="F7177">
        <v>917.61934996299999</v>
      </c>
    </row>
    <row r="7178" spans="1:6" hidden="1" x14ac:dyDescent="0.35">
      <c r="A7178" s="1" t="s">
        <v>913</v>
      </c>
      <c r="B7178" s="1" t="s">
        <v>16</v>
      </c>
      <c r="C7178" s="1" t="s">
        <v>17</v>
      </c>
      <c r="D7178">
        <v>894</v>
      </c>
      <c r="E7178" s="1" t="s">
        <v>3</v>
      </c>
      <c r="F7178">
        <v>3.4818229989999998</v>
      </c>
    </row>
    <row r="7179" spans="1:6" hidden="1" x14ac:dyDescent="0.35">
      <c r="A7179" s="1" t="s">
        <v>913</v>
      </c>
      <c r="B7179" s="1" t="s">
        <v>16</v>
      </c>
      <c r="C7179" s="1" t="s">
        <v>17</v>
      </c>
      <c r="D7179">
        <v>894</v>
      </c>
      <c r="E7179" s="1" t="s">
        <v>4</v>
      </c>
      <c r="F7179">
        <v>917.62286657699997</v>
      </c>
    </row>
    <row r="7180" spans="1:6" hidden="1" x14ac:dyDescent="0.35">
      <c r="A7180" s="1" t="s">
        <v>913</v>
      </c>
      <c r="B7180" s="1" t="s">
        <v>18</v>
      </c>
      <c r="C7180" s="1" t="s">
        <v>19</v>
      </c>
      <c r="D7180">
        <v>894</v>
      </c>
      <c r="E7180" s="1" t="s">
        <v>3</v>
      </c>
      <c r="F7180">
        <v>8.4676039999999997</v>
      </c>
    </row>
    <row r="7181" spans="1:6" x14ac:dyDescent="0.35">
      <c r="A7181" s="1" t="s">
        <v>913</v>
      </c>
      <c r="B7181" s="1" t="s">
        <v>18</v>
      </c>
      <c r="C7181" s="1" t="s">
        <v>19</v>
      </c>
      <c r="D7181">
        <v>894</v>
      </c>
      <c r="E7181" s="1" t="s">
        <v>4</v>
      </c>
      <c r="F7181">
        <v>917.62785183799997</v>
      </c>
    </row>
    <row r="7182" spans="1:6" hidden="1" x14ac:dyDescent="0.35">
      <c r="A7182" s="1" t="s">
        <v>914</v>
      </c>
      <c r="B7182" s="1" t="s">
        <v>1</v>
      </c>
      <c r="C7182" s="1" t="s">
        <v>2</v>
      </c>
      <c r="D7182">
        <v>895</v>
      </c>
      <c r="E7182" s="1" t="s">
        <v>3</v>
      </c>
      <c r="F7182">
        <v>9.8959379999999992</v>
      </c>
    </row>
    <row r="7183" spans="1:6" hidden="1" x14ac:dyDescent="0.35">
      <c r="A7183" s="1" t="s">
        <v>914</v>
      </c>
      <c r="B7183" s="1" t="s">
        <v>1</v>
      </c>
      <c r="C7183" s="1" t="s">
        <v>2</v>
      </c>
      <c r="D7183">
        <v>895</v>
      </c>
      <c r="E7183" s="1" t="s">
        <v>4</v>
      </c>
      <c r="F7183">
        <v>918.57341412899996</v>
      </c>
    </row>
    <row r="7184" spans="1:6" hidden="1" x14ac:dyDescent="0.35">
      <c r="A7184" s="1" t="s">
        <v>914</v>
      </c>
      <c r="B7184" s="1" t="s">
        <v>15</v>
      </c>
      <c r="C7184" s="1" t="s">
        <v>2</v>
      </c>
      <c r="D7184">
        <v>895</v>
      </c>
      <c r="E7184" s="1" t="s">
        <v>3</v>
      </c>
      <c r="F7184">
        <v>45.573802000000001</v>
      </c>
    </row>
    <row r="7185" spans="1:6" hidden="1" x14ac:dyDescent="0.35">
      <c r="A7185" s="1" t="s">
        <v>914</v>
      </c>
      <c r="B7185" s="1" t="s">
        <v>15</v>
      </c>
      <c r="C7185" s="1" t="s">
        <v>2</v>
      </c>
      <c r="D7185">
        <v>895</v>
      </c>
      <c r="E7185" s="1" t="s">
        <v>4</v>
      </c>
      <c r="F7185">
        <v>918.61923985800001</v>
      </c>
    </row>
    <row r="7186" spans="1:6" hidden="1" x14ac:dyDescent="0.35">
      <c r="A7186" s="1" t="s">
        <v>914</v>
      </c>
      <c r="B7186" s="1" t="s">
        <v>16</v>
      </c>
      <c r="C7186" s="1" t="s">
        <v>17</v>
      </c>
      <c r="D7186">
        <v>895</v>
      </c>
      <c r="E7186" s="1" t="s">
        <v>3</v>
      </c>
      <c r="F7186">
        <v>3.491927</v>
      </c>
    </row>
    <row r="7187" spans="1:6" hidden="1" x14ac:dyDescent="0.35">
      <c r="A7187" s="1" t="s">
        <v>914</v>
      </c>
      <c r="B7187" s="1" t="s">
        <v>16</v>
      </c>
      <c r="C7187" s="1" t="s">
        <v>17</v>
      </c>
      <c r="D7187">
        <v>895</v>
      </c>
      <c r="E7187" s="1" t="s">
        <v>4</v>
      </c>
      <c r="F7187">
        <v>918.622790119</v>
      </c>
    </row>
    <row r="7188" spans="1:6" hidden="1" x14ac:dyDescent="0.35">
      <c r="A7188" s="1" t="s">
        <v>914</v>
      </c>
      <c r="B7188" s="1" t="s">
        <v>18</v>
      </c>
      <c r="C7188" s="1" t="s">
        <v>19</v>
      </c>
      <c r="D7188">
        <v>895</v>
      </c>
      <c r="E7188" s="1" t="s">
        <v>3</v>
      </c>
      <c r="F7188">
        <v>9.3551040010000008</v>
      </c>
    </row>
    <row r="7189" spans="1:6" x14ac:dyDescent="0.35">
      <c r="A7189" s="1" t="s">
        <v>914</v>
      </c>
      <c r="B7189" s="1" t="s">
        <v>18</v>
      </c>
      <c r="C7189" s="1" t="s">
        <v>19</v>
      </c>
      <c r="D7189">
        <v>895</v>
      </c>
      <c r="E7189" s="1" t="s">
        <v>4</v>
      </c>
      <c r="F7189">
        <v>918.62865303499996</v>
      </c>
    </row>
    <row r="7190" spans="1:6" hidden="1" x14ac:dyDescent="0.35">
      <c r="A7190" s="1" t="s">
        <v>915</v>
      </c>
      <c r="B7190" s="1" t="s">
        <v>1</v>
      </c>
      <c r="C7190" s="1" t="s">
        <v>2</v>
      </c>
      <c r="D7190">
        <v>896</v>
      </c>
      <c r="E7190" s="1" t="s">
        <v>3</v>
      </c>
      <c r="F7190">
        <v>9.9202080000000006</v>
      </c>
    </row>
    <row r="7191" spans="1:6" hidden="1" x14ac:dyDescent="0.35">
      <c r="A7191" s="1" t="s">
        <v>915</v>
      </c>
      <c r="B7191" s="1" t="s">
        <v>1</v>
      </c>
      <c r="C7191" s="1" t="s">
        <v>2</v>
      </c>
      <c r="D7191">
        <v>896</v>
      </c>
      <c r="E7191" s="1" t="s">
        <v>4</v>
      </c>
      <c r="F7191">
        <v>919.57345063900004</v>
      </c>
    </row>
    <row r="7192" spans="1:6" hidden="1" x14ac:dyDescent="0.35">
      <c r="A7192" s="1" t="s">
        <v>915</v>
      </c>
      <c r="B7192" s="1" t="s">
        <v>15</v>
      </c>
      <c r="C7192" s="1" t="s">
        <v>2</v>
      </c>
      <c r="D7192">
        <v>896</v>
      </c>
      <c r="E7192" s="1" t="s">
        <v>3</v>
      </c>
      <c r="F7192">
        <v>45.598646000000002</v>
      </c>
    </row>
    <row r="7193" spans="1:6" hidden="1" x14ac:dyDescent="0.35">
      <c r="A7193" s="1" t="s">
        <v>915</v>
      </c>
      <c r="B7193" s="1" t="s">
        <v>15</v>
      </c>
      <c r="C7193" s="1" t="s">
        <v>2</v>
      </c>
      <c r="D7193">
        <v>896</v>
      </c>
      <c r="E7193" s="1" t="s">
        <v>4</v>
      </c>
      <c r="F7193">
        <v>919.61929022200002</v>
      </c>
    </row>
    <row r="7194" spans="1:6" hidden="1" x14ac:dyDescent="0.35">
      <c r="A7194" s="1" t="s">
        <v>915</v>
      </c>
      <c r="B7194" s="1" t="s">
        <v>16</v>
      </c>
      <c r="C7194" s="1" t="s">
        <v>17</v>
      </c>
      <c r="D7194">
        <v>896</v>
      </c>
      <c r="E7194" s="1" t="s">
        <v>3</v>
      </c>
      <c r="F7194">
        <v>3.5976039989999999</v>
      </c>
    </row>
    <row r="7195" spans="1:6" hidden="1" x14ac:dyDescent="0.35">
      <c r="A7195" s="1" t="s">
        <v>915</v>
      </c>
      <c r="B7195" s="1" t="s">
        <v>16</v>
      </c>
      <c r="C7195" s="1" t="s">
        <v>17</v>
      </c>
      <c r="D7195">
        <v>896</v>
      </c>
      <c r="E7195" s="1" t="s">
        <v>4</v>
      </c>
      <c r="F7195">
        <v>919.622918035</v>
      </c>
    </row>
    <row r="7196" spans="1:6" hidden="1" x14ac:dyDescent="0.35">
      <c r="A7196" s="1" t="s">
        <v>915</v>
      </c>
      <c r="B7196" s="1" t="s">
        <v>18</v>
      </c>
      <c r="C7196" s="1" t="s">
        <v>19</v>
      </c>
      <c r="D7196">
        <v>896</v>
      </c>
      <c r="E7196" s="1" t="s">
        <v>3</v>
      </c>
      <c r="F7196">
        <v>18.573071999</v>
      </c>
    </row>
    <row r="7197" spans="1:6" x14ac:dyDescent="0.35">
      <c r="A7197" s="1" t="s">
        <v>915</v>
      </c>
      <c r="B7197" s="1" t="s">
        <v>18</v>
      </c>
      <c r="C7197" s="1" t="s">
        <v>19</v>
      </c>
      <c r="D7197">
        <v>896</v>
      </c>
      <c r="E7197" s="1" t="s">
        <v>4</v>
      </c>
      <c r="F7197">
        <v>919.637895222</v>
      </c>
    </row>
    <row r="7198" spans="1:6" hidden="1" x14ac:dyDescent="0.35">
      <c r="A7198" s="1" t="s">
        <v>916</v>
      </c>
      <c r="B7198" s="1" t="s">
        <v>1</v>
      </c>
      <c r="C7198" s="1" t="s">
        <v>2</v>
      </c>
      <c r="D7198">
        <v>897</v>
      </c>
      <c r="E7198" s="1" t="s">
        <v>3</v>
      </c>
      <c r="F7198">
        <v>9.9182819999999996</v>
      </c>
    </row>
    <row r="7199" spans="1:6" hidden="1" x14ac:dyDescent="0.35">
      <c r="A7199" s="1" t="s">
        <v>916</v>
      </c>
      <c r="B7199" s="1" t="s">
        <v>1</v>
      </c>
      <c r="C7199" s="1" t="s">
        <v>2</v>
      </c>
      <c r="D7199">
        <v>897</v>
      </c>
      <c r="E7199" s="1" t="s">
        <v>4</v>
      </c>
      <c r="F7199">
        <v>920.57344141999999</v>
      </c>
    </row>
    <row r="7200" spans="1:6" hidden="1" x14ac:dyDescent="0.35">
      <c r="A7200" s="1" t="s">
        <v>916</v>
      </c>
      <c r="B7200" s="1" t="s">
        <v>15</v>
      </c>
      <c r="C7200" s="1" t="s">
        <v>2</v>
      </c>
      <c r="D7200">
        <v>897</v>
      </c>
      <c r="E7200" s="1" t="s">
        <v>3</v>
      </c>
      <c r="F7200">
        <v>39.399687</v>
      </c>
    </row>
    <row r="7201" spans="1:6" hidden="1" x14ac:dyDescent="0.35">
      <c r="A7201" s="1" t="s">
        <v>916</v>
      </c>
      <c r="B7201" s="1" t="s">
        <v>15</v>
      </c>
      <c r="C7201" s="1" t="s">
        <v>2</v>
      </c>
      <c r="D7201">
        <v>897</v>
      </c>
      <c r="E7201" s="1" t="s">
        <v>4</v>
      </c>
      <c r="F7201">
        <v>920.61308798200002</v>
      </c>
    </row>
    <row r="7202" spans="1:6" hidden="1" x14ac:dyDescent="0.35">
      <c r="A7202" s="1" t="s">
        <v>916</v>
      </c>
      <c r="B7202" s="1" t="s">
        <v>16</v>
      </c>
      <c r="C7202" s="1" t="s">
        <v>17</v>
      </c>
      <c r="D7202">
        <v>897</v>
      </c>
      <c r="E7202" s="1" t="s">
        <v>3</v>
      </c>
      <c r="F7202">
        <v>3.0441150010000002</v>
      </c>
    </row>
    <row r="7203" spans="1:6" hidden="1" x14ac:dyDescent="0.35">
      <c r="A7203" s="1" t="s">
        <v>916</v>
      </c>
      <c r="B7203" s="1" t="s">
        <v>16</v>
      </c>
      <c r="C7203" s="1" t="s">
        <v>17</v>
      </c>
      <c r="D7203">
        <v>897</v>
      </c>
      <c r="E7203" s="1" t="s">
        <v>4</v>
      </c>
      <c r="F7203">
        <v>920.61616308700002</v>
      </c>
    </row>
    <row r="7204" spans="1:6" hidden="1" x14ac:dyDescent="0.35">
      <c r="A7204" s="1" t="s">
        <v>916</v>
      </c>
      <c r="B7204" s="1" t="s">
        <v>18</v>
      </c>
      <c r="C7204" s="1" t="s">
        <v>19</v>
      </c>
      <c r="D7204">
        <v>897</v>
      </c>
      <c r="E7204" s="1" t="s">
        <v>3</v>
      </c>
      <c r="F7204">
        <v>8.6749469989999994</v>
      </c>
    </row>
    <row r="7205" spans="1:6" x14ac:dyDescent="0.35">
      <c r="A7205" s="1" t="s">
        <v>916</v>
      </c>
      <c r="B7205" s="1" t="s">
        <v>18</v>
      </c>
      <c r="C7205" s="1" t="s">
        <v>19</v>
      </c>
      <c r="D7205">
        <v>897</v>
      </c>
      <c r="E7205" s="1" t="s">
        <v>4</v>
      </c>
      <c r="F7205">
        <v>920.62179428399998</v>
      </c>
    </row>
    <row r="7206" spans="1:6" hidden="1" x14ac:dyDescent="0.35">
      <c r="A7206" s="1" t="s">
        <v>917</v>
      </c>
      <c r="B7206" s="1" t="s">
        <v>1</v>
      </c>
      <c r="C7206" s="1" t="s">
        <v>2</v>
      </c>
      <c r="D7206">
        <v>898</v>
      </c>
      <c r="E7206" s="1" t="s">
        <v>3</v>
      </c>
      <c r="F7206">
        <v>9.9043229999999998</v>
      </c>
    </row>
    <row r="7207" spans="1:6" hidden="1" x14ac:dyDescent="0.35">
      <c r="A7207" s="1" t="s">
        <v>917</v>
      </c>
      <c r="B7207" s="1" t="s">
        <v>1</v>
      </c>
      <c r="C7207" s="1" t="s">
        <v>2</v>
      </c>
      <c r="D7207">
        <v>898</v>
      </c>
      <c r="E7207" s="1" t="s">
        <v>4</v>
      </c>
      <c r="F7207">
        <v>921.57342537800002</v>
      </c>
    </row>
    <row r="7208" spans="1:6" hidden="1" x14ac:dyDescent="0.35">
      <c r="A7208" s="1" t="s">
        <v>917</v>
      </c>
      <c r="B7208" s="1" t="s">
        <v>15</v>
      </c>
      <c r="C7208" s="1" t="s">
        <v>2</v>
      </c>
      <c r="D7208">
        <v>898</v>
      </c>
      <c r="E7208" s="1" t="s">
        <v>3</v>
      </c>
      <c r="F7208">
        <v>39.939270999000001</v>
      </c>
    </row>
    <row r="7209" spans="1:6" hidden="1" x14ac:dyDescent="0.35">
      <c r="A7209" s="1" t="s">
        <v>917</v>
      </c>
      <c r="B7209" s="1" t="s">
        <v>15</v>
      </c>
      <c r="C7209" s="1" t="s">
        <v>2</v>
      </c>
      <c r="D7209">
        <v>898</v>
      </c>
      <c r="E7209" s="1" t="s">
        <v>4</v>
      </c>
      <c r="F7209">
        <v>921.61333048200004</v>
      </c>
    </row>
    <row r="7210" spans="1:6" hidden="1" x14ac:dyDescent="0.35">
      <c r="A7210" s="1" t="s">
        <v>917</v>
      </c>
      <c r="B7210" s="1" t="s">
        <v>16</v>
      </c>
      <c r="C7210" s="1" t="s">
        <v>17</v>
      </c>
      <c r="D7210">
        <v>898</v>
      </c>
      <c r="E7210" s="1" t="s">
        <v>3</v>
      </c>
      <c r="F7210">
        <v>2.8601040000000002</v>
      </c>
    </row>
    <row r="7211" spans="1:6" hidden="1" x14ac:dyDescent="0.35">
      <c r="A7211" s="1" t="s">
        <v>917</v>
      </c>
      <c r="B7211" s="1" t="s">
        <v>16</v>
      </c>
      <c r="C7211" s="1" t="s">
        <v>17</v>
      </c>
      <c r="D7211">
        <v>898</v>
      </c>
      <c r="E7211" s="1" t="s">
        <v>4</v>
      </c>
      <c r="F7211">
        <v>921.61624089899999</v>
      </c>
    </row>
    <row r="7212" spans="1:6" hidden="1" x14ac:dyDescent="0.35">
      <c r="A7212" s="1" t="s">
        <v>917</v>
      </c>
      <c r="B7212" s="1" t="s">
        <v>18</v>
      </c>
      <c r="C7212" s="1" t="s">
        <v>19</v>
      </c>
      <c r="D7212">
        <v>898</v>
      </c>
      <c r="E7212" s="1" t="s">
        <v>3</v>
      </c>
      <c r="F7212">
        <v>6.9553120010000002</v>
      </c>
    </row>
    <row r="7213" spans="1:6" x14ac:dyDescent="0.35">
      <c r="A7213" s="1" t="s">
        <v>917</v>
      </c>
      <c r="B7213" s="1" t="s">
        <v>18</v>
      </c>
      <c r="C7213" s="1" t="s">
        <v>19</v>
      </c>
      <c r="D7213">
        <v>898</v>
      </c>
      <c r="E7213" s="1" t="s">
        <v>4</v>
      </c>
      <c r="F7213">
        <v>921.62031678400001</v>
      </c>
    </row>
    <row r="7214" spans="1:6" hidden="1" x14ac:dyDescent="0.35">
      <c r="A7214" s="1" t="s">
        <v>918</v>
      </c>
      <c r="B7214" s="1" t="s">
        <v>1</v>
      </c>
      <c r="C7214" s="1" t="s">
        <v>2</v>
      </c>
      <c r="D7214">
        <v>899</v>
      </c>
      <c r="E7214" s="1" t="s">
        <v>3</v>
      </c>
      <c r="F7214">
        <v>9.9057289999999991</v>
      </c>
    </row>
    <row r="7215" spans="1:6" hidden="1" x14ac:dyDescent="0.35">
      <c r="A7215" s="1" t="s">
        <v>918</v>
      </c>
      <c r="B7215" s="1" t="s">
        <v>1</v>
      </c>
      <c r="C7215" s="1" t="s">
        <v>2</v>
      </c>
      <c r="D7215">
        <v>899</v>
      </c>
      <c r="E7215" s="1" t="s">
        <v>4</v>
      </c>
      <c r="F7215">
        <v>922.57343522099995</v>
      </c>
    </row>
    <row r="7216" spans="1:6" hidden="1" x14ac:dyDescent="0.35">
      <c r="A7216" s="1" t="s">
        <v>918</v>
      </c>
      <c r="B7216" s="1" t="s">
        <v>15</v>
      </c>
      <c r="C7216" s="1" t="s">
        <v>2</v>
      </c>
      <c r="D7216">
        <v>899</v>
      </c>
      <c r="E7216" s="1" t="s">
        <v>3</v>
      </c>
      <c r="F7216">
        <v>41.307864000999999</v>
      </c>
    </row>
    <row r="7217" spans="1:6" hidden="1" x14ac:dyDescent="0.35">
      <c r="A7217" s="1" t="s">
        <v>918</v>
      </c>
      <c r="B7217" s="1" t="s">
        <v>15</v>
      </c>
      <c r="C7217" s="1" t="s">
        <v>2</v>
      </c>
      <c r="D7217">
        <v>899</v>
      </c>
      <c r="E7217" s="1" t="s">
        <v>4</v>
      </c>
      <c r="F7217">
        <v>922.61470897100003</v>
      </c>
    </row>
    <row r="7218" spans="1:6" hidden="1" x14ac:dyDescent="0.35">
      <c r="A7218" s="1" t="s">
        <v>918</v>
      </c>
      <c r="B7218" s="1" t="s">
        <v>16</v>
      </c>
      <c r="C7218" s="1" t="s">
        <v>17</v>
      </c>
      <c r="D7218">
        <v>899</v>
      </c>
      <c r="E7218" s="1" t="s">
        <v>3</v>
      </c>
      <c r="F7218">
        <v>2.6627609990000001</v>
      </c>
    </row>
    <row r="7219" spans="1:6" hidden="1" x14ac:dyDescent="0.35">
      <c r="A7219" s="1" t="s">
        <v>918</v>
      </c>
      <c r="B7219" s="1" t="s">
        <v>16</v>
      </c>
      <c r="C7219" s="1" t="s">
        <v>17</v>
      </c>
      <c r="D7219">
        <v>899</v>
      </c>
      <c r="E7219" s="1" t="s">
        <v>4</v>
      </c>
      <c r="F7219">
        <v>922.61739766899996</v>
      </c>
    </row>
    <row r="7220" spans="1:6" hidden="1" x14ac:dyDescent="0.35">
      <c r="A7220" s="1" t="s">
        <v>918</v>
      </c>
      <c r="B7220" s="1" t="s">
        <v>18</v>
      </c>
      <c r="C7220" s="1" t="s">
        <v>19</v>
      </c>
      <c r="D7220">
        <v>899</v>
      </c>
      <c r="E7220" s="1" t="s">
        <v>3</v>
      </c>
      <c r="F7220">
        <v>10.038489001</v>
      </c>
    </row>
    <row r="7221" spans="1:6" x14ac:dyDescent="0.35">
      <c r="A7221" s="1" t="s">
        <v>918</v>
      </c>
      <c r="B7221" s="1" t="s">
        <v>18</v>
      </c>
      <c r="C7221" s="1" t="s">
        <v>19</v>
      </c>
      <c r="D7221">
        <v>899</v>
      </c>
      <c r="E7221" s="1" t="s">
        <v>4</v>
      </c>
      <c r="F7221">
        <v>922.62477568999998</v>
      </c>
    </row>
    <row r="7222" spans="1:6" hidden="1" x14ac:dyDescent="0.35">
      <c r="A7222" s="1" t="s">
        <v>919</v>
      </c>
      <c r="B7222" s="1" t="s">
        <v>1</v>
      </c>
      <c r="C7222" s="1" t="s">
        <v>2</v>
      </c>
      <c r="D7222">
        <v>900</v>
      </c>
      <c r="E7222" s="1" t="s">
        <v>3</v>
      </c>
      <c r="F7222">
        <v>9.908073001</v>
      </c>
    </row>
    <row r="7223" spans="1:6" hidden="1" x14ac:dyDescent="0.35">
      <c r="A7223" s="1" t="s">
        <v>919</v>
      </c>
      <c r="B7223" s="1" t="s">
        <v>1</v>
      </c>
      <c r="C7223" s="1" t="s">
        <v>2</v>
      </c>
      <c r="D7223">
        <v>900</v>
      </c>
      <c r="E7223" s="1" t="s">
        <v>4</v>
      </c>
      <c r="F7223">
        <v>923.57343907500001</v>
      </c>
    </row>
    <row r="7224" spans="1:6" hidden="1" x14ac:dyDescent="0.35">
      <c r="A7224" s="1" t="s">
        <v>919</v>
      </c>
      <c r="B7224" s="1" t="s">
        <v>15</v>
      </c>
      <c r="C7224" s="1" t="s">
        <v>2</v>
      </c>
      <c r="D7224">
        <v>900</v>
      </c>
      <c r="E7224" s="1" t="s">
        <v>3</v>
      </c>
      <c r="F7224">
        <v>44.208072999000002</v>
      </c>
    </row>
    <row r="7225" spans="1:6" hidden="1" x14ac:dyDescent="0.35">
      <c r="A7225" s="1" t="s">
        <v>919</v>
      </c>
      <c r="B7225" s="1" t="s">
        <v>15</v>
      </c>
      <c r="C7225" s="1" t="s">
        <v>2</v>
      </c>
      <c r="D7225">
        <v>900</v>
      </c>
      <c r="E7225" s="1" t="s">
        <v>4</v>
      </c>
      <c r="F7225">
        <v>923.61788803299999</v>
      </c>
    </row>
    <row r="7226" spans="1:6" hidden="1" x14ac:dyDescent="0.35">
      <c r="A7226" s="1" t="s">
        <v>919</v>
      </c>
      <c r="B7226" s="1" t="s">
        <v>16</v>
      </c>
      <c r="C7226" s="1" t="s">
        <v>17</v>
      </c>
      <c r="D7226">
        <v>900</v>
      </c>
      <c r="E7226" s="1" t="s">
        <v>3</v>
      </c>
      <c r="F7226">
        <v>2.4704679999999999</v>
      </c>
    </row>
    <row r="7227" spans="1:6" hidden="1" x14ac:dyDescent="0.35">
      <c r="A7227" s="1" t="s">
        <v>919</v>
      </c>
      <c r="B7227" s="1" t="s">
        <v>16</v>
      </c>
      <c r="C7227" s="1" t="s">
        <v>17</v>
      </c>
      <c r="D7227">
        <v>900</v>
      </c>
      <c r="E7227" s="1" t="s">
        <v>4</v>
      </c>
      <c r="F7227">
        <v>923.62037938699996</v>
      </c>
    </row>
    <row r="7228" spans="1:6" hidden="1" x14ac:dyDescent="0.35">
      <c r="A7228" s="1" t="s">
        <v>919</v>
      </c>
      <c r="B7228" s="1" t="s">
        <v>18</v>
      </c>
      <c r="C7228" s="1" t="s">
        <v>19</v>
      </c>
      <c r="D7228">
        <v>900</v>
      </c>
      <c r="E7228" s="1" t="s">
        <v>3</v>
      </c>
      <c r="F7228">
        <v>7.00427</v>
      </c>
    </row>
    <row r="7229" spans="1:6" x14ac:dyDescent="0.35">
      <c r="A7229" s="1" t="s">
        <v>919</v>
      </c>
      <c r="B7229" s="1" t="s">
        <v>18</v>
      </c>
      <c r="C7229" s="1" t="s">
        <v>19</v>
      </c>
      <c r="D7229">
        <v>900</v>
      </c>
      <c r="E7229" s="1" t="s">
        <v>4</v>
      </c>
      <c r="F7229">
        <v>923.62491954400002</v>
      </c>
    </row>
    <row r="7230" spans="1:6" hidden="1" x14ac:dyDescent="0.35">
      <c r="A7230" s="1" t="s">
        <v>920</v>
      </c>
      <c r="B7230" s="1" t="s">
        <v>1</v>
      </c>
      <c r="C7230" s="1" t="s">
        <v>2</v>
      </c>
      <c r="D7230">
        <v>901</v>
      </c>
      <c r="E7230" s="1" t="s">
        <v>3</v>
      </c>
      <c r="F7230">
        <v>9.8875520009999995</v>
      </c>
    </row>
    <row r="7231" spans="1:6" hidden="1" x14ac:dyDescent="0.35">
      <c r="A7231" s="1" t="s">
        <v>920</v>
      </c>
      <c r="B7231" s="1" t="s">
        <v>1</v>
      </c>
      <c r="C7231" s="1" t="s">
        <v>2</v>
      </c>
      <c r="D7231">
        <v>901</v>
      </c>
      <c r="E7231" s="1" t="s">
        <v>4</v>
      </c>
      <c r="F7231">
        <v>924.57342782499995</v>
      </c>
    </row>
    <row r="7232" spans="1:6" hidden="1" x14ac:dyDescent="0.35">
      <c r="A7232" s="1" t="s">
        <v>920</v>
      </c>
      <c r="B7232" s="1" t="s">
        <v>15</v>
      </c>
      <c r="C7232" s="1" t="s">
        <v>2</v>
      </c>
      <c r="D7232">
        <v>901</v>
      </c>
      <c r="E7232" s="1" t="s">
        <v>3</v>
      </c>
      <c r="F7232">
        <v>45.716406001000003</v>
      </c>
    </row>
    <row r="7233" spans="1:6" hidden="1" x14ac:dyDescent="0.35">
      <c r="A7233" s="1" t="s">
        <v>920</v>
      </c>
      <c r="B7233" s="1" t="s">
        <v>15</v>
      </c>
      <c r="C7233" s="1" t="s">
        <v>2</v>
      </c>
      <c r="D7233">
        <v>901</v>
      </c>
      <c r="E7233" s="1" t="s">
        <v>4</v>
      </c>
      <c r="F7233">
        <v>924.61938042899999</v>
      </c>
    </row>
    <row r="7234" spans="1:6" hidden="1" x14ac:dyDescent="0.35">
      <c r="A7234" s="1" t="s">
        <v>920</v>
      </c>
      <c r="B7234" s="1" t="s">
        <v>16</v>
      </c>
      <c r="C7234" s="1" t="s">
        <v>17</v>
      </c>
      <c r="D7234">
        <v>901</v>
      </c>
      <c r="E7234" s="1" t="s">
        <v>3</v>
      </c>
      <c r="F7234">
        <v>3.6295830009999999</v>
      </c>
    </row>
    <row r="7235" spans="1:6" hidden="1" x14ac:dyDescent="0.35">
      <c r="A7235" s="1" t="s">
        <v>920</v>
      </c>
      <c r="B7235" s="1" t="s">
        <v>16</v>
      </c>
      <c r="C7235" s="1" t="s">
        <v>17</v>
      </c>
      <c r="D7235">
        <v>901</v>
      </c>
      <c r="E7235" s="1" t="s">
        <v>4</v>
      </c>
      <c r="F7235">
        <v>924.62304209499996</v>
      </c>
    </row>
    <row r="7236" spans="1:6" hidden="1" x14ac:dyDescent="0.35">
      <c r="A7236" s="1" t="s">
        <v>920</v>
      </c>
      <c r="B7236" s="1" t="s">
        <v>18</v>
      </c>
      <c r="C7236" s="1" t="s">
        <v>19</v>
      </c>
      <c r="D7236">
        <v>901</v>
      </c>
      <c r="E7236" s="1" t="s">
        <v>3</v>
      </c>
      <c r="F7236">
        <v>19.788540999999999</v>
      </c>
    </row>
    <row r="7237" spans="1:6" x14ac:dyDescent="0.35">
      <c r="A7237" s="1" t="s">
        <v>920</v>
      </c>
      <c r="B7237" s="1" t="s">
        <v>18</v>
      </c>
      <c r="C7237" s="1" t="s">
        <v>19</v>
      </c>
      <c r="D7237">
        <v>901</v>
      </c>
      <c r="E7237" s="1" t="s">
        <v>4</v>
      </c>
      <c r="F7237">
        <v>924.63920454300001</v>
      </c>
    </row>
    <row r="7238" spans="1:6" hidden="1" x14ac:dyDescent="0.35">
      <c r="A7238" s="1" t="s">
        <v>921</v>
      </c>
      <c r="B7238" s="1" t="s">
        <v>1</v>
      </c>
      <c r="C7238" s="1" t="s">
        <v>2</v>
      </c>
      <c r="D7238">
        <v>902</v>
      </c>
      <c r="E7238" s="1" t="s">
        <v>3</v>
      </c>
      <c r="F7238">
        <v>9.9176039990000007</v>
      </c>
    </row>
    <row r="7239" spans="1:6" hidden="1" x14ac:dyDescent="0.35">
      <c r="A7239" s="1" t="s">
        <v>921</v>
      </c>
      <c r="B7239" s="1" t="s">
        <v>1</v>
      </c>
      <c r="C7239" s="1" t="s">
        <v>2</v>
      </c>
      <c r="D7239">
        <v>902</v>
      </c>
      <c r="E7239" s="1" t="s">
        <v>4</v>
      </c>
      <c r="F7239">
        <v>925.57345318900002</v>
      </c>
    </row>
    <row r="7240" spans="1:6" hidden="1" x14ac:dyDescent="0.35">
      <c r="A7240" s="1" t="s">
        <v>921</v>
      </c>
      <c r="B7240" s="1" t="s">
        <v>15</v>
      </c>
      <c r="C7240" s="1" t="s">
        <v>2</v>
      </c>
      <c r="D7240">
        <v>902</v>
      </c>
      <c r="E7240" s="1" t="s">
        <v>3</v>
      </c>
      <c r="F7240">
        <v>45.875571999999998</v>
      </c>
    </row>
    <row r="7241" spans="1:6" hidden="1" x14ac:dyDescent="0.35">
      <c r="A7241" s="1" t="s">
        <v>921</v>
      </c>
      <c r="B7241" s="1" t="s">
        <v>15</v>
      </c>
      <c r="C7241" s="1" t="s">
        <v>2</v>
      </c>
      <c r="D7241">
        <v>902</v>
      </c>
      <c r="E7241" s="1" t="s">
        <v>4</v>
      </c>
      <c r="F7241">
        <v>925.619297824</v>
      </c>
    </row>
    <row r="7242" spans="1:6" hidden="1" x14ac:dyDescent="0.35">
      <c r="A7242" s="1" t="s">
        <v>922</v>
      </c>
      <c r="B7242" s="1" t="s">
        <v>16</v>
      </c>
      <c r="C7242" s="1" t="s">
        <v>17</v>
      </c>
      <c r="D7242">
        <v>902</v>
      </c>
      <c r="E7242" s="1" t="s">
        <v>3</v>
      </c>
      <c r="F7242">
        <v>484.32317700099998</v>
      </c>
    </row>
    <row r="7243" spans="1:6" hidden="1" x14ac:dyDescent="0.35">
      <c r="A7243" s="1" t="s">
        <v>922</v>
      </c>
      <c r="B7243" s="1" t="s">
        <v>16</v>
      </c>
      <c r="C7243" s="1" t="s">
        <v>17</v>
      </c>
      <c r="D7243">
        <v>902</v>
      </c>
      <c r="E7243" s="1" t="s">
        <v>4</v>
      </c>
      <c r="F7243">
        <v>926.10365626199996</v>
      </c>
    </row>
    <row r="7244" spans="1:6" hidden="1" x14ac:dyDescent="0.35">
      <c r="A7244" s="1" t="s">
        <v>922</v>
      </c>
      <c r="B7244" s="1" t="s">
        <v>18</v>
      </c>
      <c r="C7244" s="1" t="s">
        <v>19</v>
      </c>
      <c r="D7244">
        <v>902</v>
      </c>
      <c r="E7244" s="1" t="s">
        <v>3</v>
      </c>
      <c r="F7244">
        <v>508.05562500100001</v>
      </c>
    </row>
    <row r="7245" spans="1:6" x14ac:dyDescent="0.35">
      <c r="A7245" s="1" t="s">
        <v>922</v>
      </c>
      <c r="B7245" s="1" t="s">
        <v>18</v>
      </c>
      <c r="C7245" s="1" t="s">
        <v>19</v>
      </c>
      <c r="D7245">
        <v>902</v>
      </c>
      <c r="E7245" s="1" t="s">
        <v>4</v>
      </c>
      <c r="F7245">
        <v>926.12738902199999</v>
      </c>
    </row>
    <row r="7246" spans="1:6" hidden="1" x14ac:dyDescent="0.35">
      <c r="A7246" s="1" t="s">
        <v>922</v>
      </c>
      <c r="B7246" s="1" t="s">
        <v>1</v>
      </c>
      <c r="C7246" s="1" t="s">
        <v>2</v>
      </c>
      <c r="D7246">
        <v>903</v>
      </c>
      <c r="E7246" s="1" t="s">
        <v>3</v>
      </c>
      <c r="F7246">
        <v>9.9127079990000002</v>
      </c>
    </row>
    <row r="7247" spans="1:6" hidden="1" x14ac:dyDescent="0.35">
      <c r="A7247" s="1" t="s">
        <v>922</v>
      </c>
      <c r="B7247" s="1" t="s">
        <v>1</v>
      </c>
      <c r="C7247" s="1" t="s">
        <v>2</v>
      </c>
      <c r="D7247">
        <v>903</v>
      </c>
      <c r="E7247" s="1" t="s">
        <v>4</v>
      </c>
      <c r="F7247">
        <v>926.57344912600001</v>
      </c>
    </row>
    <row r="7248" spans="1:6" hidden="1" x14ac:dyDescent="0.35">
      <c r="A7248" s="1" t="s">
        <v>922</v>
      </c>
      <c r="B7248" s="1" t="s">
        <v>15</v>
      </c>
      <c r="C7248" s="1" t="s">
        <v>2</v>
      </c>
      <c r="D7248">
        <v>903</v>
      </c>
      <c r="E7248" s="1" t="s">
        <v>3</v>
      </c>
      <c r="F7248">
        <v>45.853385000000003</v>
      </c>
    </row>
    <row r="7249" spans="1:6" hidden="1" x14ac:dyDescent="0.35">
      <c r="A7249" s="1" t="s">
        <v>922</v>
      </c>
      <c r="B7249" s="1" t="s">
        <v>15</v>
      </c>
      <c r="C7249" s="1" t="s">
        <v>2</v>
      </c>
      <c r="D7249">
        <v>903</v>
      </c>
      <c r="E7249" s="1" t="s">
        <v>4</v>
      </c>
      <c r="F7249">
        <v>926.61927204300002</v>
      </c>
    </row>
    <row r="7250" spans="1:6" hidden="1" x14ac:dyDescent="0.35">
      <c r="A7250" s="1" t="s">
        <v>922</v>
      </c>
      <c r="B7250" s="1" t="s">
        <v>16</v>
      </c>
      <c r="C7250" s="1" t="s">
        <v>17</v>
      </c>
      <c r="D7250">
        <v>903</v>
      </c>
      <c r="E7250" s="1" t="s">
        <v>3</v>
      </c>
      <c r="F7250">
        <v>3.5181249989999999</v>
      </c>
    </row>
    <row r="7251" spans="1:6" hidden="1" x14ac:dyDescent="0.35">
      <c r="A7251" s="1" t="s">
        <v>922</v>
      </c>
      <c r="B7251" s="1" t="s">
        <v>16</v>
      </c>
      <c r="C7251" s="1" t="s">
        <v>17</v>
      </c>
      <c r="D7251">
        <v>903</v>
      </c>
      <c r="E7251" s="1" t="s">
        <v>4</v>
      </c>
      <c r="F7251">
        <v>926.62282282399997</v>
      </c>
    </row>
    <row r="7252" spans="1:6" hidden="1" x14ac:dyDescent="0.35">
      <c r="A7252" s="1" t="s">
        <v>922</v>
      </c>
      <c r="B7252" s="1" t="s">
        <v>18</v>
      </c>
      <c r="C7252" s="1" t="s">
        <v>19</v>
      </c>
      <c r="D7252">
        <v>903</v>
      </c>
      <c r="E7252" s="1" t="s">
        <v>3</v>
      </c>
      <c r="F7252">
        <v>9.0088539999999995</v>
      </c>
    </row>
    <row r="7253" spans="1:6" x14ac:dyDescent="0.35">
      <c r="A7253" s="1" t="s">
        <v>922</v>
      </c>
      <c r="B7253" s="1" t="s">
        <v>18</v>
      </c>
      <c r="C7253" s="1" t="s">
        <v>19</v>
      </c>
      <c r="D7253">
        <v>903</v>
      </c>
      <c r="E7253" s="1" t="s">
        <v>4</v>
      </c>
      <c r="F7253">
        <v>926.62831662600001</v>
      </c>
    </row>
    <row r="7254" spans="1:6" hidden="1" x14ac:dyDescent="0.35">
      <c r="A7254" s="1" t="s">
        <v>923</v>
      </c>
      <c r="B7254" s="1" t="s">
        <v>1</v>
      </c>
      <c r="C7254" s="1" t="s">
        <v>2</v>
      </c>
      <c r="D7254">
        <v>904</v>
      </c>
      <c r="E7254" s="1" t="s">
        <v>3</v>
      </c>
      <c r="F7254">
        <v>9.9010939990000004</v>
      </c>
    </row>
    <row r="7255" spans="1:6" hidden="1" x14ac:dyDescent="0.35">
      <c r="A7255" s="1" t="s">
        <v>923</v>
      </c>
      <c r="B7255" s="1" t="s">
        <v>1</v>
      </c>
      <c r="C7255" s="1" t="s">
        <v>2</v>
      </c>
      <c r="D7255">
        <v>904</v>
      </c>
      <c r="E7255" s="1" t="s">
        <v>4</v>
      </c>
      <c r="F7255">
        <v>927.57343917799994</v>
      </c>
    </row>
    <row r="7256" spans="1:6" hidden="1" x14ac:dyDescent="0.35">
      <c r="A7256" s="1" t="s">
        <v>923</v>
      </c>
      <c r="B7256" s="1" t="s">
        <v>15</v>
      </c>
      <c r="C7256" s="1" t="s">
        <v>2</v>
      </c>
      <c r="D7256">
        <v>904</v>
      </c>
      <c r="E7256" s="1" t="s">
        <v>3</v>
      </c>
      <c r="F7256">
        <v>45.834739999999996</v>
      </c>
    </row>
    <row r="7257" spans="1:6" hidden="1" x14ac:dyDescent="0.35">
      <c r="A7257" s="1" t="s">
        <v>923</v>
      </c>
      <c r="B7257" s="1" t="s">
        <v>15</v>
      </c>
      <c r="C7257" s="1" t="s">
        <v>2</v>
      </c>
      <c r="D7257">
        <v>904</v>
      </c>
      <c r="E7257" s="1" t="s">
        <v>4</v>
      </c>
      <c r="F7257">
        <v>927.61924449000003</v>
      </c>
    </row>
    <row r="7258" spans="1:6" hidden="1" x14ac:dyDescent="0.35">
      <c r="A7258" s="1" t="s">
        <v>923</v>
      </c>
      <c r="B7258" s="1" t="s">
        <v>16</v>
      </c>
      <c r="C7258" s="1" t="s">
        <v>17</v>
      </c>
      <c r="D7258">
        <v>904</v>
      </c>
      <c r="E7258" s="1" t="s">
        <v>3</v>
      </c>
      <c r="F7258">
        <v>3.5062500000000001</v>
      </c>
    </row>
    <row r="7259" spans="1:6" hidden="1" x14ac:dyDescent="0.35">
      <c r="A7259" s="1" t="s">
        <v>923</v>
      </c>
      <c r="B7259" s="1" t="s">
        <v>16</v>
      </c>
      <c r="C7259" s="1" t="s">
        <v>17</v>
      </c>
      <c r="D7259">
        <v>904</v>
      </c>
      <c r="E7259" s="1" t="s">
        <v>4</v>
      </c>
      <c r="F7259">
        <v>927.62280198999997</v>
      </c>
    </row>
    <row r="7260" spans="1:6" hidden="1" x14ac:dyDescent="0.35">
      <c r="A7260" s="1" t="s">
        <v>923</v>
      </c>
      <c r="B7260" s="1" t="s">
        <v>18</v>
      </c>
      <c r="C7260" s="1" t="s">
        <v>19</v>
      </c>
      <c r="D7260">
        <v>904</v>
      </c>
      <c r="E7260" s="1" t="s">
        <v>3</v>
      </c>
      <c r="F7260">
        <v>8.8987499999999997</v>
      </c>
    </row>
    <row r="7261" spans="1:6" x14ac:dyDescent="0.35">
      <c r="A7261" s="1" t="s">
        <v>923</v>
      </c>
      <c r="B7261" s="1" t="s">
        <v>18</v>
      </c>
      <c r="C7261" s="1" t="s">
        <v>19</v>
      </c>
      <c r="D7261">
        <v>904</v>
      </c>
      <c r="E7261" s="1" t="s">
        <v>4</v>
      </c>
      <c r="F7261">
        <v>927.62819407300003</v>
      </c>
    </row>
    <row r="7262" spans="1:6" hidden="1" x14ac:dyDescent="0.35">
      <c r="A7262" s="1" t="s">
        <v>924</v>
      </c>
      <c r="B7262" s="1" t="s">
        <v>1</v>
      </c>
      <c r="C7262" s="1" t="s">
        <v>2</v>
      </c>
      <c r="D7262">
        <v>905</v>
      </c>
      <c r="E7262" s="1" t="s">
        <v>3</v>
      </c>
      <c r="F7262">
        <v>9.9115099999999998</v>
      </c>
    </row>
    <row r="7263" spans="1:6" hidden="1" x14ac:dyDescent="0.35">
      <c r="A7263" s="1" t="s">
        <v>924</v>
      </c>
      <c r="B7263" s="1" t="s">
        <v>1</v>
      </c>
      <c r="C7263" s="1" t="s">
        <v>2</v>
      </c>
      <c r="D7263">
        <v>905</v>
      </c>
      <c r="E7263" s="1" t="s">
        <v>4</v>
      </c>
      <c r="F7263">
        <v>928.57346881299998</v>
      </c>
    </row>
    <row r="7264" spans="1:6" hidden="1" x14ac:dyDescent="0.35">
      <c r="A7264" s="1" t="s">
        <v>924</v>
      </c>
      <c r="B7264" s="1" t="s">
        <v>15</v>
      </c>
      <c r="C7264" s="1" t="s">
        <v>2</v>
      </c>
      <c r="D7264">
        <v>905</v>
      </c>
      <c r="E7264" s="1" t="s">
        <v>3</v>
      </c>
      <c r="F7264">
        <v>45.545676999000001</v>
      </c>
    </row>
    <row r="7265" spans="1:6" hidden="1" x14ac:dyDescent="0.35">
      <c r="A7265" s="1" t="s">
        <v>924</v>
      </c>
      <c r="B7265" s="1" t="s">
        <v>15</v>
      </c>
      <c r="C7265" s="1" t="s">
        <v>2</v>
      </c>
      <c r="D7265">
        <v>905</v>
      </c>
      <c r="E7265" s="1" t="s">
        <v>4</v>
      </c>
      <c r="F7265">
        <v>928.619265584</v>
      </c>
    </row>
    <row r="7266" spans="1:6" hidden="1" x14ac:dyDescent="0.35">
      <c r="A7266" s="1" t="s">
        <v>924</v>
      </c>
      <c r="B7266" s="1" t="s">
        <v>16</v>
      </c>
      <c r="C7266" s="1" t="s">
        <v>17</v>
      </c>
      <c r="D7266">
        <v>905</v>
      </c>
      <c r="E7266" s="1" t="s">
        <v>3</v>
      </c>
      <c r="F7266">
        <v>3.5367709989999998</v>
      </c>
    </row>
    <row r="7267" spans="1:6" hidden="1" x14ac:dyDescent="0.35">
      <c r="A7267" s="1" t="s">
        <v>924</v>
      </c>
      <c r="B7267" s="1" t="s">
        <v>16</v>
      </c>
      <c r="C7267" s="1" t="s">
        <v>17</v>
      </c>
      <c r="D7267">
        <v>905</v>
      </c>
      <c r="E7267" s="1" t="s">
        <v>4</v>
      </c>
      <c r="F7267">
        <v>928.622831625</v>
      </c>
    </row>
    <row r="7268" spans="1:6" hidden="1" x14ac:dyDescent="0.35">
      <c r="A7268" s="1" t="s">
        <v>924</v>
      </c>
      <c r="B7268" s="1" t="s">
        <v>18</v>
      </c>
      <c r="C7268" s="1" t="s">
        <v>19</v>
      </c>
      <c r="D7268">
        <v>905</v>
      </c>
      <c r="E7268" s="1" t="s">
        <v>3</v>
      </c>
      <c r="F7268">
        <v>11.341093000000001</v>
      </c>
    </row>
    <row r="7269" spans="1:6" x14ac:dyDescent="0.35">
      <c r="A7269" s="1" t="s">
        <v>924</v>
      </c>
      <c r="B7269" s="1" t="s">
        <v>18</v>
      </c>
      <c r="C7269" s="1" t="s">
        <v>19</v>
      </c>
      <c r="D7269">
        <v>905</v>
      </c>
      <c r="E7269" s="1" t="s">
        <v>4</v>
      </c>
      <c r="F7269">
        <v>928.63064152100003</v>
      </c>
    </row>
    <row r="7270" spans="1:6" hidden="1" x14ac:dyDescent="0.35">
      <c r="A7270" s="1" t="s">
        <v>925</v>
      </c>
      <c r="B7270" s="1" t="s">
        <v>1</v>
      </c>
      <c r="C7270" s="1" t="s">
        <v>2</v>
      </c>
      <c r="D7270">
        <v>906</v>
      </c>
      <c r="E7270" s="1" t="s">
        <v>3</v>
      </c>
      <c r="F7270">
        <v>9.9083850009999992</v>
      </c>
    </row>
    <row r="7271" spans="1:6" hidden="1" x14ac:dyDescent="0.35">
      <c r="A7271" s="1" t="s">
        <v>925</v>
      </c>
      <c r="B7271" s="1" t="s">
        <v>1</v>
      </c>
      <c r="C7271" s="1" t="s">
        <v>2</v>
      </c>
      <c r="D7271">
        <v>906</v>
      </c>
      <c r="E7271" s="1" t="s">
        <v>4</v>
      </c>
      <c r="F7271">
        <v>929.57345271899999</v>
      </c>
    </row>
    <row r="7272" spans="1:6" hidden="1" x14ac:dyDescent="0.35">
      <c r="A7272" s="1" t="s">
        <v>925</v>
      </c>
      <c r="B7272" s="1" t="s">
        <v>15</v>
      </c>
      <c r="C7272" s="1" t="s">
        <v>2</v>
      </c>
      <c r="D7272">
        <v>906</v>
      </c>
      <c r="E7272" s="1" t="s">
        <v>3</v>
      </c>
      <c r="F7272">
        <v>39.584738999999999</v>
      </c>
    </row>
    <row r="7273" spans="1:6" hidden="1" x14ac:dyDescent="0.35">
      <c r="A7273" s="1" t="s">
        <v>925</v>
      </c>
      <c r="B7273" s="1" t="s">
        <v>15</v>
      </c>
      <c r="C7273" s="1" t="s">
        <v>2</v>
      </c>
      <c r="D7273">
        <v>906</v>
      </c>
      <c r="E7273" s="1" t="s">
        <v>4</v>
      </c>
      <c r="F7273">
        <v>929.613005896</v>
      </c>
    </row>
    <row r="7274" spans="1:6" hidden="1" x14ac:dyDescent="0.35">
      <c r="A7274" s="1" t="s">
        <v>925</v>
      </c>
      <c r="B7274" s="1" t="s">
        <v>16</v>
      </c>
      <c r="C7274" s="1" t="s">
        <v>17</v>
      </c>
      <c r="D7274">
        <v>906</v>
      </c>
      <c r="E7274" s="1" t="s">
        <v>3</v>
      </c>
      <c r="F7274">
        <v>3.2037499989999998</v>
      </c>
    </row>
    <row r="7275" spans="1:6" hidden="1" x14ac:dyDescent="0.35">
      <c r="A7275" s="1" t="s">
        <v>925</v>
      </c>
      <c r="B7275" s="1" t="s">
        <v>16</v>
      </c>
      <c r="C7275" s="1" t="s">
        <v>17</v>
      </c>
      <c r="D7275">
        <v>906</v>
      </c>
      <c r="E7275" s="1" t="s">
        <v>4</v>
      </c>
      <c r="F7275">
        <v>929.61623912499999</v>
      </c>
    </row>
    <row r="7276" spans="1:6" hidden="1" x14ac:dyDescent="0.35">
      <c r="A7276" s="1" t="s">
        <v>925</v>
      </c>
      <c r="B7276" s="1" t="s">
        <v>18</v>
      </c>
      <c r="C7276" s="1" t="s">
        <v>19</v>
      </c>
      <c r="D7276">
        <v>906</v>
      </c>
      <c r="E7276" s="1" t="s">
        <v>3</v>
      </c>
      <c r="F7276">
        <v>7.681717999</v>
      </c>
    </row>
    <row r="7277" spans="1:6" x14ac:dyDescent="0.35">
      <c r="A7277" s="1" t="s">
        <v>925</v>
      </c>
      <c r="B7277" s="1" t="s">
        <v>18</v>
      </c>
      <c r="C7277" s="1" t="s">
        <v>19</v>
      </c>
      <c r="D7277">
        <v>906</v>
      </c>
      <c r="E7277" s="1" t="s">
        <v>4</v>
      </c>
      <c r="F7277">
        <v>929.62071735400002</v>
      </c>
    </row>
    <row r="7278" spans="1:6" hidden="1" x14ac:dyDescent="0.35">
      <c r="A7278" s="1" t="s">
        <v>926</v>
      </c>
      <c r="B7278" s="1" t="s">
        <v>1</v>
      </c>
      <c r="C7278" s="1" t="s">
        <v>2</v>
      </c>
      <c r="D7278">
        <v>907</v>
      </c>
      <c r="E7278" s="1" t="s">
        <v>3</v>
      </c>
      <c r="F7278">
        <v>9.9159379990000005</v>
      </c>
    </row>
    <row r="7279" spans="1:6" hidden="1" x14ac:dyDescent="0.35">
      <c r="A7279" s="1" t="s">
        <v>926</v>
      </c>
      <c r="B7279" s="1" t="s">
        <v>1</v>
      </c>
      <c r="C7279" s="1" t="s">
        <v>2</v>
      </c>
      <c r="D7279">
        <v>907</v>
      </c>
      <c r="E7279" s="1" t="s">
        <v>4</v>
      </c>
      <c r="F7279">
        <v>930.57346433299995</v>
      </c>
    </row>
    <row r="7280" spans="1:6" hidden="1" x14ac:dyDescent="0.35">
      <c r="A7280" s="1" t="s">
        <v>926</v>
      </c>
      <c r="B7280" s="1" t="s">
        <v>15</v>
      </c>
      <c r="C7280" s="1" t="s">
        <v>2</v>
      </c>
      <c r="D7280">
        <v>907</v>
      </c>
      <c r="E7280" s="1" t="s">
        <v>3</v>
      </c>
      <c r="F7280">
        <v>40.399113999999997</v>
      </c>
    </row>
    <row r="7281" spans="1:6" hidden="1" x14ac:dyDescent="0.35">
      <c r="A7281" s="1" t="s">
        <v>926</v>
      </c>
      <c r="B7281" s="1" t="s">
        <v>15</v>
      </c>
      <c r="C7281" s="1" t="s">
        <v>2</v>
      </c>
      <c r="D7281">
        <v>907</v>
      </c>
      <c r="E7281" s="1" t="s">
        <v>4</v>
      </c>
      <c r="F7281">
        <v>930.61411110400002</v>
      </c>
    </row>
    <row r="7282" spans="1:6" hidden="1" x14ac:dyDescent="0.35">
      <c r="A7282" s="1" t="s">
        <v>926</v>
      </c>
      <c r="B7282" s="1" t="s">
        <v>16</v>
      </c>
      <c r="C7282" s="1" t="s">
        <v>17</v>
      </c>
      <c r="D7282">
        <v>907</v>
      </c>
      <c r="E7282" s="1" t="s">
        <v>3</v>
      </c>
      <c r="F7282">
        <v>3.1680730000000001</v>
      </c>
    </row>
    <row r="7283" spans="1:6" hidden="1" x14ac:dyDescent="0.35">
      <c r="A7283" s="1" t="s">
        <v>926</v>
      </c>
      <c r="B7283" s="1" t="s">
        <v>16</v>
      </c>
      <c r="C7283" s="1" t="s">
        <v>17</v>
      </c>
      <c r="D7283">
        <v>907</v>
      </c>
      <c r="E7283" s="1" t="s">
        <v>4</v>
      </c>
      <c r="F7283">
        <v>930.61730891599996</v>
      </c>
    </row>
    <row r="7284" spans="1:6" hidden="1" x14ac:dyDescent="0.35">
      <c r="A7284" s="1" t="s">
        <v>927</v>
      </c>
      <c r="B7284" s="1" t="s">
        <v>18</v>
      </c>
      <c r="C7284" s="1" t="s">
        <v>19</v>
      </c>
      <c r="D7284">
        <v>907</v>
      </c>
      <c r="E7284" s="1" t="s">
        <v>3</v>
      </c>
      <c r="F7284">
        <v>255.743906001</v>
      </c>
    </row>
    <row r="7285" spans="1:6" x14ac:dyDescent="0.35">
      <c r="A7285" s="1" t="s">
        <v>927</v>
      </c>
      <c r="B7285" s="1" t="s">
        <v>18</v>
      </c>
      <c r="C7285" s="1" t="s">
        <v>19</v>
      </c>
      <c r="D7285">
        <v>907</v>
      </c>
      <c r="E7285" s="1" t="s">
        <v>4</v>
      </c>
      <c r="F7285">
        <v>930.86991818700005</v>
      </c>
    </row>
    <row r="7286" spans="1:6" hidden="1" x14ac:dyDescent="0.35">
      <c r="A7286" s="1" t="s">
        <v>927</v>
      </c>
      <c r="B7286" s="1" t="s">
        <v>1</v>
      </c>
      <c r="C7286" s="1" t="s">
        <v>2</v>
      </c>
      <c r="D7286">
        <v>908</v>
      </c>
      <c r="E7286" s="1" t="s">
        <v>3</v>
      </c>
      <c r="F7286">
        <v>9.8973950019999997</v>
      </c>
    </row>
    <row r="7287" spans="1:6" hidden="1" x14ac:dyDescent="0.35">
      <c r="A7287" s="1" t="s">
        <v>927</v>
      </c>
      <c r="B7287" s="1" t="s">
        <v>1</v>
      </c>
      <c r="C7287" s="1" t="s">
        <v>2</v>
      </c>
      <c r="D7287">
        <v>908</v>
      </c>
      <c r="E7287" s="1" t="s">
        <v>4</v>
      </c>
      <c r="F7287">
        <v>931.57345047800004</v>
      </c>
    </row>
    <row r="7288" spans="1:6" hidden="1" x14ac:dyDescent="0.35">
      <c r="A7288" s="1" t="s">
        <v>927</v>
      </c>
      <c r="B7288" s="1" t="s">
        <v>15</v>
      </c>
      <c r="C7288" s="1" t="s">
        <v>2</v>
      </c>
      <c r="D7288">
        <v>908</v>
      </c>
      <c r="E7288" s="1" t="s">
        <v>3</v>
      </c>
      <c r="F7288">
        <v>41.046823001</v>
      </c>
    </row>
    <row r="7289" spans="1:6" hidden="1" x14ac:dyDescent="0.35">
      <c r="A7289" s="1" t="s">
        <v>927</v>
      </c>
      <c r="B7289" s="1" t="s">
        <v>15</v>
      </c>
      <c r="C7289" s="1" t="s">
        <v>2</v>
      </c>
      <c r="D7289">
        <v>908</v>
      </c>
      <c r="E7289" s="1" t="s">
        <v>4</v>
      </c>
      <c r="F7289">
        <v>931.61474724899995</v>
      </c>
    </row>
    <row r="7290" spans="1:6" hidden="1" x14ac:dyDescent="0.35">
      <c r="A7290" s="1" t="s">
        <v>927</v>
      </c>
      <c r="B7290" s="1" t="s">
        <v>16</v>
      </c>
      <c r="C7290" s="1" t="s">
        <v>17</v>
      </c>
      <c r="D7290">
        <v>908</v>
      </c>
      <c r="E7290" s="1" t="s">
        <v>3</v>
      </c>
      <c r="F7290">
        <v>2.6898439989999998</v>
      </c>
    </row>
    <row r="7291" spans="1:6" hidden="1" x14ac:dyDescent="0.35">
      <c r="A7291" s="1" t="s">
        <v>927</v>
      </c>
      <c r="B7291" s="1" t="s">
        <v>16</v>
      </c>
      <c r="C7291" s="1" t="s">
        <v>17</v>
      </c>
      <c r="D7291">
        <v>908</v>
      </c>
      <c r="E7291" s="1" t="s">
        <v>4</v>
      </c>
      <c r="F7291">
        <v>931.61746407199996</v>
      </c>
    </row>
    <row r="7292" spans="1:6" hidden="1" x14ac:dyDescent="0.35">
      <c r="A7292" s="1" t="s">
        <v>927</v>
      </c>
      <c r="B7292" s="1" t="s">
        <v>18</v>
      </c>
      <c r="C7292" s="1" t="s">
        <v>19</v>
      </c>
      <c r="D7292">
        <v>908</v>
      </c>
      <c r="E7292" s="1" t="s">
        <v>3</v>
      </c>
      <c r="F7292">
        <v>6.268802</v>
      </c>
    </row>
    <row r="7293" spans="1:6" x14ac:dyDescent="0.35">
      <c r="A7293" s="1" t="s">
        <v>927</v>
      </c>
      <c r="B7293" s="1" t="s">
        <v>18</v>
      </c>
      <c r="C7293" s="1" t="s">
        <v>19</v>
      </c>
      <c r="D7293">
        <v>908</v>
      </c>
      <c r="E7293" s="1" t="s">
        <v>4</v>
      </c>
      <c r="F7293">
        <v>931.62104256199996</v>
      </c>
    </row>
    <row r="7294" spans="1:6" hidden="1" x14ac:dyDescent="0.35">
      <c r="A7294" s="1" t="s">
        <v>928</v>
      </c>
      <c r="B7294" s="1" t="s">
        <v>1</v>
      </c>
      <c r="C7294" s="1" t="s">
        <v>2</v>
      </c>
      <c r="D7294">
        <v>909</v>
      </c>
      <c r="E7294" s="1" t="s">
        <v>3</v>
      </c>
      <c r="F7294">
        <v>9.8998439999999999</v>
      </c>
    </row>
    <row r="7295" spans="1:6" hidden="1" x14ac:dyDescent="0.35">
      <c r="A7295" s="1" t="s">
        <v>928</v>
      </c>
      <c r="B7295" s="1" t="s">
        <v>1</v>
      </c>
      <c r="C7295" s="1" t="s">
        <v>2</v>
      </c>
      <c r="D7295">
        <v>909</v>
      </c>
      <c r="E7295" s="1" t="s">
        <v>4</v>
      </c>
      <c r="F7295">
        <v>932.57345172800001</v>
      </c>
    </row>
    <row r="7296" spans="1:6" hidden="1" x14ac:dyDescent="0.35">
      <c r="A7296" s="1" t="s">
        <v>928</v>
      </c>
      <c r="B7296" s="1" t="s">
        <v>15</v>
      </c>
      <c r="C7296" s="1" t="s">
        <v>2</v>
      </c>
      <c r="D7296">
        <v>909</v>
      </c>
      <c r="E7296" s="1" t="s">
        <v>3</v>
      </c>
      <c r="F7296">
        <v>44.441249999999997</v>
      </c>
    </row>
    <row r="7297" spans="1:6" hidden="1" x14ac:dyDescent="0.35">
      <c r="A7297" s="1" t="s">
        <v>928</v>
      </c>
      <c r="B7297" s="1" t="s">
        <v>15</v>
      </c>
      <c r="C7297" s="1" t="s">
        <v>2</v>
      </c>
      <c r="D7297">
        <v>909</v>
      </c>
      <c r="E7297" s="1" t="s">
        <v>4</v>
      </c>
      <c r="F7297">
        <v>932.61786282200001</v>
      </c>
    </row>
    <row r="7298" spans="1:6" hidden="1" x14ac:dyDescent="0.35">
      <c r="A7298" s="1" t="s">
        <v>928</v>
      </c>
      <c r="B7298" s="1" t="s">
        <v>16</v>
      </c>
      <c r="C7298" s="1" t="s">
        <v>17</v>
      </c>
      <c r="D7298">
        <v>909</v>
      </c>
      <c r="E7298" s="1" t="s">
        <v>3</v>
      </c>
      <c r="F7298">
        <v>2.5752600000000001</v>
      </c>
    </row>
    <row r="7299" spans="1:6" hidden="1" x14ac:dyDescent="0.35">
      <c r="A7299" s="1" t="s">
        <v>928</v>
      </c>
      <c r="B7299" s="1" t="s">
        <v>16</v>
      </c>
      <c r="C7299" s="1" t="s">
        <v>17</v>
      </c>
      <c r="D7299">
        <v>909</v>
      </c>
      <c r="E7299" s="1" t="s">
        <v>4</v>
      </c>
      <c r="F7299">
        <v>932.62046344700002</v>
      </c>
    </row>
    <row r="7300" spans="1:6" hidden="1" x14ac:dyDescent="0.35">
      <c r="A7300" s="1" t="s">
        <v>928</v>
      </c>
      <c r="B7300" s="1" t="s">
        <v>18</v>
      </c>
      <c r="C7300" s="1" t="s">
        <v>19</v>
      </c>
      <c r="D7300">
        <v>909</v>
      </c>
      <c r="E7300" s="1" t="s">
        <v>3</v>
      </c>
      <c r="F7300">
        <v>5.7242709989999998</v>
      </c>
    </row>
    <row r="7301" spans="1:6" x14ac:dyDescent="0.35">
      <c r="A7301" s="1" t="s">
        <v>928</v>
      </c>
      <c r="B7301" s="1" t="s">
        <v>18</v>
      </c>
      <c r="C7301" s="1" t="s">
        <v>19</v>
      </c>
      <c r="D7301">
        <v>909</v>
      </c>
      <c r="E7301" s="1" t="s">
        <v>4</v>
      </c>
      <c r="F7301">
        <v>932.62361230099998</v>
      </c>
    </row>
    <row r="7302" spans="1:6" hidden="1" x14ac:dyDescent="0.35">
      <c r="A7302" s="1" t="s">
        <v>929</v>
      </c>
      <c r="B7302" s="1" t="s">
        <v>1</v>
      </c>
      <c r="C7302" s="1" t="s">
        <v>2</v>
      </c>
      <c r="D7302">
        <v>910</v>
      </c>
      <c r="E7302" s="1" t="s">
        <v>3</v>
      </c>
      <c r="F7302">
        <v>9.8985939989999991</v>
      </c>
    </row>
    <row r="7303" spans="1:6" hidden="1" x14ac:dyDescent="0.35">
      <c r="A7303" s="1" t="s">
        <v>929</v>
      </c>
      <c r="B7303" s="1" t="s">
        <v>1</v>
      </c>
      <c r="C7303" s="1" t="s">
        <v>2</v>
      </c>
      <c r="D7303">
        <v>910</v>
      </c>
      <c r="E7303" s="1" t="s">
        <v>4</v>
      </c>
      <c r="F7303">
        <v>933.57345625899995</v>
      </c>
    </row>
    <row r="7304" spans="1:6" hidden="1" x14ac:dyDescent="0.35">
      <c r="A7304" s="1" t="s">
        <v>929</v>
      </c>
      <c r="B7304" s="1" t="s">
        <v>15</v>
      </c>
      <c r="C7304" s="1" t="s">
        <v>2</v>
      </c>
      <c r="D7304">
        <v>910</v>
      </c>
      <c r="E7304" s="1" t="s">
        <v>3</v>
      </c>
      <c r="F7304">
        <v>45.555209001999998</v>
      </c>
    </row>
    <row r="7305" spans="1:6" hidden="1" x14ac:dyDescent="0.35">
      <c r="A7305" s="1" t="s">
        <v>929</v>
      </c>
      <c r="B7305" s="1" t="s">
        <v>15</v>
      </c>
      <c r="C7305" s="1" t="s">
        <v>2</v>
      </c>
      <c r="D7305">
        <v>910</v>
      </c>
      <c r="E7305" s="1" t="s">
        <v>4</v>
      </c>
      <c r="F7305">
        <v>933.61925657100005</v>
      </c>
    </row>
    <row r="7306" spans="1:6" hidden="1" x14ac:dyDescent="0.35">
      <c r="A7306" s="1" t="s">
        <v>929</v>
      </c>
      <c r="B7306" s="1" t="s">
        <v>16</v>
      </c>
      <c r="C7306" s="1" t="s">
        <v>17</v>
      </c>
      <c r="D7306">
        <v>910</v>
      </c>
      <c r="E7306" s="1" t="s">
        <v>3</v>
      </c>
      <c r="F7306">
        <v>3.5828639999999998</v>
      </c>
    </row>
    <row r="7307" spans="1:6" hidden="1" x14ac:dyDescent="0.35">
      <c r="A7307" s="1" t="s">
        <v>929</v>
      </c>
      <c r="B7307" s="1" t="s">
        <v>16</v>
      </c>
      <c r="C7307" s="1" t="s">
        <v>17</v>
      </c>
      <c r="D7307">
        <v>910</v>
      </c>
      <c r="E7307" s="1" t="s">
        <v>4</v>
      </c>
      <c r="F7307">
        <v>933.62289276900003</v>
      </c>
    </row>
    <row r="7308" spans="1:6" hidden="1" x14ac:dyDescent="0.35">
      <c r="A7308" s="1" t="s">
        <v>929</v>
      </c>
      <c r="B7308" s="1" t="s">
        <v>18</v>
      </c>
      <c r="C7308" s="1" t="s">
        <v>19</v>
      </c>
      <c r="D7308">
        <v>910</v>
      </c>
      <c r="E7308" s="1" t="s">
        <v>3</v>
      </c>
      <c r="F7308">
        <v>7.2197919989999999</v>
      </c>
    </row>
    <row r="7309" spans="1:6" x14ac:dyDescent="0.35">
      <c r="A7309" s="1" t="s">
        <v>929</v>
      </c>
      <c r="B7309" s="1" t="s">
        <v>18</v>
      </c>
      <c r="C7309" s="1" t="s">
        <v>19</v>
      </c>
      <c r="D7309">
        <v>910</v>
      </c>
      <c r="E7309" s="1" t="s">
        <v>4</v>
      </c>
      <c r="F7309">
        <v>933.62652881099996</v>
      </c>
    </row>
    <row r="7310" spans="1:6" hidden="1" x14ac:dyDescent="0.35">
      <c r="A7310" s="1" t="s">
        <v>930</v>
      </c>
      <c r="B7310" s="1" t="s">
        <v>1</v>
      </c>
      <c r="C7310" s="1" t="s">
        <v>2</v>
      </c>
      <c r="D7310">
        <v>911</v>
      </c>
      <c r="E7310" s="1" t="s">
        <v>3</v>
      </c>
      <c r="F7310">
        <v>9.890625</v>
      </c>
    </row>
    <row r="7311" spans="1:6" hidden="1" x14ac:dyDescent="0.35">
      <c r="A7311" s="1" t="s">
        <v>930</v>
      </c>
      <c r="B7311" s="1" t="s">
        <v>1</v>
      </c>
      <c r="C7311" s="1" t="s">
        <v>2</v>
      </c>
      <c r="D7311">
        <v>911</v>
      </c>
      <c r="E7311" s="1" t="s">
        <v>4</v>
      </c>
      <c r="F7311">
        <v>934.57344839400002</v>
      </c>
    </row>
    <row r="7312" spans="1:6" hidden="1" x14ac:dyDescent="0.35">
      <c r="A7312" s="1" t="s">
        <v>930</v>
      </c>
      <c r="B7312" s="1" t="s">
        <v>15</v>
      </c>
      <c r="C7312" s="1" t="s">
        <v>2</v>
      </c>
      <c r="D7312">
        <v>911</v>
      </c>
      <c r="E7312" s="1" t="s">
        <v>3</v>
      </c>
      <c r="F7312">
        <v>45.574061999000001</v>
      </c>
    </row>
    <row r="7313" spans="1:6" hidden="1" x14ac:dyDescent="0.35">
      <c r="A7313" s="1" t="s">
        <v>930</v>
      </c>
      <c r="B7313" s="1" t="s">
        <v>15</v>
      </c>
      <c r="C7313" s="1" t="s">
        <v>2</v>
      </c>
      <c r="D7313">
        <v>911</v>
      </c>
      <c r="E7313" s="1" t="s">
        <v>4</v>
      </c>
      <c r="F7313">
        <v>934.61927146699998</v>
      </c>
    </row>
    <row r="7314" spans="1:6" hidden="1" x14ac:dyDescent="0.35">
      <c r="A7314" s="1" t="s">
        <v>930</v>
      </c>
      <c r="B7314" s="1" t="s">
        <v>16</v>
      </c>
      <c r="C7314" s="1" t="s">
        <v>17</v>
      </c>
      <c r="D7314">
        <v>911</v>
      </c>
      <c r="E7314" s="1" t="s">
        <v>3</v>
      </c>
      <c r="F7314">
        <v>3.6476559989999999</v>
      </c>
    </row>
    <row r="7315" spans="1:6" hidden="1" x14ac:dyDescent="0.35">
      <c r="A7315" s="1" t="s">
        <v>930</v>
      </c>
      <c r="B7315" s="1" t="s">
        <v>16</v>
      </c>
      <c r="C7315" s="1" t="s">
        <v>17</v>
      </c>
      <c r="D7315">
        <v>911</v>
      </c>
      <c r="E7315" s="1" t="s">
        <v>4</v>
      </c>
      <c r="F7315">
        <v>934.62295636199997</v>
      </c>
    </row>
    <row r="7316" spans="1:6" hidden="1" x14ac:dyDescent="0.35">
      <c r="A7316" s="1" t="s">
        <v>930</v>
      </c>
      <c r="B7316" s="1" t="s">
        <v>18</v>
      </c>
      <c r="C7316" s="1" t="s">
        <v>19</v>
      </c>
      <c r="D7316">
        <v>911</v>
      </c>
      <c r="E7316" s="1" t="s">
        <v>3</v>
      </c>
      <c r="F7316">
        <v>17.784687001000002</v>
      </c>
    </row>
    <row r="7317" spans="1:6" x14ac:dyDescent="0.35">
      <c r="A7317" s="1" t="s">
        <v>930</v>
      </c>
      <c r="B7317" s="1" t="s">
        <v>18</v>
      </c>
      <c r="C7317" s="1" t="s">
        <v>19</v>
      </c>
      <c r="D7317">
        <v>911</v>
      </c>
      <c r="E7317" s="1" t="s">
        <v>4</v>
      </c>
      <c r="F7317">
        <v>934.63709104999998</v>
      </c>
    </row>
    <row r="7318" spans="1:6" hidden="1" x14ac:dyDescent="0.35">
      <c r="A7318" s="1" t="s">
        <v>931</v>
      </c>
      <c r="B7318" s="1" t="s">
        <v>1</v>
      </c>
      <c r="C7318" s="1" t="s">
        <v>2</v>
      </c>
      <c r="D7318">
        <v>912</v>
      </c>
      <c r="E7318" s="1" t="s">
        <v>3</v>
      </c>
      <c r="F7318">
        <v>8.5235939989999991</v>
      </c>
    </row>
    <row r="7319" spans="1:6" hidden="1" x14ac:dyDescent="0.35">
      <c r="A7319" s="1" t="s">
        <v>931</v>
      </c>
      <c r="B7319" s="1" t="s">
        <v>1</v>
      </c>
      <c r="C7319" s="1" t="s">
        <v>2</v>
      </c>
      <c r="D7319">
        <v>912</v>
      </c>
      <c r="E7319" s="1" t="s">
        <v>4</v>
      </c>
      <c r="F7319">
        <v>935.57207599799995</v>
      </c>
    </row>
    <row r="7320" spans="1:6" hidden="1" x14ac:dyDescent="0.35">
      <c r="A7320" s="1" t="s">
        <v>931</v>
      </c>
      <c r="B7320" s="1" t="s">
        <v>15</v>
      </c>
      <c r="C7320" s="1" t="s">
        <v>2</v>
      </c>
      <c r="D7320">
        <v>912</v>
      </c>
      <c r="E7320" s="1" t="s">
        <v>3</v>
      </c>
      <c r="F7320">
        <v>39.193384999000003</v>
      </c>
    </row>
    <row r="7321" spans="1:6" hidden="1" x14ac:dyDescent="0.35">
      <c r="A7321" s="1" t="s">
        <v>931</v>
      </c>
      <c r="B7321" s="1" t="s">
        <v>15</v>
      </c>
      <c r="C7321" s="1" t="s">
        <v>2</v>
      </c>
      <c r="D7321">
        <v>912</v>
      </c>
      <c r="E7321" s="1" t="s">
        <v>4</v>
      </c>
      <c r="F7321">
        <v>935.611239383</v>
      </c>
    </row>
    <row r="7322" spans="1:6" hidden="1" x14ac:dyDescent="0.35">
      <c r="A7322" s="1" t="s">
        <v>931</v>
      </c>
      <c r="B7322" s="1" t="s">
        <v>16</v>
      </c>
      <c r="C7322" s="1" t="s">
        <v>17</v>
      </c>
      <c r="D7322">
        <v>912</v>
      </c>
      <c r="E7322" s="1" t="s">
        <v>3</v>
      </c>
      <c r="F7322">
        <v>3.1570309999999999</v>
      </c>
    </row>
    <row r="7323" spans="1:6" hidden="1" x14ac:dyDescent="0.35">
      <c r="A7323" s="1" t="s">
        <v>931</v>
      </c>
      <c r="B7323" s="1" t="s">
        <v>16</v>
      </c>
      <c r="C7323" s="1" t="s">
        <v>17</v>
      </c>
      <c r="D7323">
        <v>912</v>
      </c>
      <c r="E7323" s="1" t="s">
        <v>4</v>
      </c>
      <c r="F7323">
        <v>935.61442412199995</v>
      </c>
    </row>
    <row r="7324" spans="1:6" hidden="1" x14ac:dyDescent="0.35">
      <c r="A7324" s="1" t="s">
        <v>932</v>
      </c>
      <c r="B7324" s="1" t="s">
        <v>18</v>
      </c>
      <c r="C7324" s="1" t="s">
        <v>19</v>
      </c>
      <c r="D7324">
        <v>912</v>
      </c>
      <c r="E7324" s="1" t="s">
        <v>3</v>
      </c>
      <c r="F7324">
        <v>323.10005200099999</v>
      </c>
    </row>
    <row r="7325" spans="1:6" x14ac:dyDescent="0.35">
      <c r="A7325" s="1" t="s">
        <v>932</v>
      </c>
      <c r="B7325" s="1" t="s">
        <v>18</v>
      </c>
      <c r="C7325" s="1" t="s">
        <v>19</v>
      </c>
      <c r="D7325">
        <v>912</v>
      </c>
      <c r="E7325" s="1" t="s">
        <v>4</v>
      </c>
      <c r="F7325">
        <v>935.93436875800001</v>
      </c>
    </row>
    <row r="7326" spans="1:6" hidden="1" x14ac:dyDescent="0.35">
      <c r="A7326" s="1" t="s">
        <v>932</v>
      </c>
      <c r="B7326" s="1" t="s">
        <v>1</v>
      </c>
      <c r="C7326" s="1" t="s">
        <v>2</v>
      </c>
      <c r="D7326">
        <v>913</v>
      </c>
      <c r="E7326" s="1" t="s">
        <v>3</v>
      </c>
      <c r="F7326">
        <v>9.9030199999999997</v>
      </c>
    </row>
    <row r="7327" spans="1:6" hidden="1" x14ac:dyDescent="0.35">
      <c r="A7327" s="1" t="s">
        <v>932</v>
      </c>
      <c r="B7327" s="1" t="s">
        <v>1</v>
      </c>
      <c r="C7327" s="1" t="s">
        <v>2</v>
      </c>
      <c r="D7327">
        <v>913</v>
      </c>
      <c r="E7327" s="1" t="s">
        <v>4</v>
      </c>
      <c r="F7327">
        <v>936.57346750800002</v>
      </c>
    </row>
    <row r="7328" spans="1:6" hidden="1" x14ac:dyDescent="0.35">
      <c r="A7328" s="1" t="s">
        <v>932</v>
      </c>
      <c r="B7328" s="1" t="s">
        <v>15</v>
      </c>
      <c r="C7328" s="1" t="s">
        <v>2</v>
      </c>
      <c r="D7328">
        <v>913</v>
      </c>
      <c r="E7328" s="1" t="s">
        <v>3</v>
      </c>
      <c r="F7328">
        <v>45.550207999000001</v>
      </c>
    </row>
    <row r="7329" spans="1:6" hidden="1" x14ac:dyDescent="0.35">
      <c r="A7329" s="1" t="s">
        <v>932</v>
      </c>
      <c r="B7329" s="1" t="s">
        <v>15</v>
      </c>
      <c r="C7329" s="1" t="s">
        <v>2</v>
      </c>
      <c r="D7329">
        <v>913</v>
      </c>
      <c r="E7329" s="1" t="s">
        <v>4</v>
      </c>
      <c r="F7329">
        <v>936.619263445</v>
      </c>
    </row>
    <row r="7330" spans="1:6" hidden="1" x14ac:dyDescent="0.35">
      <c r="A7330" s="1" t="s">
        <v>932</v>
      </c>
      <c r="B7330" s="1" t="s">
        <v>16</v>
      </c>
      <c r="C7330" s="1" t="s">
        <v>17</v>
      </c>
      <c r="D7330">
        <v>913</v>
      </c>
      <c r="E7330" s="1" t="s">
        <v>3</v>
      </c>
      <c r="F7330">
        <v>3.3688540009999999</v>
      </c>
    </row>
    <row r="7331" spans="1:6" hidden="1" x14ac:dyDescent="0.35">
      <c r="A7331" s="1" t="s">
        <v>932</v>
      </c>
      <c r="B7331" s="1" t="s">
        <v>16</v>
      </c>
      <c r="C7331" s="1" t="s">
        <v>17</v>
      </c>
      <c r="D7331">
        <v>913</v>
      </c>
      <c r="E7331" s="1" t="s">
        <v>4</v>
      </c>
      <c r="F7331">
        <v>936.62266401800002</v>
      </c>
    </row>
    <row r="7332" spans="1:6" hidden="1" x14ac:dyDescent="0.35">
      <c r="A7332" s="1" t="s">
        <v>933</v>
      </c>
      <c r="B7332" s="1" t="s">
        <v>18</v>
      </c>
      <c r="C7332" s="1" t="s">
        <v>19</v>
      </c>
      <c r="D7332">
        <v>913</v>
      </c>
      <c r="E7332" s="1" t="s">
        <v>3</v>
      </c>
      <c r="F7332">
        <v>941.74426999900004</v>
      </c>
    </row>
    <row r="7333" spans="1:6" x14ac:dyDescent="0.35">
      <c r="A7333" s="1" t="s">
        <v>933</v>
      </c>
      <c r="B7333" s="1" t="s">
        <v>18</v>
      </c>
      <c r="C7333" s="1" t="s">
        <v>19</v>
      </c>
      <c r="D7333">
        <v>913</v>
      </c>
      <c r="E7333" s="1" t="s">
        <v>4</v>
      </c>
      <c r="F7333">
        <v>937.56104521600002</v>
      </c>
    </row>
    <row r="7334" spans="1:6" hidden="1" x14ac:dyDescent="0.35">
      <c r="A7334" s="1" t="s">
        <v>933</v>
      </c>
      <c r="B7334" s="1" t="s">
        <v>1</v>
      </c>
      <c r="C7334" s="1" t="s">
        <v>2</v>
      </c>
      <c r="D7334">
        <v>914</v>
      </c>
      <c r="E7334" s="1" t="s">
        <v>3</v>
      </c>
      <c r="F7334">
        <v>9.9481249989999991</v>
      </c>
    </row>
    <row r="7335" spans="1:6" hidden="1" x14ac:dyDescent="0.35">
      <c r="A7335" s="1" t="s">
        <v>933</v>
      </c>
      <c r="B7335" s="1" t="s">
        <v>1</v>
      </c>
      <c r="C7335" s="1" t="s">
        <v>2</v>
      </c>
      <c r="D7335">
        <v>914</v>
      </c>
      <c r="E7335" s="1" t="s">
        <v>4</v>
      </c>
      <c r="F7335">
        <v>937.57357297600004</v>
      </c>
    </row>
    <row r="7336" spans="1:6" hidden="1" x14ac:dyDescent="0.35">
      <c r="A7336" s="1" t="s">
        <v>933</v>
      </c>
      <c r="B7336" s="1" t="s">
        <v>15</v>
      </c>
      <c r="C7336" s="1" t="s">
        <v>2</v>
      </c>
      <c r="D7336">
        <v>914</v>
      </c>
      <c r="E7336" s="1" t="s">
        <v>3</v>
      </c>
      <c r="F7336">
        <v>45.702187000000002</v>
      </c>
    </row>
    <row r="7337" spans="1:6" hidden="1" x14ac:dyDescent="0.35">
      <c r="A7337" s="1" t="s">
        <v>933</v>
      </c>
      <c r="B7337" s="1" t="s">
        <v>15</v>
      </c>
      <c r="C7337" s="1" t="s">
        <v>2</v>
      </c>
      <c r="D7337">
        <v>914</v>
      </c>
      <c r="E7337" s="1" t="s">
        <v>4</v>
      </c>
      <c r="F7337">
        <v>937.61949844499998</v>
      </c>
    </row>
    <row r="7338" spans="1:6" hidden="1" x14ac:dyDescent="0.35">
      <c r="A7338" s="1" t="s">
        <v>933</v>
      </c>
      <c r="B7338" s="1" t="s">
        <v>16</v>
      </c>
      <c r="C7338" s="1" t="s">
        <v>17</v>
      </c>
      <c r="D7338">
        <v>914</v>
      </c>
      <c r="E7338" s="1" t="s">
        <v>3</v>
      </c>
      <c r="F7338">
        <v>3.5426560010000001</v>
      </c>
    </row>
    <row r="7339" spans="1:6" hidden="1" x14ac:dyDescent="0.35">
      <c r="A7339" s="1" t="s">
        <v>933</v>
      </c>
      <c r="B7339" s="1" t="s">
        <v>16</v>
      </c>
      <c r="C7339" s="1" t="s">
        <v>17</v>
      </c>
      <c r="D7339">
        <v>914</v>
      </c>
      <c r="E7339" s="1" t="s">
        <v>4</v>
      </c>
      <c r="F7339">
        <v>937.62306854899998</v>
      </c>
    </row>
    <row r="7340" spans="1:6" hidden="1" x14ac:dyDescent="0.35">
      <c r="A7340" s="1" t="s">
        <v>933</v>
      </c>
      <c r="B7340" s="1" t="s">
        <v>18</v>
      </c>
      <c r="C7340" s="1" t="s">
        <v>19</v>
      </c>
      <c r="D7340">
        <v>914</v>
      </c>
      <c r="E7340" s="1" t="s">
        <v>3</v>
      </c>
      <c r="F7340">
        <v>8.8226569979999994</v>
      </c>
    </row>
    <row r="7341" spans="1:6" x14ac:dyDescent="0.35">
      <c r="A7341" s="1" t="s">
        <v>933</v>
      </c>
      <c r="B7341" s="1" t="s">
        <v>18</v>
      </c>
      <c r="C7341" s="1" t="s">
        <v>19</v>
      </c>
      <c r="D7341">
        <v>914</v>
      </c>
      <c r="E7341" s="1" t="s">
        <v>4</v>
      </c>
      <c r="F7341">
        <v>937.62835266299999</v>
      </c>
    </row>
    <row r="7342" spans="1:6" hidden="1" x14ac:dyDescent="0.35">
      <c r="A7342" s="1" t="s">
        <v>934</v>
      </c>
      <c r="B7342" s="1" t="s">
        <v>1</v>
      </c>
      <c r="C7342" s="1" t="s">
        <v>2</v>
      </c>
      <c r="D7342">
        <v>915</v>
      </c>
      <c r="E7342" s="1" t="s">
        <v>3</v>
      </c>
      <c r="F7342">
        <v>9.8834379989999999</v>
      </c>
    </row>
    <row r="7343" spans="1:6" hidden="1" x14ac:dyDescent="0.35">
      <c r="A7343" s="1" t="s">
        <v>934</v>
      </c>
      <c r="B7343" s="1" t="s">
        <v>1</v>
      </c>
      <c r="C7343" s="1" t="s">
        <v>2</v>
      </c>
      <c r="D7343">
        <v>915</v>
      </c>
      <c r="E7343" s="1" t="s">
        <v>4</v>
      </c>
      <c r="F7343">
        <v>938.57344896500001</v>
      </c>
    </row>
    <row r="7344" spans="1:6" hidden="1" x14ac:dyDescent="0.35">
      <c r="A7344" s="1" t="s">
        <v>934</v>
      </c>
      <c r="B7344" s="1" t="s">
        <v>15</v>
      </c>
      <c r="C7344" s="1" t="s">
        <v>2</v>
      </c>
      <c r="D7344">
        <v>915</v>
      </c>
      <c r="E7344" s="1" t="s">
        <v>3</v>
      </c>
      <c r="F7344">
        <v>39.220207999000003</v>
      </c>
    </row>
    <row r="7345" spans="1:6" hidden="1" x14ac:dyDescent="0.35">
      <c r="A7345" s="1" t="s">
        <v>934</v>
      </c>
      <c r="B7345" s="1" t="s">
        <v>15</v>
      </c>
      <c r="C7345" s="1" t="s">
        <v>2</v>
      </c>
      <c r="D7345">
        <v>915</v>
      </c>
      <c r="E7345" s="1" t="s">
        <v>4</v>
      </c>
      <c r="F7345">
        <v>938.61291584000003</v>
      </c>
    </row>
    <row r="7346" spans="1:6" hidden="1" x14ac:dyDescent="0.35">
      <c r="A7346" s="1" t="s">
        <v>934</v>
      </c>
      <c r="B7346" s="1" t="s">
        <v>16</v>
      </c>
      <c r="C7346" s="1" t="s">
        <v>17</v>
      </c>
      <c r="D7346">
        <v>915</v>
      </c>
      <c r="E7346" s="1" t="s">
        <v>3</v>
      </c>
      <c r="F7346">
        <v>3.182499999</v>
      </c>
    </row>
    <row r="7347" spans="1:6" hidden="1" x14ac:dyDescent="0.35">
      <c r="A7347" s="1" t="s">
        <v>934</v>
      </c>
      <c r="B7347" s="1" t="s">
        <v>16</v>
      </c>
      <c r="C7347" s="1" t="s">
        <v>17</v>
      </c>
      <c r="D7347">
        <v>915</v>
      </c>
      <c r="E7347" s="1" t="s">
        <v>4</v>
      </c>
      <c r="F7347">
        <v>938.61611766299995</v>
      </c>
    </row>
    <row r="7348" spans="1:6" hidden="1" x14ac:dyDescent="0.35">
      <c r="A7348" s="1" t="s">
        <v>934</v>
      </c>
      <c r="B7348" s="1" t="s">
        <v>18</v>
      </c>
      <c r="C7348" s="1" t="s">
        <v>19</v>
      </c>
      <c r="D7348">
        <v>915</v>
      </c>
      <c r="E7348" s="1" t="s">
        <v>3</v>
      </c>
      <c r="F7348">
        <v>7.1040630010000001</v>
      </c>
    </row>
    <row r="7349" spans="1:6" x14ac:dyDescent="0.35">
      <c r="A7349" s="1" t="s">
        <v>934</v>
      </c>
      <c r="B7349" s="1" t="s">
        <v>18</v>
      </c>
      <c r="C7349" s="1" t="s">
        <v>19</v>
      </c>
      <c r="D7349">
        <v>915</v>
      </c>
      <c r="E7349" s="1" t="s">
        <v>4</v>
      </c>
      <c r="F7349">
        <v>938.62005011099995</v>
      </c>
    </row>
    <row r="7350" spans="1:6" hidden="1" x14ac:dyDescent="0.35">
      <c r="A7350" s="1" t="s">
        <v>935</v>
      </c>
      <c r="B7350" s="1" t="s">
        <v>1</v>
      </c>
      <c r="C7350" s="1" t="s">
        <v>2</v>
      </c>
      <c r="D7350">
        <v>916</v>
      </c>
      <c r="E7350" s="1" t="s">
        <v>3</v>
      </c>
      <c r="F7350">
        <v>9.8998960010000001</v>
      </c>
    </row>
    <row r="7351" spans="1:6" hidden="1" x14ac:dyDescent="0.35">
      <c r="A7351" s="1" t="s">
        <v>935</v>
      </c>
      <c r="B7351" s="1" t="s">
        <v>1</v>
      </c>
      <c r="C7351" s="1" t="s">
        <v>2</v>
      </c>
      <c r="D7351">
        <v>916</v>
      </c>
      <c r="E7351" s="1" t="s">
        <v>4</v>
      </c>
      <c r="F7351">
        <v>939.57346922500005</v>
      </c>
    </row>
    <row r="7352" spans="1:6" hidden="1" x14ac:dyDescent="0.35">
      <c r="A7352" s="1" t="s">
        <v>935</v>
      </c>
      <c r="B7352" s="1" t="s">
        <v>15</v>
      </c>
      <c r="C7352" s="1" t="s">
        <v>2</v>
      </c>
      <c r="D7352">
        <v>916</v>
      </c>
      <c r="E7352" s="1" t="s">
        <v>3</v>
      </c>
      <c r="F7352">
        <v>40.386144999000003</v>
      </c>
    </row>
    <row r="7353" spans="1:6" hidden="1" x14ac:dyDescent="0.35">
      <c r="A7353" s="1" t="s">
        <v>935</v>
      </c>
      <c r="B7353" s="1" t="s">
        <v>15</v>
      </c>
      <c r="C7353" s="1" t="s">
        <v>2</v>
      </c>
      <c r="D7353">
        <v>916</v>
      </c>
      <c r="E7353" s="1" t="s">
        <v>4</v>
      </c>
      <c r="F7353">
        <v>939.614105215</v>
      </c>
    </row>
    <row r="7354" spans="1:6" hidden="1" x14ac:dyDescent="0.35">
      <c r="A7354" s="1" t="s">
        <v>935</v>
      </c>
      <c r="B7354" s="1" t="s">
        <v>16</v>
      </c>
      <c r="C7354" s="1" t="s">
        <v>17</v>
      </c>
      <c r="D7354">
        <v>916</v>
      </c>
      <c r="E7354" s="1" t="s">
        <v>3</v>
      </c>
      <c r="F7354">
        <v>3.031406</v>
      </c>
    </row>
    <row r="7355" spans="1:6" hidden="1" x14ac:dyDescent="0.35">
      <c r="A7355" s="1" t="s">
        <v>935</v>
      </c>
      <c r="B7355" s="1" t="s">
        <v>16</v>
      </c>
      <c r="C7355" s="1" t="s">
        <v>17</v>
      </c>
      <c r="D7355">
        <v>916</v>
      </c>
      <c r="E7355" s="1" t="s">
        <v>4</v>
      </c>
      <c r="F7355">
        <v>939.61716693300002</v>
      </c>
    </row>
    <row r="7356" spans="1:6" hidden="1" x14ac:dyDescent="0.35">
      <c r="A7356" s="1" t="s">
        <v>935</v>
      </c>
      <c r="B7356" s="1" t="s">
        <v>18</v>
      </c>
      <c r="C7356" s="1" t="s">
        <v>19</v>
      </c>
      <c r="D7356">
        <v>916</v>
      </c>
      <c r="E7356" s="1" t="s">
        <v>3</v>
      </c>
      <c r="F7356">
        <v>6.2059889989999997</v>
      </c>
    </row>
    <row r="7357" spans="1:6" x14ac:dyDescent="0.35">
      <c r="A7357" s="1" t="s">
        <v>935</v>
      </c>
      <c r="B7357" s="1" t="s">
        <v>18</v>
      </c>
      <c r="C7357" s="1" t="s">
        <v>19</v>
      </c>
      <c r="D7357">
        <v>916</v>
      </c>
      <c r="E7357" s="1" t="s">
        <v>4</v>
      </c>
      <c r="F7357">
        <v>939.62037339200003</v>
      </c>
    </row>
    <row r="7358" spans="1:6" hidden="1" x14ac:dyDescent="0.35">
      <c r="A7358" s="1" t="s">
        <v>936</v>
      </c>
      <c r="B7358" s="1" t="s">
        <v>1</v>
      </c>
      <c r="C7358" s="1" t="s">
        <v>2</v>
      </c>
      <c r="D7358">
        <v>917</v>
      </c>
      <c r="E7358" s="1" t="s">
        <v>3</v>
      </c>
      <c r="F7358">
        <v>9.9243749989999994</v>
      </c>
    </row>
    <row r="7359" spans="1:6" hidden="1" x14ac:dyDescent="0.35">
      <c r="A7359" s="1" t="s">
        <v>936</v>
      </c>
      <c r="B7359" s="1" t="s">
        <v>1</v>
      </c>
      <c r="C7359" s="1" t="s">
        <v>2</v>
      </c>
      <c r="D7359">
        <v>917</v>
      </c>
      <c r="E7359" s="1" t="s">
        <v>4</v>
      </c>
      <c r="F7359">
        <v>940.57350807900002</v>
      </c>
    </row>
    <row r="7360" spans="1:6" hidden="1" x14ac:dyDescent="0.35">
      <c r="A7360" s="1" t="s">
        <v>936</v>
      </c>
      <c r="B7360" s="1" t="s">
        <v>15</v>
      </c>
      <c r="C7360" s="1" t="s">
        <v>2</v>
      </c>
      <c r="D7360">
        <v>917</v>
      </c>
      <c r="E7360" s="1" t="s">
        <v>3</v>
      </c>
      <c r="F7360">
        <v>37.154896000000001</v>
      </c>
    </row>
    <row r="7361" spans="1:6" hidden="1" x14ac:dyDescent="0.35">
      <c r="A7361" s="1" t="s">
        <v>936</v>
      </c>
      <c r="B7361" s="1" t="s">
        <v>15</v>
      </c>
      <c r="C7361" s="1" t="s">
        <v>2</v>
      </c>
      <c r="D7361">
        <v>917</v>
      </c>
      <c r="E7361" s="1" t="s">
        <v>4</v>
      </c>
      <c r="F7361">
        <v>940.61091229800002</v>
      </c>
    </row>
    <row r="7362" spans="1:6" hidden="1" x14ac:dyDescent="0.35">
      <c r="A7362" s="1" t="s">
        <v>936</v>
      </c>
      <c r="B7362" s="1" t="s">
        <v>16</v>
      </c>
      <c r="C7362" s="1" t="s">
        <v>17</v>
      </c>
      <c r="D7362">
        <v>917</v>
      </c>
      <c r="E7362" s="1" t="s">
        <v>3</v>
      </c>
      <c r="F7362">
        <v>2.771718999</v>
      </c>
    </row>
    <row r="7363" spans="1:6" hidden="1" x14ac:dyDescent="0.35">
      <c r="A7363" s="1" t="s">
        <v>936</v>
      </c>
      <c r="B7363" s="1" t="s">
        <v>16</v>
      </c>
      <c r="C7363" s="1" t="s">
        <v>17</v>
      </c>
      <c r="D7363">
        <v>917</v>
      </c>
      <c r="E7363" s="1" t="s">
        <v>4</v>
      </c>
      <c r="F7363">
        <v>940.61371266200001</v>
      </c>
    </row>
    <row r="7364" spans="1:6" hidden="1" x14ac:dyDescent="0.35">
      <c r="A7364" s="1" t="s">
        <v>937</v>
      </c>
      <c r="B7364" s="1" t="s">
        <v>1</v>
      </c>
      <c r="C7364" s="1" t="s">
        <v>2</v>
      </c>
      <c r="D7364">
        <v>918</v>
      </c>
      <c r="E7364" s="1" t="s">
        <v>3</v>
      </c>
      <c r="F7364">
        <v>9.9036979990000003</v>
      </c>
    </row>
    <row r="7365" spans="1:6" hidden="1" x14ac:dyDescent="0.35">
      <c r="A7365" s="1" t="s">
        <v>937</v>
      </c>
      <c r="B7365" s="1" t="s">
        <v>1</v>
      </c>
      <c r="C7365" s="1" t="s">
        <v>2</v>
      </c>
      <c r="D7365">
        <v>918</v>
      </c>
      <c r="E7365" s="1" t="s">
        <v>4</v>
      </c>
      <c r="F7365">
        <v>941.57348510999998</v>
      </c>
    </row>
    <row r="7366" spans="1:6" hidden="1" x14ac:dyDescent="0.35">
      <c r="A7366" s="1" t="s">
        <v>937</v>
      </c>
      <c r="B7366" s="1" t="s">
        <v>15</v>
      </c>
      <c r="C7366" s="1" t="s">
        <v>2</v>
      </c>
      <c r="D7366">
        <v>918</v>
      </c>
      <c r="E7366" s="1" t="s">
        <v>3</v>
      </c>
      <c r="F7366">
        <v>41.082395998999999</v>
      </c>
    </row>
    <row r="7367" spans="1:6" hidden="1" x14ac:dyDescent="0.35">
      <c r="A7367" s="1" t="s">
        <v>937</v>
      </c>
      <c r="B7367" s="1" t="s">
        <v>15</v>
      </c>
      <c r="C7367" s="1" t="s">
        <v>2</v>
      </c>
      <c r="D7367">
        <v>918</v>
      </c>
      <c r="E7367" s="1" t="s">
        <v>4</v>
      </c>
      <c r="F7367">
        <v>941.61480328699997</v>
      </c>
    </row>
    <row r="7368" spans="1:6" hidden="1" x14ac:dyDescent="0.35">
      <c r="A7368" s="1" t="s">
        <v>937</v>
      </c>
      <c r="B7368" s="1" t="s">
        <v>16</v>
      </c>
      <c r="C7368" s="1" t="s">
        <v>17</v>
      </c>
      <c r="D7368">
        <v>918</v>
      </c>
      <c r="E7368" s="1" t="s">
        <v>3</v>
      </c>
      <c r="F7368">
        <v>2.202604</v>
      </c>
    </row>
    <row r="7369" spans="1:6" hidden="1" x14ac:dyDescent="0.35">
      <c r="A7369" s="1" t="s">
        <v>937</v>
      </c>
      <c r="B7369" s="1" t="s">
        <v>16</v>
      </c>
      <c r="C7369" s="1" t="s">
        <v>17</v>
      </c>
      <c r="D7369">
        <v>918</v>
      </c>
      <c r="E7369" s="1" t="s">
        <v>4</v>
      </c>
      <c r="F7369">
        <v>941.61702365099995</v>
      </c>
    </row>
    <row r="7370" spans="1:6" hidden="1" x14ac:dyDescent="0.35">
      <c r="A7370" s="1" t="s">
        <v>938</v>
      </c>
      <c r="B7370" s="1" t="s">
        <v>1</v>
      </c>
      <c r="C7370" s="1" t="s">
        <v>2</v>
      </c>
      <c r="D7370">
        <v>919</v>
      </c>
      <c r="E7370" s="1" t="s">
        <v>3</v>
      </c>
      <c r="F7370">
        <v>9.8952079990000001</v>
      </c>
    </row>
    <row r="7371" spans="1:6" hidden="1" x14ac:dyDescent="0.35">
      <c r="A7371" s="1" t="s">
        <v>938</v>
      </c>
      <c r="B7371" s="1" t="s">
        <v>1</v>
      </c>
      <c r="C7371" s="1" t="s">
        <v>2</v>
      </c>
      <c r="D7371">
        <v>919</v>
      </c>
      <c r="E7371" s="1" t="s">
        <v>4</v>
      </c>
      <c r="F7371">
        <v>942.57347552600004</v>
      </c>
    </row>
    <row r="7372" spans="1:6" hidden="1" x14ac:dyDescent="0.35">
      <c r="A7372" s="1" t="s">
        <v>938</v>
      </c>
      <c r="B7372" s="1" t="s">
        <v>15</v>
      </c>
      <c r="C7372" s="1" t="s">
        <v>2</v>
      </c>
      <c r="D7372">
        <v>919</v>
      </c>
      <c r="E7372" s="1" t="s">
        <v>3</v>
      </c>
      <c r="F7372">
        <v>44.224792000000001</v>
      </c>
    </row>
    <row r="7373" spans="1:6" hidden="1" x14ac:dyDescent="0.35">
      <c r="A7373" s="1" t="s">
        <v>938</v>
      </c>
      <c r="B7373" s="1" t="s">
        <v>15</v>
      </c>
      <c r="C7373" s="1" t="s">
        <v>2</v>
      </c>
      <c r="D7373">
        <v>919</v>
      </c>
      <c r="E7373" s="1" t="s">
        <v>4</v>
      </c>
      <c r="F7373">
        <v>942.61793276599997</v>
      </c>
    </row>
    <row r="7374" spans="1:6" hidden="1" x14ac:dyDescent="0.35">
      <c r="A7374" s="1" t="s">
        <v>938</v>
      </c>
      <c r="B7374" s="1" t="s">
        <v>16</v>
      </c>
      <c r="C7374" s="1" t="s">
        <v>17</v>
      </c>
      <c r="D7374">
        <v>919</v>
      </c>
      <c r="E7374" s="1" t="s">
        <v>3</v>
      </c>
      <c r="F7374">
        <v>1.9943230000000001</v>
      </c>
    </row>
    <row r="7375" spans="1:6" hidden="1" x14ac:dyDescent="0.35">
      <c r="A7375" s="1" t="s">
        <v>938</v>
      </c>
      <c r="B7375" s="1" t="s">
        <v>16</v>
      </c>
      <c r="C7375" s="1" t="s">
        <v>17</v>
      </c>
      <c r="D7375">
        <v>919</v>
      </c>
      <c r="E7375" s="1" t="s">
        <v>4</v>
      </c>
      <c r="F7375">
        <v>942.61994896399995</v>
      </c>
    </row>
    <row r="7376" spans="1:6" hidden="1" x14ac:dyDescent="0.35">
      <c r="A7376" s="1" t="s">
        <v>939</v>
      </c>
      <c r="B7376" s="1" t="s">
        <v>18</v>
      </c>
      <c r="C7376" s="1" t="s">
        <v>19</v>
      </c>
      <c r="D7376">
        <v>917</v>
      </c>
      <c r="E7376" s="1" t="s">
        <v>3</v>
      </c>
      <c r="F7376">
        <v>2491.1680200010001</v>
      </c>
    </row>
    <row r="7377" spans="1:6" x14ac:dyDescent="0.35">
      <c r="A7377" s="1" t="s">
        <v>939</v>
      </c>
      <c r="B7377" s="1" t="s">
        <v>18</v>
      </c>
      <c r="C7377" s="1" t="s">
        <v>19</v>
      </c>
      <c r="D7377">
        <v>917</v>
      </c>
      <c r="E7377" s="1" t="s">
        <v>4</v>
      </c>
      <c r="F7377">
        <v>943.10210792199996</v>
      </c>
    </row>
    <row r="7378" spans="1:6" hidden="1" x14ac:dyDescent="0.35">
      <c r="A7378" s="1" t="s">
        <v>939</v>
      </c>
      <c r="B7378" s="1" t="s">
        <v>1</v>
      </c>
      <c r="C7378" s="1" t="s">
        <v>2</v>
      </c>
      <c r="D7378">
        <v>920</v>
      </c>
      <c r="E7378" s="1" t="s">
        <v>3</v>
      </c>
      <c r="F7378">
        <v>9.8919270000000008</v>
      </c>
    </row>
    <row r="7379" spans="1:6" hidden="1" x14ac:dyDescent="0.35">
      <c r="A7379" s="1" t="s">
        <v>939</v>
      </c>
      <c r="B7379" s="1" t="s">
        <v>1</v>
      </c>
      <c r="C7379" s="1" t="s">
        <v>2</v>
      </c>
      <c r="D7379">
        <v>920</v>
      </c>
      <c r="E7379" s="1" t="s">
        <v>4</v>
      </c>
      <c r="F7379">
        <v>943.57347521300005</v>
      </c>
    </row>
    <row r="7380" spans="1:6" hidden="1" x14ac:dyDescent="0.35">
      <c r="A7380" s="1" t="s">
        <v>939</v>
      </c>
      <c r="B7380" s="1" t="s">
        <v>15</v>
      </c>
      <c r="C7380" s="1" t="s">
        <v>2</v>
      </c>
      <c r="D7380">
        <v>920</v>
      </c>
      <c r="E7380" s="1" t="s">
        <v>3</v>
      </c>
      <c r="F7380">
        <v>45.684165999000001</v>
      </c>
    </row>
    <row r="7381" spans="1:6" hidden="1" x14ac:dyDescent="0.35">
      <c r="A7381" s="1" t="s">
        <v>939</v>
      </c>
      <c r="B7381" s="1" t="s">
        <v>15</v>
      </c>
      <c r="C7381" s="1" t="s">
        <v>2</v>
      </c>
      <c r="D7381">
        <v>920</v>
      </c>
      <c r="E7381" s="1" t="s">
        <v>4</v>
      </c>
      <c r="F7381">
        <v>943.61939557799997</v>
      </c>
    </row>
    <row r="7382" spans="1:6" hidden="1" x14ac:dyDescent="0.35">
      <c r="A7382" s="1" t="s">
        <v>939</v>
      </c>
      <c r="B7382" s="1" t="s">
        <v>16</v>
      </c>
      <c r="C7382" s="1" t="s">
        <v>17</v>
      </c>
      <c r="D7382">
        <v>920</v>
      </c>
      <c r="E7382" s="1" t="s">
        <v>3</v>
      </c>
      <c r="F7382">
        <v>3.0614060009999999</v>
      </c>
    </row>
    <row r="7383" spans="1:6" hidden="1" x14ac:dyDescent="0.35">
      <c r="A7383" s="1" t="s">
        <v>939</v>
      </c>
      <c r="B7383" s="1" t="s">
        <v>16</v>
      </c>
      <c r="C7383" s="1" t="s">
        <v>17</v>
      </c>
      <c r="D7383">
        <v>920</v>
      </c>
      <c r="E7383" s="1" t="s">
        <v>4</v>
      </c>
      <c r="F7383">
        <v>943.622492244</v>
      </c>
    </row>
    <row r="7384" spans="1:6" hidden="1" x14ac:dyDescent="0.35">
      <c r="A7384" s="1" t="s">
        <v>940</v>
      </c>
      <c r="B7384" s="1" t="s">
        <v>1</v>
      </c>
      <c r="C7384" s="1" t="s">
        <v>2</v>
      </c>
      <c r="D7384">
        <v>921</v>
      </c>
      <c r="E7384" s="1" t="s">
        <v>3</v>
      </c>
      <c r="F7384">
        <v>9.8952600010000005</v>
      </c>
    </row>
    <row r="7385" spans="1:6" hidden="1" x14ac:dyDescent="0.35">
      <c r="A7385" s="1" t="s">
        <v>940</v>
      </c>
      <c r="B7385" s="1" t="s">
        <v>1</v>
      </c>
      <c r="C7385" s="1" t="s">
        <v>2</v>
      </c>
      <c r="D7385">
        <v>921</v>
      </c>
      <c r="E7385" s="1" t="s">
        <v>4</v>
      </c>
      <c r="F7385">
        <v>944.57347677500002</v>
      </c>
    </row>
    <row r="7386" spans="1:6" hidden="1" x14ac:dyDescent="0.35">
      <c r="A7386" s="1" t="s">
        <v>940</v>
      </c>
      <c r="B7386" s="1" t="s">
        <v>15</v>
      </c>
      <c r="C7386" s="1" t="s">
        <v>2</v>
      </c>
      <c r="D7386">
        <v>921</v>
      </c>
      <c r="E7386" s="1" t="s">
        <v>3</v>
      </c>
      <c r="F7386">
        <v>45.685208000000003</v>
      </c>
    </row>
    <row r="7387" spans="1:6" hidden="1" x14ac:dyDescent="0.35">
      <c r="A7387" s="1" t="s">
        <v>940</v>
      </c>
      <c r="B7387" s="1" t="s">
        <v>15</v>
      </c>
      <c r="C7387" s="1" t="s">
        <v>2</v>
      </c>
      <c r="D7387">
        <v>921</v>
      </c>
      <c r="E7387" s="1" t="s">
        <v>4</v>
      </c>
      <c r="F7387">
        <v>944.61939911900004</v>
      </c>
    </row>
    <row r="7388" spans="1:6" hidden="1" x14ac:dyDescent="0.35">
      <c r="A7388" s="1" t="s">
        <v>941</v>
      </c>
      <c r="B7388" s="1" t="s">
        <v>1</v>
      </c>
      <c r="C7388" s="1" t="s">
        <v>2</v>
      </c>
      <c r="D7388">
        <v>922</v>
      </c>
      <c r="E7388" s="1" t="s">
        <v>3</v>
      </c>
      <c r="F7388">
        <v>9.8953119980000004</v>
      </c>
    </row>
    <row r="7389" spans="1:6" hidden="1" x14ac:dyDescent="0.35">
      <c r="A7389" s="1" t="s">
        <v>941</v>
      </c>
      <c r="B7389" s="1" t="s">
        <v>1</v>
      </c>
      <c r="C7389" s="1" t="s">
        <v>2</v>
      </c>
      <c r="D7389">
        <v>922</v>
      </c>
      <c r="E7389" s="1" t="s">
        <v>4</v>
      </c>
      <c r="F7389">
        <v>945.573483442</v>
      </c>
    </row>
    <row r="7390" spans="1:6" hidden="1" x14ac:dyDescent="0.35">
      <c r="A7390" s="1" t="s">
        <v>941</v>
      </c>
      <c r="B7390" s="1" t="s">
        <v>15</v>
      </c>
      <c r="C7390" s="1" t="s">
        <v>2</v>
      </c>
      <c r="D7390">
        <v>922</v>
      </c>
      <c r="E7390" s="1" t="s">
        <v>3</v>
      </c>
      <c r="F7390">
        <v>45.891198000000003</v>
      </c>
    </row>
    <row r="7391" spans="1:6" hidden="1" x14ac:dyDescent="0.35">
      <c r="A7391" s="1" t="s">
        <v>941</v>
      </c>
      <c r="B7391" s="1" t="s">
        <v>15</v>
      </c>
      <c r="C7391" s="1" t="s">
        <v>2</v>
      </c>
      <c r="D7391">
        <v>922</v>
      </c>
      <c r="E7391" s="1" t="s">
        <v>4</v>
      </c>
      <c r="F7391">
        <v>945.61934203500005</v>
      </c>
    </row>
    <row r="7392" spans="1:6" hidden="1" x14ac:dyDescent="0.35">
      <c r="A7392" s="1" t="s">
        <v>942</v>
      </c>
      <c r="B7392" s="1" t="s">
        <v>16</v>
      </c>
      <c r="C7392" s="1" t="s">
        <v>17</v>
      </c>
      <c r="D7392">
        <v>921</v>
      </c>
      <c r="E7392" s="1" t="s">
        <v>3</v>
      </c>
      <c r="F7392">
        <v>1313.725729</v>
      </c>
    </row>
    <row r="7393" spans="1:6" hidden="1" x14ac:dyDescent="0.35">
      <c r="A7393" s="1" t="s">
        <v>942</v>
      </c>
      <c r="B7393" s="1" t="s">
        <v>16</v>
      </c>
      <c r="C7393" s="1" t="s">
        <v>17</v>
      </c>
      <c r="D7393">
        <v>921</v>
      </c>
      <c r="E7393" s="1" t="s">
        <v>4</v>
      </c>
      <c r="F7393">
        <v>945.93316354599995</v>
      </c>
    </row>
    <row r="7394" spans="1:6" hidden="1" x14ac:dyDescent="0.35">
      <c r="A7394" s="1" t="s">
        <v>942</v>
      </c>
      <c r="B7394" s="1" t="s">
        <v>1</v>
      </c>
      <c r="C7394" s="1" t="s">
        <v>2</v>
      </c>
      <c r="D7394">
        <v>923</v>
      </c>
      <c r="E7394" s="1" t="s">
        <v>3</v>
      </c>
      <c r="F7394">
        <v>9.8892190010000007</v>
      </c>
    </row>
    <row r="7395" spans="1:6" hidden="1" x14ac:dyDescent="0.35">
      <c r="A7395" s="1" t="s">
        <v>942</v>
      </c>
      <c r="B7395" s="1" t="s">
        <v>1</v>
      </c>
      <c r="C7395" s="1" t="s">
        <v>2</v>
      </c>
      <c r="D7395">
        <v>923</v>
      </c>
      <c r="E7395" s="1" t="s">
        <v>4</v>
      </c>
      <c r="F7395">
        <v>946.57347890999995</v>
      </c>
    </row>
    <row r="7396" spans="1:6" hidden="1" x14ac:dyDescent="0.35">
      <c r="A7396" s="1" t="s">
        <v>942</v>
      </c>
      <c r="B7396" s="1" t="s">
        <v>15</v>
      </c>
      <c r="C7396" s="1" t="s">
        <v>2</v>
      </c>
      <c r="D7396">
        <v>923</v>
      </c>
      <c r="E7396" s="1" t="s">
        <v>3</v>
      </c>
      <c r="F7396">
        <v>45.546197999</v>
      </c>
    </row>
    <row r="7397" spans="1:6" hidden="1" x14ac:dyDescent="0.35">
      <c r="A7397" s="1" t="s">
        <v>942</v>
      </c>
      <c r="B7397" s="1" t="s">
        <v>15</v>
      </c>
      <c r="C7397" s="1" t="s">
        <v>2</v>
      </c>
      <c r="D7397">
        <v>923</v>
      </c>
      <c r="E7397" s="1" t="s">
        <v>4</v>
      </c>
      <c r="F7397">
        <v>946.61928792000003</v>
      </c>
    </row>
    <row r="7398" spans="1:6" hidden="1" x14ac:dyDescent="0.35">
      <c r="A7398" s="1" t="s">
        <v>943</v>
      </c>
      <c r="B7398" s="1" t="s">
        <v>1</v>
      </c>
      <c r="C7398" s="1" t="s">
        <v>2</v>
      </c>
      <c r="D7398">
        <v>924</v>
      </c>
      <c r="E7398" s="1" t="s">
        <v>3</v>
      </c>
      <c r="F7398">
        <v>9.8740620000000003</v>
      </c>
    </row>
    <row r="7399" spans="1:6" hidden="1" x14ac:dyDescent="0.35">
      <c r="A7399" s="1" t="s">
        <v>943</v>
      </c>
      <c r="B7399" s="1" t="s">
        <v>1</v>
      </c>
      <c r="C7399" s="1" t="s">
        <v>2</v>
      </c>
      <c r="D7399">
        <v>924</v>
      </c>
      <c r="E7399" s="1" t="s">
        <v>4</v>
      </c>
      <c r="F7399">
        <v>947.573475003</v>
      </c>
    </row>
    <row r="7400" spans="1:6" hidden="1" x14ac:dyDescent="0.35">
      <c r="A7400" s="1" t="s">
        <v>943</v>
      </c>
      <c r="B7400" s="1" t="s">
        <v>15</v>
      </c>
      <c r="C7400" s="1" t="s">
        <v>2</v>
      </c>
      <c r="D7400">
        <v>924</v>
      </c>
      <c r="E7400" s="1" t="s">
        <v>3</v>
      </c>
      <c r="F7400">
        <v>45.819063</v>
      </c>
    </row>
    <row r="7401" spans="1:6" hidden="1" x14ac:dyDescent="0.35">
      <c r="A7401" s="1" t="s">
        <v>943</v>
      </c>
      <c r="B7401" s="1" t="s">
        <v>15</v>
      </c>
      <c r="C7401" s="1" t="s">
        <v>2</v>
      </c>
      <c r="D7401">
        <v>924</v>
      </c>
      <c r="E7401" s="1" t="s">
        <v>4</v>
      </c>
      <c r="F7401">
        <v>947.61926109700005</v>
      </c>
    </row>
    <row r="7402" spans="1:6" hidden="1" x14ac:dyDescent="0.35">
      <c r="A7402" s="1" t="s">
        <v>944</v>
      </c>
      <c r="B7402" s="1" t="s">
        <v>1</v>
      </c>
      <c r="C7402" s="1" t="s">
        <v>2</v>
      </c>
      <c r="D7402">
        <v>925</v>
      </c>
      <c r="E7402" s="1" t="s">
        <v>3</v>
      </c>
      <c r="F7402">
        <v>9.9188539999999996</v>
      </c>
    </row>
    <row r="7403" spans="1:6" hidden="1" x14ac:dyDescent="0.35">
      <c r="A7403" s="1" t="s">
        <v>944</v>
      </c>
      <c r="B7403" s="1" t="s">
        <v>1</v>
      </c>
      <c r="C7403" s="1" t="s">
        <v>2</v>
      </c>
      <c r="D7403">
        <v>925</v>
      </c>
      <c r="E7403" s="1" t="s">
        <v>4</v>
      </c>
      <c r="F7403">
        <v>948.57351156499999</v>
      </c>
    </row>
    <row r="7404" spans="1:6" hidden="1" x14ac:dyDescent="0.35">
      <c r="A7404" s="1" t="s">
        <v>944</v>
      </c>
      <c r="B7404" s="1" t="s">
        <v>15</v>
      </c>
      <c r="C7404" s="1" t="s">
        <v>2</v>
      </c>
      <c r="D7404">
        <v>925</v>
      </c>
      <c r="E7404" s="1" t="s">
        <v>3</v>
      </c>
      <c r="F7404">
        <v>39.289791999000002</v>
      </c>
    </row>
    <row r="7405" spans="1:6" hidden="1" x14ac:dyDescent="0.35">
      <c r="A7405" s="1" t="s">
        <v>944</v>
      </c>
      <c r="B7405" s="1" t="s">
        <v>15</v>
      </c>
      <c r="C7405" s="1" t="s">
        <v>2</v>
      </c>
      <c r="D7405">
        <v>925</v>
      </c>
      <c r="E7405" s="1" t="s">
        <v>4</v>
      </c>
      <c r="F7405">
        <v>948.61305239900003</v>
      </c>
    </row>
    <row r="7406" spans="1:6" hidden="1" x14ac:dyDescent="0.35">
      <c r="A7406" s="1" t="s">
        <v>945</v>
      </c>
      <c r="B7406" s="1" t="s">
        <v>16</v>
      </c>
      <c r="C7406" s="1" t="s">
        <v>17</v>
      </c>
      <c r="D7406">
        <v>922</v>
      </c>
      <c r="E7406" s="1" t="s">
        <v>3</v>
      </c>
      <c r="F7406">
        <v>2923.274062</v>
      </c>
    </row>
    <row r="7407" spans="1:6" hidden="1" x14ac:dyDescent="0.35">
      <c r="A7407" s="1" t="s">
        <v>945</v>
      </c>
      <c r="B7407" s="1" t="s">
        <v>16</v>
      </c>
      <c r="C7407" s="1" t="s">
        <v>17</v>
      </c>
      <c r="D7407">
        <v>922</v>
      </c>
      <c r="E7407" s="1" t="s">
        <v>4</v>
      </c>
      <c r="F7407">
        <v>948.85658495099995</v>
      </c>
    </row>
    <row r="7408" spans="1:6" hidden="1" x14ac:dyDescent="0.35">
      <c r="A7408" s="1" t="s">
        <v>945</v>
      </c>
      <c r="B7408" s="1" t="s">
        <v>16</v>
      </c>
      <c r="C7408" s="1" t="s">
        <v>17</v>
      </c>
      <c r="D7408">
        <v>923</v>
      </c>
      <c r="E7408" s="1" t="s">
        <v>3</v>
      </c>
      <c r="F7408">
        <v>2.888073001</v>
      </c>
    </row>
    <row r="7409" spans="1:6" hidden="1" x14ac:dyDescent="0.35">
      <c r="A7409" s="1" t="s">
        <v>945</v>
      </c>
      <c r="B7409" s="1" t="s">
        <v>16</v>
      </c>
      <c r="C7409" s="1" t="s">
        <v>17</v>
      </c>
      <c r="D7409">
        <v>923</v>
      </c>
      <c r="E7409" s="1" t="s">
        <v>4</v>
      </c>
      <c r="F7409">
        <v>948.85969552400002</v>
      </c>
    </row>
    <row r="7410" spans="1:6" hidden="1" x14ac:dyDescent="0.35">
      <c r="A7410" s="1" t="s">
        <v>945</v>
      </c>
      <c r="B7410" s="1" t="s">
        <v>16</v>
      </c>
      <c r="C7410" s="1" t="s">
        <v>17</v>
      </c>
      <c r="D7410">
        <v>924</v>
      </c>
      <c r="E7410" s="1" t="s">
        <v>3</v>
      </c>
      <c r="F7410">
        <v>2.9107820000000002</v>
      </c>
    </row>
    <row r="7411" spans="1:6" hidden="1" x14ac:dyDescent="0.35">
      <c r="A7411" s="1" t="s">
        <v>945</v>
      </c>
      <c r="B7411" s="1" t="s">
        <v>16</v>
      </c>
      <c r="C7411" s="1" t="s">
        <v>17</v>
      </c>
      <c r="D7411">
        <v>924</v>
      </c>
      <c r="E7411" s="1" t="s">
        <v>4</v>
      </c>
      <c r="F7411">
        <v>948.86278218999996</v>
      </c>
    </row>
    <row r="7412" spans="1:6" hidden="1" x14ac:dyDescent="0.35">
      <c r="A7412" s="1" t="s">
        <v>945</v>
      </c>
      <c r="B7412" s="1" t="s">
        <v>16</v>
      </c>
      <c r="C7412" s="1" t="s">
        <v>17</v>
      </c>
      <c r="D7412">
        <v>925</v>
      </c>
      <c r="E7412" s="1" t="s">
        <v>3</v>
      </c>
      <c r="F7412">
        <v>2.8417710010000001</v>
      </c>
    </row>
    <row r="7413" spans="1:6" hidden="1" x14ac:dyDescent="0.35">
      <c r="A7413" s="1" t="s">
        <v>945</v>
      </c>
      <c r="B7413" s="1" t="s">
        <v>16</v>
      </c>
      <c r="C7413" s="1" t="s">
        <v>17</v>
      </c>
      <c r="D7413">
        <v>925</v>
      </c>
      <c r="E7413" s="1" t="s">
        <v>4</v>
      </c>
      <c r="F7413">
        <v>948.86579484699996</v>
      </c>
    </row>
    <row r="7414" spans="1:6" hidden="1" x14ac:dyDescent="0.35">
      <c r="A7414" s="1" t="s">
        <v>945</v>
      </c>
      <c r="B7414" s="1" t="s">
        <v>1</v>
      </c>
      <c r="C7414" s="1" t="s">
        <v>2</v>
      </c>
      <c r="D7414">
        <v>926</v>
      </c>
      <c r="E7414" s="1" t="s">
        <v>3</v>
      </c>
      <c r="F7414">
        <v>9.8794269989999997</v>
      </c>
    </row>
    <row r="7415" spans="1:6" hidden="1" x14ac:dyDescent="0.35">
      <c r="A7415" s="1" t="s">
        <v>945</v>
      </c>
      <c r="B7415" s="1" t="s">
        <v>1</v>
      </c>
      <c r="C7415" s="1" t="s">
        <v>2</v>
      </c>
      <c r="D7415">
        <v>926</v>
      </c>
      <c r="E7415" s="1" t="s">
        <v>4</v>
      </c>
      <c r="F7415">
        <v>949.57347416899995</v>
      </c>
    </row>
    <row r="7416" spans="1:6" hidden="1" x14ac:dyDescent="0.35">
      <c r="A7416" s="1" t="s">
        <v>945</v>
      </c>
      <c r="B7416" s="1" t="s">
        <v>15</v>
      </c>
      <c r="C7416" s="1" t="s">
        <v>2</v>
      </c>
      <c r="D7416">
        <v>926</v>
      </c>
      <c r="E7416" s="1" t="s">
        <v>3</v>
      </c>
      <c r="F7416">
        <v>39.717342999000003</v>
      </c>
    </row>
    <row r="7417" spans="1:6" hidden="1" x14ac:dyDescent="0.35">
      <c r="A7417" s="1" t="s">
        <v>945</v>
      </c>
      <c r="B7417" s="1" t="s">
        <v>15</v>
      </c>
      <c r="C7417" s="1" t="s">
        <v>2</v>
      </c>
      <c r="D7417">
        <v>926</v>
      </c>
      <c r="E7417" s="1" t="s">
        <v>4</v>
      </c>
      <c r="F7417">
        <v>949.613431096</v>
      </c>
    </row>
    <row r="7418" spans="1:6" hidden="1" x14ac:dyDescent="0.35">
      <c r="A7418" s="1" t="s">
        <v>945</v>
      </c>
      <c r="B7418" s="1" t="s">
        <v>16</v>
      </c>
      <c r="C7418" s="1" t="s">
        <v>17</v>
      </c>
      <c r="D7418">
        <v>926</v>
      </c>
      <c r="E7418" s="1" t="s">
        <v>3</v>
      </c>
      <c r="F7418">
        <v>2.4446870000000001</v>
      </c>
    </row>
    <row r="7419" spans="1:6" hidden="1" x14ac:dyDescent="0.35">
      <c r="A7419" s="1" t="s">
        <v>945</v>
      </c>
      <c r="B7419" s="1" t="s">
        <v>16</v>
      </c>
      <c r="C7419" s="1" t="s">
        <v>17</v>
      </c>
      <c r="D7419">
        <v>926</v>
      </c>
      <c r="E7419" s="1" t="s">
        <v>4</v>
      </c>
      <c r="F7419">
        <v>949.61590114800003</v>
      </c>
    </row>
    <row r="7420" spans="1:6" hidden="1" x14ac:dyDescent="0.35">
      <c r="A7420" s="1" t="s">
        <v>946</v>
      </c>
      <c r="B7420" s="1" t="s">
        <v>1</v>
      </c>
      <c r="C7420" s="1" t="s">
        <v>2</v>
      </c>
      <c r="D7420">
        <v>927</v>
      </c>
      <c r="E7420" s="1" t="s">
        <v>3</v>
      </c>
      <c r="F7420">
        <v>9.8861460000000001</v>
      </c>
    </row>
    <row r="7421" spans="1:6" hidden="1" x14ac:dyDescent="0.35">
      <c r="A7421" s="1" t="s">
        <v>946</v>
      </c>
      <c r="B7421" s="1" t="s">
        <v>1</v>
      </c>
      <c r="C7421" s="1" t="s">
        <v>2</v>
      </c>
      <c r="D7421">
        <v>927</v>
      </c>
      <c r="E7421" s="1" t="s">
        <v>4</v>
      </c>
      <c r="F7421">
        <v>950.57347854399995</v>
      </c>
    </row>
    <row r="7422" spans="1:6" hidden="1" x14ac:dyDescent="0.35">
      <c r="A7422" s="1" t="s">
        <v>946</v>
      </c>
      <c r="B7422" s="1" t="s">
        <v>15</v>
      </c>
      <c r="C7422" s="1" t="s">
        <v>2</v>
      </c>
      <c r="D7422">
        <v>927</v>
      </c>
      <c r="E7422" s="1" t="s">
        <v>3</v>
      </c>
      <c r="F7422">
        <v>41.122448001000002</v>
      </c>
    </row>
    <row r="7423" spans="1:6" hidden="1" x14ac:dyDescent="0.35">
      <c r="A7423" s="1" t="s">
        <v>946</v>
      </c>
      <c r="B7423" s="1" t="s">
        <v>15</v>
      </c>
      <c r="C7423" s="1" t="s">
        <v>2</v>
      </c>
      <c r="D7423">
        <v>927</v>
      </c>
      <c r="E7423" s="1" t="s">
        <v>4</v>
      </c>
      <c r="F7423">
        <v>950.61483692900003</v>
      </c>
    </row>
    <row r="7424" spans="1:6" hidden="1" x14ac:dyDescent="0.35">
      <c r="A7424" s="1" t="s">
        <v>946</v>
      </c>
      <c r="B7424" s="1" t="s">
        <v>16</v>
      </c>
      <c r="C7424" s="1" t="s">
        <v>17</v>
      </c>
      <c r="D7424">
        <v>927</v>
      </c>
      <c r="E7424" s="1" t="s">
        <v>3</v>
      </c>
      <c r="F7424">
        <v>2.182499999</v>
      </c>
    </row>
    <row r="7425" spans="1:6" hidden="1" x14ac:dyDescent="0.35">
      <c r="A7425" s="1" t="s">
        <v>946</v>
      </c>
      <c r="B7425" s="1" t="s">
        <v>16</v>
      </c>
      <c r="C7425" s="1" t="s">
        <v>17</v>
      </c>
      <c r="D7425">
        <v>927</v>
      </c>
      <c r="E7425" s="1" t="s">
        <v>4</v>
      </c>
      <c r="F7425">
        <v>950.61705281499997</v>
      </c>
    </row>
    <row r="7426" spans="1:6" hidden="1" x14ac:dyDescent="0.35">
      <c r="A7426" s="1" t="s">
        <v>947</v>
      </c>
      <c r="B7426" s="1" t="s">
        <v>1</v>
      </c>
      <c r="C7426" s="1" t="s">
        <v>2</v>
      </c>
      <c r="D7426">
        <v>928</v>
      </c>
      <c r="E7426" s="1" t="s">
        <v>3</v>
      </c>
      <c r="F7426">
        <v>8.4961979999999997</v>
      </c>
    </row>
    <row r="7427" spans="1:6" hidden="1" x14ac:dyDescent="0.35">
      <c r="A7427" s="1" t="s">
        <v>947</v>
      </c>
      <c r="B7427" s="1" t="s">
        <v>1</v>
      </c>
      <c r="C7427" s="1" t="s">
        <v>2</v>
      </c>
      <c r="D7427">
        <v>928</v>
      </c>
      <c r="E7427" s="1" t="s">
        <v>4</v>
      </c>
      <c r="F7427">
        <v>951.57208047100005</v>
      </c>
    </row>
    <row r="7428" spans="1:6" hidden="1" x14ac:dyDescent="0.35">
      <c r="A7428" s="1" t="s">
        <v>947</v>
      </c>
      <c r="B7428" s="1" t="s">
        <v>15</v>
      </c>
      <c r="C7428" s="1" t="s">
        <v>2</v>
      </c>
      <c r="D7428">
        <v>928</v>
      </c>
      <c r="E7428" s="1" t="s">
        <v>3</v>
      </c>
      <c r="F7428">
        <v>39.241197999999997</v>
      </c>
    </row>
    <row r="7429" spans="1:6" hidden="1" x14ac:dyDescent="0.35">
      <c r="A7429" s="1" t="s">
        <v>947</v>
      </c>
      <c r="B7429" s="1" t="s">
        <v>15</v>
      </c>
      <c r="C7429" s="1" t="s">
        <v>2</v>
      </c>
      <c r="D7429">
        <v>928</v>
      </c>
      <c r="E7429" s="1" t="s">
        <v>4</v>
      </c>
      <c r="F7429">
        <v>951.61129213699996</v>
      </c>
    </row>
    <row r="7430" spans="1:6" hidden="1" x14ac:dyDescent="0.35">
      <c r="A7430" s="1" t="s">
        <v>948</v>
      </c>
      <c r="B7430" s="1" t="s">
        <v>1</v>
      </c>
      <c r="C7430" s="1" t="s">
        <v>2</v>
      </c>
      <c r="D7430">
        <v>929</v>
      </c>
      <c r="E7430" s="1" t="s">
        <v>3</v>
      </c>
      <c r="F7430">
        <v>9.8847919999999991</v>
      </c>
    </row>
    <row r="7431" spans="1:6" hidden="1" x14ac:dyDescent="0.35">
      <c r="A7431" s="1" t="s">
        <v>948</v>
      </c>
      <c r="B7431" s="1" t="s">
        <v>1</v>
      </c>
      <c r="C7431" s="1" t="s">
        <v>2</v>
      </c>
      <c r="D7431">
        <v>929</v>
      </c>
      <c r="E7431" s="1" t="s">
        <v>4</v>
      </c>
      <c r="F7431">
        <v>952.57348453300006</v>
      </c>
    </row>
    <row r="7432" spans="1:6" hidden="1" x14ac:dyDescent="0.35">
      <c r="A7432" s="1" t="s">
        <v>948</v>
      </c>
      <c r="B7432" s="1" t="s">
        <v>15</v>
      </c>
      <c r="C7432" s="1" t="s">
        <v>2</v>
      </c>
      <c r="D7432">
        <v>929</v>
      </c>
      <c r="E7432" s="1" t="s">
        <v>3</v>
      </c>
      <c r="F7432">
        <v>45.561093999000001</v>
      </c>
    </row>
    <row r="7433" spans="1:6" hidden="1" x14ac:dyDescent="0.35">
      <c r="A7433" s="1" t="s">
        <v>948</v>
      </c>
      <c r="B7433" s="1" t="s">
        <v>15</v>
      </c>
      <c r="C7433" s="1" t="s">
        <v>2</v>
      </c>
      <c r="D7433">
        <v>929</v>
      </c>
      <c r="E7433" s="1" t="s">
        <v>4</v>
      </c>
      <c r="F7433">
        <v>952.61928416800004</v>
      </c>
    </row>
    <row r="7434" spans="1:6" hidden="1" x14ac:dyDescent="0.35">
      <c r="A7434" s="1" t="s">
        <v>949</v>
      </c>
      <c r="B7434" s="1" t="s">
        <v>1</v>
      </c>
      <c r="C7434" s="1" t="s">
        <v>2</v>
      </c>
      <c r="D7434">
        <v>930</v>
      </c>
      <c r="E7434" s="1" t="s">
        <v>3</v>
      </c>
      <c r="F7434">
        <v>9.8898440000000001</v>
      </c>
    </row>
    <row r="7435" spans="1:6" hidden="1" x14ac:dyDescent="0.35">
      <c r="A7435" s="1" t="s">
        <v>949</v>
      </c>
      <c r="B7435" s="1" t="s">
        <v>1</v>
      </c>
      <c r="C7435" s="1" t="s">
        <v>2</v>
      </c>
      <c r="D7435">
        <v>930</v>
      </c>
      <c r="E7435" s="1" t="s">
        <v>4</v>
      </c>
      <c r="F7435">
        <v>953.57349197999997</v>
      </c>
    </row>
    <row r="7436" spans="1:6" hidden="1" x14ac:dyDescent="0.35">
      <c r="A7436" s="1" t="s">
        <v>949</v>
      </c>
      <c r="B7436" s="1" t="s">
        <v>15</v>
      </c>
      <c r="C7436" s="1" t="s">
        <v>2</v>
      </c>
      <c r="D7436">
        <v>930</v>
      </c>
      <c r="E7436" s="1" t="s">
        <v>3</v>
      </c>
      <c r="F7436">
        <v>45.619323000000001</v>
      </c>
    </row>
    <row r="7437" spans="1:6" hidden="1" x14ac:dyDescent="0.35">
      <c r="A7437" s="1" t="s">
        <v>949</v>
      </c>
      <c r="B7437" s="1" t="s">
        <v>15</v>
      </c>
      <c r="C7437" s="1" t="s">
        <v>2</v>
      </c>
      <c r="D7437">
        <v>930</v>
      </c>
      <c r="E7437" s="1" t="s">
        <v>4</v>
      </c>
      <c r="F7437">
        <v>953.61934458400003</v>
      </c>
    </row>
    <row r="7438" spans="1:6" hidden="1" x14ac:dyDescent="0.35">
      <c r="A7438" s="1" t="s">
        <v>950</v>
      </c>
      <c r="B7438" s="1" t="s">
        <v>1</v>
      </c>
      <c r="C7438" s="1" t="s">
        <v>2</v>
      </c>
      <c r="D7438">
        <v>931</v>
      </c>
      <c r="E7438" s="1" t="s">
        <v>3</v>
      </c>
      <c r="F7438">
        <v>9.9055210000000002</v>
      </c>
    </row>
    <row r="7439" spans="1:6" hidden="1" x14ac:dyDescent="0.35">
      <c r="A7439" s="1" t="s">
        <v>950</v>
      </c>
      <c r="B7439" s="1" t="s">
        <v>1</v>
      </c>
      <c r="C7439" s="1" t="s">
        <v>2</v>
      </c>
      <c r="D7439">
        <v>931</v>
      </c>
      <c r="E7439" s="1" t="s">
        <v>4</v>
      </c>
      <c r="F7439">
        <v>954.57352828199998</v>
      </c>
    </row>
    <row r="7440" spans="1:6" hidden="1" x14ac:dyDescent="0.35">
      <c r="A7440" s="1" t="s">
        <v>950</v>
      </c>
      <c r="B7440" s="1" t="s">
        <v>15</v>
      </c>
      <c r="C7440" s="1" t="s">
        <v>2</v>
      </c>
      <c r="D7440">
        <v>931</v>
      </c>
      <c r="E7440" s="1" t="s">
        <v>3</v>
      </c>
      <c r="F7440">
        <v>45.621979000000003</v>
      </c>
    </row>
    <row r="7441" spans="1:6" hidden="1" x14ac:dyDescent="0.35">
      <c r="A7441" s="1" t="s">
        <v>950</v>
      </c>
      <c r="B7441" s="1" t="s">
        <v>15</v>
      </c>
      <c r="C7441" s="1" t="s">
        <v>2</v>
      </c>
      <c r="D7441">
        <v>931</v>
      </c>
      <c r="E7441" s="1" t="s">
        <v>4</v>
      </c>
      <c r="F7441">
        <v>954.61939713599998</v>
      </c>
    </row>
    <row r="7442" spans="1:6" hidden="1" x14ac:dyDescent="0.35">
      <c r="A7442" s="1" t="s">
        <v>951</v>
      </c>
      <c r="B7442" s="1" t="s">
        <v>1</v>
      </c>
      <c r="C7442" s="1" t="s">
        <v>2</v>
      </c>
      <c r="D7442">
        <v>932</v>
      </c>
      <c r="E7442" s="1" t="s">
        <v>3</v>
      </c>
      <c r="F7442">
        <v>9.9099480010000001</v>
      </c>
    </row>
    <row r="7443" spans="1:6" hidden="1" x14ac:dyDescent="0.35">
      <c r="A7443" s="1" t="s">
        <v>951</v>
      </c>
      <c r="B7443" s="1" t="s">
        <v>1</v>
      </c>
      <c r="C7443" s="1" t="s">
        <v>2</v>
      </c>
      <c r="D7443">
        <v>932</v>
      </c>
      <c r="E7443" s="1" t="s">
        <v>4</v>
      </c>
      <c r="F7443">
        <v>955.57351599000003</v>
      </c>
    </row>
    <row r="7444" spans="1:6" hidden="1" x14ac:dyDescent="0.35">
      <c r="A7444" s="1" t="s">
        <v>951</v>
      </c>
      <c r="B7444" s="1" t="s">
        <v>15</v>
      </c>
      <c r="C7444" s="1" t="s">
        <v>2</v>
      </c>
      <c r="D7444">
        <v>932</v>
      </c>
      <c r="E7444" s="1" t="s">
        <v>3</v>
      </c>
      <c r="F7444">
        <v>39.280625000999997</v>
      </c>
    </row>
    <row r="7445" spans="1:6" hidden="1" x14ac:dyDescent="0.35">
      <c r="A7445" s="1" t="s">
        <v>951</v>
      </c>
      <c r="B7445" s="1" t="s">
        <v>15</v>
      </c>
      <c r="C7445" s="1" t="s">
        <v>2</v>
      </c>
      <c r="D7445">
        <v>932</v>
      </c>
      <c r="E7445" s="1" t="s">
        <v>4</v>
      </c>
      <c r="F7445">
        <v>955.61304052100002</v>
      </c>
    </row>
    <row r="7446" spans="1:6" hidden="1" x14ac:dyDescent="0.35">
      <c r="A7446" s="1" t="s">
        <v>952</v>
      </c>
      <c r="B7446" s="1" t="s">
        <v>16</v>
      </c>
      <c r="C7446" s="1" t="s">
        <v>17</v>
      </c>
      <c r="D7446">
        <v>928</v>
      </c>
      <c r="E7446" s="1" t="s">
        <v>3</v>
      </c>
      <c r="F7446">
        <v>4154.7098420000002</v>
      </c>
    </row>
    <row r="7447" spans="1:6" hidden="1" x14ac:dyDescent="0.35">
      <c r="A7447" s="1" t="s">
        <v>952</v>
      </c>
      <c r="B7447" s="1" t="s">
        <v>16</v>
      </c>
      <c r="C7447" s="1" t="s">
        <v>17</v>
      </c>
      <c r="D7447">
        <v>928</v>
      </c>
      <c r="E7447" s="1" t="s">
        <v>4</v>
      </c>
      <c r="F7447">
        <v>955.76605755200001</v>
      </c>
    </row>
    <row r="7448" spans="1:6" hidden="1" x14ac:dyDescent="0.35">
      <c r="A7448" s="1" t="s">
        <v>952</v>
      </c>
      <c r="B7448" s="1" t="s">
        <v>18</v>
      </c>
      <c r="C7448" s="1" t="s">
        <v>19</v>
      </c>
      <c r="D7448">
        <v>918</v>
      </c>
      <c r="E7448" s="1" t="s">
        <v>3</v>
      </c>
      <c r="F7448">
        <v>12663.968068</v>
      </c>
    </row>
    <row r="7449" spans="1:6" x14ac:dyDescent="0.35">
      <c r="A7449" s="1" t="s">
        <v>952</v>
      </c>
      <c r="B7449" s="1" t="s">
        <v>18</v>
      </c>
      <c r="C7449" s="1" t="s">
        <v>19</v>
      </c>
      <c r="D7449">
        <v>918</v>
      </c>
      <c r="E7449" s="1" t="s">
        <v>4</v>
      </c>
      <c r="F7449">
        <v>955.76628140599996</v>
      </c>
    </row>
    <row r="7450" spans="1:6" hidden="1" x14ac:dyDescent="0.35">
      <c r="A7450" s="1" t="s">
        <v>952</v>
      </c>
      <c r="B7450" s="1" t="s">
        <v>16</v>
      </c>
      <c r="C7450" s="1" t="s">
        <v>17</v>
      </c>
      <c r="D7450">
        <v>929</v>
      </c>
      <c r="E7450" s="1" t="s">
        <v>3</v>
      </c>
      <c r="F7450">
        <v>2.5609899999999999</v>
      </c>
    </row>
    <row r="7451" spans="1:6" hidden="1" x14ac:dyDescent="0.35">
      <c r="A7451" s="1" t="s">
        <v>952</v>
      </c>
      <c r="B7451" s="1" t="s">
        <v>16</v>
      </c>
      <c r="C7451" s="1" t="s">
        <v>17</v>
      </c>
      <c r="D7451">
        <v>929</v>
      </c>
      <c r="E7451" s="1" t="s">
        <v>4</v>
      </c>
      <c r="F7451">
        <v>955.76890369800003</v>
      </c>
    </row>
    <row r="7452" spans="1:6" hidden="1" x14ac:dyDescent="0.35">
      <c r="A7452" s="1" t="s">
        <v>952</v>
      </c>
      <c r="B7452" s="1" t="s">
        <v>16</v>
      </c>
      <c r="C7452" s="1" t="s">
        <v>17</v>
      </c>
      <c r="D7452">
        <v>930</v>
      </c>
      <c r="E7452" s="1" t="s">
        <v>3</v>
      </c>
      <c r="F7452">
        <v>2.0173950010000001</v>
      </c>
    </row>
    <row r="7453" spans="1:6" hidden="1" x14ac:dyDescent="0.35">
      <c r="A7453" s="1" t="s">
        <v>952</v>
      </c>
      <c r="B7453" s="1" t="s">
        <v>16</v>
      </c>
      <c r="C7453" s="1" t="s">
        <v>17</v>
      </c>
      <c r="D7453">
        <v>930</v>
      </c>
      <c r="E7453" s="1" t="s">
        <v>4</v>
      </c>
      <c r="F7453">
        <v>955.77108093799995</v>
      </c>
    </row>
    <row r="7454" spans="1:6" hidden="1" x14ac:dyDescent="0.35">
      <c r="A7454" s="1" t="s">
        <v>952</v>
      </c>
      <c r="B7454" s="1" t="s">
        <v>16</v>
      </c>
      <c r="C7454" s="1" t="s">
        <v>17</v>
      </c>
      <c r="D7454">
        <v>931</v>
      </c>
      <c r="E7454" s="1" t="s">
        <v>3</v>
      </c>
      <c r="F7454">
        <v>2.0613020010000001</v>
      </c>
    </row>
    <row r="7455" spans="1:6" hidden="1" x14ac:dyDescent="0.35">
      <c r="A7455" s="1" t="s">
        <v>952</v>
      </c>
      <c r="B7455" s="1" t="s">
        <v>16</v>
      </c>
      <c r="C7455" s="1" t="s">
        <v>17</v>
      </c>
      <c r="D7455">
        <v>931</v>
      </c>
      <c r="E7455" s="1" t="s">
        <v>4</v>
      </c>
      <c r="F7455">
        <v>955.77337291699996</v>
      </c>
    </row>
    <row r="7456" spans="1:6" hidden="1" x14ac:dyDescent="0.35">
      <c r="A7456" s="1" t="s">
        <v>952</v>
      </c>
      <c r="B7456" s="1" t="s">
        <v>16</v>
      </c>
      <c r="C7456" s="1" t="s">
        <v>17</v>
      </c>
      <c r="D7456">
        <v>932</v>
      </c>
      <c r="E7456" s="1" t="s">
        <v>3</v>
      </c>
      <c r="F7456">
        <v>2.2228119990000001</v>
      </c>
    </row>
    <row r="7457" spans="1:6" hidden="1" x14ac:dyDescent="0.35">
      <c r="A7457" s="1" t="s">
        <v>952</v>
      </c>
      <c r="B7457" s="1" t="s">
        <v>16</v>
      </c>
      <c r="C7457" s="1" t="s">
        <v>17</v>
      </c>
      <c r="D7457">
        <v>932</v>
      </c>
      <c r="E7457" s="1" t="s">
        <v>4</v>
      </c>
      <c r="F7457">
        <v>955.77576916700002</v>
      </c>
    </row>
    <row r="7458" spans="1:6" hidden="1" x14ac:dyDescent="0.35">
      <c r="A7458" s="1" t="s">
        <v>952</v>
      </c>
      <c r="B7458" s="1" t="s">
        <v>1</v>
      </c>
      <c r="C7458" s="1" t="s">
        <v>2</v>
      </c>
      <c r="D7458">
        <v>933</v>
      </c>
      <c r="E7458" s="1" t="s">
        <v>3</v>
      </c>
      <c r="F7458">
        <v>9.8909900000000004</v>
      </c>
    </row>
    <row r="7459" spans="1:6" hidden="1" x14ac:dyDescent="0.35">
      <c r="A7459" s="1" t="s">
        <v>952</v>
      </c>
      <c r="B7459" s="1" t="s">
        <v>1</v>
      </c>
      <c r="C7459" s="1" t="s">
        <v>2</v>
      </c>
      <c r="D7459">
        <v>933</v>
      </c>
      <c r="E7459" s="1" t="s">
        <v>4</v>
      </c>
      <c r="F7459">
        <v>956.57349984400003</v>
      </c>
    </row>
    <row r="7460" spans="1:6" hidden="1" x14ac:dyDescent="0.35">
      <c r="A7460" s="1" t="s">
        <v>952</v>
      </c>
      <c r="B7460" s="1" t="s">
        <v>15</v>
      </c>
      <c r="C7460" s="1" t="s">
        <v>2</v>
      </c>
      <c r="D7460">
        <v>933</v>
      </c>
      <c r="E7460" s="1" t="s">
        <v>3</v>
      </c>
      <c r="F7460">
        <v>39.662552001000002</v>
      </c>
    </row>
    <row r="7461" spans="1:6" hidden="1" x14ac:dyDescent="0.35">
      <c r="A7461" s="1" t="s">
        <v>952</v>
      </c>
      <c r="B7461" s="1" t="s">
        <v>15</v>
      </c>
      <c r="C7461" s="1" t="s">
        <v>2</v>
      </c>
      <c r="D7461">
        <v>933</v>
      </c>
      <c r="E7461" s="1" t="s">
        <v>4</v>
      </c>
      <c r="F7461">
        <v>956.61339864599995</v>
      </c>
    </row>
    <row r="7462" spans="1:6" hidden="1" x14ac:dyDescent="0.35">
      <c r="A7462" s="1" t="s">
        <v>953</v>
      </c>
      <c r="B7462" s="1" t="s">
        <v>18</v>
      </c>
      <c r="C7462" s="1" t="s">
        <v>19</v>
      </c>
      <c r="D7462">
        <v>919</v>
      </c>
      <c r="E7462" s="1" t="s">
        <v>3</v>
      </c>
      <c r="F7462">
        <v>1535.6052079999999</v>
      </c>
    </row>
    <row r="7463" spans="1:6" x14ac:dyDescent="0.35">
      <c r="A7463" s="1" t="s">
        <v>953</v>
      </c>
      <c r="B7463" s="1" t="s">
        <v>18</v>
      </c>
      <c r="C7463" s="1" t="s">
        <v>19</v>
      </c>
      <c r="D7463">
        <v>919</v>
      </c>
      <c r="E7463" s="1" t="s">
        <v>4</v>
      </c>
      <c r="F7463">
        <v>957.30199786399999</v>
      </c>
    </row>
    <row r="7464" spans="1:6" hidden="1" x14ac:dyDescent="0.35">
      <c r="A7464" s="1" t="s">
        <v>953</v>
      </c>
      <c r="B7464" s="1" t="s">
        <v>1</v>
      </c>
      <c r="C7464" s="1" t="s">
        <v>2</v>
      </c>
      <c r="D7464">
        <v>934</v>
      </c>
      <c r="E7464" s="1" t="s">
        <v>3</v>
      </c>
      <c r="F7464">
        <v>9.873334002</v>
      </c>
    </row>
    <row r="7465" spans="1:6" hidden="1" x14ac:dyDescent="0.35">
      <c r="A7465" s="1" t="s">
        <v>953</v>
      </c>
      <c r="B7465" s="1" t="s">
        <v>1</v>
      </c>
      <c r="C7465" s="1" t="s">
        <v>2</v>
      </c>
      <c r="D7465">
        <v>934</v>
      </c>
      <c r="E7465" s="1" t="s">
        <v>4</v>
      </c>
      <c r="F7465">
        <v>957.57348895799998</v>
      </c>
    </row>
    <row r="7466" spans="1:6" hidden="1" x14ac:dyDescent="0.35">
      <c r="A7466" s="1" t="s">
        <v>953</v>
      </c>
      <c r="B7466" s="1" t="s">
        <v>15</v>
      </c>
      <c r="C7466" s="1" t="s">
        <v>2</v>
      </c>
      <c r="D7466">
        <v>934</v>
      </c>
      <c r="E7466" s="1" t="s">
        <v>3</v>
      </c>
      <c r="F7466">
        <v>41.302188000000001</v>
      </c>
    </row>
    <row r="7467" spans="1:6" hidden="1" x14ac:dyDescent="0.35">
      <c r="A7467" s="1" t="s">
        <v>953</v>
      </c>
      <c r="B7467" s="1" t="s">
        <v>15</v>
      </c>
      <c r="C7467" s="1" t="s">
        <v>2</v>
      </c>
      <c r="D7467">
        <v>934</v>
      </c>
      <c r="E7467" s="1" t="s">
        <v>4</v>
      </c>
      <c r="F7467">
        <v>957.61476395800003</v>
      </c>
    </row>
    <row r="7468" spans="1:6" hidden="1" x14ac:dyDescent="0.35">
      <c r="A7468" s="1" t="s">
        <v>954</v>
      </c>
      <c r="B7468" s="1" t="s">
        <v>1</v>
      </c>
      <c r="C7468" s="1" t="s">
        <v>2</v>
      </c>
      <c r="D7468">
        <v>935</v>
      </c>
      <c r="E7468" s="1" t="s">
        <v>3</v>
      </c>
      <c r="F7468">
        <v>9.9030209980000006</v>
      </c>
    </row>
    <row r="7469" spans="1:6" hidden="1" x14ac:dyDescent="0.35">
      <c r="A7469" s="1" t="s">
        <v>954</v>
      </c>
      <c r="B7469" s="1" t="s">
        <v>1</v>
      </c>
      <c r="C7469" s="1" t="s">
        <v>2</v>
      </c>
      <c r="D7469">
        <v>935</v>
      </c>
      <c r="E7469" s="1" t="s">
        <v>4</v>
      </c>
      <c r="F7469">
        <v>958.57352567600003</v>
      </c>
    </row>
    <row r="7470" spans="1:6" hidden="1" x14ac:dyDescent="0.35">
      <c r="A7470" s="1" t="s">
        <v>954</v>
      </c>
      <c r="B7470" s="1" t="s">
        <v>15</v>
      </c>
      <c r="C7470" s="1" t="s">
        <v>2</v>
      </c>
      <c r="D7470">
        <v>935</v>
      </c>
      <c r="E7470" s="1" t="s">
        <v>3</v>
      </c>
      <c r="F7470">
        <v>45.725676999999997</v>
      </c>
    </row>
    <row r="7471" spans="1:6" hidden="1" x14ac:dyDescent="0.35">
      <c r="A7471" s="1" t="s">
        <v>954</v>
      </c>
      <c r="B7471" s="1" t="s">
        <v>15</v>
      </c>
      <c r="C7471" s="1" t="s">
        <v>2</v>
      </c>
      <c r="D7471">
        <v>935</v>
      </c>
      <c r="E7471" s="1" t="s">
        <v>4</v>
      </c>
      <c r="F7471">
        <v>958.61950255099998</v>
      </c>
    </row>
    <row r="7472" spans="1:6" hidden="1" x14ac:dyDescent="0.35">
      <c r="A7472" s="1" t="s">
        <v>955</v>
      </c>
      <c r="B7472" s="1" t="s">
        <v>1</v>
      </c>
      <c r="C7472" s="1" t="s">
        <v>2</v>
      </c>
      <c r="D7472">
        <v>936</v>
      </c>
      <c r="E7472" s="1" t="s">
        <v>3</v>
      </c>
      <c r="F7472">
        <v>9.8942709989999997</v>
      </c>
    </row>
    <row r="7473" spans="1:6" hidden="1" x14ac:dyDescent="0.35">
      <c r="A7473" s="1" t="s">
        <v>955</v>
      </c>
      <c r="B7473" s="1" t="s">
        <v>1</v>
      </c>
      <c r="C7473" s="1" t="s">
        <v>2</v>
      </c>
      <c r="D7473">
        <v>936</v>
      </c>
      <c r="E7473" s="1" t="s">
        <v>4</v>
      </c>
      <c r="F7473">
        <v>959.57351333199995</v>
      </c>
    </row>
    <row r="7474" spans="1:6" hidden="1" x14ac:dyDescent="0.35">
      <c r="A7474" s="1" t="s">
        <v>955</v>
      </c>
      <c r="B7474" s="1" t="s">
        <v>15</v>
      </c>
      <c r="C7474" s="1" t="s">
        <v>2</v>
      </c>
      <c r="D7474">
        <v>936</v>
      </c>
      <c r="E7474" s="1" t="s">
        <v>3</v>
      </c>
      <c r="F7474">
        <v>45.599114999000001</v>
      </c>
    </row>
    <row r="7475" spans="1:6" hidden="1" x14ac:dyDescent="0.35">
      <c r="A7475" s="1" t="s">
        <v>955</v>
      </c>
      <c r="B7475" s="1" t="s">
        <v>15</v>
      </c>
      <c r="C7475" s="1" t="s">
        <v>2</v>
      </c>
      <c r="D7475">
        <v>936</v>
      </c>
      <c r="E7475" s="1" t="s">
        <v>4</v>
      </c>
      <c r="F7475">
        <v>959.61935031099995</v>
      </c>
    </row>
    <row r="7476" spans="1:6" hidden="1" x14ac:dyDescent="0.35">
      <c r="A7476" s="1" t="s">
        <v>956</v>
      </c>
      <c r="B7476" s="1" t="s">
        <v>16</v>
      </c>
      <c r="C7476" s="1" t="s">
        <v>17</v>
      </c>
      <c r="D7476">
        <v>933</v>
      </c>
      <c r="E7476" s="1" t="s">
        <v>3</v>
      </c>
      <c r="F7476">
        <v>3383.437551001</v>
      </c>
    </row>
    <row r="7477" spans="1:6" hidden="1" x14ac:dyDescent="0.35">
      <c r="A7477" s="1" t="s">
        <v>956</v>
      </c>
      <c r="B7477" s="1" t="s">
        <v>16</v>
      </c>
      <c r="C7477" s="1" t="s">
        <v>17</v>
      </c>
      <c r="D7477">
        <v>933</v>
      </c>
      <c r="E7477" s="1" t="s">
        <v>4</v>
      </c>
      <c r="F7477">
        <v>959.99687124900004</v>
      </c>
    </row>
    <row r="7478" spans="1:6" hidden="1" x14ac:dyDescent="0.35">
      <c r="A7478" s="1" t="s">
        <v>956</v>
      </c>
      <c r="B7478" s="1" t="s">
        <v>18</v>
      </c>
      <c r="C7478" s="1" t="s">
        <v>19</v>
      </c>
      <c r="D7478">
        <v>920</v>
      </c>
      <c r="E7478" s="1" t="s">
        <v>3</v>
      </c>
      <c r="F7478">
        <v>2695.820416</v>
      </c>
    </row>
    <row r="7479" spans="1:6" x14ac:dyDescent="0.35">
      <c r="A7479" s="1" t="s">
        <v>956</v>
      </c>
      <c r="B7479" s="1" t="s">
        <v>18</v>
      </c>
      <c r="C7479" s="1" t="s">
        <v>19</v>
      </c>
      <c r="D7479">
        <v>920</v>
      </c>
      <c r="E7479" s="1" t="s">
        <v>4</v>
      </c>
      <c r="F7479">
        <v>959.99809249899999</v>
      </c>
    </row>
    <row r="7480" spans="1:6" hidden="1" x14ac:dyDescent="0.35">
      <c r="A7480" s="1" t="s">
        <v>956</v>
      </c>
      <c r="B7480" s="1" t="s">
        <v>16</v>
      </c>
      <c r="C7480" s="1" t="s">
        <v>17</v>
      </c>
      <c r="D7480">
        <v>934</v>
      </c>
      <c r="E7480" s="1" t="s">
        <v>3</v>
      </c>
      <c r="F7480">
        <v>1.8845309990000001</v>
      </c>
    </row>
    <row r="7481" spans="1:6" hidden="1" x14ac:dyDescent="0.35">
      <c r="A7481" s="1" t="s">
        <v>956</v>
      </c>
      <c r="B7481" s="1" t="s">
        <v>16</v>
      </c>
      <c r="C7481" s="1" t="s">
        <v>17</v>
      </c>
      <c r="D7481">
        <v>934</v>
      </c>
      <c r="E7481" s="1" t="s">
        <v>4</v>
      </c>
      <c r="F7481">
        <v>959.99893531099997</v>
      </c>
    </row>
    <row r="7482" spans="1:6" hidden="1" x14ac:dyDescent="0.35">
      <c r="A7482" s="1" t="s">
        <v>956</v>
      </c>
      <c r="B7482" s="1" t="s">
        <v>16</v>
      </c>
      <c r="C7482" s="1" t="s">
        <v>17</v>
      </c>
      <c r="D7482">
        <v>935</v>
      </c>
      <c r="E7482" s="1" t="s">
        <v>3</v>
      </c>
      <c r="F7482">
        <v>1.9052599990000001</v>
      </c>
    </row>
    <row r="7483" spans="1:6" hidden="1" x14ac:dyDescent="0.35">
      <c r="A7483" s="1" t="s">
        <v>956</v>
      </c>
      <c r="B7483" s="1" t="s">
        <v>16</v>
      </c>
      <c r="C7483" s="1" t="s">
        <v>17</v>
      </c>
      <c r="D7483">
        <v>935</v>
      </c>
      <c r="E7483" s="1" t="s">
        <v>4</v>
      </c>
      <c r="F7483">
        <v>960.00103801900002</v>
      </c>
    </row>
    <row r="7484" spans="1:6" hidden="1" x14ac:dyDescent="0.35">
      <c r="A7484" s="1" t="s">
        <v>956</v>
      </c>
      <c r="B7484" s="1" t="s">
        <v>16</v>
      </c>
      <c r="C7484" s="1" t="s">
        <v>17</v>
      </c>
      <c r="D7484">
        <v>936</v>
      </c>
      <c r="E7484" s="1" t="s">
        <v>3</v>
      </c>
      <c r="F7484">
        <v>1.860157002</v>
      </c>
    </row>
    <row r="7485" spans="1:6" hidden="1" x14ac:dyDescent="0.35">
      <c r="A7485" s="1" t="s">
        <v>956</v>
      </c>
      <c r="B7485" s="1" t="s">
        <v>16</v>
      </c>
      <c r="C7485" s="1" t="s">
        <v>17</v>
      </c>
      <c r="D7485">
        <v>936</v>
      </c>
      <c r="E7485" s="1" t="s">
        <v>4</v>
      </c>
      <c r="F7485">
        <v>960.00305822799999</v>
      </c>
    </row>
    <row r="7486" spans="1:6" hidden="1" x14ac:dyDescent="0.35">
      <c r="A7486" s="1" t="s">
        <v>956</v>
      </c>
      <c r="B7486" s="1" t="s">
        <v>1</v>
      </c>
      <c r="C7486" s="1" t="s">
        <v>2</v>
      </c>
      <c r="D7486">
        <v>937</v>
      </c>
      <c r="E7486" s="1" t="s">
        <v>3</v>
      </c>
      <c r="F7486">
        <v>9.9109379999999998</v>
      </c>
    </row>
    <row r="7487" spans="1:6" hidden="1" x14ac:dyDescent="0.35">
      <c r="A7487" s="1" t="s">
        <v>956</v>
      </c>
      <c r="B7487" s="1" t="s">
        <v>1</v>
      </c>
      <c r="C7487" s="1" t="s">
        <v>2</v>
      </c>
      <c r="D7487">
        <v>937</v>
      </c>
      <c r="E7487" s="1" t="s">
        <v>4</v>
      </c>
      <c r="F7487">
        <v>960.57353364400001</v>
      </c>
    </row>
    <row r="7488" spans="1:6" hidden="1" x14ac:dyDescent="0.35">
      <c r="A7488" s="1" t="s">
        <v>956</v>
      </c>
      <c r="B7488" s="1" t="s">
        <v>15</v>
      </c>
      <c r="C7488" s="1" t="s">
        <v>2</v>
      </c>
      <c r="D7488">
        <v>937</v>
      </c>
      <c r="E7488" s="1" t="s">
        <v>3</v>
      </c>
      <c r="F7488">
        <v>45.536667000999998</v>
      </c>
    </row>
    <row r="7489" spans="1:6" hidden="1" x14ac:dyDescent="0.35">
      <c r="A7489" s="1" t="s">
        <v>956</v>
      </c>
      <c r="B7489" s="1" t="s">
        <v>15</v>
      </c>
      <c r="C7489" s="1" t="s">
        <v>2</v>
      </c>
      <c r="D7489">
        <v>937</v>
      </c>
      <c r="E7489" s="1" t="s">
        <v>4</v>
      </c>
      <c r="F7489">
        <v>960.61932098800003</v>
      </c>
    </row>
    <row r="7490" spans="1:6" hidden="1" x14ac:dyDescent="0.35">
      <c r="A7490" s="1" t="s">
        <v>956</v>
      </c>
      <c r="B7490" s="1" t="s">
        <v>16</v>
      </c>
      <c r="C7490" s="1" t="s">
        <v>17</v>
      </c>
      <c r="D7490">
        <v>937</v>
      </c>
      <c r="E7490" s="1" t="s">
        <v>3</v>
      </c>
      <c r="F7490">
        <v>3.1118749989999999</v>
      </c>
    </row>
    <row r="7491" spans="1:6" hidden="1" x14ac:dyDescent="0.35">
      <c r="A7491" s="1" t="s">
        <v>956</v>
      </c>
      <c r="B7491" s="1" t="s">
        <v>16</v>
      </c>
      <c r="C7491" s="1" t="s">
        <v>17</v>
      </c>
      <c r="D7491">
        <v>937</v>
      </c>
      <c r="E7491" s="1" t="s">
        <v>4</v>
      </c>
      <c r="F7491">
        <v>960.62246489400002</v>
      </c>
    </row>
    <row r="7492" spans="1:6" hidden="1" x14ac:dyDescent="0.35">
      <c r="A7492" s="1" t="s">
        <v>957</v>
      </c>
      <c r="B7492" s="1" t="s">
        <v>1</v>
      </c>
      <c r="C7492" s="1" t="s">
        <v>2</v>
      </c>
      <c r="D7492">
        <v>938</v>
      </c>
      <c r="E7492" s="1" t="s">
        <v>3</v>
      </c>
      <c r="F7492">
        <v>9.8882819990000002</v>
      </c>
    </row>
    <row r="7493" spans="1:6" hidden="1" x14ac:dyDescent="0.35">
      <c r="A7493" s="1" t="s">
        <v>957</v>
      </c>
      <c r="B7493" s="1" t="s">
        <v>1</v>
      </c>
      <c r="C7493" s="1" t="s">
        <v>2</v>
      </c>
      <c r="D7493">
        <v>938</v>
      </c>
      <c r="E7493" s="1" t="s">
        <v>4</v>
      </c>
      <c r="F7493">
        <v>961.57351593600004</v>
      </c>
    </row>
    <row r="7494" spans="1:6" hidden="1" x14ac:dyDescent="0.35">
      <c r="A7494" s="1" t="s">
        <v>957</v>
      </c>
      <c r="B7494" s="1" t="s">
        <v>15</v>
      </c>
      <c r="C7494" s="1" t="s">
        <v>2</v>
      </c>
      <c r="D7494">
        <v>938</v>
      </c>
      <c r="E7494" s="1" t="s">
        <v>3</v>
      </c>
      <c r="F7494">
        <v>45.719842999999997</v>
      </c>
    </row>
    <row r="7495" spans="1:6" hidden="1" x14ac:dyDescent="0.35">
      <c r="A7495" s="1" t="s">
        <v>957</v>
      </c>
      <c r="B7495" s="1" t="s">
        <v>15</v>
      </c>
      <c r="C7495" s="1" t="s">
        <v>2</v>
      </c>
      <c r="D7495">
        <v>938</v>
      </c>
      <c r="E7495" s="1" t="s">
        <v>4</v>
      </c>
      <c r="F7495">
        <v>961.61948874799998</v>
      </c>
    </row>
    <row r="7496" spans="1:6" hidden="1" x14ac:dyDescent="0.35">
      <c r="A7496" s="1" t="s">
        <v>957</v>
      </c>
      <c r="B7496" s="1" t="s">
        <v>16</v>
      </c>
      <c r="C7496" s="1" t="s">
        <v>17</v>
      </c>
      <c r="D7496">
        <v>938</v>
      </c>
      <c r="E7496" s="1" t="s">
        <v>3</v>
      </c>
      <c r="F7496">
        <v>3.139999999</v>
      </c>
    </row>
    <row r="7497" spans="1:6" hidden="1" x14ac:dyDescent="0.35">
      <c r="A7497" s="1" t="s">
        <v>957</v>
      </c>
      <c r="B7497" s="1" t="s">
        <v>16</v>
      </c>
      <c r="C7497" s="1" t="s">
        <v>17</v>
      </c>
      <c r="D7497">
        <v>938</v>
      </c>
      <c r="E7497" s="1" t="s">
        <v>4</v>
      </c>
      <c r="F7497">
        <v>961.62266088299998</v>
      </c>
    </row>
    <row r="7498" spans="1:6" hidden="1" x14ac:dyDescent="0.35">
      <c r="A7498" s="1" t="s">
        <v>957</v>
      </c>
      <c r="B7498" s="1" t="s">
        <v>18</v>
      </c>
      <c r="C7498" s="1" t="s">
        <v>19</v>
      </c>
      <c r="D7498">
        <v>921</v>
      </c>
      <c r="E7498" s="1" t="s">
        <v>3</v>
      </c>
      <c r="F7498">
        <v>1625.8690100010001</v>
      </c>
    </row>
    <row r="7499" spans="1:6" x14ac:dyDescent="0.35">
      <c r="A7499" s="1" t="s">
        <v>957</v>
      </c>
      <c r="B7499" s="1" t="s">
        <v>18</v>
      </c>
      <c r="C7499" s="1" t="s">
        <v>19</v>
      </c>
      <c r="D7499">
        <v>921</v>
      </c>
      <c r="E7499" s="1" t="s">
        <v>4</v>
      </c>
      <c r="F7499">
        <v>961.62420854000004</v>
      </c>
    </row>
    <row r="7500" spans="1:6" hidden="1" x14ac:dyDescent="0.35">
      <c r="A7500" s="1" t="s">
        <v>958</v>
      </c>
      <c r="B7500" s="1" t="s">
        <v>1</v>
      </c>
      <c r="C7500" s="1" t="s">
        <v>2</v>
      </c>
      <c r="D7500">
        <v>939</v>
      </c>
      <c r="E7500" s="1" t="s">
        <v>3</v>
      </c>
      <c r="F7500">
        <v>9.9048960000000008</v>
      </c>
    </row>
    <row r="7501" spans="1:6" hidden="1" x14ac:dyDescent="0.35">
      <c r="A7501" s="1" t="s">
        <v>958</v>
      </c>
      <c r="B7501" s="1" t="s">
        <v>1</v>
      </c>
      <c r="C7501" s="1" t="s">
        <v>2</v>
      </c>
      <c r="D7501">
        <v>939</v>
      </c>
      <c r="E7501" s="1" t="s">
        <v>4</v>
      </c>
      <c r="F7501">
        <v>962.57354020599996</v>
      </c>
    </row>
    <row r="7502" spans="1:6" hidden="1" x14ac:dyDescent="0.35">
      <c r="A7502" s="1" t="s">
        <v>958</v>
      </c>
      <c r="B7502" s="1" t="s">
        <v>15</v>
      </c>
      <c r="C7502" s="1" t="s">
        <v>2</v>
      </c>
      <c r="D7502">
        <v>939</v>
      </c>
      <c r="E7502" s="1" t="s">
        <v>3</v>
      </c>
      <c r="F7502">
        <v>45.187657000000002</v>
      </c>
    </row>
    <row r="7503" spans="1:6" hidden="1" x14ac:dyDescent="0.35">
      <c r="A7503" s="1" t="s">
        <v>958</v>
      </c>
      <c r="B7503" s="1" t="s">
        <v>15</v>
      </c>
      <c r="C7503" s="1" t="s">
        <v>2</v>
      </c>
      <c r="D7503">
        <v>939</v>
      </c>
      <c r="E7503" s="1" t="s">
        <v>4</v>
      </c>
      <c r="F7503">
        <v>962.61896749799996</v>
      </c>
    </row>
    <row r="7504" spans="1:6" hidden="1" x14ac:dyDescent="0.35">
      <c r="A7504" s="1" t="s">
        <v>959</v>
      </c>
      <c r="B7504" s="1" t="s">
        <v>1</v>
      </c>
      <c r="C7504" s="1" t="s">
        <v>2</v>
      </c>
      <c r="D7504">
        <v>940</v>
      </c>
      <c r="E7504" s="1" t="s">
        <v>3</v>
      </c>
      <c r="F7504">
        <v>9.9002600009999995</v>
      </c>
    </row>
    <row r="7505" spans="1:6" hidden="1" x14ac:dyDescent="0.35">
      <c r="A7505" s="1" t="s">
        <v>959</v>
      </c>
      <c r="B7505" s="1" t="s">
        <v>1</v>
      </c>
      <c r="C7505" s="1" t="s">
        <v>2</v>
      </c>
      <c r="D7505">
        <v>940</v>
      </c>
      <c r="E7505" s="1" t="s">
        <v>4</v>
      </c>
      <c r="F7505">
        <v>963.57352728900003</v>
      </c>
    </row>
    <row r="7506" spans="1:6" hidden="1" x14ac:dyDescent="0.35">
      <c r="A7506" s="1" t="s">
        <v>959</v>
      </c>
      <c r="B7506" s="1" t="s">
        <v>15</v>
      </c>
      <c r="C7506" s="1" t="s">
        <v>2</v>
      </c>
      <c r="D7506">
        <v>940</v>
      </c>
      <c r="E7506" s="1" t="s">
        <v>3</v>
      </c>
      <c r="F7506">
        <v>39.345520999000001</v>
      </c>
    </row>
    <row r="7507" spans="1:6" hidden="1" x14ac:dyDescent="0.35">
      <c r="A7507" s="1" t="s">
        <v>959</v>
      </c>
      <c r="B7507" s="1" t="s">
        <v>15</v>
      </c>
      <c r="C7507" s="1" t="s">
        <v>2</v>
      </c>
      <c r="D7507">
        <v>940</v>
      </c>
      <c r="E7507" s="1" t="s">
        <v>4</v>
      </c>
      <c r="F7507">
        <v>963.61311546599995</v>
      </c>
    </row>
    <row r="7508" spans="1:6" hidden="1" x14ac:dyDescent="0.35">
      <c r="A7508" s="1" t="s">
        <v>960</v>
      </c>
      <c r="B7508" s="1" t="s">
        <v>1</v>
      </c>
      <c r="C7508" s="1" t="s">
        <v>2</v>
      </c>
      <c r="D7508">
        <v>941</v>
      </c>
      <c r="E7508" s="1" t="s">
        <v>3</v>
      </c>
      <c r="F7508">
        <v>9.8914069999999992</v>
      </c>
    </row>
    <row r="7509" spans="1:6" hidden="1" x14ac:dyDescent="0.35">
      <c r="A7509" s="1" t="s">
        <v>960</v>
      </c>
      <c r="B7509" s="1" t="s">
        <v>1</v>
      </c>
      <c r="C7509" s="1" t="s">
        <v>2</v>
      </c>
      <c r="D7509">
        <v>941</v>
      </c>
      <c r="E7509" s="1" t="s">
        <v>4</v>
      </c>
      <c r="F7509">
        <v>964.57352520500001</v>
      </c>
    </row>
    <row r="7510" spans="1:6" hidden="1" x14ac:dyDescent="0.35">
      <c r="A7510" s="1" t="s">
        <v>960</v>
      </c>
      <c r="B7510" s="1" t="s">
        <v>15</v>
      </c>
      <c r="C7510" s="1" t="s">
        <v>2</v>
      </c>
      <c r="D7510">
        <v>941</v>
      </c>
      <c r="E7510" s="1" t="s">
        <v>3</v>
      </c>
      <c r="F7510">
        <v>37.13776</v>
      </c>
    </row>
    <row r="7511" spans="1:6" hidden="1" x14ac:dyDescent="0.35">
      <c r="A7511" s="1" t="s">
        <v>960</v>
      </c>
      <c r="B7511" s="1" t="s">
        <v>15</v>
      </c>
      <c r="C7511" s="1" t="s">
        <v>2</v>
      </c>
      <c r="D7511">
        <v>941</v>
      </c>
      <c r="E7511" s="1" t="s">
        <v>4</v>
      </c>
      <c r="F7511">
        <v>964.61090801800003</v>
      </c>
    </row>
    <row r="7512" spans="1:6" hidden="1" x14ac:dyDescent="0.35">
      <c r="A7512" s="1" t="s">
        <v>961</v>
      </c>
      <c r="B7512" s="1" t="s">
        <v>1</v>
      </c>
      <c r="C7512" s="1" t="s">
        <v>2</v>
      </c>
      <c r="D7512">
        <v>942</v>
      </c>
      <c r="E7512" s="1" t="s">
        <v>3</v>
      </c>
      <c r="F7512">
        <v>9.8856250009999993</v>
      </c>
    </row>
    <row r="7513" spans="1:6" hidden="1" x14ac:dyDescent="0.35">
      <c r="A7513" s="1" t="s">
        <v>961</v>
      </c>
      <c r="B7513" s="1" t="s">
        <v>1</v>
      </c>
      <c r="C7513" s="1" t="s">
        <v>2</v>
      </c>
      <c r="D7513">
        <v>942</v>
      </c>
      <c r="E7513" s="1" t="s">
        <v>4</v>
      </c>
      <c r="F7513">
        <v>965.57351291299995</v>
      </c>
    </row>
    <row r="7514" spans="1:6" hidden="1" x14ac:dyDescent="0.35">
      <c r="A7514" s="1" t="s">
        <v>961</v>
      </c>
      <c r="B7514" s="1" t="s">
        <v>15</v>
      </c>
      <c r="C7514" s="1" t="s">
        <v>2</v>
      </c>
      <c r="D7514">
        <v>942</v>
      </c>
      <c r="E7514" s="1" t="s">
        <v>3</v>
      </c>
      <c r="F7514">
        <v>39.958697999000002</v>
      </c>
    </row>
    <row r="7515" spans="1:6" hidden="1" x14ac:dyDescent="0.35">
      <c r="A7515" s="1" t="s">
        <v>961</v>
      </c>
      <c r="B7515" s="1" t="s">
        <v>15</v>
      </c>
      <c r="C7515" s="1" t="s">
        <v>2</v>
      </c>
      <c r="D7515">
        <v>942</v>
      </c>
      <c r="E7515" s="1" t="s">
        <v>4</v>
      </c>
      <c r="F7515">
        <v>965.61343603800003</v>
      </c>
    </row>
    <row r="7516" spans="1:6" hidden="1" x14ac:dyDescent="0.35">
      <c r="A7516" s="1" t="s">
        <v>962</v>
      </c>
      <c r="B7516" s="1" t="s">
        <v>1</v>
      </c>
      <c r="C7516" s="1" t="s">
        <v>2</v>
      </c>
      <c r="D7516">
        <v>943</v>
      </c>
      <c r="E7516" s="1" t="s">
        <v>3</v>
      </c>
      <c r="F7516">
        <v>9.8915099990000002</v>
      </c>
    </row>
    <row r="7517" spans="1:6" hidden="1" x14ac:dyDescent="0.35">
      <c r="A7517" s="1" t="s">
        <v>962</v>
      </c>
      <c r="B7517" s="1" t="s">
        <v>1</v>
      </c>
      <c r="C7517" s="1" t="s">
        <v>2</v>
      </c>
      <c r="D7517">
        <v>943</v>
      </c>
      <c r="E7517" s="1" t="s">
        <v>4</v>
      </c>
      <c r="F7517">
        <v>966.57352963200003</v>
      </c>
    </row>
    <row r="7518" spans="1:6" hidden="1" x14ac:dyDescent="0.35">
      <c r="A7518" s="1" t="s">
        <v>962</v>
      </c>
      <c r="B7518" s="1" t="s">
        <v>15</v>
      </c>
      <c r="C7518" s="1" t="s">
        <v>2</v>
      </c>
      <c r="D7518">
        <v>943</v>
      </c>
      <c r="E7518" s="1" t="s">
        <v>3</v>
      </c>
      <c r="F7518">
        <v>44.198853999000001</v>
      </c>
    </row>
    <row r="7519" spans="1:6" hidden="1" x14ac:dyDescent="0.35">
      <c r="A7519" s="1" t="s">
        <v>962</v>
      </c>
      <c r="B7519" s="1" t="s">
        <v>15</v>
      </c>
      <c r="C7519" s="1" t="s">
        <v>2</v>
      </c>
      <c r="D7519">
        <v>943</v>
      </c>
      <c r="E7519" s="1" t="s">
        <v>4</v>
      </c>
      <c r="F7519">
        <v>966.61797161100003</v>
      </c>
    </row>
    <row r="7520" spans="1:6" hidden="1" x14ac:dyDescent="0.35">
      <c r="A7520" s="1" t="s">
        <v>963</v>
      </c>
      <c r="B7520" s="1" t="s">
        <v>1</v>
      </c>
      <c r="C7520" s="1" t="s">
        <v>2</v>
      </c>
      <c r="D7520">
        <v>944</v>
      </c>
      <c r="E7520" s="1" t="s">
        <v>3</v>
      </c>
      <c r="F7520">
        <v>9.9030199999999997</v>
      </c>
    </row>
    <row r="7521" spans="1:6" hidden="1" x14ac:dyDescent="0.35">
      <c r="A7521" s="1" t="s">
        <v>963</v>
      </c>
      <c r="B7521" s="1" t="s">
        <v>1</v>
      </c>
      <c r="C7521" s="1" t="s">
        <v>2</v>
      </c>
      <c r="D7521">
        <v>944</v>
      </c>
      <c r="E7521" s="1" t="s">
        <v>4</v>
      </c>
      <c r="F7521">
        <v>967.57354114199995</v>
      </c>
    </row>
    <row r="7522" spans="1:6" hidden="1" x14ac:dyDescent="0.35">
      <c r="A7522" s="1" t="s">
        <v>963</v>
      </c>
      <c r="B7522" s="1" t="s">
        <v>15</v>
      </c>
      <c r="C7522" s="1" t="s">
        <v>2</v>
      </c>
      <c r="D7522">
        <v>944</v>
      </c>
      <c r="E7522" s="1" t="s">
        <v>3</v>
      </c>
      <c r="F7522">
        <v>45.913333999000002</v>
      </c>
    </row>
    <row r="7523" spans="1:6" hidden="1" x14ac:dyDescent="0.35">
      <c r="A7523" s="1" t="s">
        <v>963</v>
      </c>
      <c r="B7523" s="1" t="s">
        <v>15</v>
      </c>
      <c r="C7523" s="1" t="s">
        <v>2</v>
      </c>
      <c r="D7523">
        <v>944</v>
      </c>
      <c r="E7523" s="1" t="s">
        <v>4</v>
      </c>
      <c r="F7523">
        <v>967.61942707900005</v>
      </c>
    </row>
    <row r="7524" spans="1:6" hidden="1" x14ac:dyDescent="0.35">
      <c r="A7524" s="1" t="s">
        <v>964</v>
      </c>
      <c r="B7524" s="1" t="s">
        <v>16</v>
      </c>
      <c r="C7524" s="1" t="s">
        <v>17</v>
      </c>
      <c r="D7524">
        <v>939</v>
      </c>
      <c r="E7524" s="1" t="s">
        <v>3</v>
      </c>
      <c r="F7524">
        <v>5925.8081739990002</v>
      </c>
    </row>
    <row r="7525" spans="1:6" hidden="1" x14ac:dyDescent="0.35">
      <c r="A7525" s="1" t="s">
        <v>964</v>
      </c>
      <c r="B7525" s="1" t="s">
        <v>16</v>
      </c>
      <c r="C7525" s="1" t="s">
        <v>17</v>
      </c>
      <c r="D7525">
        <v>939</v>
      </c>
      <c r="E7525" s="1" t="s">
        <v>4</v>
      </c>
      <c r="F7525">
        <v>968.54481036000004</v>
      </c>
    </row>
    <row r="7526" spans="1:6" hidden="1" x14ac:dyDescent="0.35">
      <c r="A7526" s="1" t="s">
        <v>964</v>
      </c>
      <c r="B7526" s="1" t="s">
        <v>18</v>
      </c>
      <c r="C7526" s="1" t="s">
        <v>19</v>
      </c>
      <c r="D7526">
        <v>922</v>
      </c>
      <c r="E7526" s="1" t="s">
        <v>3</v>
      </c>
      <c r="F7526">
        <v>6921.573018</v>
      </c>
    </row>
    <row r="7527" spans="1:6" x14ac:dyDescent="0.35">
      <c r="A7527" s="1" t="s">
        <v>964</v>
      </c>
      <c r="B7527" s="1" t="s">
        <v>18</v>
      </c>
      <c r="C7527" s="1" t="s">
        <v>19</v>
      </c>
      <c r="D7527">
        <v>922</v>
      </c>
      <c r="E7527" s="1" t="s">
        <v>4</v>
      </c>
      <c r="F7527">
        <v>968.5460051</v>
      </c>
    </row>
    <row r="7528" spans="1:6" hidden="1" x14ac:dyDescent="0.35">
      <c r="A7528" s="1" t="s">
        <v>964</v>
      </c>
      <c r="B7528" s="1" t="s">
        <v>16</v>
      </c>
      <c r="C7528" s="1" t="s">
        <v>17</v>
      </c>
      <c r="D7528">
        <v>940</v>
      </c>
      <c r="E7528" s="1" t="s">
        <v>3</v>
      </c>
      <c r="F7528">
        <v>3.2707809989999999</v>
      </c>
    </row>
    <row r="7529" spans="1:6" hidden="1" x14ac:dyDescent="0.35">
      <c r="A7529" s="1" t="s">
        <v>964</v>
      </c>
      <c r="B7529" s="1" t="s">
        <v>16</v>
      </c>
      <c r="C7529" s="1" t="s">
        <v>17</v>
      </c>
      <c r="D7529">
        <v>940</v>
      </c>
      <c r="E7529" s="1" t="s">
        <v>4</v>
      </c>
      <c r="F7529">
        <v>968.54832655799999</v>
      </c>
    </row>
    <row r="7530" spans="1:6" hidden="1" x14ac:dyDescent="0.35">
      <c r="A7530" s="1" t="s">
        <v>964</v>
      </c>
      <c r="B7530" s="1" t="s">
        <v>16</v>
      </c>
      <c r="C7530" s="1" t="s">
        <v>17</v>
      </c>
      <c r="D7530">
        <v>941</v>
      </c>
      <c r="E7530" s="1" t="s">
        <v>3</v>
      </c>
      <c r="F7530">
        <v>2.9171870000000002</v>
      </c>
    </row>
    <row r="7531" spans="1:6" hidden="1" x14ac:dyDescent="0.35">
      <c r="A7531" s="1" t="s">
        <v>964</v>
      </c>
      <c r="B7531" s="1" t="s">
        <v>16</v>
      </c>
      <c r="C7531" s="1" t="s">
        <v>17</v>
      </c>
      <c r="D7531">
        <v>941</v>
      </c>
      <c r="E7531" s="1" t="s">
        <v>4</v>
      </c>
      <c r="F7531">
        <v>968.55145634999997</v>
      </c>
    </row>
    <row r="7532" spans="1:6" hidden="1" x14ac:dyDescent="0.35">
      <c r="A7532" s="1" t="s">
        <v>964</v>
      </c>
      <c r="B7532" s="1" t="s">
        <v>16</v>
      </c>
      <c r="C7532" s="1" t="s">
        <v>17</v>
      </c>
      <c r="D7532">
        <v>942</v>
      </c>
      <c r="E7532" s="1" t="s">
        <v>3</v>
      </c>
      <c r="F7532">
        <v>2.897239001</v>
      </c>
    </row>
    <row r="7533" spans="1:6" hidden="1" x14ac:dyDescent="0.35">
      <c r="A7533" s="1" t="s">
        <v>964</v>
      </c>
      <c r="B7533" s="1" t="s">
        <v>16</v>
      </c>
      <c r="C7533" s="1" t="s">
        <v>17</v>
      </c>
      <c r="D7533">
        <v>942</v>
      </c>
      <c r="E7533" s="1" t="s">
        <v>4</v>
      </c>
      <c r="F7533">
        <v>968.55455874500001</v>
      </c>
    </row>
    <row r="7534" spans="1:6" hidden="1" x14ac:dyDescent="0.35">
      <c r="A7534" s="1" t="s">
        <v>964</v>
      </c>
      <c r="B7534" s="1" t="s">
        <v>16</v>
      </c>
      <c r="C7534" s="1" t="s">
        <v>17</v>
      </c>
      <c r="D7534">
        <v>943</v>
      </c>
      <c r="E7534" s="1" t="s">
        <v>3</v>
      </c>
      <c r="F7534">
        <v>2.7605729999999999</v>
      </c>
    </row>
    <row r="7535" spans="1:6" hidden="1" x14ac:dyDescent="0.35">
      <c r="A7535" s="1" t="s">
        <v>964</v>
      </c>
      <c r="B7535" s="1" t="s">
        <v>16</v>
      </c>
      <c r="C7535" s="1" t="s">
        <v>17</v>
      </c>
      <c r="D7535">
        <v>943</v>
      </c>
      <c r="E7535" s="1" t="s">
        <v>4</v>
      </c>
      <c r="F7535">
        <v>968.55750072499995</v>
      </c>
    </row>
    <row r="7536" spans="1:6" hidden="1" x14ac:dyDescent="0.35">
      <c r="A7536" s="1" t="s">
        <v>964</v>
      </c>
      <c r="B7536" s="1" t="s">
        <v>16</v>
      </c>
      <c r="C7536" s="1" t="s">
        <v>17</v>
      </c>
      <c r="D7536">
        <v>944</v>
      </c>
      <c r="E7536" s="1" t="s">
        <v>3</v>
      </c>
      <c r="F7536">
        <v>2.7615630009999999</v>
      </c>
    </row>
    <row r="7537" spans="1:6" hidden="1" x14ac:dyDescent="0.35">
      <c r="A7537" s="1" t="s">
        <v>964</v>
      </c>
      <c r="B7537" s="1" t="s">
        <v>16</v>
      </c>
      <c r="C7537" s="1" t="s">
        <v>17</v>
      </c>
      <c r="D7537">
        <v>944</v>
      </c>
      <c r="E7537" s="1" t="s">
        <v>4</v>
      </c>
      <c r="F7537">
        <v>968.560423797</v>
      </c>
    </row>
    <row r="7538" spans="1:6" hidden="1" x14ac:dyDescent="0.35">
      <c r="A7538" s="1" t="s">
        <v>964</v>
      </c>
      <c r="B7538" s="1" t="s">
        <v>1</v>
      </c>
      <c r="C7538" s="1" t="s">
        <v>2</v>
      </c>
      <c r="D7538">
        <v>945</v>
      </c>
      <c r="E7538" s="1" t="s">
        <v>3</v>
      </c>
      <c r="F7538">
        <v>9.8947399990000005</v>
      </c>
    </row>
    <row r="7539" spans="1:6" hidden="1" x14ac:dyDescent="0.35">
      <c r="A7539" s="1" t="s">
        <v>964</v>
      </c>
      <c r="B7539" s="1" t="s">
        <v>1</v>
      </c>
      <c r="C7539" s="1" t="s">
        <v>2</v>
      </c>
      <c r="D7539">
        <v>945</v>
      </c>
      <c r="E7539" s="1" t="s">
        <v>4</v>
      </c>
      <c r="F7539">
        <v>968.57357869299994</v>
      </c>
    </row>
    <row r="7540" spans="1:6" hidden="1" x14ac:dyDescent="0.35">
      <c r="A7540" s="1" t="s">
        <v>964</v>
      </c>
      <c r="B7540" s="1" t="s">
        <v>15</v>
      </c>
      <c r="C7540" s="1" t="s">
        <v>2</v>
      </c>
      <c r="D7540">
        <v>945</v>
      </c>
      <c r="E7540" s="1" t="s">
        <v>3</v>
      </c>
      <c r="F7540">
        <v>45.729063001</v>
      </c>
    </row>
    <row r="7541" spans="1:6" hidden="1" x14ac:dyDescent="0.35">
      <c r="A7541" s="1" t="s">
        <v>964</v>
      </c>
      <c r="B7541" s="1" t="s">
        <v>15</v>
      </c>
      <c r="C7541" s="1" t="s">
        <v>2</v>
      </c>
      <c r="D7541">
        <v>945</v>
      </c>
      <c r="E7541" s="1" t="s">
        <v>4</v>
      </c>
      <c r="F7541">
        <v>968.61954327700005</v>
      </c>
    </row>
    <row r="7542" spans="1:6" hidden="1" x14ac:dyDescent="0.35">
      <c r="A7542" s="1" t="s">
        <v>964</v>
      </c>
      <c r="B7542" s="1" t="s">
        <v>16</v>
      </c>
      <c r="C7542" s="1" t="s">
        <v>17</v>
      </c>
      <c r="D7542">
        <v>945</v>
      </c>
      <c r="E7542" s="1" t="s">
        <v>3</v>
      </c>
      <c r="F7542">
        <v>3.0418750010000002</v>
      </c>
    </row>
    <row r="7543" spans="1:6" hidden="1" x14ac:dyDescent="0.35">
      <c r="A7543" s="1" t="s">
        <v>964</v>
      </c>
      <c r="B7543" s="1" t="s">
        <v>16</v>
      </c>
      <c r="C7543" s="1" t="s">
        <v>17</v>
      </c>
      <c r="D7543">
        <v>945</v>
      </c>
      <c r="E7543" s="1" t="s">
        <v>4</v>
      </c>
      <c r="F7543">
        <v>968.62261666200004</v>
      </c>
    </row>
    <row r="7544" spans="1:6" hidden="1" x14ac:dyDescent="0.35">
      <c r="A7544" s="1" t="s">
        <v>965</v>
      </c>
      <c r="B7544" s="1" t="s">
        <v>1</v>
      </c>
      <c r="C7544" s="1" t="s">
        <v>2</v>
      </c>
      <c r="D7544">
        <v>946</v>
      </c>
      <c r="E7544" s="1" t="s">
        <v>3</v>
      </c>
      <c r="F7544">
        <v>9.9267710000000005</v>
      </c>
    </row>
    <row r="7545" spans="1:6" hidden="1" x14ac:dyDescent="0.35">
      <c r="A7545" s="1" t="s">
        <v>965</v>
      </c>
      <c r="B7545" s="1" t="s">
        <v>1</v>
      </c>
      <c r="C7545" s="1" t="s">
        <v>2</v>
      </c>
      <c r="D7545">
        <v>946</v>
      </c>
      <c r="E7545" s="1" t="s">
        <v>4</v>
      </c>
      <c r="F7545">
        <v>969.57357301599995</v>
      </c>
    </row>
    <row r="7546" spans="1:6" hidden="1" x14ac:dyDescent="0.35">
      <c r="A7546" s="1" t="s">
        <v>965</v>
      </c>
      <c r="B7546" s="1" t="s">
        <v>15</v>
      </c>
      <c r="C7546" s="1" t="s">
        <v>2</v>
      </c>
      <c r="D7546">
        <v>946</v>
      </c>
      <c r="E7546" s="1" t="s">
        <v>3</v>
      </c>
      <c r="F7546">
        <v>45.68</v>
      </c>
    </row>
    <row r="7547" spans="1:6" hidden="1" x14ac:dyDescent="0.35">
      <c r="A7547" s="1" t="s">
        <v>965</v>
      </c>
      <c r="B7547" s="1" t="s">
        <v>15</v>
      </c>
      <c r="C7547" s="1" t="s">
        <v>2</v>
      </c>
      <c r="D7547">
        <v>946</v>
      </c>
      <c r="E7547" s="1" t="s">
        <v>4</v>
      </c>
      <c r="F7547">
        <v>969.61951171400005</v>
      </c>
    </row>
    <row r="7548" spans="1:6" hidden="1" x14ac:dyDescent="0.35">
      <c r="A7548" s="1" t="s">
        <v>966</v>
      </c>
      <c r="B7548" s="1" t="s">
        <v>1</v>
      </c>
      <c r="C7548" s="1" t="s">
        <v>2</v>
      </c>
      <c r="D7548">
        <v>947</v>
      </c>
      <c r="E7548" s="1" t="s">
        <v>3</v>
      </c>
      <c r="F7548">
        <v>9.890885999</v>
      </c>
    </row>
    <row r="7549" spans="1:6" hidden="1" x14ac:dyDescent="0.35">
      <c r="A7549" s="1" t="s">
        <v>966</v>
      </c>
      <c r="B7549" s="1" t="s">
        <v>1</v>
      </c>
      <c r="C7549" s="1" t="s">
        <v>2</v>
      </c>
      <c r="D7549">
        <v>947</v>
      </c>
      <c r="E7549" s="1" t="s">
        <v>4</v>
      </c>
      <c r="F7549">
        <v>970.573535515</v>
      </c>
    </row>
    <row r="7550" spans="1:6" hidden="1" x14ac:dyDescent="0.35">
      <c r="A7550" s="1" t="s">
        <v>966</v>
      </c>
      <c r="B7550" s="1" t="s">
        <v>15</v>
      </c>
      <c r="C7550" s="1" t="s">
        <v>2</v>
      </c>
      <c r="D7550">
        <v>947</v>
      </c>
      <c r="E7550" s="1" t="s">
        <v>3</v>
      </c>
      <c r="F7550">
        <v>45.611354001000002</v>
      </c>
    </row>
    <row r="7551" spans="1:6" hidden="1" x14ac:dyDescent="0.35">
      <c r="A7551" s="1" t="s">
        <v>966</v>
      </c>
      <c r="B7551" s="1" t="s">
        <v>15</v>
      </c>
      <c r="C7551" s="1" t="s">
        <v>2</v>
      </c>
      <c r="D7551">
        <v>947</v>
      </c>
      <c r="E7551" s="1" t="s">
        <v>4</v>
      </c>
      <c r="F7551">
        <v>970.61938942200004</v>
      </c>
    </row>
    <row r="7552" spans="1:6" hidden="1" x14ac:dyDescent="0.35">
      <c r="A7552" s="1" t="s">
        <v>967</v>
      </c>
      <c r="B7552" s="1" t="s">
        <v>1</v>
      </c>
      <c r="C7552" s="1" t="s">
        <v>2</v>
      </c>
      <c r="D7552">
        <v>948</v>
      </c>
      <c r="E7552" s="1" t="s">
        <v>3</v>
      </c>
      <c r="F7552">
        <v>9.8826560010000009</v>
      </c>
    </row>
    <row r="7553" spans="1:6" hidden="1" x14ac:dyDescent="0.35">
      <c r="A7553" s="1" t="s">
        <v>967</v>
      </c>
      <c r="B7553" s="1" t="s">
        <v>1</v>
      </c>
      <c r="C7553" s="1" t="s">
        <v>2</v>
      </c>
      <c r="D7553">
        <v>948</v>
      </c>
      <c r="E7553" s="1" t="s">
        <v>4</v>
      </c>
      <c r="F7553">
        <v>971.573542234</v>
      </c>
    </row>
    <row r="7554" spans="1:6" hidden="1" x14ac:dyDescent="0.35">
      <c r="A7554" s="1" t="s">
        <v>967</v>
      </c>
      <c r="B7554" s="1" t="s">
        <v>15</v>
      </c>
      <c r="C7554" s="1" t="s">
        <v>2</v>
      </c>
      <c r="D7554">
        <v>948</v>
      </c>
      <c r="E7554" s="1" t="s">
        <v>3</v>
      </c>
      <c r="F7554">
        <v>45.897342999999999</v>
      </c>
    </row>
    <row r="7555" spans="1:6" hidden="1" x14ac:dyDescent="0.35">
      <c r="A7555" s="1" t="s">
        <v>967</v>
      </c>
      <c r="B7555" s="1" t="s">
        <v>15</v>
      </c>
      <c r="C7555" s="1" t="s">
        <v>2</v>
      </c>
      <c r="D7555">
        <v>948</v>
      </c>
      <c r="E7555" s="1" t="s">
        <v>4</v>
      </c>
      <c r="F7555">
        <v>971.61941025500005</v>
      </c>
    </row>
    <row r="7556" spans="1:6" hidden="1" x14ac:dyDescent="0.35">
      <c r="A7556" s="1" t="s">
        <v>968</v>
      </c>
      <c r="B7556" s="1" t="s">
        <v>16</v>
      </c>
      <c r="C7556" s="1" t="s">
        <v>17</v>
      </c>
      <c r="D7556">
        <v>946</v>
      </c>
      <c r="E7556" s="1" t="s">
        <v>3</v>
      </c>
      <c r="F7556">
        <v>2136.2365100010002</v>
      </c>
    </row>
    <row r="7557" spans="1:6" hidden="1" x14ac:dyDescent="0.35">
      <c r="A7557" s="1" t="s">
        <v>968</v>
      </c>
      <c r="B7557" s="1" t="s">
        <v>16</v>
      </c>
      <c r="C7557" s="1" t="s">
        <v>17</v>
      </c>
      <c r="D7557">
        <v>946</v>
      </c>
      <c r="E7557" s="1" t="s">
        <v>4</v>
      </c>
      <c r="F7557">
        <v>971.755782286</v>
      </c>
    </row>
    <row r="7558" spans="1:6" hidden="1" x14ac:dyDescent="0.35">
      <c r="A7558" s="1" t="s">
        <v>968</v>
      </c>
      <c r="B7558" s="1" t="s">
        <v>1</v>
      </c>
      <c r="C7558" s="1" t="s">
        <v>2</v>
      </c>
      <c r="D7558">
        <v>949</v>
      </c>
      <c r="E7558" s="1" t="s">
        <v>3</v>
      </c>
      <c r="F7558">
        <v>9.8778649999999999</v>
      </c>
    </row>
    <row r="7559" spans="1:6" hidden="1" x14ac:dyDescent="0.35">
      <c r="A7559" s="1" t="s">
        <v>968</v>
      </c>
      <c r="B7559" s="1" t="s">
        <v>1</v>
      </c>
      <c r="C7559" s="1" t="s">
        <v>2</v>
      </c>
      <c r="D7559">
        <v>949</v>
      </c>
      <c r="E7559" s="1" t="s">
        <v>4</v>
      </c>
      <c r="F7559">
        <v>972.573525098</v>
      </c>
    </row>
    <row r="7560" spans="1:6" hidden="1" x14ac:dyDescent="0.35">
      <c r="A7560" s="1" t="s">
        <v>968</v>
      </c>
      <c r="B7560" s="1" t="s">
        <v>15</v>
      </c>
      <c r="C7560" s="1" t="s">
        <v>2</v>
      </c>
      <c r="D7560">
        <v>949</v>
      </c>
      <c r="E7560" s="1" t="s">
        <v>3</v>
      </c>
      <c r="F7560">
        <v>39.290416</v>
      </c>
    </row>
    <row r="7561" spans="1:6" hidden="1" x14ac:dyDescent="0.35">
      <c r="A7561" s="1" t="s">
        <v>968</v>
      </c>
      <c r="B7561" s="1" t="s">
        <v>15</v>
      </c>
      <c r="C7561" s="1" t="s">
        <v>2</v>
      </c>
      <c r="D7561">
        <v>949</v>
      </c>
      <c r="E7561" s="1" t="s">
        <v>4</v>
      </c>
      <c r="F7561">
        <v>972.61306869199996</v>
      </c>
    </row>
    <row r="7562" spans="1:6" hidden="1" x14ac:dyDescent="0.35">
      <c r="A7562" s="1" t="s">
        <v>969</v>
      </c>
      <c r="B7562" s="1" t="s">
        <v>18</v>
      </c>
      <c r="C7562" s="1" t="s">
        <v>19</v>
      </c>
      <c r="D7562">
        <v>923</v>
      </c>
      <c r="E7562" s="1" t="s">
        <v>3</v>
      </c>
      <c r="F7562">
        <v>4899.5998419990001</v>
      </c>
    </row>
    <row r="7563" spans="1:6" x14ac:dyDescent="0.35">
      <c r="A7563" s="1" t="s">
        <v>969</v>
      </c>
      <c r="B7563" s="1" t="s">
        <v>18</v>
      </c>
      <c r="C7563" s="1" t="s">
        <v>19</v>
      </c>
      <c r="D7563">
        <v>923</v>
      </c>
      <c r="E7563" s="1" t="s">
        <v>4</v>
      </c>
      <c r="F7563">
        <v>973.44583285800002</v>
      </c>
    </row>
    <row r="7564" spans="1:6" hidden="1" x14ac:dyDescent="0.35">
      <c r="A7564" s="1" t="s">
        <v>969</v>
      </c>
      <c r="B7564" s="1" t="s">
        <v>1</v>
      </c>
      <c r="C7564" s="1" t="s">
        <v>2</v>
      </c>
      <c r="D7564">
        <v>950</v>
      </c>
      <c r="E7564" s="1" t="s">
        <v>3</v>
      </c>
      <c r="F7564">
        <v>8.497083001</v>
      </c>
    </row>
    <row r="7565" spans="1:6" hidden="1" x14ac:dyDescent="0.35">
      <c r="A7565" s="1" t="s">
        <v>969</v>
      </c>
      <c r="B7565" s="1" t="s">
        <v>1</v>
      </c>
      <c r="C7565" s="1" t="s">
        <v>2</v>
      </c>
      <c r="D7565">
        <v>950</v>
      </c>
      <c r="E7565" s="1" t="s">
        <v>4</v>
      </c>
      <c r="F7565">
        <v>973.57214265000005</v>
      </c>
    </row>
    <row r="7566" spans="1:6" hidden="1" x14ac:dyDescent="0.35">
      <c r="A7566" s="1" t="s">
        <v>969</v>
      </c>
      <c r="B7566" s="1" t="s">
        <v>15</v>
      </c>
      <c r="C7566" s="1" t="s">
        <v>2</v>
      </c>
      <c r="D7566">
        <v>950</v>
      </c>
      <c r="E7566" s="1" t="s">
        <v>3</v>
      </c>
      <c r="F7566">
        <v>35.591093997999998</v>
      </c>
    </row>
    <row r="7567" spans="1:6" hidden="1" x14ac:dyDescent="0.35">
      <c r="A7567" s="1" t="s">
        <v>969</v>
      </c>
      <c r="B7567" s="1" t="s">
        <v>15</v>
      </c>
      <c r="C7567" s="1" t="s">
        <v>2</v>
      </c>
      <c r="D7567">
        <v>950</v>
      </c>
      <c r="E7567" s="1" t="s">
        <v>4</v>
      </c>
      <c r="F7567">
        <v>973.60796416000005</v>
      </c>
    </row>
    <row r="7568" spans="1:6" hidden="1" x14ac:dyDescent="0.35">
      <c r="A7568" s="1" t="s">
        <v>970</v>
      </c>
      <c r="B7568" s="1" t="s">
        <v>1</v>
      </c>
      <c r="C7568" s="1" t="s">
        <v>2</v>
      </c>
      <c r="D7568">
        <v>951</v>
      </c>
      <c r="E7568" s="1" t="s">
        <v>3</v>
      </c>
      <c r="F7568">
        <v>9.8751560000000005</v>
      </c>
    </row>
    <row r="7569" spans="1:6" hidden="1" x14ac:dyDescent="0.35">
      <c r="A7569" s="1" t="s">
        <v>970</v>
      </c>
      <c r="B7569" s="1" t="s">
        <v>1</v>
      </c>
      <c r="C7569" s="1" t="s">
        <v>2</v>
      </c>
      <c r="D7569">
        <v>951</v>
      </c>
      <c r="E7569" s="1" t="s">
        <v>4</v>
      </c>
      <c r="F7569">
        <v>974.57352686800004</v>
      </c>
    </row>
    <row r="7570" spans="1:6" hidden="1" x14ac:dyDescent="0.35">
      <c r="A7570" s="1" t="s">
        <v>970</v>
      </c>
      <c r="B7570" s="1" t="s">
        <v>15</v>
      </c>
      <c r="C7570" s="1" t="s">
        <v>2</v>
      </c>
      <c r="D7570">
        <v>951</v>
      </c>
      <c r="E7570" s="1" t="s">
        <v>3</v>
      </c>
      <c r="F7570">
        <v>41.030000000999998</v>
      </c>
    </row>
    <row r="7571" spans="1:6" hidden="1" x14ac:dyDescent="0.35">
      <c r="A7571" s="1" t="s">
        <v>970</v>
      </c>
      <c r="B7571" s="1" t="s">
        <v>15</v>
      </c>
      <c r="C7571" s="1" t="s">
        <v>2</v>
      </c>
      <c r="D7571">
        <v>951</v>
      </c>
      <c r="E7571" s="1" t="s">
        <v>4</v>
      </c>
      <c r="F7571">
        <v>974.61481160799997</v>
      </c>
    </row>
    <row r="7572" spans="1:6" hidden="1" x14ac:dyDescent="0.35">
      <c r="A7572" s="1" t="s">
        <v>970</v>
      </c>
      <c r="B7572" s="1" t="s">
        <v>16</v>
      </c>
      <c r="C7572" s="1" t="s">
        <v>17</v>
      </c>
      <c r="D7572">
        <v>947</v>
      </c>
      <c r="E7572" s="1" t="s">
        <v>3</v>
      </c>
      <c r="F7572">
        <v>2883.0764060000001</v>
      </c>
    </row>
    <row r="7573" spans="1:6" hidden="1" x14ac:dyDescent="0.35">
      <c r="A7573" s="1" t="s">
        <v>970</v>
      </c>
      <c r="B7573" s="1" t="s">
        <v>16</v>
      </c>
      <c r="C7573" s="1" t="s">
        <v>17</v>
      </c>
      <c r="D7573">
        <v>947</v>
      </c>
      <c r="E7573" s="1" t="s">
        <v>4</v>
      </c>
      <c r="F7573">
        <v>974.63900759700005</v>
      </c>
    </row>
    <row r="7574" spans="1:6" hidden="1" x14ac:dyDescent="0.35">
      <c r="A7574" s="1" t="s">
        <v>970</v>
      </c>
      <c r="B7574" s="1" t="s">
        <v>16</v>
      </c>
      <c r="C7574" s="1" t="s">
        <v>17</v>
      </c>
      <c r="D7574">
        <v>948</v>
      </c>
      <c r="E7574" s="1" t="s">
        <v>3</v>
      </c>
      <c r="F7574">
        <v>2.156771</v>
      </c>
    </row>
    <row r="7575" spans="1:6" hidden="1" x14ac:dyDescent="0.35">
      <c r="A7575" s="1" t="s">
        <v>970</v>
      </c>
      <c r="B7575" s="1" t="s">
        <v>16</v>
      </c>
      <c r="C7575" s="1" t="s">
        <v>17</v>
      </c>
      <c r="D7575">
        <v>948</v>
      </c>
      <c r="E7575" s="1" t="s">
        <v>4</v>
      </c>
      <c r="F7575">
        <v>974.64134186800004</v>
      </c>
    </row>
    <row r="7576" spans="1:6" hidden="1" x14ac:dyDescent="0.35">
      <c r="A7576" s="1" t="s">
        <v>970</v>
      </c>
      <c r="B7576" s="1" t="s">
        <v>16</v>
      </c>
      <c r="C7576" s="1" t="s">
        <v>17</v>
      </c>
      <c r="D7576">
        <v>949</v>
      </c>
      <c r="E7576" s="1" t="s">
        <v>3</v>
      </c>
      <c r="F7576">
        <v>2.0612499990000002</v>
      </c>
    </row>
    <row r="7577" spans="1:6" hidden="1" x14ac:dyDescent="0.35">
      <c r="A7577" s="1" t="s">
        <v>970</v>
      </c>
      <c r="B7577" s="1" t="s">
        <v>16</v>
      </c>
      <c r="C7577" s="1" t="s">
        <v>17</v>
      </c>
      <c r="D7577">
        <v>949</v>
      </c>
      <c r="E7577" s="1" t="s">
        <v>4</v>
      </c>
      <c r="F7577">
        <v>974.64357004500005</v>
      </c>
    </row>
    <row r="7578" spans="1:6" hidden="1" x14ac:dyDescent="0.35">
      <c r="A7578" s="1" t="s">
        <v>970</v>
      </c>
      <c r="B7578" s="1" t="s">
        <v>18</v>
      </c>
      <c r="C7578" s="1" t="s">
        <v>19</v>
      </c>
      <c r="D7578">
        <v>924</v>
      </c>
      <c r="E7578" s="1" t="s">
        <v>3</v>
      </c>
      <c r="F7578">
        <v>1198.8394269999999</v>
      </c>
    </row>
    <row r="7579" spans="1:6" x14ac:dyDescent="0.35">
      <c r="A7579" s="1" t="s">
        <v>970</v>
      </c>
      <c r="B7579" s="1" t="s">
        <v>18</v>
      </c>
      <c r="C7579" s="1" t="s">
        <v>19</v>
      </c>
      <c r="D7579">
        <v>924</v>
      </c>
      <c r="E7579" s="1" t="s">
        <v>4</v>
      </c>
      <c r="F7579">
        <v>974.64500457600002</v>
      </c>
    </row>
    <row r="7580" spans="1:6" hidden="1" x14ac:dyDescent="0.35">
      <c r="A7580" s="1" t="s">
        <v>970</v>
      </c>
      <c r="B7580" s="1" t="s">
        <v>16</v>
      </c>
      <c r="C7580" s="1" t="s">
        <v>17</v>
      </c>
      <c r="D7580">
        <v>950</v>
      </c>
      <c r="E7580" s="1" t="s">
        <v>3</v>
      </c>
      <c r="F7580">
        <v>2.3374479990000001</v>
      </c>
    </row>
    <row r="7581" spans="1:6" hidden="1" x14ac:dyDescent="0.35">
      <c r="A7581" s="1" t="s">
        <v>970</v>
      </c>
      <c r="B7581" s="1" t="s">
        <v>16</v>
      </c>
      <c r="C7581" s="1" t="s">
        <v>17</v>
      </c>
      <c r="D7581">
        <v>950</v>
      </c>
      <c r="E7581" s="1" t="s">
        <v>4</v>
      </c>
      <c r="F7581">
        <v>974.64609395100001</v>
      </c>
    </row>
    <row r="7582" spans="1:6" hidden="1" x14ac:dyDescent="0.35">
      <c r="A7582" s="1" t="s">
        <v>970</v>
      </c>
      <c r="B7582" s="1" t="s">
        <v>16</v>
      </c>
      <c r="C7582" s="1" t="s">
        <v>17</v>
      </c>
      <c r="D7582">
        <v>951</v>
      </c>
      <c r="E7582" s="1" t="s">
        <v>3</v>
      </c>
      <c r="F7582">
        <v>2.219582999</v>
      </c>
    </row>
    <row r="7583" spans="1:6" hidden="1" x14ac:dyDescent="0.35">
      <c r="A7583" s="1" t="s">
        <v>970</v>
      </c>
      <c r="B7583" s="1" t="s">
        <v>16</v>
      </c>
      <c r="C7583" s="1" t="s">
        <v>17</v>
      </c>
      <c r="D7583">
        <v>951</v>
      </c>
      <c r="E7583" s="1" t="s">
        <v>4</v>
      </c>
      <c r="F7583">
        <v>974.64852691999999</v>
      </c>
    </row>
    <row r="7584" spans="1:6" hidden="1" x14ac:dyDescent="0.35">
      <c r="A7584" s="1" t="s">
        <v>971</v>
      </c>
      <c r="B7584" s="1" t="s">
        <v>18</v>
      </c>
      <c r="C7584" s="1" t="s">
        <v>19</v>
      </c>
      <c r="D7584">
        <v>925</v>
      </c>
      <c r="E7584" s="1" t="s">
        <v>3</v>
      </c>
      <c r="F7584">
        <v>381.55791599999998</v>
      </c>
    </row>
    <row r="7585" spans="1:6" x14ac:dyDescent="0.35">
      <c r="A7585" s="1" t="s">
        <v>971</v>
      </c>
      <c r="B7585" s="1" t="s">
        <v>18</v>
      </c>
      <c r="C7585" s="1" t="s">
        <v>19</v>
      </c>
      <c r="D7585">
        <v>925</v>
      </c>
      <c r="E7585" s="1" t="s">
        <v>4</v>
      </c>
      <c r="F7585">
        <v>975.02679884700001</v>
      </c>
    </row>
    <row r="7586" spans="1:6" hidden="1" x14ac:dyDescent="0.35">
      <c r="A7586" s="1" t="s">
        <v>971</v>
      </c>
      <c r="B7586" s="1" t="s">
        <v>18</v>
      </c>
      <c r="C7586" s="1" t="s">
        <v>19</v>
      </c>
      <c r="D7586">
        <v>926</v>
      </c>
      <c r="E7586" s="1" t="s">
        <v>3</v>
      </c>
      <c r="F7586">
        <v>6.5578130000000003</v>
      </c>
    </row>
    <row r="7587" spans="1:6" x14ac:dyDescent="0.35">
      <c r="A7587" s="1" t="s">
        <v>971</v>
      </c>
      <c r="B7587" s="1" t="s">
        <v>18</v>
      </c>
      <c r="C7587" s="1" t="s">
        <v>19</v>
      </c>
      <c r="D7587">
        <v>926</v>
      </c>
      <c r="E7587" s="1" t="s">
        <v>4</v>
      </c>
      <c r="F7587">
        <v>975.03366884699994</v>
      </c>
    </row>
    <row r="7588" spans="1:6" hidden="1" x14ac:dyDescent="0.35">
      <c r="A7588" s="1" t="s">
        <v>971</v>
      </c>
      <c r="B7588" s="1" t="s">
        <v>18</v>
      </c>
      <c r="C7588" s="1" t="s">
        <v>19</v>
      </c>
      <c r="D7588">
        <v>927</v>
      </c>
      <c r="E7588" s="1" t="s">
        <v>3</v>
      </c>
      <c r="F7588">
        <v>6.5684889999999996</v>
      </c>
    </row>
    <row r="7589" spans="1:6" x14ac:dyDescent="0.35">
      <c r="A7589" s="1" t="s">
        <v>971</v>
      </c>
      <c r="B7589" s="1" t="s">
        <v>18</v>
      </c>
      <c r="C7589" s="1" t="s">
        <v>19</v>
      </c>
      <c r="D7589">
        <v>927</v>
      </c>
      <c r="E7589" s="1" t="s">
        <v>4</v>
      </c>
      <c r="F7589">
        <v>975.04049369100005</v>
      </c>
    </row>
    <row r="7590" spans="1:6" hidden="1" x14ac:dyDescent="0.35">
      <c r="A7590" s="1" t="s">
        <v>971</v>
      </c>
      <c r="B7590" s="1" t="s">
        <v>18</v>
      </c>
      <c r="C7590" s="1" t="s">
        <v>19</v>
      </c>
      <c r="D7590">
        <v>928</v>
      </c>
      <c r="E7590" s="1" t="s">
        <v>3</v>
      </c>
      <c r="F7590">
        <v>6.903073</v>
      </c>
    </row>
    <row r="7591" spans="1:6" x14ac:dyDescent="0.35">
      <c r="A7591" s="1" t="s">
        <v>971</v>
      </c>
      <c r="B7591" s="1" t="s">
        <v>18</v>
      </c>
      <c r="C7591" s="1" t="s">
        <v>19</v>
      </c>
      <c r="D7591">
        <v>928</v>
      </c>
      <c r="E7591" s="1" t="s">
        <v>4</v>
      </c>
      <c r="F7591">
        <v>975.04761806600004</v>
      </c>
    </row>
    <row r="7592" spans="1:6" hidden="1" x14ac:dyDescent="0.35">
      <c r="A7592" s="1" t="s">
        <v>971</v>
      </c>
      <c r="B7592" s="1" t="s">
        <v>18</v>
      </c>
      <c r="C7592" s="1" t="s">
        <v>19</v>
      </c>
      <c r="D7592">
        <v>929</v>
      </c>
      <c r="E7592" s="1" t="s">
        <v>3</v>
      </c>
      <c r="F7592">
        <v>6.9249479989999996</v>
      </c>
    </row>
    <row r="7593" spans="1:6" x14ac:dyDescent="0.35">
      <c r="A7593" s="1" t="s">
        <v>971</v>
      </c>
      <c r="B7593" s="1" t="s">
        <v>18</v>
      </c>
      <c r="C7593" s="1" t="s">
        <v>19</v>
      </c>
      <c r="D7593">
        <v>929</v>
      </c>
      <c r="E7593" s="1" t="s">
        <v>4</v>
      </c>
      <c r="F7593">
        <v>975.054744003</v>
      </c>
    </row>
    <row r="7594" spans="1:6" hidden="1" x14ac:dyDescent="0.35">
      <c r="A7594" s="1" t="s">
        <v>971</v>
      </c>
      <c r="B7594" s="1" t="s">
        <v>18</v>
      </c>
      <c r="C7594" s="1" t="s">
        <v>19</v>
      </c>
      <c r="D7594">
        <v>930</v>
      </c>
      <c r="E7594" s="1" t="s">
        <v>3</v>
      </c>
      <c r="F7594">
        <v>6.3569789989999999</v>
      </c>
    </row>
    <row r="7595" spans="1:6" x14ac:dyDescent="0.35">
      <c r="A7595" s="1" t="s">
        <v>971</v>
      </c>
      <c r="B7595" s="1" t="s">
        <v>18</v>
      </c>
      <c r="C7595" s="1" t="s">
        <v>19</v>
      </c>
      <c r="D7595">
        <v>930</v>
      </c>
      <c r="E7595" s="1" t="s">
        <v>4</v>
      </c>
      <c r="F7595">
        <v>975.06133478499999</v>
      </c>
    </row>
    <row r="7596" spans="1:6" hidden="1" x14ac:dyDescent="0.35">
      <c r="A7596" s="1" t="s">
        <v>971</v>
      </c>
      <c r="B7596" s="1" t="s">
        <v>18</v>
      </c>
      <c r="C7596" s="1" t="s">
        <v>19</v>
      </c>
      <c r="D7596">
        <v>931</v>
      </c>
      <c r="E7596" s="1" t="s">
        <v>3</v>
      </c>
      <c r="F7596">
        <v>7.1961970009999998</v>
      </c>
    </row>
    <row r="7597" spans="1:6" x14ac:dyDescent="0.35">
      <c r="A7597" s="1" t="s">
        <v>971</v>
      </c>
      <c r="B7597" s="1" t="s">
        <v>18</v>
      </c>
      <c r="C7597" s="1" t="s">
        <v>19</v>
      </c>
      <c r="D7597">
        <v>931</v>
      </c>
      <c r="E7597" s="1" t="s">
        <v>4</v>
      </c>
      <c r="F7597">
        <v>975.06876384700001</v>
      </c>
    </row>
    <row r="7598" spans="1:6" hidden="1" x14ac:dyDescent="0.35">
      <c r="A7598" s="1" t="s">
        <v>971</v>
      </c>
      <c r="B7598" s="1" t="s">
        <v>18</v>
      </c>
      <c r="C7598" s="1" t="s">
        <v>19</v>
      </c>
      <c r="D7598">
        <v>932</v>
      </c>
      <c r="E7598" s="1" t="s">
        <v>3</v>
      </c>
      <c r="F7598">
        <v>7.4106770009999998</v>
      </c>
    </row>
    <row r="7599" spans="1:6" x14ac:dyDescent="0.35">
      <c r="A7599" s="1" t="s">
        <v>971</v>
      </c>
      <c r="B7599" s="1" t="s">
        <v>18</v>
      </c>
      <c r="C7599" s="1" t="s">
        <v>19</v>
      </c>
      <c r="D7599">
        <v>932</v>
      </c>
      <c r="E7599" s="1" t="s">
        <v>4</v>
      </c>
      <c r="F7599">
        <v>975.07639124299999</v>
      </c>
    </row>
    <row r="7600" spans="1:6" hidden="1" x14ac:dyDescent="0.35">
      <c r="A7600" s="1" t="s">
        <v>971</v>
      </c>
      <c r="B7600" s="1" t="s">
        <v>18</v>
      </c>
      <c r="C7600" s="1" t="s">
        <v>19</v>
      </c>
      <c r="D7600">
        <v>933</v>
      </c>
      <c r="E7600" s="1" t="s">
        <v>3</v>
      </c>
      <c r="F7600">
        <v>7.0509899999999996</v>
      </c>
    </row>
    <row r="7601" spans="1:6" x14ac:dyDescent="0.35">
      <c r="A7601" s="1" t="s">
        <v>971</v>
      </c>
      <c r="B7601" s="1" t="s">
        <v>18</v>
      </c>
      <c r="C7601" s="1" t="s">
        <v>19</v>
      </c>
      <c r="D7601">
        <v>933</v>
      </c>
      <c r="E7601" s="1" t="s">
        <v>4</v>
      </c>
      <c r="F7601">
        <v>975.083655722</v>
      </c>
    </row>
    <row r="7602" spans="1:6" hidden="1" x14ac:dyDescent="0.35">
      <c r="A7602" s="1" t="s">
        <v>971</v>
      </c>
      <c r="B7602" s="1" t="s">
        <v>18</v>
      </c>
      <c r="C7602" s="1" t="s">
        <v>19</v>
      </c>
      <c r="D7602">
        <v>934</v>
      </c>
      <c r="E7602" s="1" t="s">
        <v>3</v>
      </c>
      <c r="F7602">
        <v>6.5285419989999998</v>
      </c>
    </row>
    <row r="7603" spans="1:6" x14ac:dyDescent="0.35">
      <c r="A7603" s="1" t="s">
        <v>971</v>
      </c>
      <c r="B7603" s="1" t="s">
        <v>18</v>
      </c>
      <c r="C7603" s="1" t="s">
        <v>19</v>
      </c>
      <c r="D7603">
        <v>934</v>
      </c>
      <c r="E7603" s="1" t="s">
        <v>4</v>
      </c>
      <c r="F7603">
        <v>975.09045832599998</v>
      </c>
    </row>
    <row r="7604" spans="1:6" hidden="1" x14ac:dyDescent="0.35">
      <c r="A7604" s="1" t="s">
        <v>971</v>
      </c>
      <c r="B7604" s="1" t="s">
        <v>18</v>
      </c>
      <c r="C7604" s="1" t="s">
        <v>19</v>
      </c>
      <c r="D7604">
        <v>935</v>
      </c>
      <c r="E7604" s="1" t="s">
        <v>3</v>
      </c>
      <c r="F7604">
        <v>6.3839580009999999</v>
      </c>
    </row>
    <row r="7605" spans="1:6" x14ac:dyDescent="0.35">
      <c r="A7605" s="1" t="s">
        <v>971</v>
      </c>
      <c r="B7605" s="1" t="s">
        <v>18</v>
      </c>
      <c r="C7605" s="1" t="s">
        <v>19</v>
      </c>
      <c r="D7605">
        <v>935</v>
      </c>
      <c r="E7605" s="1" t="s">
        <v>4</v>
      </c>
      <c r="F7605">
        <v>975.09707525299996</v>
      </c>
    </row>
    <row r="7606" spans="1:6" hidden="1" x14ac:dyDescent="0.35">
      <c r="A7606" s="1" t="s">
        <v>971</v>
      </c>
      <c r="B7606" s="1" t="s">
        <v>18</v>
      </c>
      <c r="C7606" s="1" t="s">
        <v>19</v>
      </c>
      <c r="D7606">
        <v>936</v>
      </c>
      <c r="E7606" s="1" t="s">
        <v>3</v>
      </c>
      <c r="F7606">
        <v>6.5636979990000004</v>
      </c>
    </row>
    <row r="7607" spans="1:6" x14ac:dyDescent="0.35">
      <c r="A7607" s="1" t="s">
        <v>971</v>
      </c>
      <c r="B7607" s="1" t="s">
        <v>18</v>
      </c>
      <c r="C7607" s="1" t="s">
        <v>19</v>
      </c>
      <c r="D7607">
        <v>936</v>
      </c>
      <c r="E7607" s="1" t="s">
        <v>4</v>
      </c>
      <c r="F7607">
        <v>975.10388134699997</v>
      </c>
    </row>
    <row r="7608" spans="1:6" hidden="1" x14ac:dyDescent="0.35">
      <c r="A7608" s="1" t="s">
        <v>971</v>
      </c>
      <c r="B7608" s="1" t="s">
        <v>18</v>
      </c>
      <c r="C7608" s="1" t="s">
        <v>19</v>
      </c>
      <c r="D7608">
        <v>937</v>
      </c>
      <c r="E7608" s="1" t="s">
        <v>3</v>
      </c>
      <c r="F7608">
        <v>6.3051570000000003</v>
      </c>
    </row>
    <row r="7609" spans="1:6" x14ac:dyDescent="0.35">
      <c r="A7609" s="1" t="s">
        <v>971</v>
      </c>
      <c r="B7609" s="1" t="s">
        <v>18</v>
      </c>
      <c r="C7609" s="1" t="s">
        <v>19</v>
      </c>
      <c r="D7609">
        <v>937</v>
      </c>
      <c r="E7609" s="1" t="s">
        <v>4</v>
      </c>
      <c r="F7609">
        <v>975.11041473199998</v>
      </c>
    </row>
    <row r="7610" spans="1:6" hidden="1" x14ac:dyDescent="0.35">
      <c r="A7610" s="1" t="s">
        <v>971</v>
      </c>
      <c r="B7610" s="1" t="s">
        <v>18</v>
      </c>
      <c r="C7610" s="1" t="s">
        <v>19</v>
      </c>
      <c r="D7610">
        <v>938</v>
      </c>
      <c r="E7610" s="1" t="s">
        <v>3</v>
      </c>
      <c r="F7610">
        <v>5.6165630000000002</v>
      </c>
    </row>
    <row r="7611" spans="1:6" x14ac:dyDescent="0.35">
      <c r="A7611" s="1" t="s">
        <v>971</v>
      </c>
      <c r="B7611" s="1" t="s">
        <v>18</v>
      </c>
      <c r="C7611" s="1" t="s">
        <v>19</v>
      </c>
      <c r="D7611">
        <v>938</v>
      </c>
      <c r="E7611" s="1" t="s">
        <v>4</v>
      </c>
      <c r="F7611">
        <v>975.11625665999998</v>
      </c>
    </row>
    <row r="7612" spans="1:6" hidden="1" x14ac:dyDescent="0.35">
      <c r="A7612" s="1" t="s">
        <v>971</v>
      </c>
      <c r="B7612" s="1" t="s">
        <v>18</v>
      </c>
      <c r="C7612" s="1" t="s">
        <v>19</v>
      </c>
      <c r="D7612">
        <v>939</v>
      </c>
      <c r="E7612" s="1" t="s">
        <v>3</v>
      </c>
      <c r="F7612">
        <v>5.3654690010000001</v>
      </c>
    </row>
    <row r="7613" spans="1:6" x14ac:dyDescent="0.35">
      <c r="A7613" s="1" t="s">
        <v>971</v>
      </c>
      <c r="B7613" s="1" t="s">
        <v>18</v>
      </c>
      <c r="C7613" s="1" t="s">
        <v>19</v>
      </c>
      <c r="D7613">
        <v>939</v>
      </c>
      <c r="E7613" s="1" t="s">
        <v>4</v>
      </c>
      <c r="F7613">
        <v>975.12182186799998</v>
      </c>
    </row>
    <row r="7614" spans="1:6" hidden="1" x14ac:dyDescent="0.35">
      <c r="A7614" s="1" t="s">
        <v>971</v>
      </c>
      <c r="B7614" s="1" t="s">
        <v>18</v>
      </c>
      <c r="C7614" s="1" t="s">
        <v>19</v>
      </c>
      <c r="D7614">
        <v>940</v>
      </c>
      <c r="E7614" s="1" t="s">
        <v>3</v>
      </c>
      <c r="F7614">
        <v>5.1114070009999999</v>
      </c>
    </row>
    <row r="7615" spans="1:6" x14ac:dyDescent="0.35">
      <c r="A7615" s="1" t="s">
        <v>971</v>
      </c>
      <c r="B7615" s="1" t="s">
        <v>18</v>
      </c>
      <c r="C7615" s="1" t="s">
        <v>19</v>
      </c>
      <c r="D7615">
        <v>940</v>
      </c>
      <c r="E7615" s="1" t="s">
        <v>4</v>
      </c>
      <c r="F7615">
        <v>975.12712936800006</v>
      </c>
    </row>
    <row r="7616" spans="1:6" hidden="1" x14ac:dyDescent="0.35">
      <c r="A7616" s="1" t="s">
        <v>971</v>
      </c>
      <c r="B7616" s="1" t="s">
        <v>18</v>
      </c>
      <c r="C7616" s="1" t="s">
        <v>19</v>
      </c>
      <c r="D7616">
        <v>941</v>
      </c>
      <c r="E7616" s="1" t="s">
        <v>3</v>
      </c>
      <c r="F7616">
        <v>5.5316660009999996</v>
      </c>
    </row>
    <row r="7617" spans="1:6" x14ac:dyDescent="0.35">
      <c r="A7617" s="1" t="s">
        <v>971</v>
      </c>
      <c r="B7617" s="1" t="s">
        <v>18</v>
      </c>
      <c r="C7617" s="1" t="s">
        <v>19</v>
      </c>
      <c r="D7617">
        <v>941</v>
      </c>
      <c r="E7617" s="1" t="s">
        <v>4</v>
      </c>
      <c r="F7617">
        <v>975.13287223199995</v>
      </c>
    </row>
    <row r="7618" spans="1:6" hidden="1" x14ac:dyDescent="0.35">
      <c r="A7618" s="1" t="s">
        <v>971</v>
      </c>
      <c r="B7618" s="1" t="s">
        <v>18</v>
      </c>
      <c r="C7618" s="1" t="s">
        <v>19</v>
      </c>
      <c r="D7618">
        <v>942</v>
      </c>
      <c r="E7618" s="1" t="s">
        <v>3</v>
      </c>
      <c r="F7618">
        <v>5.747344</v>
      </c>
    </row>
    <row r="7619" spans="1:6" x14ac:dyDescent="0.35">
      <c r="A7619" s="1" t="s">
        <v>971</v>
      </c>
      <c r="B7619" s="1" t="s">
        <v>18</v>
      </c>
      <c r="C7619" s="1" t="s">
        <v>19</v>
      </c>
      <c r="D7619">
        <v>942</v>
      </c>
      <c r="E7619" s="1" t="s">
        <v>4</v>
      </c>
      <c r="F7619">
        <v>975.13881139900002</v>
      </c>
    </row>
    <row r="7620" spans="1:6" hidden="1" x14ac:dyDescent="0.35">
      <c r="A7620" s="1" t="s">
        <v>971</v>
      </c>
      <c r="B7620" s="1" t="s">
        <v>18</v>
      </c>
      <c r="C7620" s="1" t="s">
        <v>19</v>
      </c>
      <c r="D7620">
        <v>943</v>
      </c>
      <c r="E7620" s="1" t="s">
        <v>3</v>
      </c>
      <c r="F7620">
        <v>5.5634889989999996</v>
      </c>
    </row>
    <row r="7621" spans="1:6" x14ac:dyDescent="0.35">
      <c r="A7621" s="1" t="s">
        <v>971</v>
      </c>
      <c r="B7621" s="1" t="s">
        <v>18</v>
      </c>
      <c r="C7621" s="1" t="s">
        <v>19</v>
      </c>
      <c r="D7621">
        <v>943</v>
      </c>
      <c r="E7621" s="1" t="s">
        <v>4</v>
      </c>
      <c r="F7621">
        <v>975.14458467999998</v>
      </c>
    </row>
    <row r="7622" spans="1:6" hidden="1" x14ac:dyDescent="0.35">
      <c r="A7622" s="1" t="s">
        <v>971</v>
      </c>
      <c r="B7622" s="1" t="s">
        <v>18</v>
      </c>
      <c r="C7622" s="1" t="s">
        <v>19</v>
      </c>
      <c r="D7622">
        <v>944</v>
      </c>
      <c r="E7622" s="1" t="s">
        <v>3</v>
      </c>
      <c r="F7622">
        <v>5.256615</v>
      </c>
    </row>
    <row r="7623" spans="1:6" x14ac:dyDescent="0.35">
      <c r="A7623" s="1" t="s">
        <v>971</v>
      </c>
      <c r="B7623" s="1" t="s">
        <v>18</v>
      </c>
      <c r="C7623" s="1" t="s">
        <v>19</v>
      </c>
      <c r="D7623">
        <v>944</v>
      </c>
      <c r="E7623" s="1" t="s">
        <v>4</v>
      </c>
      <c r="F7623">
        <v>975.15004166000006</v>
      </c>
    </row>
    <row r="7624" spans="1:6" hidden="1" x14ac:dyDescent="0.35">
      <c r="A7624" s="1" t="s">
        <v>971</v>
      </c>
      <c r="B7624" s="1" t="s">
        <v>18</v>
      </c>
      <c r="C7624" s="1" t="s">
        <v>19</v>
      </c>
      <c r="D7624">
        <v>945</v>
      </c>
      <c r="E7624" s="1" t="s">
        <v>3</v>
      </c>
      <c r="F7624">
        <v>5.0873949989999998</v>
      </c>
    </row>
    <row r="7625" spans="1:6" x14ac:dyDescent="0.35">
      <c r="A7625" s="1" t="s">
        <v>971</v>
      </c>
      <c r="B7625" s="1" t="s">
        <v>18</v>
      </c>
      <c r="C7625" s="1" t="s">
        <v>19</v>
      </c>
      <c r="D7625">
        <v>945</v>
      </c>
      <c r="E7625" s="1" t="s">
        <v>4</v>
      </c>
      <c r="F7625">
        <v>975.15539124300005</v>
      </c>
    </row>
    <row r="7626" spans="1:6" hidden="1" x14ac:dyDescent="0.35">
      <c r="A7626" s="1" t="s">
        <v>971</v>
      </c>
      <c r="B7626" s="1" t="s">
        <v>18</v>
      </c>
      <c r="C7626" s="1" t="s">
        <v>19</v>
      </c>
      <c r="D7626">
        <v>946</v>
      </c>
      <c r="E7626" s="1" t="s">
        <v>3</v>
      </c>
      <c r="F7626">
        <v>5.0159890000000003</v>
      </c>
    </row>
    <row r="7627" spans="1:6" x14ac:dyDescent="0.35">
      <c r="A7627" s="1" t="s">
        <v>971</v>
      </c>
      <c r="B7627" s="1" t="s">
        <v>18</v>
      </c>
      <c r="C7627" s="1" t="s">
        <v>19</v>
      </c>
      <c r="D7627">
        <v>946</v>
      </c>
      <c r="E7627" s="1" t="s">
        <v>4</v>
      </c>
      <c r="F7627">
        <v>975.16063337800006</v>
      </c>
    </row>
    <row r="7628" spans="1:6" hidden="1" x14ac:dyDescent="0.35">
      <c r="A7628" s="1" t="s">
        <v>971</v>
      </c>
      <c r="B7628" s="1" t="s">
        <v>18</v>
      </c>
      <c r="C7628" s="1" t="s">
        <v>19</v>
      </c>
      <c r="D7628">
        <v>947</v>
      </c>
      <c r="E7628" s="1" t="s">
        <v>3</v>
      </c>
      <c r="F7628">
        <v>4.9902599990000001</v>
      </c>
    </row>
    <row r="7629" spans="1:6" x14ac:dyDescent="0.35">
      <c r="A7629" s="1" t="s">
        <v>971</v>
      </c>
      <c r="B7629" s="1" t="s">
        <v>18</v>
      </c>
      <c r="C7629" s="1" t="s">
        <v>19</v>
      </c>
      <c r="D7629">
        <v>947</v>
      </c>
      <c r="E7629" s="1" t="s">
        <v>4</v>
      </c>
      <c r="F7629">
        <v>975.16582103400003</v>
      </c>
    </row>
    <row r="7630" spans="1:6" hidden="1" x14ac:dyDescent="0.35">
      <c r="A7630" s="1" t="s">
        <v>971</v>
      </c>
      <c r="B7630" s="1" t="s">
        <v>18</v>
      </c>
      <c r="C7630" s="1" t="s">
        <v>19</v>
      </c>
      <c r="D7630">
        <v>948</v>
      </c>
      <c r="E7630" s="1" t="s">
        <v>3</v>
      </c>
      <c r="F7630">
        <v>5.1778129990000004</v>
      </c>
    </row>
    <row r="7631" spans="1:6" x14ac:dyDescent="0.35">
      <c r="A7631" s="1" t="s">
        <v>971</v>
      </c>
      <c r="B7631" s="1" t="s">
        <v>18</v>
      </c>
      <c r="C7631" s="1" t="s">
        <v>19</v>
      </c>
      <c r="D7631">
        <v>948</v>
      </c>
      <c r="E7631" s="1" t="s">
        <v>4</v>
      </c>
      <c r="F7631">
        <v>975.17119999299996</v>
      </c>
    </row>
    <row r="7632" spans="1:6" hidden="1" x14ac:dyDescent="0.35">
      <c r="A7632" s="1" t="s">
        <v>971</v>
      </c>
      <c r="B7632" s="1" t="s">
        <v>18</v>
      </c>
      <c r="C7632" s="1" t="s">
        <v>19</v>
      </c>
      <c r="D7632">
        <v>949</v>
      </c>
      <c r="E7632" s="1" t="s">
        <v>3</v>
      </c>
      <c r="F7632">
        <v>5.1734889989999999</v>
      </c>
    </row>
    <row r="7633" spans="1:6" x14ac:dyDescent="0.35">
      <c r="A7633" s="1" t="s">
        <v>971</v>
      </c>
      <c r="B7633" s="1" t="s">
        <v>18</v>
      </c>
      <c r="C7633" s="1" t="s">
        <v>19</v>
      </c>
      <c r="D7633">
        <v>949</v>
      </c>
      <c r="E7633" s="1" t="s">
        <v>4</v>
      </c>
      <c r="F7633">
        <v>975.17666733700003</v>
      </c>
    </row>
    <row r="7634" spans="1:6" hidden="1" x14ac:dyDescent="0.35">
      <c r="A7634" s="1" t="s">
        <v>971</v>
      </c>
      <c r="B7634" s="1" t="s">
        <v>18</v>
      </c>
      <c r="C7634" s="1" t="s">
        <v>19</v>
      </c>
      <c r="D7634">
        <v>950</v>
      </c>
      <c r="E7634" s="1" t="s">
        <v>3</v>
      </c>
      <c r="F7634">
        <v>5.446249999</v>
      </c>
    </row>
    <row r="7635" spans="1:6" x14ac:dyDescent="0.35">
      <c r="A7635" s="1" t="s">
        <v>971</v>
      </c>
      <c r="B7635" s="1" t="s">
        <v>18</v>
      </c>
      <c r="C7635" s="1" t="s">
        <v>19</v>
      </c>
      <c r="D7635">
        <v>950</v>
      </c>
      <c r="E7635" s="1" t="s">
        <v>4</v>
      </c>
      <c r="F7635">
        <v>975.18236707599999</v>
      </c>
    </row>
    <row r="7636" spans="1:6" hidden="1" x14ac:dyDescent="0.35">
      <c r="A7636" s="1" t="s">
        <v>971</v>
      </c>
      <c r="B7636" s="1" t="s">
        <v>18</v>
      </c>
      <c r="C7636" s="1" t="s">
        <v>19</v>
      </c>
      <c r="D7636">
        <v>951</v>
      </c>
      <c r="E7636" s="1" t="s">
        <v>3</v>
      </c>
      <c r="F7636">
        <v>5.3043750000000003</v>
      </c>
    </row>
    <row r="7637" spans="1:6" x14ac:dyDescent="0.35">
      <c r="A7637" s="1" t="s">
        <v>971</v>
      </c>
      <c r="B7637" s="1" t="s">
        <v>18</v>
      </c>
      <c r="C7637" s="1" t="s">
        <v>19</v>
      </c>
      <c r="D7637">
        <v>951</v>
      </c>
      <c r="E7637" s="1" t="s">
        <v>4</v>
      </c>
      <c r="F7637">
        <v>975.18789691999996</v>
      </c>
    </row>
    <row r="7638" spans="1:6" hidden="1" x14ac:dyDescent="0.35">
      <c r="A7638" s="1" t="s">
        <v>971</v>
      </c>
      <c r="B7638" s="1" t="s">
        <v>1</v>
      </c>
      <c r="C7638" s="1" t="s">
        <v>2</v>
      </c>
      <c r="D7638">
        <v>952</v>
      </c>
      <c r="E7638" s="1" t="s">
        <v>3</v>
      </c>
      <c r="F7638">
        <v>4.9159889999999997</v>
      </c>
    </row>
    <row r="7639" spans="1:6" hidden="1" x14ac:dyDescent="0.35">
      <c r="A7639" s="1" t="s">
        <v>971</v>
      </c>
      <c r="B7639" s="1" t="s">
        <v>1</v>
      </c>
      <c r="C7639" s="1" t="s">
        <v>2</v>
      </c>
      <c r="D7639">
        <v>952</v>
      </c>
      <c r="E7639" s="1" t="s">
        <v>4</v>
      </c>
      <c r="F7639">
        <v>975.56852639900001</v>
      </c>
    </row>
    <row r="7640" spans="1:6" hidden="1" x14ac:dyDescent="0.35">
      <c r="A7640" s="1" t="s">
        <v>971</v>
      </c>
      <c r="B7640" s="1" t="s">
        <v>15</v>
      </c>
      <c r="C7640" s="1" t="s">
        <v>2</v>
      </c>
      <c r="D7640">
        <v>952</v>
      </c>
      <c r="E7640" s="1" t="s">
        <v>3</v>
      </c>
      <c r="F7640">
        <v>22.761354001000001</v>
      </c>
    </row>
    <row r="7641" spans="1:6" hidden="1" x14ac:dyDescent="0.35">
      <c r="A7641" s="1" t="s">
        <v>971</v>
      </c>
      <c r="B7641" s="1" t="s">
        <v>15</v>
      </c>
      <c r="C7641" s="1" t="s">
        <v>2</v>
      </c>
      <c r="D7641">
        <v>952</v>
      </c>
      <c r="E7641" s="1" t="s">
        <v>4</v>
      </c>
      <c r="F7641">
        <v>975.59126322199995</v>
      </c>
    </row>
    <row r="7642" spans="1:6" hidden="1" x14ac:dyDescent="0.35">
      <c r="A7642" s="1" t="s">
        <v>971</v>
      </c>
      <c r="B7642" s="1" t="s">
        <v>16</v>
      </c>
      <c r="C7642" s="1" t="s">
        <v>17</v>
      </c>
      <c r="D7642">
        <v>952</v>
      </c>
      <c r="E7642" s="1" t="s">
        <v>3</v>
      </c>
      <c r="F7642">
        <v>1.9559900020000001</v>
      </c>
    </row>
    <row r="7643" spans="1:6" hidden="1" x14ac:dyDescent="0.35">
      <c r="A7643" s="1" t="s">
        <v>971</v>
      </c>
      <c r="B7643" s="1" t="s">
        <v>16</v>
      </c>
      <c r="C7643" s="1" t="s">
        <v>17</v>
      </c>
      <c r="D7643">
        <v>952</v>
      </c>
      <c r="E7643" s="1" t="s">
        <v>4</v>
      </c>
      <c r="F7643">
        <v>975.59325457600005</v>
      </c>
    </row>
    <row r="7644" spans="1:6" hidden="1" x14ac:dyDescent="0.35">
      <c r="A7644" s="1" t="s">
        <v>971</v>
      </c>
      <c r="B7644" s="1" t="s">
        <v>18</v>
      </c>
      <c r="C7644" s="1" t="s">
        <v>19</v>
      </c>
      <c r="D7644">
        <v>952</v>
      </c>
      <c r="E7644" s="1" t="s">
        <v>3</v>
      </c>
      <c r="F7644">
        <v>4.853281001</v>
      </c>
    </row>
    <row r="7645" spans="1:6" x14ac:dyDescent="0.35">
      <c r="A7645" s="1" t="s">
        <v>971</v>
      </c>
      <c r="B7645" s="1" t="s">
        <v>18</v>
      </c>
      <c r="C7645" s="1" t="s">
        <v>19</v>
      </c>
      <c r="D7645">
        <v>952</v>
      </c>
      <c r="E7645" s="1" t="s">
        <v>4</v>
      </c>
      <c r="F7645">
        <v>975.59615124300001</v>
      </c>
    </row>
    <row r="7646" spans="1:6" hidden="1" x14ac:dyDescent="0.35">
      <c r="A7646" s="1" t="s">
        <v>972</v>
      </c>
      <c r="B7646" s="1" t="s">
        <v>1</v>
      </c>
      <c r="C7646" s="1" t="s">
        <v>2</v>
      </c>
      <c r="D7646">
        <v>953</v>
      </c>
      <c r="E7646" s="1" t="s">
        <v>3</v>
      </c>
      <c r="F7646">
        <v>9.9071350000000002</v>
      </c>
    </row>
    <row r="7647" spans="1:6" hidden="1" x14ac:dyDescent="0.35">
      <c r="A7647" s="1" t="s">
        <v>972</v>
      </c>
      <c r="B7647" s="1" t="s">
        <v>1</v>
      </c>
      <c r="C7647" s="1" t="s">
        <v>2</v>
      </c>
      <c r="D7647">
        <v>953</v>
      </c>
      <c r="E7647" s="1" t="s">
        <v>4</v>
      </c>
      <c r="F7647">
        <v>976.57357004400001</v>
      </c>
    </row>
    <row r="7648" spans="1:6" hidden="1" x14ac:dyDescent="0.35">
      <c r="A7648" s="1" t="s">
        <v>972</v>
      </c>
      <c r="B7648" s="1" t="s">
        <v>15</v>
      </c>
      <c r="C7648" s="1" t="s">
        <v>2</v>
      </c>
      <c r="D7648">
        <v>953</v>
      </c>
      <c r="E7648" s="1" t="s">
        <v>3</v>
      </c>
      <c r="F7648">
        <v>45.745990001000003</v>
      </c>
    </row>
    <row r="7649" spans="1:6" hidden="1" x14ac:dyDescent="0.35">
      <c r="A7649" s="1" t="s">
        <v>972</v>
      </c>
      <c r="B7649" s="1" t="s">
        <v>15</v>
      </c>
      <c r="C7649" s="1" t="s">
        <v>2</v>
      </c>
      <c r="D7649">
        <v>953</v>
      </c>
      <c r="E7649" s="1" t="s">
        <v>4</v>
      </c>
      <c r="F7649">
        <v>976.61956108599998</v>
      </c>
    </row>
    <row r="7650" spans="1:6" hidden="1" x14ac:dyDescent="0.35">
      <c r="A7650" s="1" t="s">
        <v>972</v>
      </c>
      <c r="B7650" s="1" t="s">
        <v>16</v>
      </c>
      <c r="C7650" s="1" t="s">
        <v>17</v>
      </c>
      <c r="D7650">
        <v>953</v>
      </c>
      <c r="E7650" s="1" t="s">
        <v>3</v>
      </c>
      <c r="F7650">
        <v>3.5876040009999999</v>
      </c>
    </row>
    <row r="7651" spans="1:6" hidden="1" x14ac:dyDescent="0.35">
      <c r="A7651" s="1" t="s">
        <v>972</v>
      </c>
      <c r="B7651" s="1" t="s">
        <v>16</v>
      </c>
      <c r="C7651" s="1" t="s">
        <v>17</v>
      </c>
      <c r="D7651">
        <v>953</v>
      </c>
      <c r="E7651" s="1" t="s">
        <v>4</v>
      </c>
      <c r="F7651">
        <v>976.623172544</v>
      </c>
    </row>
    <row r="7652" spans="1:6" hidden="1" x14ac:dyDescent="0.35">
      <c r="A7652" s="1" t="s">
        <v>972</v>
      </c>
      <c r="B7652" s="1" t="s">
        <v>18</v>
      </c>
      <c r="C7652" s="1" t="s">
        <v>19</v>
      </c>
      <c r="D7652">
        <v>953</v>
      </c>
      <c r="E7652" s="1" t="s">
        <v>3</v>
      </c>
      <c r="F7652">
        <v>7.3804170009999996</v>
      </c>
    </row>
    <row r="7653" spans="1:6" x14ac:dyDescent="0.35">
      <c r="A7653" s="1" t="s">
        <v>972</v>
      </c>
      <c r="B7653" s="1" t="s">
        <v>18</v>
      </c>
      <c r="C7653" s="1" t="s">
        <v>19</v>
      </c>
      <c r="D7653">
        <v>953</v>
      </c>
      <c r="E7653" s="1" t="s">
        <v>4</v>
      </c>
      <c r="F7653">
        <v>976.62697624199996</v>
      </c>
    </row>
    <row r="7654" spans="1:6" hidden="1" x14ac:dyDescent="0.35">
      <c r="A7654" s="1" t="s">
        <v>973</v>
      </c>
      <c r="B7654" s="1" t="s">
        <v>1</v>
      </c>
      <c r="C7654" s="1" t="s">
        <v>2</v>
      </c>
      <c r="D7654">
        <v>954</v>
      </c>
      <c r="E7654" s="1" t="s">
        <v>3</v>
      </c>
      <c r="F7654">
        <v>9.9222400000000004</v>
      </c>
    </row>
    <row r="7655" spans="1:6" hidden="1" x14ac:dyDescent="0.35">
      <c r="A7655" s="1" t="s">
        <v>973</v>
      </c>
      <c r="B7655" s="1" t="s">
        <v>1</v>
      </c>
      <c r="C7655" s="1" t="s">
        <v>2</v>
      </c>
      <c r="D7655">
        <v>954</v>
      </c>
      <c r="E7655" s="1" t="s">
        <v>4</v>
      </c>
      <c r="F7655">
        <v>977.57358415900001</v>
      </c>
    </row>
    <row r="7656" spans="1:6" hidden="1" x14ac:dyDescent="0.35">
      <c r="A7656" s="1" t="s">
        <v>973</v>
      </c>
      <c r="B7656" s="1" t="s">
        <v>15</v>
      </c>
      <c r="C7656" s="1" t="s">
        <v>2</v>
      </c>
      <c r="D7656">
        <v>954</v>
      </c>
      <c r="E7656" s="1" t="s">
        <v>3</v>
      </c>
      <c r="F7656">
        <v>45.572707999000002</v>
      </c>
    </row>
    <row r="7657" spans="1:6" hidden="1" x14ac:dyDescent="0.35">
      <c r="A7657" s="1" t="s">
        <v>973</v>
      </c>
      <c r="B7657" s="1" t="s">
        <v>15</v>
      </c>
      <c r="C7657" s="1" t="s">
        <v>2</v>
      </c>
      <c r="D7657">
        <v>954</v>
      </c>
      <c r="E7657" s="1" t="s">
        <v>4</v>
      </c>
      <c r="F7657">
        <v>977.61941124199996</v>
      </c>
    </row>
    <row r="7658" spans="1:6" hidden="1" x14ac:dyDescent="0.35">
      <c r="A7658" s="1" t="s">
        <v>973</v>
      </c>
      <c r="B7658" s="1" t="s">
        <v>16</v>
      </c>
      <c r="C7658" s="1" t="s">
        <v>17</v>
      </c>
      <c r="D7658">
        <v>954</v>
      </c>
      <c r="E7658" s="1" t="s">
        <v>3</v>
      </c>
      <c r="F7658">
        <v>17.874427000000001</v>
      </c>
    </row>
    <row r="7659" spans="1:6" hidden="1" x14ac:dyDescent="0.35">
      <c r="A7659" s="1" t="s">
        <v>973</v>
      </c>
      <c r="B7659" s="1" t="s">
        <v>16</v>
      </c>
      <c r="C7659" s="1" t="s">
        <v>17</v>
      </c>
      <c r="D7659">
        <v>954</v>
      </c>
      <c r="E7659" s="1" t="s">
        <v>4</v>
      </c>
      <c r="F7659">
        <v>977.63731551299998</v>
      </c>
    </row>
    <row r="7660" spans="1:6" hidden="1" x14ac:dyDescent="0.35">
      <c r="A7660" s="1" t="s">
        <v>973</v>
      </c>
      <c r="B7660" s="1" t="s">
        <v>18</v>
      </c>
      <c r="C7660" s="1" t="s">
        <v>19</v>
      </c>
      <c r="D7660">
        <v>954</v>
      </c>
      <c r="E7660" s="1" t="s">
        <v>3</v>
      </c>
      <c r="F7660">
        <v>20.643542001</v>
      </c>
    </row>
    <row r="7661" spans="1:6" x14ac:dyDescent="0.35">
      <c r="A7661" s="1" t="s">
        <v>973</v>
      </c>
      <c r="B7661" s="1" t="s">
        <v>18</v>
      </c>
      <c r="C7661" s="1" t="s">
        <v>19</v>
      </c>
      <c r="D7661">
        <v>954</v>
      </c>
      <c r="E7661" s="1" t="s">
        <v>4</v>
      </c>
      <c r="F7661">
        <v>977.640090461</v>
      </c>
    </row>
    <row r="7662" spans="1:6" hidden="1" x14ac:dyDescent="0.35">
      <c r="A7662" s="1" t="s">
        <v>974</v>
      </c>
      <c r="B7662" s="1" t="s">
        <v>1</v>
      </c>
      <c r="C7662" s="1" t="s">
        <v>2</v>
      </c>
      <c r="D7662">
        <v>955</v>
      </c>
      <c r="E7662" s="1" t="s">
        <v>3</v>
      </c>
      <c r="F7662">
        <v>9.9082819989999997</v>
      </c>
    </row>
    <row r="7663" spans="1:6" hidden="1" x14ac:dyDescent="0.35">
      <c r="A7663" s="1" t="s">
        <v>974</v>
      </c>
      <c r="B7663" s="1" t="s">
        <v>1</v>
      </c>
      <c r="C7663" s="1" t="s">
        <v>2</v>
      </c>
      <c r="D7663">
        <v>955</v>
      </c>
      <c r="E7663" s="1" t="s">
        <v>4</v>
      </c>
      <c r="F7663">
        <v>978.573569002</v>
      </c>
    </row>
    <row r="7664" spans="1:6" hidden="1" x14ac:dyDescent="0.35">
      <c r="A7664" s="1" t="s">
        <v>974</v>
      </c>
      <c r="B7664" s="1" t="s">
        <v>15</v>
      </c>
      <c r="C7664" s="1" t="s">
        <v>2</v>
      </c>
      <c r="D7664">
        <v>955</v>
      </c>
      <c r="E7664" s="1" t="s">
        <v>3</v>
      </c>
      <c r="F7664">
        <v>45.942134998999997</v>
      </c>
    </row>
    <row r="7665" spans="1:6" hidden="1" x14ac:dyDescent="0.35">
      <c r="A7665" s="1" t="s">
        <v>974</v>
      </c>
      <c r="B7665" s="1" t="s">
        <v>15</v>
      </c>
      <c r="C7665" s="1" t="s">
        <v>2</v>
      </c>
      <c r="D7665">
        <v>955</v>
      </c>
      <c r="E7665" s="1" t="s">
        <v>4</v>
      </c>
      <c r="F7665">
        <v>978.61947999200004</v>
      </c>
    </row>
    <row r="7666" spans="1:6" hidden="1" x14ac:dyDescent="0.35">
      <c r="A7666" s="1" t="s">
        <v>974</v>
      </c>
      <c r="B7666" s="1" t="s">
        <v>16</v>
      </c>
      <c r="C7666" s="1" t="s">
        <v>17</v>
      </c>
      <c r="D7666">
        <v>955</v>
      </c>
      <c r="E7666" s="1" t="s">
        <v>3</v>
      </c>
      <c r="F7666">
        <v>3.6509380010000001</v>
      </c>
    </row>
    <row r="7667" spans="1:6" hidden="1" x14ac:dyDescent="0.35">
      <c r="A7667" s="1" t="s">
        <v>974</v>
      </c>
      <c r="B7667" s="1" t="s">
        <v>16</v>
      </c>
      <c r="C7667" s="1" t="s">
        <v>17</v>
      </c>
      <c r="D7667">
        <v>955</v>
      </c>
      <c r="E7667" s="1" t="s">
        <v>4</v>
      </c>
      <c r="F7667">
        <v>978.62315962699995</v>
      </c>
    </row>
    <row r="7668" spans="1:6" hidden="1" x14ac:dyDescent="0.35">
      <c r="A7668" s="1" t="s">
        <v>974</v>
      </c>
      <c r="B7668" s="1" t="s">
        <v>18</v>
      </c>
      <c r="C7668" s="1" t="s">
        <v>19</v>
      </c>
      <c r="D7668">
        <v>955</v>
      </c>
      <c r="E7668" s="1" t="s">
        <v>3</v>
      </c>
      <c r="F7668">
        <v>7.8465110009999997</v>
      </c>
    </row>
    <row r="7669" spans="1:6" x14ac:dyDescent="0.35">
      <c r="A7669" s="1" t="s">
        <v>974</v>
      </c>
      <c r="B7669" s="1" t="s">
        <v>18</v>
      </c>
      <c r="C7669" s="1" t="s">
        <v>19</v>
      </c>
      <c r="D7669">
        <v>955</v>
      </c>
      <c r="E7669" s="1" t="s">
        <v>4</v>
      </c>
      <c r="F7669">
        <v>978.62735629400004</v>
      </c>
    </row>
    <row r="7670" spans="1:6" hidden="1" x14ac:dyDescent="0.35">
      <c r="A7670" s="1" t="s">
        <v>975</v>
      </c>
      <c r="B7670" s="1" t="s">
        <v>1</v>
      </c>
      <c r="C7670" s="1" t="s">
        <v>2</v>
      </c>
      <c r="D7670">
        <v>956</v>
      </c>
      <c r="E7670" s="1" t="s">
        <v>3</v>
      </c>
      <c r="F7670">
        <v>9.9003650010000008</v>
      </c>
    </row>
    <row r="7671" spans="1:6" hidden="1" x14ac:dyDescent="0.35">
      <c r="A7671" s="1" t="s">
        <v>975</v>
      </c>
      <c r="B7671" s="1" t="s">
        <v>1</v>
      </c>
      <c r="C7671" s="1" t="s">
        <v>2</v>
      </c>
      <c r="D7671">
        <v>956</v>
      </c>
      <c r="E7671" s="1" t="s">
        <v>4</v>
      </c>
      <c r="F7671">
        <v>979.57357004300002</v>
      </c>
    </row>
    <row r="7672" spans="1:6" hidden="1" x14ac:dyDescent="0.35">
      <c r="A7672" s="1" t="s">
        <v>975</v>
      </c>
      <c r="B7672" s="1" t="s">
        <v>15</v>
      </c>
      <c r="C7672" s="1" t="s">
        <v>2</v>
      </c>
      <c r="D7672">
        <v>956</v>
      </c>
      <c r="E7672" s="1" t="s">
        <v>3</v>
      </c>
      <c r="F7672">
        <v>45.655573001</v>
      </c>
    </row>
    <row r="7673" spans="1:6" hidden="1" x14ac:dyDescent="0.35">
      <c r="A7673" s="1" t="s">
        <v>975</v>
      </c>
      <c r="B7673" s="1" t="s">
        <v>15</v>
      </c>
      <c r="C7673" s="1" t="s">
        <v>2</v>
      </c>
      <c r="D7673">
        <v>956</v>
      </c>
      <c r="E7673" s="1" t="s">
        <v>4</v>
      </c>
      <c r="F7673">
        <v>979.61946587700004</v>
      </c>
    </row>
    <row r="7674" spans="1:6" hidden="1" x14ac:dyDescent="0.35">
      <c r="A7674" s="1" t="s">
        <v>975</v>
      </c>
      <c r="B7674" s="1" t="s">
        <v>16</v>
      </c>
      <c r="C7674" s="1" t="s">
        <v>17</v>
      </c>
      <c r="D7674">
        <v>956</v>
      </c>
      <c r="E7674" s="1" t="s">
        <v>3</v>
      </c>
      <c r="F7674">
        <v>3.8491670010000001</v>
      </c>
    </row>
    <row r="7675" spans="1:6" hidden="1" x14ac:dyDescent="0.35">
      <c r="A7675" s="1" t="s">
        <v>975</v>
      </c>
      <c r="B7675" s="1" t="s">
        <v>16</v>
      </c>
      <c r="C7675" s="1" t="s">
        <v>17</v>
      </c>
      <c r="D7675">
        <v>956</v>
      </c>
      <c r="E7675" s="1" t="s">
        <v>4</v>
      </c>
      <c r="F7675">
        <v>979.62334577199999</v>
      </c>
    </row>
    <row r="7676" spans="1:6" hidden="1" x14ac:dyDescent="0.35">
      <c r="A7676" s="1" t="s">
        <v>975</v>
      </c>
      <c r="B7676" s="1" t="s">
        <v>18</v>
      </c>
      <c r="C7676" s="1" t="s">
        <v>19</v>
      </c>
      <c r="D7676">
        <v>956</v>
      </c>
      <c r="E7676" s="1" t="s">
        <v>3</v>
      </c>
      <c r="F7676">
        <v>9.2034889999999994</v>
      </c>
    </row>
    <row r="7677" spans="1:6" x14ac:dyDescent="0.35">
      <c r="A7677" s="1" t="s">
        <v>975</v>
      </c>
      <c r="B7677" s="1" t="s">
        <v>18</v>
      </c>
      <c r="C7677" s="1" t="s">
        <v>19</v>
      </c>
      <c r="D7677">
        <v>956</v>
      </c>
      <c r="E7677" s="1" t="s">
        <v>4</v>
      </c>
      <c r="F7677">
        <v>979.62870134499997</v>
      </c>
    </row>
    <row r="7678" spans="1:6" hidden="1" x14ac:dyDescent="0.35">
      <c r="A7678" s="1" t="s">
        <v>976</v>
      </c>
      <c r="B7678" s="1" t="s">
        <v>1</v>
      </c>
      <c r="C7678" s="1" t="s">
        <v>2</v>
      </c>
      <c r="D7678">
        <v>957</v>
      </c>
      <c r="E7678" s="1" t="s">
        <v>3</v>
      </c>
      <c r="F7678">
        <v>9.8811979999999995</v>
      </c>
    </row>
    <row r="7679" spans="1:6" hidden="1" x14ac:dyDescent="0.35">
      <c r="A7679" s="1" t="s">
        <v>976</v>
      </c>
      <c r="B7679" s="1" t="s">
        <v>1</v>
      </c>
      <c r="C7679" s="1" t="s">
        <v>2</v>
      </c>
      <c r="D7679">
        <v>957</v>
      </c>
      <c r="E7679" s="1" t="s">
        <v>4</v>
      </c>
      <c r="F7679">
        <v>980.57356077199995</v>
      </c>
    </row>
    <row r="7680" spans="1:6" hidden="1" x14ac:dyDescent="0.35">
      <c r="A7680" s="1" t="s">
        <v>976</v>
      </c>
      <c r="B7680" s="1" t="s">
        <v>15</v>
      </c>
      <c r="C7680" s="1" t="s">
        <v>2</v>
      </c>
      <c r="D7680">
        <v>957</v>
      </c>
      <c r="E7680" s="1" t="s">
        <v>3</v>
      </c>
      <c r="F7680">
        <v>45.911875000000002</v>
      </c>
    </row>
    <row r="7681" spans="1:6" hidden="1" x14ac:dyDescent="0.35">
      <c r="A7681" s="1" t="s">
        <v>976</v>
      </c>
      <c r="B7681" s="1" t="s">
        <v>15</v>
      </c>
      <c r="C7681" s="1" t="s">
        <v>2</v>
      </c>
      <c r="D7681">
        <v>957</v>
      </c>
      <c r="E7681" s="1" t="s">
        <v>4</v>
      </c>
      <c r="F7681">
        <v>980.61943837599995</v>
      </c>
    </row>
    <row r="7682" spans="1:6" hidden="1" x14ac:dyDescent="0.35">
      <c r="A7682" s="1" t="s">
        <v>976</v>
      </c>
      <c r="B7682" s="1" t="s">
        <v>16</v>
      </c>
      <c r="C7682" s="1" t="s">
        <v>17</v>
      </c>
      <c r="D7682">
        <v>957</v>
      </c>
      <c r="E7682" s="1" t="s">
        <v>3</v>
      </c>
      <c r="F7682">
        <v>3.7697910000000001</v>
      </c>
    </row>
    <row r="7683" spans="1:6" hidden="1" x14ac:dyDescent="0.35">
      <c r="A7683" s="1" t="s">
        <v>976</v>
      </c>
      <c r="B7683" s="1" t="s">
        <v>16</v>
      </c>
      <c r="C7683" s="1" t="s">
        <v>17</v>
      </c>
      <c r="D7683">
        <v>957</v>
      </c>
      <c r="E7683" s="1" t="s">
        <v>4</v>
      </c>
      <c r="F7683">
        <v>980.62324066799999</v>
      </c>
    </row>
    <row r="7684" spans="1:6" hidden="1" x14ac:dyDescent="0.35">
      <c r="A7684" s="1" t="s">
        <v>976</v>
      </c>
      <c r="B7684" s="1" t="s">
        <v>18</v>
      </c>
      <c r="C7684" s="1" t="s">
        <v>19</v>
      </c>
      <c r="D7684">
        <v>957</v>
      </c>
      <c r="E7684" s="1" t="s">
        <v>3</v>
      </c>
      <c r="F7684">
        <v>7.9772400000000001</v>
      </c>
    </row>
    <row r="7685" spans="1:6" x14ac:dyDescent="0.35">
      <c r="A7685" s="1" t="s">
        <v>976</v>
      </c>
      <c r="B7685" s="1" t="s">
        <v>18</v>
      </c>
      <c r="C7685" s="1" t="s">
        <v>19</v>
      </c>
      <c r="D7685">
        <v>957</v>
      </c>
      <c r="E7685" s="1" t="s">
        <v>4</v>
      </c>
      <c r="F7685">
        <v>980.62744894900004</v>
      </c>
    </row>
    <row r="7686" spans="1:6" hidden="1" x14ac:dyDescent="0.35">
      <c r="A7686" s="1" t="s">
        <v>977</v>
      </c>
      <c r="B7686" s="1" t="s">
        <v>1</v>
      </c>
      <c r="C7686" s="1" t="s">
        <v>2</v>
      </c>
      <c r="D7686">
        <v>958</v>
      </c>
      <c r="E7686" s="1" t="s">
        <v>3</v>
      </c>
      <c r="F7686">
        <v>9.8905730009999999</v>
      </c>
    </row>
    <row r="7687" spans="1:6" hidden="1" x14ac:dyDescent="0.35">
      <c r="A7687" s="1" t="s">
        <v>977</v>
      </c>
      <c r="B7687" s="1" t="s">
        <v>1</v>
      </c>
      <c r="C7687" s="1" t="s">
        <v>2</v>
      </c>
      <c r="D7687">
        <v>958</v>
      </c>
      <c r="E7687" s="1" t="s">
        <v>4</v>
      </c>
      <c r="F7687">
        <v>981.57356222999999</v>
      </c>
    </row>
    <row r="7688" spans="1:6" hidden="1" x14ac:dyDescent="0.35">
      <c r="A7688" s="1" t="s">
        <v>977</v>
      </c>
      <c r="B7688" s="1" t="s">
        <v>15</v>
      </c>
      <c r="C7688" s="1" t="s">
        <v>2</v>
      </c>
      <c r="D7688">
        <v>958</v>
      </c>
      <c r="E7688" s="1" t="s">
        <v>3</v>
      </c>
      <c r="F7688">
        <v>39.294686999</v>
      </c>
    </row>
    <row r="7689" spans="1:6" hidden="1" x14ac:dyDescent="0.35">
      <c r="A7689" s="1" t="s">
        <v>977</v>
      </c>
      <c r="B7689" s="1" t="s">
        <v>15</v>
      </c>
      <c r="C7689" s="1" t="s">
        <v>2</v>
      </c>
      <c r="D7689">
        <v>958</v>
      </c>
      <c r="E7689" s="1" t="s">
        <v>4</v>
      </c>
      <c r="F7689">
        <v>981.61310280299995</v>
      </c>
    </row>
    <row r="7690" spans="1:6" hidden="1" x14ac:dyDescent="0.35">
      <c r="A7690" s="1" t="s">
        <v>977</v>
      </c>
      <c r="B7690" s="1" t="s">
        <v>16</v>
      </c>
      <c r="C7690" s="1" t="s">
        <v>17</v>
      </c>
      <c r="D7690">
        <v>958</v>
      </c>
      <c r="E7690" s="1" t="s">
        <v>3</v>
      </c>
      <c r="F7690">
        <v>3.38401</v>
      </c>
    </row>
    <row r="7691" spans="1:6" hidden="1" x14ac:dyDescent="0.35">
      <c r="A7691" s="1" t="s">
        <v>977</v>
      </c>
      <c r="B7691" s="1" t="s">
        <v>16</v>
      </c>
      <c r="C7691" s="1" t="s">
        <v>17</v>
      </c>
      <c r="D7691">
        <v>958</v>
      </c>
      <c r="E7691" s="1" t="s">
        <v>4</v>
      </c>
      <c r="F7691">
        <v>981.61653707400001</v>
      </c>
    </row>
    <row r="7692" spans="1:6" hidden="1" x14ac:dyDescent="0.35">
      <c r="A7692" s="1" t="s">
        <v>977</v>
      </c>
      <c r="B7692" s="1" t="s">
        <v>18</v>
      </c>
      <c r="C7692" s="1" t="s">
        <v>19</v>
      </c>
      <c r="D7692">
        <v>958</v>
      </c>
      <c r="E7692" s="1" t="s">
        <v>3</v>
      </c>
      <c r="F7692">
        <v>7.0347400010000003</v>
      </c>
    </row>
    <row r="7693" spans="1:6" x14ac:dyDescent="0.35">
      <c r="A7693" s="1" t="s">
        <v>977</v>
      </c>
      <c r="B7693" s="1" t="s">
        <v>18</v>
      </c>
      <c r="C7693" s="1" t="s">
        <v>19</v>
      </c>
      <c r="D7693">
        <v>958</v>
      </c>
      <c r="E7693" s="1" t="s">
        <v>4</v>
      </c>
      <c r="F7693">
        <v>981.62018832399997</v>
      </c>
    </row>
    <row r="7694" spans="1:6" hidden="1" x14ac:dyDescent="0.35">
      <c r="A7694" s="1" t="s">
        <v>978</v>
      </c>
      <c r="B7694" s="1" t="s">
        <v>1</v>
      </c>
      <c r="C7694" s="1" t="s">
        <v>2</v>
      </c>
      <c r="D7694">
        <v>959</v>
      </c>
      <c r="E7694" s="1" t="s">
        <v>3</v>
      </c>
      <c r="F7694">
        <v>10.074478999</v>
      </c>
    </row>
    <row r="7695" spans="1:6" hidden="1" x14ac:dyDescent="0.35">
      <c r="A7695" s="1" t="s">
        <v>978</v>
      </c>
      <c r="B7695" s="1" t="s">
        <v>1</v>
      </c>
      <c r="C7695" s="1" t="s">
        <v>2</v>
      </c>
      <c r="D7695">
        <v>959</v>
      </c>
      <c r="E7695" s="1" t="s">
        <v>4</v>
      </c>
      <c r="F7695">
        <v>982.57381264599996</v>
      </c>
    </row>
    <row r="7696" spans="1:6" hidden="1" x14ac:dyDescent="0.35">
      <c r="A7696" s="1" t="s">
        <v>978</v>
      </c>
      <c r="B7696" s="1" t="s">
        <v>15</v>
      </c>
      <c r="C7696" s="1" t="s">
        <v>2</v>
      </c>
      <c r="D7696">
        <v>959</v>
      </c>
      <c r="E7696" s="1" t="s">
        <v>3</v>
      </c>
      <c r="F7696">
        <v>37.348906001000003</v>
      </c>
    </row>
    <row r="7697" spans="1:6" hidden="1" x14ac:dyDescent="0.35">
      <c r="A7697" s="1" t="s">
        <v>978</v>
      </c>
      <c r="B7697" s="1" t="s">
        <v>15</v>
      </c>
      <c r="C7697" s="1" t="s">
        <v>2</v>
      </c>
      <c r="D7697">
        <v>959</v>
      </c>
      <c r="E7697" s="1" t="s">
        <v>4</v>
      </c>
      <c r="F7697">
        <v>982.61113249000005</v>
      </c>
    </row>
    <row r="7698" spans="1:6" hidden="1" x14ac:dyDescent="0.35">
      <c r="A7698" s="1" t="s">
        <v>978</v>
      </c>
      <c r="B7698" s="1" t="s">
        <v>16</v>
      </c>
      <c r="C7698" s="1" t="s">
        <v>17</v>
      </c>
      <c r="D7698">
        <v>959</v>
      </c>
      <c r="E7698" s="1" t="s">
        <v>3</v>
      </c>
      <c r="F7698">
        <v>13.699843999</v>
      </c>
    </row>
    <row r="7699" spans="1:6" hidden="1" x14ac:dyDescent="0.35">
      <c r="A7699" s="1" t="s">
        <v>978</v>
      </c>
      <c r="B7699" s="1" t="s">
        <v>16</v>
      </c>
      <c r="C7699" s="1" t="s">
        <v>17</v>
      </c>
      <c r="D7699">
        <v>959</v>
      </c>
      <c r="E7699" s="1" t="s">
        <v>4</v>
      </c>
      <c r="F7699">
        <v>982.62485431300001</v>
      </c>
    </row>
    <row r="7700" spans="1:6" hidden="1" x14ac:dyDescent="0.35">
      <c r="A7700" s="1" t="s">
        <v>978</v>
      </c>
      <c r="B7700" s="1" t="s">
        <v>18</v>
      </c>
      <c r="C7700" s="1" t="s">
        <v>19</v>
      </c>
      <c r="D7700">
        <v>959</v>
      </c>
      <c r="E7700" s="1" t="s">
        <v>3</v>
      </c>
      <c r="F7700">
        <v>21.335417001</v>
      </c>
    </row>
    <row r="7701" spans="1:6" x14ac:dyDescent="0.35">
      <c r="A7701" s="1" t="s">
        <v>978</v>
      </c>
      <c r="B7701" s="1" t="s">
        <v>18</v>
      </c>
      <c r="C7701" s="1" t="s">
        <v>19</v>
      </c>
      <c r="D7701">
        <v>959</v>
      </c>
      <c r="E7701" s="1" t="s">
        <v>4</v>
      </c>
      <c r="F7701">
        <v>982.63251519799996</v>
      </c>
    </row>
    <row r="7702" spans="1:6" hidden="1" x14ac:dyDescent="0.35">
      <c r="A7702" s="1" t="s">
        <v>979</v>
      </c>
      <c r="B7702" s="1" t="s">
        <v>1</v>
      </c>
      <c r="C7702" s="1" t="s">
        <v>2</v>
      </c>
      <c r="D7702">
        <v>960</v>
      </c>
      <c r="E7702" s="1" t="s">
        <v>3</v>
      </c>
      <c r="F7702">
        <v>9.9051039999999997</v>
      </c>
    </row>
    <row r="7703" spans="1:6" hidden="1" x14ac:dyDescent="0.35">
      <c r="A7703" s="1" t="s">
        <v>979</v>
      </c>
      <c r="B7703" s="1" t="s">
        <v>1</v>
      </c>
      <c r="C7703" s="1" t="s">
        <v>2</v>
      </c>
      <c r="D7703">
        <v>960</v>
      </c>
      <c r="E7703" s="1" t="s">
        <v>4</v>
      </c>
      <c r="F7703">
        <v>983.57357821899996</v>
      </c>
    </row>
    <row r="7704" spans="1:6" hidden="1" x14ac:dyDescent="0.35">
      <c r="A7704" s="1" t="s">
        <v>979</v>
      </c>
      <c r="B7704" s="1" t="s">
        <v>15</v>
      </c>
      <c r="C7704" s="1" t="s">
        <v>2</v>
      </c>
      <c r="D7704">
        <v>960</v>
      </c>
      <c r="E7704" s="1" t="s">
        <v>3</v>
      </c>
      <c r="F7704">
        <v>39.905468999999997</v>
      </c>
    </row>
    <row r="7705" spans="1:6" hidden="1" x14ac:dyDescent="0.35">
      <c r="A7705" s="1" t="s">
        <v>979</v>
      </c>
      <c r="B7705" s="1" t="s">
        <v>15</v>
      </c>
      <c r="C7705" s="1" t="s">
        <v>2</v>
      </c>
      <c r="D7705">
        <v>960</v>
      </c>
      <c r="E7705" s="1" t="s">
        <v>4</v>
      </c>
      <c r="F7705">
        <v>983.61344920800002</v>
      </c>
    </row>
    <row r="7706" spans="1:6" hidden="1" x14ac:dyDescent="0.35">
      <c r="A7706" s="1" t="s">
        <v>979</v>
      </c>
      <c r="B7706" s="1" t="s">
        <v>16</v>
      </c>
      <c r="C7706" s="1" t="s">
        <v>17</v>
      </c>
      <c r="D7706">
        <v>960</v>
      </c>
      <c r="E7706" s="1" t="s">
        <v>3</v>
      </c>
      <c r="F7706">
        <v>3.0603650010000001</v>
      </c>
    </row>
    <row r="7707" spans="1:6" hidden="1" x14ac:dyDescent="0.35">
      <c r="A7707" s="1" t="s">
        <v>979</v>
      </c>
      <c r="B7707" s="1" t="s">
        <v>16</v>
      </c>
      <c r="C7707" s="1" t="s">
        <v>17</v>
      </c>
      <c r="D7707">
        <v>960</v>
      </c>
      <c r="E7707" s="1" t="s">
        <v>4</v>
      </c>
      <c r="F7707">
        <v>983.61653931299998</v>
      </c>
    </row>
    <row r="7708" spans="1:6" hidden="1" x14ac:dyDescent="0.35">
      <c r="A7708" s="1" t="s">
        <v>979</v>
      </c>
      <c r="B7708" s="1" t="s">
        <v>18</v>
      </c>
      <c r="C7708" s="1" t="s">
        <v>19</v>
      </c>
      <c r="D7708">
        <v>960</v>
      </c>
      <c r="E7708" s="1" t="s">
        <v>3</v>
      </c>
      <c r="F7708">
        <v>7.6935940010000001</v>
      </c>
    </row>
    <row r="7709" spans="1:6" x14ac:dyDescent="0.35">
      <c r="A7709" s="1" t="s">
        <v>979</v>
      </c>
      <c r="B7709" s="1" t="s">
        <v>18</v>
      </c>
      <c r="C7709" s="1" t="s">
        <v>19</v>
      </c>
      <c r="D7709">
        <v>960</v>
      </c>
      <c r="E7709" s="1" t="s">
        <v>4</v>
      </c>
      <c r="F7709">
        <v>983.62116816699995</v>
      </c>
    </row>
    <row r="7710" spans="1:6" hidden="1" x14ac:dyDescent="0.35">
      <c r="A7710" s="1" t="s">
        <v>980</v>
      </c>
      <c r="B7710" s="1" t="s">
        <v>1</v>
      </c>
      <c r="C7710" s="1" t="s">
        <v>2</v>
      </c>
      <c r="D7710">
        <v>961</v>
      </c>
      <c r="E7710" s="1" t="s">
        <v>3</v>
      </c>
      <c r="F7710">
        <v>9.8900000010000007</v>
      </c>
    </row>
    <row r="7711" spans="1:6" hidden="1" x14ac:dyDescent="0.35">
      <c r="A7711" s="1" t="s">
        <v>980</v>
      </c>
      <c r="B7711" s="1" t="s">
        <v>1</v>
      </c>
      <c r="C7711" s="1" t="s">
        <v>2</v>
      </c>
      <c r="D7711">
        <v>961</v>
      </c>
      <c r="E7711" s="1" t="s">
        <v>4</v>
      </c>
      <c r="F7711">
        <v>984.57357254099998</v>
      </c>
    </row>
    <row r="7712" spans="1:6" hidden="1" x14ac:dyDescent="0.35">
      <c r="A7712" s="1" t="s">
        <v>980</v>
      </c>
      <c r="B7712" s="1" t="s">
        <v>15</v>
      </c>
      <c r="C7712" s="1" t="s">
        <v>2</v>
      </c>
      <c r="D7712">
        <v>961</v>
      </c>
      <c r="E7712" s="1" t="s">
        <v>3</v>
      </c>
      <c r="F7712">
        <v>44.178332998999998</v>
      </c>
    </row>
    <row r="7713" spans="1:6" hidden="1" x14ac:dyDescent="0.35">
      <c r="A7713" s="1" t="s">
        <v>980</v>
      </c>
      <c r="B7713" s="1" t="s">
        <v>15</v>
      </c>
      <c r="C7713" s="1" t="s">
        <v>2</v>
      </c>
      <c r="D7713">
        <v>961</v>
      </c>
      <c r="E7713" s="1" t="s">
        <v>4</v>
      </c>
      <c r="F7713">
        <v>984.61800743699996</v>
      </c>
    </row>
    <row r="7714" spans="1:6" hidden="1" x14ac:dyDescent="0.35">
      <c r="A7714" s="1" t="s">
        <v>980</v>
      </c>
      <c r="B7714" s="1" t="s">
        <v>16</v>
      </c>
      <c r="C7714" s="1" t="s">
        <v>17</v>
      </c>
      <c r="D7714">
        <v>961</v>
      </c>
      <c r="E7714" s="1" t="s">
        <v>3</v>
      </c>
      <c r="F7714">
        <v>2.4224999989999998</v>
      </c>
    </row>
    <row r="7715" spans="1:6" hidden="1" x14ac:dyDescent="0.35">
      <c r="A7715" s="1" t="s">
        <v>980</v>
      </c>
      <c r="B7715" s="1" t="s">
        <v>16</v>
      </c>
      <c r="C7715" s="1" t="s">
        <v>17</v>
      </c>
      <c r="D7715">
        <v>961</v>
      </c>
      <c r="E7715" s="1" t="s">
        <v>4</v>
      </c>
      <c r="F7715">
        <v>984.62047675999997</v>
      </c>
    </row>
    <row r="7716" spans="1:6" hidden="1" x14ac:dyDescent="0.35">
      <c r="A7716" s="1" t="s">
        <v>980</v>
      </c>
      <c r="B7716" s="1" t="s">
        <v>18</v>
      </c>
      <c r="C7716" s="1" t="s">
        <v>19</v>
      </c>
      <c r="D7716">
        <v>961</v>
      </c>
      <c r="E7716" s="1" t="s">
        <v>3</v>
      </c>
      <c r="F7716">
        <v>7.3874999990000001</v>
      </c>
    </row>
    <row r="7717" spans="1:6" x14ac:dyDescent="0.35">
      <c r="A7717" s="1" t="s">
        <v>980</v>
      </c>
      <c r="B7717" s="1" t="s">
        <v>18</v>
      </c>
      <c r="C7717" s="1" t="s">
        <v>19</v>
      </c>
      <c r="D7717">
        <v>961</v>
      </c>
      <c r="E7717" s="1" t="s">
        <v>4</v>
      </c>
      <c r="F7717">
        <v>984.62542472899997</v>
      </c>
    </row>
    <row r="7718" spans="1:6" hidden="1" x14ac:dyDescent="0.35">
      <c r="A7718" s="1" t="s">
        <v>981</v>
      </c>
      <c r="B7718" s="1" t="s">
        <v>1</v>
      </c>
      <c r="C7718" s="1" t="s">
        <v>2</v>
      </c>
      <c r="D7718">
        <v>962</v>
      </c>
      <c r="E7718" s="1" t="s">
        <v>3</v>
      </c>
      <c r="F7718">
        <v>9.8934370000000005</v>
      </c>
    </row>
    <row r="7719" spans="1:6" hidden="1" x14ac:dyDescent="0.35">
      <c r="A7719" s="1" t="s">
        <v>981</v>
      </c>
      <c r="B7719" s="1" t="s">
        <v>1</v>
      </c>
      <c r="C7719" s="1" t="s">
        <v>2</v>
      </c>
      <c r="D7719">
        <v>962</v>
      </c>
      <c r="E7719" s="1" t="s">
        <v>4</v>
      </c>
      <c r="F7719">
        <v>985.57357498900001</v>
      </c>
    </row>
    <row r="7720" spans="1:6" hidden="1" x14ac:dyDescent="0.35">
      <c r="A7720" s="1" t="s">
        <v>981</v>
      </c>
      <c r="B7720" s="1" t="s">
        <v>15</v>
      </c>
      <c r="C7720" s="1" t="s">
        <v>2</v>
      </c>
      <c r="D7720">
        <v>962</v>
      </c>
      <c r="E7720" s="1" t="s">
        <v>3</v>
      </c>
      <c r="F7720">
        <v>45.814999999000001</v>
      </c>
    </row>
    <row r="7721" spans="1:6" hidden="1" x14ac:dyDescent="0.35">
      <c r="A7721" s="1" t="s">
        <v>981</v>
      </c>
      <c r="B7721" s="1" t="s">
        <v>15</v>
      </c>
      <c r="C7721" s="1" t="s">
        <v>2</v>
      </c>
      <c r="D7721">
        <v>962</v>
      </c>
      <c r="E7721" s="1" t="s">
        <v>4</v>
      </c>
      <c r="F7721">
        <v>985.61936405100005</v>
      </c>
    </row>
    <row r="7722" spans="1:6" hidden="1" x14ac:dyDescent="0.35">
      <c r="A7722" s="1" t="s">
        <v>981</v>
      </c>
      <c r="B7722" s="1" t="s">
        <v>16</v>
      </c>
      <c r="C7722" s="1" t="s">
        <v>17</v>
      </c>
      <c r="D7722">
        <v>962</v>
      </c>
      <c r="E7722" s="1" t="s">
        <v>3</v>
      </c>
      <c r="F7722">
        <v>3.5742709989999999</v>
      </c>
    </row>
    <row r="7723" spans="1:6" hidden="1" x14ac:dyDescent="0.35">
      <c r="A7723" s="1" t="s">
        <v>981</v>
      </c>
      <c r="B7723" s="1" t="s">
        <v>16</v>
      </c>
      <c r="C7723" s="1" t="s">
        <v>17</v>
      </c>
      <c r="D7723">
        <v>962</v>
      </c>
      <c r="E7723" s="1" t="s">
        <v>4</v>
      </c>
      <c r="F7723">
        <v>985.622965249</v>
      </c>
    </row>
    <row r="7724" spans="1:6" hidden="1" x14ac:dyDescent="0.35">
      <c r="A7724" s="1" t="s">
        <v>982</v>
      </c>
      <c r="B7724" s="1" t="s">
        <v>18</v>
      </c>
      <c r="C7724" s="1" t="s">
        <v>19</v>
      </c>
      <c r="D7724">
        <v>962</v>
      </c>
      <c r="E7724" s="1" t="s">
        <v>3</v>
      </c>
      <c r="F7724">
        <v>293.41974000099998</v>
      </c>
    </row>
    <row r="7725" spans="1:6" x14ac:dyDescent="0.35">
      <c r="A7725" s="1" t="s">
        <v>982</v>
      </c>
      <c r="B7725" s="1" t="s">
        <v>18</v>
      </c>
      <c r="C7725" s="1" t="s">
        <v>19</v>
      </c>
      <c r="D7725">
        <v>962</v>
      </c>
      <c r="E7725" s="1" t="s">
        <v>4</v>
      </c>
      <c r="F7725">
        <v>985.91281686399998</v>
      </c>
    </row>
    <row r="7726" spans="1:6" hidden="1" x14ac:dyDescent="0.35">
      <c r="A7726" s="1" t="s">
        <v>982</v>
      </c>
      <c r="B7726" s="1" t="s">
        <v>1</v>
      </c>
      <c r="C7726" s="1" t="s">
        <v>2</v>
      </c>
      <c r="D7726">
        <v>963</v>
      </c>
      <c r="E7726" s="1" t="s">
        <v>3</v>
      </c>
      <c r="F7726">
        <v>9.9150519999999993</v>
      </c>
    </row>
    <row r="7727" spans="1:6" hidden="1" x14ac:dyDescent="0.35">
      <c r="A7727" s="1" t="s">
        <v>982</v>
      </c>
      <c r="B7727" s="1" t="s">
        <v>1</v>
      </c>
      <c r="C7727" s="1" t="s">
        <v>2</v>
      </c>
      <c r="D7727">
        <v>963</v>
      </c>
      <c r="E7727" s="1" t="s">
        <v>4</v>
      </c>
      <c r="F7727">
        <v>986.57360129100005</v>
      </c>
    </row>
    <row r="7728" spans="1:6" hidden="1" x14ac:dyDescent="0.35">
      <c r="A7728" s="1" t="s">
        <v>982</v>
      </c>
      <c r="B7728" s="1" t="s">
        <v>15</v>
      </c>
      <c r="C7728" s="1" t="s">
        <v>2</v>
      </c>
      <c r="D7728">
        <v>963</v>
      </c>
      <c r="E7728" s="1" t="s">
        <v>3</v>
      </c>
      <c r="F7728">
        <v>45.571405999</v>
      </c>
    </row>
    <row r="7729" spans="1:6" hidden="1" x14ac:dyDescent="0.35">
      <c r="A7729" s="1" t="s">
        <v>982</v>
      </c>
      <c r="B7729" s="1" t="s">
        <v>15</v>
      </c>
      <c r="C7729" s="1" t="s">
        <v>2</v>
      </c>
      <c r="D7729">
        <v>963</v>
      </c>
      <c r="E7729" s="1" t="s">
        <v>4</v>
      </c>
      <c r="F7729">
        <v>986.61942691599995</v>
      </c>
    </row>
    <row r="7730" spans="1:6" hidden="1" x14ac:dyDescent="0.35">
      <c r="A7730" s="1" t="s">
        <v>982</v>
      </c>
      <c r="B7730" s="1" t="s">
        <v>16</v>
      </c>
      <c r="C7730" s="1" t="s">
        <v>17</v>
      </c>
      <c r="D7730">
        <v>963</v>
      </c>
      <c r="E7730" s="1" t="s">
        <v>3</v>
      </c>
      <c r="F7730">
        <v>3.623020999</v>
      </c>
    </row>
    <row r="7731" spans="1:6" hidden="1" x14ac:dyDescent="0.35">
      <c r="A7731" s="1" t="s">
        <v>982</v>
      </c>
      <c r="B7731" s="1" t="s">
        <v>16</v>
      </c>
      <c r="C7731" s="1" t="s">
        <v>17</v>
      </c>
      <c r="D7731">
        <v>963</v>
      </c>
      <c r="E7731" s="1" t="s">
        <v>4</v>
      </c>
      <c r="F7731">
        <v>986.62308394700005</v>
      </c>
    </row>
    <row r="7732" spans="1:6" hidden="1" x14ac:dyDescent="0.35">
      <c r="A7732" s="1" t="s">
        <v>982</v>
      </c>
      <c r="B7732" s="1" t="s">
        <v>18</v>
      </c>
      <c r="C7732" s="1" t="s">
        <v>19</v>
      </c>
      <c r="D7732">
        <v>963</v>
      </c>
      <c r="E7732" s="1" t="s">
        <v>3</v>
      </c>
      <c r="F7732">
        <v>7.694947999</v>
      </c>
    </row>
    <row r="7733" spans="1:6" x14ac:dyDescent="0.35">
      <c r="A7733" s="1" t="s">
        <v>982</v>
      </c>
      <c r="B7733" s="1" t="s">
        <v>18</v>
      </c>
      <c r="C7733" s="1" t="s">
        <v>19</v>
      </c>
      <c r="D7733">
        <v>963</v>
      </c>
      <c r="E7733" s="1" t="s">
        <v>4</v>
      </c>
      <c r="F7733">
        <v>986.62715597800002</v>
      </c>
    </row>
    <row r="7734" spans="1:6" hidden="1" x14ac:dyDescent="0.35">
      <c r="A7734" s="1" t="s">
        <v>983</v>
      </c>
      <c r="B7734" s="1" t="s">
        <v>1</v>
      </c>
      <c r="C7734" s="1" t="s">
        <v>2</v>
      </c>
      <c r="D7734">
        <v>964</v>
      </c>
      <c r="E7734" s="1" t="s">
        <v>3</v>
      </c>
      <c r="F7734">
        <v>9.8909380010000003</v>
      </c>
    </row>
    <row r="7735" spans="1:6" hidden="1" x14ac:dyDescent="0.35">
      <c r="A7735" s="1" t="s">
        <v>983</v>
      </c>
      <c r="B7735" s="1" t="s">
        <v>1</v>
      </c>
      <c r="C7735" s="1" t="s">
        <v>2</v>
      </c>
      <c r="D7735">
        <v>964</v>
      </c>
      <c r="E7735" s="1" t="s">
        <v>4</v>
      </c>
      <c r="F7735">
        <v>987.57357759199999</v>
      </c>
    </row>
    <row r="7736" spans="1:6" hidden="1" x14ac:dyDescent="0.35">
      <c r="A7736" s="1" t="s">
        <v>983</v>
      </c>
      <c r="B7736" s="1" t="s">
        <v>15</v>
      </c>
      <c r="C7736" s="1" t="s">
        <v>2</v>
      </c>
      <c r="D7736">
        <v>964</v>
      </c>
      <c r="E7736" s="1" t="s">
        <v>3</v>
      </c>
      <c r="F7736">
        <v>45.651405998999998</v>
      </c>
    </row>
    <row r="7737" spans="1:6" hidden="1" x14ac:dyDescent="0.35">
      <c r="A7737" s="1" t="s">
        <v>983</v>
      </c>
      <c r="B7737" s="1" t="s">
        <v>15</v>
      </c>
      <c r="C7737" s="1" t="s">
        <v>2</v>
      </c>
      <c r="D7737">
        <v>964</v>
      </c>
      <c r="E7737" s="1" t="s">
        <v>4</v>
      </c>
      <c r="F7737">
        <v>987.61946576900004</v>
      </c>
    </row>
    <row r="7738" spans="1:6" hidden="1" x14ac:dyDescent="0.35">
      <c r="A7738" s="1" t="s">
        <v>983</v>
      </c>
      <c r="B7738" s="1" t="s">
        <v>16</v>
      </c>
      <c r="C7738" s="1" t="s">
        <v>17</v>
      </c>
      <c r="D7738">
        <v>964</v>
      </c>
      <c r="E7738" s="1" t="s">
        <v>3</v>
      </c>
      <c r="F7738">
        <v>3.659999998</v>
      </c>
    </row>
    <row r="7739" spans="1:6" hidden="1" x14ac:dyDescent="0.35">
      <c r="A7739" s="1" t="s">
        <v>983</v>
      </c>
      <c r="B7739" s="1" t="s">
        <v>16</v>
      </c>
      <c r="C7739" s="1" t="s">
        <v>17</v>
      </c>
      <c r="D7739">
        <v>964</v>
      </c>
      <c r="E7739" s="1" t="s">
        <v>4</v>
      </c>
      <c r="F7739">
        <v>987.62315962299999</v>
      </c>
    </row>
    <row r="7740" spans="1:6" hidden="1" x14ac:dyDescent="0.35">
      <c r="A7740" s="1" t="s">
        <v>984</v>
      </c>
      <c r="B7740" s="1" t="s">
        <v>18</v>
      </c>
      <c r="C7740" s="1" t="s">
        <v>19</v>
      </c>
      <c r="D7740">
        <v>964</v>
      </c>
      <c r="E7740" s="1" t="s">
        <v>3</v>
      </c>
      <c r="F7740">
        <v>54.128645999</v>
      </c>
    </row>
    <row r="7741" spans="1:6" x14ac:dyDescent="0.35">
      <c r="A7741" s="1" t="s">
        <v>984</v>
      </c>
      <c r="B7741" s="1" t="s">
        <v>18</v>
      </c>
      <c r="C7741" s="1" t="s">
        <v>19</v>
      </c>
      <c r="D7741">
        <v>964</v>
      </c>
      <c r="E7741" s="1" t="s">
        <v>4</v>
      </c>
      <c r="F7741">
        <v>987.67365321700004</v>
      </c>
    </row>
    <row r="7742" spans="1:6" hidden="1" x14ac:dyDescent="0.35">
      <c r="A7742" s="1" t="s">
        <v>984</v>
      </c>
      <c r="B7742" s="1" t="s">
        <v>1</v>
      </c>
      <c r="C7742" s="1" t="s">
        <v>2</v>
      </c>
      <c r="D7742">
        <v>965</v>
      </c>
      <c r="E7742" s="1" t="s">
        <v>3</v>
      </c>
      <c r="F7742">
        <v>9.9063540010000004</v>
      </c>
    </row>
    <row r="7743" spans="1:6" hidden="1" x14ac:dyDescent="0.35">
      <c r="A7743" s="1" t="s">
        <v>984</v>
      </c>
      <c r="B7743" s="1" t="s">
        <v>1</v>
      </c>
      <c r="C7743" s="1" t="s">
        <v>2</v>
      </c>
      <c r="D7743">
        <v>965</v>
      </c>
      <c r="E7743" s="1" t="s">
        <v>4</v>
      </c>
      <c r="F7743">
        <v>988.57359686300003</v>
      </c>
    </row>
    <row r="7744" spans="1:6" hidden="1" x14ac:dyDescent="0.35">
      <c r="A7744" s="1" t="s">
        <v>984</v>
      </c>
      <c r="B7744" s="1" t="s">
        <v>15</v>
      </c>
      <c r="C7744" s="1" t="s">
        <v>2</v>
      </c>
      <c r="D7744">
        <v>965</v>
      </c>
      <c r="E7744" s="1" t="s">
        <v>3</v>
      </c>
      <c r="F7744">
        <v>45.651719</v>
      </c>
    </row>
    <row r="7745" spans="1:6" hidden="1" x14ac:dyDescent="0.35">
      <c r="A7745" s="1" t="s">
        <v>984</v>
      </c>
      <c r="B7745" s="1" t="s">
        <v>15</v>
      </c>
      <c r="C7745" s="1" t="s">
        <v>2</v>
      </c>
      <c r="D7745">
        <v>965</v>
      </c>
      <c r="E7745" s="1" t="s">
        <v>4</v>
      </c>
      <c r="F7745">
        <v>988.61950785199997</v>
      </c>
    </row>
    <row r="7746" spans="1:6" hidden="1" x14ac:dyDescent="0.35">
      <c r="A7746" s="1" t="s">
        <v>984</v>
      </c>
      <c r="B7746" s="1" t="s">
        <v>16</v>
      </c>
      <c r="C7746" s="1" t="s">
        <v>17</v>
      </c>
      <c r="D7746">
        <v>965</v>
      </c>
      <c r="E7746" s="1" t="s">
        <v>3</v>
      </c>
      <c r="F7746">
        <v>3.4391660000000002</v>
      </c>
    </row>
    <row r="7747" spans="1:6" hidden="1" x14ac:dyDescent="0.35">
      <c r="A7747" s="1" t="s">
        <v>984</v>
      </c>
      <c r="B7747" s="1" t="s">
        <v>16</v>
      </c>
      <c r="C7747" s="1" t="s">
        <v>17</v>
      </c>
      <c r="D7747">
        <v>965</v>
      </c>
      <c r="E7747" s="1" t="s">
        <v>4</v>
      </c>
      <c r="F7747">
        <v>988.62297347699996</v>
      </c>
    </row>
    <row r="7748" spans="1:6" hidden="1" x14ac:dyDescent="0.35">
      <c r="A7748" s="1" t="s">
        <v>985</v>
      </c>
      <c r="B7748" s="1" t="s">
        <v>18</v>
      </c>
      <c r="C7748" s="1" t="s">
        <v>19</v>
      </c>
      <c r="D7748">
        <v>965</v>
      </c>
      <c r="E7748" s="1" t="s">
        <v>3</v>
      </c>
      <c r="F7748">
        <v>415.54322899900001</v>
      </c>
    </row>
    <row r="7749" spans="1:6" x14ac:dyDescent="0.35">
      <c r="A7749" s="1" t="s">
        <v>985</v>
      </c>
      <c r="B7749" s="1" t="s">
        <v>18</v>
      </c>
      <c r="C7749" s="1" t="s">
        <v>19</v>
      </c>
      <c r="D7749">
        <v>965</v>
      </c>
      <c r="E7749" s="1" t="s">
        <v>4</v>
      </c>
      <c r="F7749">
        <v>989.03508780000004</v>
      </c>
    </row>
    <row r="7750" spans="1:6" hidden="1" x14ac:dyDescent="0.35">
      <c r="A7750" s="1" t="s">
        <v>985</v>
      </c>
      <c r="B7750" s="1" t="s">
        <v>1</v>
      </c>
      <c r="C7750" s="1" t="s">
        <v>2</v>
      </c>
      <c r="D7750">
        <v>966</v>
      </c>
      <c r="E7750" s="1" t="s">
        <v>3</v>
      </c>
      <c r="F7750">
        <v>9.9207809999999998</v>
      </c>
    </row>
    <row r="7751" spans="1:6" hidden="1" x14ac:dyDescent="0.35">
      <c r="A7751" s="1" t="s">
        <v>985</v>
      </c>
      <c r="B7751" s="1" t="s">
        <v>1</v>
      </c>
      <c r="C7751" s="1" t="s">
        <v>2</v>
      </c>
      <c r="D7751">
        <v>966</v>
      </c>
      <c r="E7751" s="1" t="s">
        <v>4</v>
      </c>
      <c r="F7751">
        <v>989.57363253899996</v>
      </c>
    </row>
    <row r="7752" spans="1:6" hidden="1" x14ac:dyDescent="0.35">
      <c r="A7752" s="1" t="s">
        <v>985</v>
      </c>
      <c r="B7752" s="1" t="s">
        <v>15</v>
      </c>
      <c r="C7752" s="1" t="s">
        <v>2</v>
      </c>
      <c r="D7752">
        <v>966</v>
      </c>
      <c r="E7752" s="1" t="s">
        <v>3</v>
      </c>
      <c r="F7752">
        <v>45.625677001</v>
      </c>
    </row>
    <row r="7753" spans="1:6" hidden="1" x14ac:dyDescent="0.35">
      <c r="A7753" s="1" t="s">
        <v>985</v>
      </c>
      <c r="B7753" s="1" t="s">
        <v>15</v>
      </c>
      <c r="C7753" s="1" t="s">
        <v>2</v>
      </c>
      <c r="D7753">
        <v>966</v>
      </c>
      <c r="E7753" s="1" t="s">
        <v>4</v>
      </c>
      <c r="F7753">
        <v>989.61949957100001</v>
      </c>
    </row>
    <row r="7754" spans="1:6" hidden="1" x14ac:dyDescent="0.35">
      <c r="A7754" s="1" t="s">
        <v>985</v>
      </c>
      <c r="B7754" s="1" t="s">
        <v>16</v>
      </c>
      <c r="C7754" s="1" t="s">
        <v>17</v>
      </c>
      <c r="D7754">
        <v>966</v>
      </c>
      <c r="E7754" s="1" t="s">
        <v>3</v>
      </c>
      <c r="F7754">
        <v>3.3980719989999999</v>
      </c>
    </row>
    <row r="7755" spans="1:6" hidden="1" x14ac:dyDescent="0.35">
      <c r="A7755" s="1" t="s">
        <v>985</v>
      </c>
      <c r="B7755" s="1" t="s">
        <v>16</v>
      </c>
      <c r="C7755" s="1" t="s">
        <v>17</v>
      </c>
      <c r="D7755">
        <v>966</v>
      </c>
      <c r="E7755" s="1" t="s">
        <v>4</v>
      </c>
      <c r="F7755">
        <v>989.622926914</v>
      </c>
    </row>
    <row r="7756" spans="1:6" hidden="1" x14ac:dyDescent="0.35">
      <c r="A7756" s="1" t="s">
        <v>985</v>
      </c>
      <c r="B7756" s="1" t="s">
        <v>18</v>
      </c>
      <c r="C7756" s="1" t="s">
        <v>19</v>
      </c>
      <c r="D7756">
        <v>966</v>
      </c>
      <c r="E7756" s="1" t="s">
        <v>3</v>
      </c>
      <c r="F7756">
        <v>8.6696350019999997</v>
      </c>
    </row>
    <row r="7757" spans="1:6" x14ac:dyDescent="0.35">
      <c r="A7757" s="1" t="s">
        <v>985</v>
      </c>
      <c r="B7757" s="1" t="s">
        <v>18</v>
      </c>
      <c r="C7757" s="1" t="s">
        <v>19</v>
      </c>
      <c r="D7757">
        <v>966</v>
      </c>
      <c r="E7757" s="1" t="s">
        <v>4</v>
      </c>
      <c r="F7757">
        <v>989.62820175800005</v>
      </c>
    </row>
    <row r="7758" spans="1:6" hidden="1" x14ac:dyDescent="0.35">
      <c r="A7758" s="1" t="s">
        <v>986</v>
      </c>
      <c r="B7758" s="1" t="s">
        <v>1</v>
      </c>
      <c r="C7758" s="1" t="s">
        <v>2</v>
      </c>
      <c r="D7758">
        <v>967</v>
      </c>
      <c r="E7758" s="1" t="s">
        <v>3</v>
      </c>
      <c r="F7758">
        <v>9.8859900009999997</v>
      </c>
    </row>
    <row r="7759" spans="1:6" hidden="1" x14ac:dyDescent="0.35">
      <c r="A7759" s="1" t="s">
        <v>986</v>
      </c>
      <c r="B7759" s="1" t="s">
        <v>1</v>
      </c>
      <c r="C7759" s="1" t="s">
        <v>2</v>
      </c>
      <c r="D7759">
        <v>967</v>
      </c>
      <c r="E7759" s="1" t="s">
        <v>4</v>
      </c>
      <c r="F7759">
        <v>990.57357571600005</v>
      </c>
    </row>
    <row r="7760" spans="1:6" hidden="1" x14ac:dyDescent="0.35">
      <c r="A7760" s="1" t="s">
        <v>986</v>
      </c>
      <c r="B7760" s="1" t="s">
        <v>15</v>
      </c>
      <c r="C7760" s="1" t="s">
        <v>2</v>
      </c>
      <c r="D7760">
        <v>967</v>
      </c>
      <c r="E7760" s="1" t="s">
        <v>3</v>
      </c>
      <c r="F7760">
        <v>39.589374999999997</v>
      </c>
    </row>
    <row r="7761" spans="1:6" hidden="1" x14ac:dyDescent="0.35">
      <c r="A7761" s="1" t="s">
        <v>986</v>
      </c>
      <c r="B7761" s="1" t="s">
        <v>15</v>
      </c>
      <c r="C7761" s="1" t="s">
        <v>2</v>
      </c>
      <c r="D7761">
        <v>967</v>
      </c>
      <c r="E7761" s="1" t="s">
        <v>4</v>
      </c>
      <c r="F7761">
        <v>990.61312873700001</v>
      </c>
    </row>
    <row r="7762" spans="1:6" hidden="1" x14ac:dyDescent="0.35">
      <c r="A7762" s="1" t="s">
        <v>986</v>
      </c>
      <c r="B7762" s="1" t="s">
        <v>16</v>
      </c>
      <c r="C7762" s="1" t="s">
        <v>17</v>
      </c>
      <c r="D7762">
        <v>967</v>
      </c>
      <c r="E7762" s="1" t="s">
        <v>3</v>
      </c>
      <c r="F7762">
        <v>2.8737499990000002</v>
      </c>
    </row>
    <row r="7763" spans="1:6" hidden="1" x14ac:dyDescent="0.35">
      <c r="A7763" s="1" t="s">
        <v>986</v>
      </c>
      <c r="B7763" s="1" t="s">
        <v>16</v>
      </c>
      <c r="C7763" s="1" t="s">
        <v>17</v>
      </c>
      <c r="D7763">
        <v>967</v>
      </c>
      <c r="E7763" s="1" t="s">
        <v>4</v>
      </c>
      <c r="F7763">
        <v>990.61602477899999</v>
      </c>
    </row>
    <row r="7764" spans="1:6" hidden="1" x14ac:dyDescent="0.35">
      <c r="A7764" s="1" t="s">
        <v>986</v>
      </c>
      <c r="B7764" s="1" t="s">
        <v>18</v>
      </c>
      <c r="C7764" s="1" t="s">
        <v>19</v>
      </c>
      <c r="D7764">
        <v>967</v>
      </c>
      <c r="E7764" s="1" t="s">
        <v>3</v>
      </c>
      <c r="F7764">
        <v>6.3211459999999997</v>
      </c>
    </row>
    <row r="7765" spans="1:6" x14ac:dyDescent="0.35">
      <c r="A7765" s="1" t="s">
        <v>986</v>
      </c>
      <c r="B7765" s="1" t="s">
        <v>18</v>
      </c>
      <c r="C7765" s="1" t="s">
        <v>19</v>
      </c>
      <c r="D7765">
        <v>967</v>
      </c>
      <c r="E7765" s="1" t="s">
        <v>4</v>
      </c>
      <c r="F7765">
        <v>990.61947597699998</v>
      </c>
    </row>
    <row r="7766" spans="1:6" hidden="1" x14ac:dyDescent="0.35">
      <c r="A7766" s="1" t="s">
        <v>987</v>
      </c>
      <c r="B7766" s="1" t="s">
        <v>1</v>
      </c>
      <c r="C7766" s="1" t="s">
        <v>2</v>
      </c>
      <c r="D7766">
        <v>968</v>
      </c>
      <c r="E7766" s="1" t="s">
        <v>3</v>
      </c>
      <c r="F7766">
        <v>9.8974480000000007</v>
      </c>
    </row>
    <row r="7767" spans="1:6" hidden="1" x14ac:dyDescent="0.35">
      <c r="A7767" s="1" t="s">
        <v>987</v>
      </c>
      <c r="B7767" s="1" t="s">
        <v>1</v>
      </c>
      <c r="C7767" s="1" t="s">
        <v>2</v>
      </c>
      <c r="D7767">
        <v>968</v>
      </c>
      <c r="E7767" s="1" t="s">
        <v>4</v>
      </c>
      <c r="F7767">
        <v>991.57359295499998</v>
      </c>
    </row>
    <row r="7768" spans="1:6" hidden="1" x14ac:dyDescent="0.35">
      <c r="A7768" s="1" t="s">
        <v>987</v>
      </c>
      <c r="B7768" s="1" t="s">
        <v>15</v>
      </c>
      <c r="C7768" s="1" t="s">
        <v>2</v>
      </c>
      <c r="D7768">
        <v>968</v>
      </c>
      <c r="E7768" s="1" t="s">
        <v>3</v>
      </c>
      <c r="F7768">
        <v>39.756771000000001</v>
      </c>
    </row>
    <row r="7769" spans="1:6" hidden="1" x14ac:dyDescent="0.35">
      <c r="A7769" s="1" t="s">
        <v>987</v>
      </c>
      <c r="B7769" s="1" t="s">
        <v>15</v>
      </c>
      <c r="C7769" s="1" t="s">
        <v>2</v>
      </c>
      <c r="D7769">
        <v>968</v>
      </c>
      <c r="E7769" s="1" t="s">
        <v>4</v>
      </c>
      <c r="F7769">
        <v>991.61358858000006</v>
      </c>
    </row>
    <row r="7770" spans="1:6" hidden="1" x14ac:dyDescent="0.35">
      <c r="A7770" s="1" t="s">
        <v>987</v>
      </c>
      <c r="B7770" s="1" t="s">
        <v>16</v>
      </c>
      <c r="C7770" s="1" t="s">
        <v>17</v>
      </c>
      <c r="D7770">
        <v>968</v>
      </c>
      <c r="E7770" s="1" t="s">
        <v>3</v>
      </c>
      <c r="F7770">
        <v>2.7485409989999998</v>
      </c>
    </row>
    <row r="7771" spans="1:6" hidden="1" x14ac:dyDescent="0.35">
      <c r="A7771" s="1" t="s">
        <v>987</v>
      </c>
      <c r="B7771" s="1" t="s">
        <v>16</v>
      </c>
      <c r="C7771" s="1" t="s">
        <v>17</v>
      </c>
      <c r="D7771">
        <v>968</v>
      </c>
      <c r="E7771" s="1" t="s">
        <v>4</v>
      </c>
      <c r="F7771">
        <v>991.616359257</v>
      </c>
    </row>
    <row r="7772" spans="1:6" hidden="1" x14ac:dyDescent="0.35">
      <c r="A7772" s="1" t="s">
        <v>987</v>
      </c>
      <c r="B7772" s="1" t="s">
        <v>18</v>
      </c>
      <c r="C7772" s="1" t="s">
        <v>19</v>
      </c>
      <c r="D7772">
        <v>968</v>
      </c>
      <c r="E7772" s="1" t="s">
        <v>3</v>
      </c>
      <c r="F7772">
        <v>6.4969789999999996</v>
      </c>
    </row>
    <row r="7773" spans="1:6" x14ac:dyDescent="0.35">
      <c r="A7773" s="1" t="s">
        <v>987</v>
      </c>
      <c r="B7773" s="1" t="s">
        <v>18</v>
      </c>
      <c r="C7773" s="1" t="s">
        <v>19</v>
      </c>
      <c r="D7773">
        <v>968</v>
      </c>
      <c r="E7773" s="1" t="s">
        <v>4</v>
      </c>
      <c r="F7773">
        <v>991.62011055899995</v>
      </c>
    </row>
    <row r="7774" spans="1:6" hidden="1" x14ac:dyDescent="0.35">
      <c r="A7774" s="1" t="s">
        <v>988</v>
      </c>
      <c r="B7774" s="1" t="s">
        <v>1</v>
      </c>
      <c r="C7774" s="1" t="s">
        <v>2</v>
      </c>
      <c r="D7774">
        <v>969</v>
      </c>
      <c r="E7774" s="1" t="s">
        <v>3</v>
      </c>
      <c r="F7774">
        <v>9.9026569999999996</v>
      </c>
    </row>
    <row r="7775" spans="1:6" hidden="1" x14ac:dyDescent="0.35">
      <c r="A7775" s="1" t="s">
        <v>988</v>
      </c>
      <c r="B7775" s="1" t="s">
        <v>1</v>
      </c>
      <c r="C7775" s="1" t="s">
        <v>2</v>
      </c>
      <c r="D7775">
        <v>969</v>
      </c>
      <c r="E7775" s="1" t="s">
        <v>4</v>
      </c>
      <c r="F7775">
        <v>992.57360144500001</v>
      </c>
    </row>
    <row r="7776" spans="1:6" hidden="1" x14ac:dyDescent="0.35">
      <c r="A7776" s="1" t="s">
        <v>988</v>
      </c>
      <c r="B7776" s="1" t="s">
        <v>15</v>
      </c>
      <c r="C7776" s="1" t="s">
        <v>2</v>
      </c>
      <c r="D7776">
        <v>969</v>
      </c>
      <c r="E7776" s="1" t="s">
        <v>3</v>
      </c>
      <c r="F7776">
        <v>41.165728999000002</v>
      </c>
    </row>
    <row r="7777" spans="1:6" hidden="1" x14ac:dyDescent="0.35">
      <c r="A7777" s="1" t="s">
        <v>988</v>
      </c>
      <c r="B7777" s="1" t="s">
        <v>15</v>
      </c>
      <c r="C7777" s="1" t="s">
        <v>2</v>
      </c>
      <c r="D7777">
        <v>969</v>
      </c>
      <c r="E7777" s="1" t="s">
        <v>4</v>
      </c>
      <c r="F7777">
        <v>992.61500904900004</v>
      </c>
    </row>
    <row r="7778" spans="1:6" hidden="1" x14ac:dyDescent="0.35">
      <c r="A7778" s="1" t="s">
        <v>988</v>
      </c>
      <c r="B7778" s="1" t="s">
        <v>16</v>
      </c>
      <c r="C7778" s="1" t="s">
        <v>17</v>
      </c>
      <c r="D7778">
        <v>969</v>
      </c>
      <c r="E7778" s="1" t="s">
        <v>3</v>
      </c>
      <c r="F7778">
        <v>2.699792</v>
      </c>
    </row>
    <row r="7779" spans="1:6" hidden="1" x14ac:dyDescent="0.35">
      <c r="A7779" s="1" t="s">
        <v>988</v>
      </c>
      <c r="B7779" s="1" t="s">
        <v>16</v>
      </c>
      <c r="C7779" s="1" t="s">
        <v>17</v>
      </c>
      <c r="D7779">
        <v>969</v>
      </c>
      <c r="E7779" s="1" t="s">
        <v>4</v>
      </c>
      <c r="F7779">
        <v>992.61773035099998</v>
      </c>
    </row>
    <row r="7780" spans="1:6" hidden="1" x14ac:dyDescent="0.35">
      <c r="A7780" s="1" t="s">
        <v>988</v>
      </c>
      <c r="B7780" s="1" t="s">
        <v>18</v>
      </c>
      <c r="C7780" s="1" t="s">
        <v>19</v>
      </c>
      <c r="D7780">
        <v>969</v>
      </c>
      <c r="E7780" s="1" t="s">
        <v>3</v>
      </c>
      <c r="F7780">
        <v>24.259582999999999</v>
      </c>
    </row>
    <row r="7781" spans="1:6" x14ac:dyDescent="0.35">
      <c r="A7781" s="1" t="s">
        <v>988</v>
      </c>
      <c r="B7781" s="1" t="s">
        <v>18</v>
      </c>
      <c r="C7781" s="1" t="s">
        <v>19</v>
      </c>
      <c r="D7781">
        <v>969</v>
      </c>
      <c r="E7781" s="1" t="s">
        <v>4</v>
      </c>
      <c r="F7781">
        <v>992.63928811100004</v>
      </c>
    </row>
    <row r="7782" spans="1:6" hidden="1" x14ac:dyDescent="0.35">
      <c r="A7782" s="1" t="s">
        <v>989</v>
      </c>
      <c r="B7782" s="1" t="s">
        <v>1</v>
      </c>
      <c r="C7782" s="1" t="s">
        <v>2</v>
      </c>
      <c r="D7782">
        <v>970</v>
      </c>
      <c r="E7782" s="1" t="s">
        <v>3</v>
      </c>
      <c r="F7782">
        <v>9.9001049999999999</v>
      </c>
    </row>
    <row r="7783" spans="1:6" hidden="1" x14ac:dyDescent="0.35">
      <c r="A7783" s="1" t="s">
        <v>989</v>
      </c>
      <c r="B7783" s="1" t="s">
        <v>1</v>
      </c>
      <c r="C7783" s="1" t="s">
        <v>2</v>
      </c>
      <c r="D7783">
        <v>970</v>
      </c>
      <c r="E7783" s="1" t="s">
        <v>4</v>
      </c>
      <c r="F7783">
        <v>993.57360118400004</v>
      </c>
    </row>
    <row r="7784" spans="1:6" hidden="1" x14ac:dyDescent="0.35">
      <c r="A7784" s="1" t="s">
        <v>989</v>
      </c>
      <c r="B7784" s="1" t="s">
        <v>15</v>
      </c>
      <c r="C7784" s="1" t="s">
        <v>2</v>
      </c>
      <c r="D7784">
        <v>970</v>
      </c>
      <c r="E7784" s="1" t="s">
        <v>3</v>
      </c>
      <c r="F7784">
        <v>44.245313000000003</v>
      </c>
    </row>
    <row r="7785" spans="1:6" hidden="1" x14ac:dyDescent="0.35">
      <c r="A7785" s="1" t="s">
        <v>989</v>
      </c>
      <c r="B7785" s="1" t="s">
        <v>15</v>
      </c>
      <c r="C7785" s="1" t="s">
        <v>2</v>
      </c>
      <c r="D7785">
        <v>970</v>
      </c>
      <c r="E7785" s="1" t="s">
        <v>4</v>
      </c>
      <c r="F7785">
        <v>993.61808842300002</v>
      </c>
    </row>
    <row r="7786" spans="1:6" hidden="1" x14ac:dyDescent="0.35">
      <c r="A7786" s="1" t="s">
        <v>989</v>
      </c>
      <c r="B7786" s="1" t="s">
        <v>16</v>
      </c>
      <c r="C7786" s="1" t="s">
        <v>17</v>
      </c>
      <c r="D7786">
        <v>970</v>
      </c>
      <c r="E7786" s="1" t="s">
        <v>3</v>
      </c>
      <c r="F7786">
        <v>2.5026560020000002</v>
      </c>
    </row>
    <row r="7787" spans="1:6" hidden="1" x14ac:dyDescent="0.35">
      <c r="A7787" s="1" t="s">
        <v>989</v>
      </c>
      <c r="B7787" s="1" t="s">
        <v>16</v>
      </c>
      <c r="C7787" s="1" t="s">
        <v>17</v>
      </c>
      <c r="D7787">
        <v>970</v>
      </c>
      <c r="E7787" s="1" t="s">
        <v>4</v>
      </c>
      <c r="F7787">
        <v>993.620614725</v>
      </c>
    </row>
    <row r="7788" spans="1:6" hidden="1" x14ac:dyDescent="0.35">
      <c r="A7788" s="1" t="s">
        <v>989</v>
      </c>
      <c r="B7788" s="1" t="s">
        <v>18</v>
      </c>
      <c r="C7788" s="1" t="s">
        <v>19</v>
      </c>
      <c r="D7788">
        <v>970</v>
      </c>
      <c r="E7788" s="1" t="s">
        <v>3</v>
      </c>
      <c r="F7788">
        <v>5.4108850009999996</v>
      </c>
    </row>
    <row r="7789" spans="1:6" x14ac:dyDescent="0.35">
      <c r="A7789" s="1" t="s">
        <v>989</v>
      </c>
      <c r="B7789" s="1" t="s">
        <v>18</v>
      </c>
      <c r="C7789" s="1" t="s">
        <v>19</v>
      </c>
      <c r="D7789">
        <v>970</v>
      </c>
      <c r="E7789" s="1" t="s">
        <v>4</v>
      </c>
      <c r="F7789">
        <v>993.62354842299999</v>
      </c>
    </row>
    <row r="7790" spans="1:6" hidden="1" x14ac:dyDescent="0.35">
      <c r="A7790" s="1" t="s">
        <v>990</v>
      </c>
      <c r="B7790" s="1" t="s">
        <v>1</v>
      </c>
      <c r="C7790" s="1" t="s">
        <v>2</v>
      </c>
      <c r="D7790">
        <v>971</v>
      </c>
      <c r="E7790" s="1" t="s">
        <v>3</v>
      </c>
      <c r="F7790">
        <v>9.8742710000000002</v>
      </c>
    </row>
    <row r="7791" spans="1:6" hidden="1" x14ac:dyDescent="0.35">
      <c r="A7791" s="1" t="s">
        <v>990</v>
      </c>
      <c r="B7791" s="1" t="s">
        <v>1</v>
      </c>
      <c r="C7791" s="1" t="s">
        <v>2</v>
      </c>
      <c r="D7791">
        <v>971</v>
      </c>
      <c r="E7791" s="1" t="s">
        <v>4</v>
      </c>
      <c r="F7791">
        <v>994.57357847499998</v>
      </c>
    </row>
    <row r="7792" spans="1:6" hidden="1" x14ac:dyDescent="0.35">
      <c r="A7792" s="1" t="s">
        <v>990</v>
      </c>
      <c r="B7792" s="1" t="s">
        <v>15</v>
      </c>
      <c r="C7792" s="1" t="s">
        <v>2</v>
      </c>
      <c r="D7792">
        <v>971</v>
      </c>
      <c r="E7792" s="1" t="s">
        <v>3</v>
      </c>
      <c r="F7792">
        <v>45.686615001</v>
      </c>
    </row>
    <row r="7793" spans="1:6" hidden="1" x14ac:dyDescent="0.35">
      <c r="A7793" s="1" t="s">
        <v>990</v>
      </c>
      <c r="B7793" s="1" t="s">
        <v>15</v>
      </c>
      <c r="C7793" s="1" t="s">
        <v>2</v>
      </c>
      <c r="D7793">
        <v>971</v>
      </c>
      <c r="E7793" s="1" t="s">
        <v>4</v>
      </c>
      <c r="F7793">
        <v>994.61950774599995</v>
      </c>
    </row>
    <row r="7794" spans="1:6" hidden="1" x14ac:dyDescent="0.35">
      <c r="A7794" s="1" t="s">
        <v>990</v>
      </c>
      <c r="B7794" s="1" t="s">
        <v>16</v>
      </c>
      <c r="C7794" s="1" t="s">
        <v>17</v>
      </c>
      <c r="D7794">
        <v>971</v>
      </c>
      <c r="E7794" s="1" t="s">
        <v>3</v>
      </c>
      <c r="F7794">
        <v>3.742343999</v>
      </c>
    </row>
    <row r="7795" spans="1:6" hidden="1" x14ac:dyDescent="0.35">
      <c r="A7795" s="1" t="s">
        <v>990</v>
      </c>
      <c r="B7795" s="1" t="s">
        <v>16</v>
      </c>
      <c r="C7795" s="1" t="s">
        <v>17</v>
      </c>
      <c r="D7795">
        <v>971</v>
      </c>
      <c r="E7795" s="1" t="s">
        <v>4</v>
      </c>
      <c r="F7795">
        <v>994.62328290200003</v>
      </c>
    </row>
    <row r="7796" spans="1:6" hidden="1" x14ac:dyDescent="0.35">
      <c r="A7796" s="1" t="s">
        <v>990</v>
      </c>
      <c r="B7796" s="1" t="s">
        <v>18</v>
      </c>
      <c r="C7796" s="1" t="s">
        <v>19</v>
      </c>
      <c r="D7796">
        <v>971</v>
      </c>
      <c r="E7796" s="1" t="s">
        <v>3</v>
      </c>
      <c r="F7796">
        <v>7.5929160009999999</v>
      </c>
    </row>
    <row r="7797" spans="1:6" x14ac:dyDescent="0.35">
      <c r="A7797" s="1" t="s">
        <v>990</v>
      </c>
      <c r="B7797" s="1" t="s">
        <v>18</v>
      </c>
      <c r="C7797" s="1" t="s">
        <v>19</v>
      </c>
      <c r="D7797">
        <v>971</v>
      </c>
      <c r="E7797" s="1" t="s">
        <v>4</v>
      </c>
      <c r="F7797">
        <v>994.62713451699994</v>
      </c>
    </row>
    <row r="7798" spans="1:6" hidden="1" x14ac:dyDescent="0.35">
      <c r="A7798" s="1" t="s">
        <v>991</v>
      </c>
      <c r="B7798" s="1" t="s">
        <v>1</v>
      </c>
      <c r="C7798" s="1" t="s">
        <v>2</v>
      </c>
      <c r="D7798">
        <v>972</v>
      </c>
      <c r="E7798" s="1" t="s">
        <v>3</v>
      </c>
      <c r="F7798">
        <v>9.8882289990000007</v>
      </c>
    </row>
    <row r="7799" spans="1:6" hidden="1" x14ac:dyDescent="0.35">
      <c r="A7799" s="1" t="s">
        <v>991</v>
      </c>
      <c r="B7799" s="1" t="s">
        <v>1</v>
      </c>
      <c r="C7799" s="1" t="s">
        <v>2</v>
      </c>
      <c r="D7799">
        <v>972</v>
      </c>
      <c r="E7799" s="1" t="s">
        <v>4</v>
      </c>
      <c r="F7799">
        <v>995.57359118299996</v>
      </c>
    </row>
    <row r="7800" spans="1:6" hidden="1" x14ac:dyDescent="0.35">
      <c r="A7800" s="1" t="s">
        <v>991</v>
      </c>
      <c r="B7800" s="1" t="s">
        <v>15</v>
      </c>
      <c r="C7800" s="1" t="s">
        <v>2</v>
      </c>
      <c r="D7800">
        <v>972</v>
      </c>
      <c r="E7800" s="1" t="s">
        <v>3</v>
      </c>
      <c r="F7800">
        <v>45.579583</v>
      </c>
    </row>
    <row r="7801" spans="1:6" hidden="1" x14ac:dyDescent="0.35">
      <c r="A7801" s="1" t="s">
        <v>991</v>
      </c>
      <c r="B7801" s="1" t="s">
        <v>15</v>
      </c>
      <c r="C7801" s="1" t="s">
        <v>2</v>
      </c>
      <c r="D7801">
        <v>972</v>
      </c>
      <c r="E7801" s="1" t="s">
        <v>4</v>
      </c>
      <c r="F7801">
        <v>995.61941243299998</v>
      </c>
    </row>
    <row r="7802" spans="1:6" hidden="1" x14ac:dyDescent="0.35">
      <c r="A7802" s="1" t="s">
        <v>991</v>
      </c>
      <c r="B7802" s="1" t="s">
        <v>16</v>
      </c>
      <c r="C7802" s="1" t="s">
        <v>17</v>
      </c>
      <c r="D7802">
        <v>972</v>
      </c>
      <c r="E7802" s="1" t="s">
        <v>3</v>
      </c>
      <c r="F7802">
        <v>3.5196870009999999</v>
      </c>
    </row>
    <row r="7803" spans="1:6" hidden="1" x14ac:dyDescent="0.35">
      <c r="A7803" s="1" t="s">
        <v>991</v>
      </c>
      <c r="B7803" s="1" t="s">
        <v>16</v>
      </c>
      <c r="C7803" s="1" t="s">
        <v>17</v>
      </c>
      <c r="D7803">
        <v>972</v>
      </c>
      <c r="E7803" s="1" t="s">
        <v>4</v>
      </c>
      <c r="F7803">
        <v>995.62295951600004</v>
      </c>
    </row>
    <row r="7804" spans="1:6" hidden="1" x14ac:dyDescent="0.35">
      <c r="A7804" s="1" t="s">
        <v>991</v>
      </c>
      <c r="B7804" s="1" t="s">
        <v>18</v>
      </c>
      <c r="C7804" s="1" t="s">
        <v>19</v>
      </c>
      <c r="D7804">
        <v>972</v>
      </c>
      <c r="E7804" s="1" t="s">
        <v>3</v>
      </c>
      <c r="F7804">
        <v>8.2945310009999993</v>
      </c>
    </row>
    <row r="7805" spans="1:6" x14ac:dyDescent="0.35">
      <c r="A7805" s="1" t="s">
        <v>991</v>
      </c>
      <c r="B7805" s="1" t="s">
        <v>18</v>
      </c>
      <c r="C7805" s="1" t="s">
        <v>19</v>
      </c>
      <c r="D7805">
        <v>972</v>
      </c>
      <c r="E7805" s="1" t="s">
        <v>4</v>
      </c>
      <c r="F7805">
        <v>995.62774008899999</v>
      </c>
    </row>
    <row r="7806" spans="1:6" hidden="1" x14ac:dyDescent="0.35">
      <c r="A7806" s="1" t="s">
        <v>992</v>
      </c>
      <c r="B7806" s="1" t="s">
        <v>1</v>
      </c>
      <c r="C7806" s="1" t="s">
        <v>2</v>
      </c>
      <c r="D7806">
        <v>973</v>
      </c>
      <c r="E7806" s="1" t="s">
        <v>3</v>
      </c>
      <c r="F7806">
        <v>9.9221880010000003</v>
      </c>
    </row>
    <row r="7807" spans="1:6" hidden="1" x14ac:dyDescent="0.35">
      <c r="A7807" s="1" t="s">
        <v>992</v>
      </c>
      <c r="B7807" s="1" t="s">
        <v>1</v>
      </c>
      <c r="C7807" s="1" t="s">
        <v>2</v>
      </c>
      <c r="D7807">
        <v>973</v>
      </c>
      <c r="E7807" s="1" t="s">
        <v>4</v>
      </c>
      <c r="F7807">
        <v>996.57363118299997</v>
      </c>
    </row>
    <row r="7808" spans="1:6" hidden="1" x14ac:dyDescent="0.35">
      <c r="A7808" s="1" t="s">
        <v>992</v>
      </c>
      <c r="B7808" s="1" t="s">
        <v>15</v>
      </c>
      <c r="C7808" s="1" t="s">
        <v>2</v>
      </c>
      <c r="D7808">
        <v>973</v>
      </c>
      <c r="E7808" s="1" t="s">
        <v>3</v>
      </c>
      <c r="F7808">
        <v>45.673020999999999</v>
      </c>
    </row>
    <row r="7809" spans="1:6" hidden="1" x14ac:dyDescent="0.35">
      <c r="A7809" s="1" t="s">
        <v>992</v>
      </c>
      <c r="B7809" s="1" t="s">
        <v>15</v>
      </c>
      <c r="C7809" s="1" t="s">
        <v>2</v>
      </c>
      <c r="D7809">
        <v>973</v>
      </c>
      <c r="E7809" s="1" t="s">
        <v>4</v>
      </c>
      <c r="F7809">
        <v>996.61954826600004</v>
      </c>
    </row>
    <row r="7810" spans="1:6" hidden="1" x14ac:dyDescent="0.35">
      <c r="A7810" s="1" t="s">
        <v>992</v>
      </c>
      <c r="B7810" s="1" t="s">
        <v>16</v>
      </c>
      <c r="C7810" s="1" t="s">
        <v>17</v>
      </c>
      <c r="D7810">
        <v>973</v>
      </c>
      <c r="E7810" s="1" t="s">
        <v>3</v>
      </c>
      <c r="F7810">
        <v>3.5811459999999999</v>
      </c>
    </row>
    <row r="7811" spans="1:6" hidden="1" x14ac:dyDescent="0.35">
      <c r="A7811" s="1" t="s">
        <v>992</v>
      </c>
      <c r="B7811" s="1" t="s">
        <v>16</v>
      </c>
      <c r="C7811" s="1" t="s">
        <v>17</v>
      </c>
      <c r="D7811">
        <v>973</v>
      </c>
      <c r="E7811" s="1" t="s">
        <v>4</v>
      </c>
      <c r="F7811">
        <v>996.62315810999996</v>
      </c>
    </row>
    <row r="7812" spans="1:6" hidden="1" x14ac:dyDescent="0.35">
      <c r="A7812" s="1" t="s">
        <v>992</v>
      </c>
      <c r="B7812" s="1" t="s">
        <v>18</v>
      </c>
      <c r="C7812" s="1" t="s">
        <v>19</v>
      </c>
      <c r="D7812">
        <v>973</v>
      </c>
      <c r="E7812" s="1" t="s">
        <v>3</v>
      </c>
      <c r="F7812">
        <v>7.6012500000000003</v>
      </c>
    </row>
    <row r="7813" spans="1:6" x14ac:dyDescent="0.35">
      <c r="A7813" s="1" t="s">
        <v>992</v>
      </c>
      <c r="B7813" s="1" t="s">
        <v>18</v>
      </c>
      <c r="C7813" s="1" t="s">
        <v>19</v>
      </c>
      <c r="D7813">
        <v>973</v>
      </c>
      <c r="E7813" s="1" t="s">
        <v>4</v>
      </c>
      <c r="F7813">
        <v>996.62718300500001</v>
      </c>
    </row>
    <row r="7814" spans="1:6" hidden="1" x14ac:dyDescent="0.35">
      <c r="A7814" s="1" t="s">
        <v>993</v>
      </c>
      <c r="B7814" s="1" t="s">
        <v>1</v>
      </c>
      <c r="C7814" s="1" t="s">
        <v>2</v>
      </c>
      <c r="D7814">
        <v>974</v>
      </c>
      <c r="E7814" s="1" t="s">
        <v>3</v>
      </c>
      <c r="F7814">
        <v>9.9133849999999999</v>
      </c>
    </row>
    <row r="7815" spans="1:6" hidden="1" x14ac:dyDescent="0.35">
      <c r="A7815" s="1" t="s">
        <v>993</v>
      </c>
      <c r="B7815" s="1" t="s">
        <v>1</v>
      </c>
      <c r="C7815" s="1" t="s">
        <v>2</v>
      </c>
      <c r="D7815">
        <v>974</v>
      </c>
      <c r="E7815" s="1" t="s">
        <v>4</v>
      </c>
      <c r="F7815">
        <v>997.57362644299997</v>
      </c>
    </row>
    <row r="7816" spans="1:6" hidden="1" x14ac:dyDescent="0.35">
      <c r="A7816" s="1" t="s">
        <v>993</v>
      </c>
      <c r="B7816" s="1" t="s">
        <v>15</v>
      </c>
      <c r="C7816" s="1" t="s">
        <v>2</v>
      </c>
      <c r="D7816">
        <v>974</v>
      </c>
      <c r="E7816" s="1" t="s">
        <v>3</v>
      </c>
      <c r="F7816">
        <v>45.571562999999998</v>
      </c>
    </row>
    <row r="7817" spans="1:6" hidden="1" x14ac:dyDescent="0.35">
      <c r="A7817" s="1" t="s">
        <v>993</v>
      </c>
      <c r="B7817" s="1" t="s">
        <v>15</v>
      </c>
      <c r="C7817" s="1" t="s">
        <v>2</v>
      </c>
      <c r="D7817">
        <v>974</v>
      </c>
      <c r="E7817" s="1" t="s">
        <v>4</v>
      </c>
      <c r="F7817">
        <v>997.61945123400005</v>
      </c>
    </row>
    <row r="7818" spans="1:6" hidden="1" x14ac:dyDescent="0.35">
      <c r="A7818" s="1" t="s">
        <v>993</v>
      </c>
      <c r="B7818" s="1" t="s">
        <v>16</v>
      </c>
      <c r="C7818" s="1" t="s">
        <v>17</v>
      </c>
      <c r="D7818">
        <v>974</v>
      </c>
      <c r="E7818" s="1" t="s">
        <v>3</v>
      </c>
      <c r="F7818">
        <v>3.762813</v>
      </c>
    </row>
    <row r="7819" spans="1:6" hidden="1" x14ac:dyDescent="0.35">
      <c r="A7819" s="1" t="s">
        <v>993</v>
      </c>
      <c r="B7819" s="1" t="s">
        <v>16</v>
      </c>
      <c r="C7819" s="1" t="s">
        <v>17</v>
      </c>
      <c r="D7819">
        <v>974</v>
      </c>
      <c r="E7819" s="1" t="s">
        <v>4</v>
      </c>
      <c r="F7819">
        <v>997.62324628600004</v>
      </c>
    </row>
    <row r="7820" spans="1:6" hidden="1" x14ac:dyDescent="0.35">
      <c r="A7820" s="1" t="s">
        <v>993</v>
      </c>
      <c r="B7820" s="1" t="s">
        <v>18</v>
      </c>
      <c r="C7820" s="1" t="s">
        <v>19</v>
      </c>
      <c r="D7820">
        <v>974</v>
      </c>
      <c r="E7820" s="1" t="s">
        <v>3</v>
      </c>
      <c r="F7820">
        <v>20.477395999999999</v>
      </c>
    </row>
    <row r="7821" spans="1:6" x14ac:dyDescent="0.35">
      <c r="A7821" s="1" t="s">
        <v>993</v>
      </c>
      <c r="B7821" s="1" t="s">
        <v>18</v>
      </c>
      <c r="C7821" s="1" t="s">
        <v>19</v>
      </c>
      <c r="D7821">
        <v>974</v>
      </c>
      <c r="E7821" s="1" t="s">
        <v>4</v>
      </c>
      <c r="F7821">
        <v>997.63996821299997</v>
      </c>
    </row>
    <row r="7822" spans="1:6" hidden="1" x14ac:dyDescent="0.35">
      <c r="A7822" s="1" t="s">
        <v>994</v>
      </c>
      <c r="B7822" s="1" t="s">
        <v>1</v>
      </c>
      <c r="C7822" s="1" t="s">
        <v>2</v>
      </c>
      <c r="D7822">
        <v>975</v>
      </c>
      <c r="E7822" s="1" t="s">
        <v>3</v>
      </c>
      <c r="F7822">
        <v>9.92</v>
      </c>
    </row>
    <row r="7823" spans="1:6" hidden="1" x14ac:dyDescent="0.35">
      <c r="A7823" s="1" t="s">
        <v>994</v>
      </c>
      <c r="B7823" s="1" t="s">
        <v>1</v>
      </c>
      <c r="C7823" s="1" t="s">
        <v>2</v>
      </c>
      <c r="D7823">
        <v>975</v>
      </c>
      <c r="E7823" s="1" t="s">
        <v>4</v>
      </c>
      <c r="F7823">
        <v>998.57365998399996</v>
      </c>
    </row>
    <row r="7824" spans="1:6" hidden="1" x14ac:dyDescent="0.35">
      <c r="A7824" s="1" t="s">
        <v>994</v>
      </c>
      <c r="B7824" s="1" t="s">
        <v>15</v>
      </c>
      <c r="C7824" s="1" t="s">
        <v>2</v>
      </c>
      <c r="D7824">
        <v>975</v>
      </c>
      <c r="E7824" s="1" t="s">
        <v>3</v>
      </c>
      <c r="F7824">
        <v>45.547135001000001</v>
      </c>
    </row>
    <row r="7825" spans="1:6" hidden="1" x14ac:dyDescent="0.35">
      <c r="A7825" s="1" t="s">
        <v>994</v>
      </c>
      <c r="B7825" s="1" t="s">
        <v>15</v>
      </c>
      <c r="C7825" s="1" t="s">
        <v>2</v>
      </c>
      <c r="D7825">
        <v>975</v>
      </c>
      <c r="E7825" s="1" t="s">
        <v>4</v>
      </c>
      <c r="F7825">
        <v>998.61945863000005</v>
      </c>
    </row>
    <row r="7826" spans="1:6" hidden="1" x14ac:dyDescent="0.35">
      <c r="A7826" s="1" t="s">
        <v>994</v>
      </c>
      <c r="B7826" s="1" t="s">
        <v>16</v>
      </c>
      <c r="C7826" s="1" t="s">
        <v>17</v>
      </c>
      <c r="D7826">
        <v>975</v>
      </c>
      <c r="E7826" s="1" t="s">
        <v>3</v>
      </c>
      <c r="F7826">
        <v>3.786406999</v>
      </c>
    </row>
    <row r="7827" spans="1:6" hidden="1" x14ac:dyDescent="0.35">
      <c r="A7827" s="1" t="s">
        <v>994</v>
      </c>
      <c r="B7827" s="1" t="s">
        <v>16</v>
      </c>
      <c r="C7827" s="1" t="s">
        <v>17</v>
      </c>
      <c r="D7827">
        <v>975</v>
      </c>
      <c r="E7827" s="1" t="s">
        <v>4</v>
      </c>
      <c r="F7827">
        <v>998.623278734</v>
      </c>
    </row>
    <row r="7828" spans="1:6" hidden="1" x14ac:dyDescent="0.35">
      <c r="A7828" s="1" t="s">
        <v>994</v>
      </c>
      <c r="B7828" s="1" t="s">
        <v>18</v>
      </c>
      <c r="C7828" s="1" t="s">
        <v>19</v>
      </c>
      <c r="D7828">
        <v>975</v>
      </c>
      <c r="E7828" s="1" t="s">
        <v>3</v>
      </c>
      <c r="F7828">
        <v>8.635052001</v>
      </c>
    </row>
    <row r="7829" spans="1:6" x14ac:dyDescent="0.35">
      <c r="A7829" s="1" t="s">
        <v>994</v>
      </c>
      <c r="B7829" s="1" t="s">
        <v>18</v>
      </c>
      <c r="C7829" s="1" t="s">
        <v>19</v>
      </c>
      <c r="D7829">
        <v>975</v>
      </c>
      <c r="E7829" s="1" t="s">
        <v>4</v>
      </c>
      <c r="F7829">
        <v>998.62813665099998</v>
      </c>
    </row>
    <row r="7830" spans="1:6" hidden="1" x14ac:dyDescent="0.35">
      <c r="A7830" s="1" t="s">
        <v>995</v>
      </c>
      <c r="B7830" s="1" t="s">
        <v>1</v>
      </c>
      <c r="C7830" s="1" t="s">
        <v>2</v>
      </c>
      <c r="D7830">
        <v>976</v>
      </c>
      <c r="E7830" s="1" t="s">
        <v>3</v>
      </c>
      <c r="F7830">
        <v>9.8843229990000001</v>
      </c>
    </row>
    <row r="7831" spans="1:6" hidden="1" x14ac:dyDescent="0.35">
      <c r="A7831" s="1" t="s">
        <v>995</v>
      </c>
      <c r="B7831" s="1" t="s">
        <v>1</v>
      </c>
      <c r="C7831" s="1" t="s">
        <v>2</v>
      </c>
      <c r="D7831">
        <v>976</v>
      </c>
      <c r="E7831" s="1" t="s">
        <v>4</v>
      </c>
      <c r="F7831">
        <v>999.57360107700003</v>
      </c>
    </row>
    <row r="7832" spans="1:6" hidden="1" x14ac:dyDescent="0.35">
      <c r="A7832" s="1" t="s">
        <v>995</v>
      </c>
      <c r="B7832" s="1" t="s">
        <v>15</v>
      </c>
      <c r="C7832" s="1" t="s">
        <v>2</v>
      </c>
      <c r="D7832">
        <v>976</v>
      </c>
      <c r="E7832" s="1" t="s">
        <v>3</v>
      </c>
      <c r="F7832">
        <v>39.227239001999997</v>
      </c>
    </row>
    <row r="7833" spans="1:6" hidden="1" x14ac:dyDescent="0.35">
      <c r="A7833" s="1" t="s">
        <v>995</v>
      </c>
      <c r="B7833" s="1" t="s">
        <v>15</v>
      </c>
      <c r="C7833" s="1" t="s">
        <v>2</v>
      </c>
      <c r="D7833">
        <v>976</v>
      </c>
      <c r="E7833" s="1" t="s">
        <v>4</v>
      </c>
      <c r="F7833">
        <v>999.61307753599999</v>
      </c>
    </row>
    <row r="7834" spans="1:6" hidden="1" x14ac:dyDescent="0.35">
      <c r="A7834" s="1" t="s">
        <v>995</v>
      </c>
      <c r="B7834" s="1" t="s">
        <v>16</v>
      </c>
      <c r="C7834" s="1" t="s">
        <v>17</v>
      </c>
      <c r="D7834">
        <v>976</v>
      </c>
      <c r="E7834" s="1" t="s">
        <v>3</v>
      </c>
      <c r="F7834">
        <v>3.1564580000000002</v>
      </c>
    </row>
    <row r="7835" spans="1:6" hidden="1" x14ac:dyDescent="0.35">
      <c r="A7835" s="1" t="s">
        <v>995</v>
      </c>
      <c r="B7835" s="1" t="s">
        <v>16</v>
      </c>
      <c r="C7835" s="1" t="s">
        <v>17</v>
      </c>
      <c r="D7835">
        <v>976</v>
      </c>
      <c r="E7835" s="1" t="s">
        <v>4</v>
      </c>
      <c r="F7835">
        <v>999.61628487899998</v>
      </c>
    </row>
    <row r="7836" spans="1:6" hidden="1" x14ac:dyDescent="0.35">
      <c r="A7836" s="1" t="s">
        <v>995</v>
      </c>
      <c r="B7836" s="1" t="s">
        <v>18</v>
      </c>
      <c r="C7836" s="1" t="s">
        <v>19</v>
      </c>
      <c r="D7836">
        <v>976</v>
      </c>
      <c r="E7836" s="1" t="s">
        <v>3</v>
      </c>
      <c r="F7836">
        <v>6.8626560010000004</v>
      </c>
    </row>
    <row r="7837" spans="1:6" x14ac:dyDescent="0.35">
      <c r="A7837" s="1" t="s">
        <v>995</v>
      </c>
      <c r="B7837" s="1" t="s">
        <v>18</v>
      </c>
      <c r="C7837" s="1" t="s">
        <v>19</v>
      </c>
      <c r="D7837">
        <v>976</v>
      </c>
      <c r="E7837" s="1" t="s">
        <v>4</v>
      </c>
      <c r="F7837">
        <v>999.61999081700003</v>
      </c>
    </row>
    <row r="7838" spans="1:6" hidden="1" x14ac:dyDescent="0.35">
      <c r="A7838" s="1" t="s">
        <v>996</v>
      </c>
      <c r="B7838" s="1" t="s">
        <v>1</v>
      </c>
      <c r="C7838" s="1" t="s">
        <v>2</v>
      </c>
      <c r="D7838">
        <v>977</v>
      </c>
      <c r="E7838" s="1" t="s">
        <v>3</v>
      </c>
      <c r="F7838">
        <v>9.8937499990000006</v>
      </c>
    </row>
    <row r="7839" spans="1:6" hidden="1" x14ac:dyDescent="0.35">
      <c r="A7839" s="1" t="s">
        <v>996</v>
      </c>
      <c r="B7839" s="1" t="s">
        <v>1</v>
      </c>
      <c r="C7839" s="1" t="s">
        <v>2</v>
      </c>
      <c r="D7839">
        <v>977</v>
      </c>
      <c r="E7839" s="1" t="s">
        <v>4</v>
      </c>
      <c r="F7839">
        <v>1000.573611025</v>
      </c>
    </row>
    <row r="7840" spans="1:6" hidden="1" x14ac:dyDescent="0.35">
      <c r="A7840" s="1" t="s">
        <v>996</v>
      </c>
      <c r="B7840" s="1" t="s">
        <v>15</v>
      </c>
      <c r="C7840" s="1" t="s">
        <v>2</v>
      </c>
      <c r="D7840">
        <v>977</v>
      </c>
      <c r="E7840" s="1" t="s">
        <v>3</v>
      </c>
      <c r="F7840">
        <v>39.640676999</v>
      </c>
    </row>
    <row r="7841" spans="1:6" hidden="1" x14ac:dyDescent="0.35">
      <c r="A7841" s="1" t="s">
        <v>996</v>
      </c>
      <c r="B7841" s="1" t="s">
        <v>15</v>
      </c>
      <c r="C7841" s="1" t="s">
        <v>2</v>
      </c>
      <c r="D7841">
        <v>977</v>
      </c>
      <c r="E7841" s="1" t="s">
        <v>4</v>
      </c>
      <c r="F7841">
        <v>1000.613501233</v>
      </c>
    </row>
    <row r="7842" spans="1:6" hidden="1" x14ac:dyDescent="0.35">
      <c r="A7842" s="1" t="s">
        <v>996</v>
      </c>
      <c r="B7842" s="1" t="s">
        <v>16</v>
      </c>
      <c r="C7842" s="1" t="s">
        <v>17</v>
      </c>
      <c r="D7842">
        <v>977</v>
      </c>
      <c r="E7842" s="1" t="s">
        <v>3</v>
      </c>
      <c r="F7842">
        <v>2.8310940000000002</v>
      </c>
    </row>
    <row r="7843" spans="1:6" hidden="1" x14ac:dyDescent="0.35">
      <c r="A7843" s="1" t="s">
        <v>996</v>
      </c>
      <c r="B7843" s="1" t="s">
        <v>16</v>
      </c>
      <c r="C7843" s="1" t="s">
        <v>17</v>
      </c>
      <c r="D7843">
        <v>977</v>
      </c>
      <c r="E7843" s="1" t="s">
        <v>4</v>
      </c>
      <c r="F7843">
        <v>1000.616358056</v>
      </c>
    </row>
    <row r="7844" spans="1:6" hidden="1" x14ac:dyDescent="0.35">
      <c r="A7844" s="1" t="s">
        <v>996</v>
      </c>
      <c r="B7844" s="1" t="s">
        <v>18</v>
      </c>
      <c r="C7844" s="1" t="s">
        <v>19</v>
      </c>
      <c r="D7844">
        <v>977</v>
      </c>
      <c r="E7844" s="1" t="s">
        <v>3</v>
      </c>
      <c r="F7844">
        <v>6.0753120000000003</v>
      </c>
    </row>
    <row r="7845" spans="1:6" x14ac:dyDescent="0.35">
      <c r="A7845" s="1" t="s">
        <v>996</v>
      </c>
      <c r="B7845" s="1" t="s">
        <v>18</v>
      </c>
      <c r="C7845" s="1" t="s">
        <v>19</v>
      </c>
      <c r="D7845">
        <v>977</v>
      </c>
      <c r="E7845" s="1" t="s">
        <v>4</v>
      </c>
      <c r="F7845">
        <v>1000.619607639</v>
      </c>
    </row>
    <row r="7846" spans="1:6" hidden="1" x14ac:dyDescent="0.35">
      <c r="A7846" s="1" t="s">
        <v>997</v>
      </c>
      <c r="B7846" s="1" t="s">
        <v>1</v>
      </c>
      <c r="C7846" s="1" t="s">
        <v>2</v>
      </c>
      <c r="D7846">
        <v>978</v>
      </c>
      <c r="E7846" s="1" t="s">
        <v>3</v>
      </c>
      <c r="F7846">
        <v>9.9015620000000002</v>
      </c>
    </row>
    <row r="7847" spans="1:6" hidden="1" x14ac:dyDescent="0.35">
      <c r="A7847" s="1" t="s">
        <v>997</v>
      </c>
      <c r="B7847" s="1" t="s">
        <v>1</v>
      </c>
      <c r="C7847" s="1" t="s">
        <v>2</v>
      </c>
      <c r="D7847">
        <v>978</v>
      </c>
      <c r="E7847" s="1" t="s">
        <v>4</v>
      </c>
      <c r="F7847">
        <v>1001.573622535</v>
      </c>
    </row>
    <row r="7848" spans="1:6" hidden="1" x14ac:dyDescent="0.35">
      <c r="A7848" s="1" t="s">
        <v>997</v>
      </c>
      <c r="B7848" s="1" t="s">
        <v>15</v>
      </c>
      <c r="C7848" s="1" t="s">
        <v>2</v>
      </c>
      <c r="D7848">
        <v>978</v>
      </c>
      <c r="E7848" s="1" t="s">
        <v>3</v>
      </c>
      <c r="F7848">
        <v>44.462083001000003</v>
      </c>
    </row>
    <row r="7849" spans="1:6" hidden="1" x14ac:dyDescent="0.35">
      <c r="A7849" s="1" t="s">
        <v>997</v>
      </c>
      <c r="B7849" s="1" t="s">
        <v>15</v>
      </c>
      <c r="C7849" s="1" t="s">
        <v>2</v>
      </c>
      <c r="D7849">
        <v>978</v>
      </c>
      <c r="E7849" s="1" t="s">
        <v>4</v>
      </c>
      <c r="F7849">
        <v>1001.618053472</v>
      </c>
    </row>
    <row r="7850" spans="1:6" hidden="1" x14ac:dyDescent="0.35">
      <c r="A7850" s="1" t="s">
        <v>997</v>
      </c>
      <c r="B7850" s="1" t="s">
        <v>16</v>
      </c>
      <c r="C7850" s="1" t="s">
        <v>17</v>
      </c>
      <c r="D7850">
        <v>978</v>
      </c>
      <c r="E7850" s="1" t="s">
        <v>3</v>
      </c>
      <c r="F7850">
        <v>2.4835419989999998</v>
      </c>
    </row>
    <row r="7851" spans="1:6" hidden="1" x14ac:dyDescent="0.35">
      <c r="A7851" s="1" t="s">
        <v>997</v>
      </c>
      <c r="B7851" s="1" t="s">
        <v>16</v>
      </c>
      <c r="C7851" s="1" t="s">
        <v>17</v>
      </c>
      <c r="D7851">
        <v>978</v>
      </c>
      <c r="E7851" s="1" t="s">
        <v>4</v>
      </c>
      <c r="F7851">
        <v>1001.620552587</v>
      </c>
    </row>
    <row r="7852" spans="1:6" hidden="1" x14ac:dyDescent="0.35">
      <c r="A7852" s="1" t="s">
        <v>997</v>
      </c>
      <c r="B7852" s="1" t="s">
        <v>18</v>
      </c>
      <c r="C7852" s="1" t="s">
        <v>19</v>
      </c>
      <c r="D7852">
        <v>978</v>
      </c>
      <c r="E7852" s="1" t="s">
        <v>3</v>
      </c>
      <c r="F7852">
        <v>5.4536980000000002</v>
      </c>
    </row>
    <row r="7853" spans="1:6" x14ac:dyDescent="0.35">
      <c r="A7853" s="1" t="s">
        <v>997</v>
      </c>
      <c r="B7853" s="1" t="s">
        <v>18</v>
      </c>
      <c r="C7853" s="1" t="s">
        <v>19</v>
      </c>
      <c r="D7853">
        <v>978</v>
      </c>
      <c r="E7853" s="1" t="s">
        <v>4</v>
      </c>
      <c r="F7853">
        <v>1001.6235246700001</v>
      </c>
    </row>
    <row r="7854" spans="1:6" hidden="1" x14ac:dyDescent="0.35">
      <c r="A7854" s="1" t="s">
        <v>998</v>
      </c>
      <c r="B7854" s="1" t="s">
        <v>1</v>
      </c>
      <c r="C7854" s="1" t="s">
        <v>2</v>
      </c>
      <c r="D7854">
        <v>979</v>
      </c>
      <c r="E7854" s="1" t="s">
        <v>3</v>
      </c>
      <c r="F7854">
        <v>9.8929689990000007</v>
      </c>
    </row>
    <row r="7855" spans="1:6" hidden="1" x14ac:dyDescent="0.35">
      <c r="A7855" s="1" t="s">
        <v>998</v>
      </c>
      <c r="B7855" s="1" t="s">
        <v>1</v>
      </c>
      <c r="C7855" s="1" t="s">
        <v>2</v>
      </c>
      <c r="D7855">
        <v>979</v>
      </c>
      <c r="E7855" s="1" t="s">
        <v>4</v>
      </c>
      <c r="F7855">
        <v>1002.573631857</v>
      </c>
    </row>
    <row r="7856" spans="1:6" hidden="1" x14ac:dyDescent="0.35">
      <c r="A7856" s="1" t="s">
        <v>998</v>
      </c>
      <c r="B7856" s="1" t="s">
        <v>15</v>
      </c>
      <c r="C7856" s="1" t="s">
        <v>2</v>
      </c>
      <c r="D7856">
        <v>979</v>
      </c>
      <c r="E7856" s="1" t="s">
        <v>3</v>
      </c>
      <c r="F7856">
        <v>45.871510999000002</v>
      </c>
    </row>
    <row r="7857" spans="1:6" hidden="1" x14ac:dyDescent="0.35">
      <c r="A7857" s="1" t="s">
        <v>998</v>
      </c>
      <c r="B7857" s="1" t="s">
        <v>15</v>
      </c>
      <c r="C7857" s="1" t="s">
        <v>2</v>
      </c>
      <c r="D7857">
        <v>979</v>
      </c>
      <c r="E7857" s="1" t="s">
        <v>4</v>
      </c>
      <c r="F7857">
        <v>1002.619472795</v>
      </c>
    </row>
    <row r="7858" spans="1:6" hidden="1" x14ac:dyDescent="0.35">
      <c r="A7858" s="1" t="s">
        <v>998</v>
      </c>
      <c r="B7858" s="1" t="s">
        <v>16</v>
      </c>
      <c r="C7858" s="1" t="s">
        <v>17</v>
      </c>
      <c r="D7858">
        <v>979</v>
      </c>
      <c r="E7858" s="1" t="s">
        <v>3</v>
      </c>
      <c r="F7858">
        <v>3.8908860010000001</v>
      </c>
    </row>
    <row r="7859" spans="1:6" hidden="1" x14ac:dyDescent="0.35">
      <c r="A7859" s="1" t="s">
        <v>998</v>
      </c>
      <c r="B7859" s="1" t="s">
        <v>16</v>
      </c>
      <c r="C7859" s="1" t="s">
        <v>17</v>
      </c>
      <c r="D7859">
        <v>979</v>
      </c>
      <c r="E7859" s="1" t="s">
        <v>4</v>
      </c>
      <c r="F7859">
        <v>1002.6234084720001</v>
      </c>
    </row>
    <row r="7860" spans="1:6" hidden="1" x14ac:dyDescent="0.35">
      <c r="A7860" s="1" t="s">
        <v>998</v>
      </c>
      <c r="B7860" s="1" t="s">
        <v>18</v>
      </c>
      <c r="C7860" s="1" t="s">
        <v>19</v>
      </c>
      <c r="D7860">
        <v>979</v>
      </c>
      <c r="E7860" s="1" t="s">
        <v>3</v>
      </c>
      <c r="F7860">
        <v>12.656719001000001</v>
      </c>
    </row>
    <row r="7861" spans="1:6" x14ac:dyDescent="0.35">
      <c r="A7861" s="1" t="s">
        <v>998</v>
      </c>
      <c r="B7861" s="1" t="s">
        <v>18</v>
      </c>
      <c r="C7861" s="1" t="s">
        <v>19</v>
      </c>
      <c r="D7861">
        <v>979</v>
      </c>
      <c r="E7861" s="1" t="s">
        <v>4</v>
      </c>
      <c r="F7861">
        <v>1002.6322042530001</v>
      </c>
    </row>
    <row r="7862" spans="1:6" hidden="1" x14ac:dyDescent="0.35">
      <c r="A7862" s="1" t="s">
        <v>999</v>
      </c>
      <c r="B7862" s="1" t="s">
        <v>1</v>
      </c>
      <c r="C7862" s="1" t="s">
        <v>2</v>
      </c>
      <c r="D7862">
        <v>980</v>
      </c>
      <c r="E7862" s="1" t="s">
        <v>3</v>
      </c>
      <c r="F7862">
        <v>9.8915629999999997</v>
      </c>
    </row>
    <row r="7863" spans="1:6" hidden="1" x14ac:dyDescent="0.35">
      <c r="A7863" s="1" t="s">
        <v>999</v>
      </c>
      <c r="B7863" s="1" t="s">
        <v>1</v>
      </c>
      <c r="C7863" s="1" t="s">
        <v>2</v>
      </c>
      <c r="D7863">
        <v>980</v>
      </c>
      <c r="E7863" s="1" t="s">
        <v>4</v>
      </c>
      <c r="F7863">
        <v>1003.573630138</v>
      </c>
    </row>
    <row r="7864" spans="1:6" hidden="1" x14ac:dyDescent="0.35">
      <c r="A7864" s="1" t="s">
        <v>999</v>
      </c>
      <c r="B7864" s="1" t="s">
        <v>15</v>
      </c>
      <c r="C7864" s="1" t="s">
        <v>2</v>
      </c>
      <c r="D7864">
        <v>980</v>
      </c>
      <c r="E7864" s="1" t="s">
        <v>3</v>
      </c>
      <c r="F7864">
        <v>45.524895999999998</v>
      </c>
    </row>
    <row r="7865" spans="1:6" hidden="1" x14ac:dyDescent="0.35">
      <c r="A7865" s="1" t="s">
        <v>999</v>
      </c>
      <c r="B7865" s="1" t="s">
        <v>15</v>
      </c>
      <c r="C7865" s="1" t="s">
        <v>2</v>
      </c>
      <c r="D7865">
        <v>980</v>
      </c>
      <c r="E7865" s="1" t="s">
        <v>4</v>
      </c>
      <c r="F7865">
        <v>1003.6194132110001</v>
      </c>
    </row>
    <row r="7866" spans="1:6" hidden="1" x14ac:dyDescent="0.35">
      <c r="A7866" s="1" t="s">
        <v>999</v>
      </c>
      <c r="B7866" s="1" t="s">
        <v>16</v>
      </c>
      <c r="C7866" s="1" t="s">
        <v>17</v>
      </c>
      <c r="D7866">
        <v>980</v>
      </c>
      <c r="E7866" s="1" t="s">
        <v>3</v>
      </c>
      <c r="F7866">
        <v>3.7556770020000001</v>
      </c>
    </row>
    <row r="7867" spans="1:6" hidden="1" x14ac:dyDescent="0.35">
      <c r="A7867" s="1" t="s">
        <v>999</v>
      </c>
      <c r="B7867" s="1" t="s">
        <v>16</v>
      </c>
      <c r="C7867" s="1" t="s">
        <v>17</v>
      </c>
      <c r="D7867">
        <v>980</v>
      </c>
      <c r="E7867" s="1" t="s">
        <v>4</v>
      </c>
      <c r="F7867">
        <v>1003.623202169</v>
      </c>
    </row>
    <row r="7868" spans="1:6" hidden="1" x14ac:dyDescent="0.35">
      <c r="A7868" s="1" t="s">
        <v>999</v>
      </c>
      <c r="B7868" s="1" t="s">
        <v>18</v>
      </c>
      <c r="C7868" s="1" t="s">
        <v>19</v>
      </c>
      <c r="D7868">
        <v>980</v>
      </c>
      <c r="E7868" s="1" t="s">
        <v>3</v>
      </c>
      <c r="F7868">
        <v>8.2850000000000001</v>
      </c>
    </row>
    <row r="7869" spans="1:6" x14ac:dyDescent="0.35">
      <c r="A7869" s="1" t="s">
        <v>999</v>
      </c>
      <c r="B7869" s="1" t="s">
        <v>18</v>
      </c>
      <c r="C7869" s="1" t="s">
        <v>19</v>
      </c>
      <c r="D7869">
        <v>980</v>
      </c>
      <c r="E7869" s="1" t="s">
        <v>4</v>
      </c>
      <c r="F7869">
        <v>1003.627732742</v>
      </c>
    </row>
    <row r="7870" spans="1:6" hidden="1" x14ac:dyDescent="0.35">
      <c r="A7870" s="1" t="s">
        <v>1000</v>
      </c>
      <c r="B7870" s="1" t="s">
        <v>1</v>
      </c>
      <c r="C7870" s="1" t="s">
        <v>2</v>
      </c>
      <c r="D7870">
        <v>981</v>
      </c>
      <c r="E7870" s="1" t="s">
        <v>3</v>
      </c>
      <c r="F7870">
        <v>9.8831250019999999</v>
      </c>
    </row>
    <row r="7871" spans="1:6" hidden="1" x14ac:dyDescent="0.35">
      <c r="A7871" s="1" t="s">
        <v>1000</v>
      </c>
      <c r="B7871" s="1" t="s">
        <v>1</v>
      </c>
      <c r="C7871" s="1" t="s">
        <v>2</v>
      </c>
      <c r="D7871">
        <v>981</v>
      </c>
      <c r="E7871" s="1" t="s">
        <v>4</v>
      </c>
      <c r="F7871">
        <v>1004.57362295</v>
      </c>
    </row>
    <row r="7872" spans="1:6" hidden="1" x14ac:dyDescent="0.35">
      <c r="A7872" s="1" t="s">
        <v>1000</v>
      </c>
      <c r="B7872" s="1" t="s">
        <v>15</v>
      </c>
      <c r="C7872" s="1" t="s">
        <v>2</v>
      </c>
      <c r="D7872">
        <v>981</v>
      </c>
      <c r="E7872" s="1" t="s">
        <v>3</v>
      </c>
      <c r="F7872">
        <v>45.805468998999999</v>
      </c>
    </row>
    <row r="7873" spans="1:6" hidden="1" x14ac:dyDescent="0.35">
      <c r="A7873" s="1" t="s">
        <v>1000</v>
      </c>
      <c r="B7873" s="1" t="s">
        <v>15</v>
      </c>
      <c r="C7873" s="1" t="s">
        <v>2</v>
      </c>
      <c r="D7873">
        <v>981</v>
      </c>
      <c r="E7873" s="1" t="s">
        <v>4</v>
      </c>
      <c r="F7873">
        <v>1004.619396544</v>
      </c>
    </row>
    <row r="7874" spans="1:6" hidden="1" x14ac:dyDescent="0.35">
      <c r="A7874" s="1" t="s">
        <v>1000</v>
      </c>
      <c r="B7874" s="1" t="s">
        <v>16</v>
      </c>
      <c r="C7874" s="1" t="s">
        <v>17</v>
      </c>
      <c r="D7874">
        <v>981</v>
      </c>
      <c r="E7874" s="1" t="s">
        <v>3</v>
      </c>
      <c r="F7874">
        <v>3.7272919990000002</v>
      </c>
    </row>
    <row r="7875" spans="1:6" hidden="1" x14ac:dyDescent="0.35">
      <c r="A7875" s="1" t="s">
        <v>1000</v>
      </c>
      <c r="B7875" s="1" t="s">
        <v>16</v>
      </c>
      <c r="C7875" s="1" t="s">
        <v>17</v>
      </c>
      <c r="D7875">
        <v>981</v>
      </c>
      <c r="E7875" s="1" t="s">
        <v>4</v>
      </c>
      <c r="F7875">
        <v>1004.623153784</v>
      </c>
    </row>
    <row r="7876" spans="1:6" hidden="1" x14ac:dyDescent="0.35">
      <c r="A7876" s="1" t="s">
        <v>1000</v>
      </c>
      <c r="B7876" s="1" t="s">
        <v>18</v>
      </c>
      <c r="C7876" s="1" t="s">
        <v>19</v>
      </c>
      <c r="D7876">
        <v>981</v>
      </c>
      <c r="E7876" s="1" t="s">
        <v>3</v>
      </c>
      <c r="F7876">
        <v>9.5391670000000008</v>
      </c>
    </row>
    <row r="7877" spans="1:6" x14ac:dyDescent="0.35">
      <c r="A7877" s="1" t="s">
        <v>1000</v>
      </c>
      <c r="B7877" s="1" t="s">
        <v>18</v>
      </c>
      <c r="C7877" s="1" t="s">
        <v>19</v>
      </c>
      <c r="D7877">
        <v>981</v>
      </c>
      <c r="E7877" s="1" t="s">
        <v>4</v>
      </c>
      <c r="F7877">
        <v>1004.628972065</v>
      </c>
    </row>
    <row r="7878" spans="1:6" hidden="1" x14ac:dyDescent="0.35">
      <c r="A7878" s="1" t="s">
        <v>1001</v>
      </c>
      <c r="B7878" s="1" t="s">
        <v>1</v>
      </c>
      <c r="C7878" s="1" t="s">
        <v>2</v>
      </c>
      <c r="D7878">
        <v>982</v>
      </c>
      <c r="E7878" s="1" t="s">
        <v>3</v>
      </c>
      <c r="F7878">
        <v>9.8869269989999999</v>
      </c>
    </row>
    <row r="7879" spans="1:6" hidden="1" x14ac:dyDescent="0.35">
      <c r="A7879" s="1" t="s">
        <v>1001</v>
      </c>
      <c r="B7879" s="1" t="s">
        <v>1</v>
      </c>
      <c r="C7879" s="1" t="s">
        <v>2</v>
      </c>
      <c r="D7879">
        <v>982</v>
      </c>
      <c r="E7879" s="1" t="s">
        <v>4</v>
      </c>
      <c r="F7879">
        <v>1005.573625033</v>
      </c>
    </row>
    <row r="7880" spans="1:6" hidden="1" x14ac:dyDescent="0.35">
      <c r="A7880" s="1" t="s">
        <v>1001</v>
      </c>
      <c r="B7880" s="1" t="s">
        <v>15</v>
      </c>
      <c r="C7880" s="1" t="s">
        <v>2</v>
      </c>
      <c r="D7880">
        <v>982</v>
      </c>
      <c r="E7880" s="1" t="s">
        <v>3</v>
      </c>
      <c r="F7880">
        <v>45.981042000000002</v>
      </c>
    </row>
    <row r="7881" spans="1:6" hidden="1" x14ac:dyDescent="0.35">
      <c r="A7881" s="1" t="s">
        <v>1001</v>
      </c>
      <c r="B7881" s="1" t="s">
        <v>15</v>
      </c>
      <c r="C7881" s="1" t="s">
        <v>2</v>
      </c>
      <c r="D7881">
        <v>982</v>
      </c>
      <c r="E7881" s="1" t="s">
        <v>4</v>
      </c>
      <c r="F7881">
        <v>1005.619574877</v>
      </c>
    </row>
    <row r="7882" spans="1:6" hidden="1" x14ac:dyDescent="0.35">
      <c r="A7882" s="1" t="s">
        <v>1001</v>
      </c>
      <c r="B7882" s="1" t="s">
        <v>16</v>
      </c>
      <c r="C7882" s="1" t="s">
        <v>17</v>
      </c>
      <c r="D7882">
        <v>982</v>
      </c>
      <c r="E7882" s="1" t="s">
        <v>3</v>
      </c>
      <c r="F7882">
        <v>3.4093749990000002</v>
      </c>
    </row>
    <row r="7883" spans="1:6" hidden="1" x14ac:dyDescent="0.35">
      <c r="A7883" s="1" t="s">
        <v>1001</v>
      </c>
      <c r="B7883" s="1" t="s">
        <v>16</v>
      </c>
      <c r="C7883" s="1" t="s">
        <v>17</v>
      </c>
      <c r="D7883">
        <v>982</v>
      </c>
      <c r="E7883" s="1" t="s">
        <v>4</v>
      </c>
      <c r="F7883">
        <v>1005.623015867</v>
      </c>
    </row>
    <row r="7884" spans="1:6" hidden="1" x14ac:dyDescent="0.35">
      <c r="A7884" s="1" t="s">
        <v>1002</v>
      </c>
      <c r="B7884" s="1" t="s">
        <v>18</v>
      </c>
      <c r="C7884" s="1" t="s">
        <v>19</v>
      </c>
      <c r="D7884">
        <v>982</v>
      </c>
      <c r="E7884" s="1" t="s">
        <v>3</v>
      </c>
      <c r="F7884">
        <v>257.37416600099999</v>
      </c>
    </row>
    <row r="7885" spans="1:6" x14ac:dyDescent="0.35">
      <c r="A7885" s="1" t="s">
        <v>1002</v>
      </c>
      <c r="B7885" s="1" t="s">
        <v>18</v>
      </c>
      <c r="C7885" s="1" t="s">
        <v>19</v>
      </c>
      <c r="D7885">
        <v>982</v>
      </c>
      <c r="E7885" s="1" t="s">
        <v>4</v>
      </c>
      <c r="F7885">
        <v>1005.8769801890001</v>
      </c>
    </row>
    <row r="7886" spans="1:6" hidden="1" x14ac:dyDescent="0.35">
      <c r="A7886" s="1" t="s">
        <v>1002</v>
      </c>
      <c r="B7886" s="1" t="s">
        <v>1</v>
      </c>
      <c r="C7886" s="1" t="s">
        <v>2</v>
      </c>
      <c r="D7886">
        <v>983</v>
      </c>
      <c r="E7886" s="1" t="s">
        <v>3</v>
      </c>
      <c r="F7886">
        <v>9.9375519990000001</v>
      </c>
    </row>
    <row r="7887" spans="1:6" hidden="1" x14ac:dyDescent="0.35">
      <c r="A7887" s="1" t="s">
        <v>1002</v>
      </c>
      <c r="B7887" s="1" t="s">
        <v>1</v>
      </c>
      <c r="C7887" s="1" t="s">
        <v>2</v>
      </c>
      <c r="D7887">
        <v>983</v>
      </c>
      <c r="E7887" s="1" t="s">
        <v>4</v>
      </c>
      <c r="F7887">
        <v>1006.573703418</v>
      </c>
    </row>
    <row r="7888" spans="1:6" hidden="1" x14ac:dyDescent="0.35">
      <c r="A7888" s="1" t="s">
        <v>1002</v>
      </c>
      <c r="B7888" s="1" t="s">
        <v>15</v>
      </c>
      <c r="C7888" s="1" t="s">
        <v>2</v>
      </c>
      <c r="D7888">
        <v>983</v>
      </c>
      <c r="E7888" s="1" t="s">
        <v>3</v>
      </c>
      <c r="F7888">
        <v>45.600104000000002</v>
      </c>
    </row>
    <row r="7889" spans="1:6" hidden="1" x14ac:dyDescent="0.35">
      <c r="A7889" s="1" t="s">
        <v>1002</v>
      </c>
      <c r="B7889" s="1" t="s">
        <v>15</v>
      </c>
      <c r="C7889" s="1" t="s">
        <v>2</v>
      </c>
      <c r="D7889">
        <v>983</v>
      </c>
      <c r="E7889" s="1" t="s">
        <v>4</v>
      </c>
      <c r="F7889">
        <v>1006.619580866</v>
      </c>
    </row>
    <row r="7890" spans="1:6" hidden="1" x14ac:dyDescent="0.35">
      <c r="A7890" s="1" t="s">
        <v>1002</v>
      </c>
      <c r="B7890" s="1" t="s">
        <v>16</v>
      </c>
      <c r="C7890" s="1" t="s">
        <v>17</v>
      </c>
      <c r="D7890">
        <v>983</v>
      </c>
      <c r="E7890" s="1" t="s">
        <v>3</v>
      </c>
      <c r="F7890">
        <v>3.5140100009999999</v>
      </c>
    </row>
    <row r="7891" spans="1:6" hidden="1" x14ac:dyDescent="0.35">
      <c r="A7891" s="1" t="s">
        <v>1002</v>
      </c>
      <c r="B7891" s="1" t="s">
        <v>16</v>
      </c>
      <c r="C7891" s="1" t="s">
        <v>17</v>
      </c>
      <c r="D7891">
        <v>983</v>
      </c>
      <c r="E7891" s="1" t="s">
        <v>4</v>
      </c>
      <c r="F7891">
        <v>1006.623125606</v>
      </c>
    </row>
    <row r="7892" spans="1:6" hidden="1" x14ac:dyDescent="0.35">
      <c r="A7892" s="1" t="s">
        <v>1003</v>
      </c>
      <c r="B7892" s="1" t="s">
        <v>1</v>
      </c>
      <c r="C7892" s="1" t="s">
        <v>2</v>
      </c>
      <c r="D7892">
        <v>984</v>
      </c>
      <c r="E7892" s="1" t="s">
        <v>3</v>
      </c>
      <c r="F7892">
        <v>9.9252090010000007</v>
      </c>
    </row>
    <row r="7893" spans="1:6" hidden="1" x14ac:dyDescent="0.35">
      <c r="A7893" s="1" t="s">
        <v>1003</v>
      </c>
      <c r="B7893" s="1" t="s">
        <v>1</v>
      </c>
      <c r="C7893" s="1" t="s">
        <v>2</v>
      </c>
      <c r="D7893">
        <v>984</v>
      </c>
      <c r="E7893" s="1" t="s">
        <v>4</v>
      </c>
      <c r="F7893">
        <v>1007.5736762830001</v>
      </c>
    </row>
    <row r="7894" spans="1:6" hidden="1" x14ac:dyDescent="0.35">
      <c r="A7894" s="1" t="s">
        <v>1003</v>
      </c>
      <c r="B7894" s="1" t="s">
        <v>15</v>
      </c>
      <c r="C7894" s="1" t="s">
        <v>2</v>
      </c>
      <c r="D7894">
        <v>984</v>
      </c>
      <c r="E7894" s="1" t="s">
        <v>3</v>
      </c>
      <c r="F7894">
        <v>39.254114999999999</v>
      </c>
    </row>
    <row r="7895" spans="1:6" hidden="1" x14ac:dyDescent="0.35">
      <c r="A7895" s="1" t="s">
        <v>1003</v>
      </c>
      <c r="B7895" s="1" t="s">
        <v>15</v>
      </c>
      <c r="C7895" s="1" t="s">
        <v>2</v>
      </c>
      <c r="D7895">
        <v>984</v>
      </c>
      <c r="E7895" s="1" t="s">
        <v>4</v>
      </c>
      <c r="F7895">
        <v>1007.613184095</v>
      </c>
    </row>
    <row r="7896" spans="1:6" hidden="1" x14ac:dyDescent="0.35">
      <c r="A7896" s="1" t="s">
        <v>1003</v>
      </c>
      <c r="B7896" s="1" t="s">
        <v>16</v>
      </c>
      <c r="C7896" s="1" t="s">
        <v>17</v>
      </c>
      <c r="D7896">
        <v>984</v>
      </c>
      <c r="E7896" s="1" t="s">
        <v>3</v>
      </c>
      <c r="F7896">
        <v>2.7027079999999999</v>
      </c>
    </row>
    <row r="7897" spans="1:6" hidden="1" x14ac:dyDescent="0.35">
      <c r="A7897" s="1" t="s">
        <v>1003</v>
      </c>
      <c r="B7897" s="1" t="s">
        <v>16</v>
      </c>
      <c r="C7897" s="1" t="s">
        <v>17</v>
      </c>
      <c r="D7897">
        <v>984</v>
      </c>
      <c r="E7897" s="1" t="s">
        <v>4</v>
      </c>
      <c r="F7897">
        <v>1007.615917585</v>
      </c>
    </row>
    <row r="7898" spans="1:6" hidden="1" x14ac:dyDescent="0.35">
      <c r="A7898" s="1" t="s">
        <v>1004</v>
      </c>
      <c r="B7898" s="1" t="s">
        <v>1</v>
      </c>
      <c r="C7898" s="1" t="s">
        <v>2</v>
      </c>
      <c r="D7898">
        <v>985</v>
      </c>
      <c r="E7898" s="1" t="s">
        <v>3</v>
      </c>
      <c r="F7898">
        <v>9.9079169979999993</v>
      </c>
    </row>
    <row r="7899" spans="1:6" hidden="1" x14ac:dyDescent="0.35">
      <c r="A7899" s="1" t="s">
        <v>1004</v>
      </c>
      <c r="B7899" s="1" t="s">
        <v>1</v>
      </c>
      <c r="C7899" s="1" t="s">
        <v>2</v>
      </c>
      <c r="D7899">
        <v>985</v>
      </c>
      <c r="E7899" s="1" t="s">
        <v>4</v>
      </c>
      <c r="F7899">
        <v>1008.573657949</v>
      </c>
    </row>
    <row r="7900" spans="1:6" hidden="1" x14ac:dyDescent="0.35">
      <c r="A7900" s="1" t="s">
        <v>1004</v>
      </c>
      <c r="B7900" s="1" t="s">
        <v>15</v>
      </c>
      <c r="C7900" s="1" t="s">
        <v>2</v>
      </c>
      <c r="D7900">
        <v>985</v>
      </c>
      <c r="E7900" s="1" t="s">
        <v>3</v>
      </c>
      <c r="F7900">
        <v>37.326354999000003</v>
      </c>
    </row>
    <row r="7901" spans="1:6" hidden="1" x14ac:dyDescent="0.35">
      <c r="A7901" s="1" t="s">
        <v>1004</v>
      </c>
      <c r="B7901" s="1" t="s">
        <v>15</v>
      </c>
      <c r="C7901" s="1" t="s">
        <v>2</v>
      </c>
      <c r="D7901">
        <v>985</v>
      </c>
      <c r="E7901" s="1" t="s">
        <v>4</v>
      </c>
      <c r="F7901">
        <v>1008.610953522</v>
      </c>
    </row>
    <row r="7902" spans="1:6" hidden="1" x14ac:dyDescent="0.35">
      <c r="A7902" s="1" t="s">
        <v>1005</v>
      </c>
      <c r="B7902" s="1" t="s">
        <v>1</v>
      </c>
      <c r="C7902" s="1" t="s">
        <v>2</v>
      </c>
      <c r="D7902">
        <v>986</v>
      </c>
      <c r="E7902" s="1" t="s">
        <v>3</v>
      </c>
      <c r="F7902">
        <v>9.8993749990000008</v>
      </c>
    </row>
    <row r="7903" spans="1:6" hidden="1" x14ac:dyDescent="0.35">
      <c r="A7903" s="1" t="s">
        <v>1005</v>
      </c>
      <c r="B7903" s="1" t="s">
        <v>1</v>
      </c>
      <c r="C7903" s="1" t="s">
        <v>2</v>
      </c>
      <c r="D7903">
        <v>986</v>
      </c>
      <c r="E7903" s="1" t="s">
        <v>4</v>
      </c>
      <c r="F7903">
        <v>1009.573651126</v>
      </c>
    </row>
    <row r="7904" spans="1:6" hidden="1" x14ac:dyDescent="0.35">
      <c r="A7904" s="1" t="s">
        <v>1005</v>
      </c>
      <c r="B7904" s="1" t="s">
        <v>15</v>
      </c>
      <c r="C7904" s="1" t="s">
        <v>2</v>
      </c>
      <c r="D7904">
        <v>986</v>
      </c>
      <c r="E7904" s="1" t="s">
        <v>3</v>
      </c>
      <c r="F7904">
        <v>39.834791000999999</v>
      </c>
    </row>
    <row r="7905" spans="1:6" hidden="1" x14ac:dyDescent="0.35">
      <c r="A7905" s="1" t="s">
        <v>1005</v>
      </c>
      <c r="B7905" s="1" t="s">
        <v>15</v>
      </c>
      <c r="C7905" s="1" t="s">
        <v>2</v>
      </c>
      <c r="D7905">
        <v>986</v>
      </c>
      <c r="E7905" s="1" t="s">
        <v>4</v>
      </c>
      <c r="F7905">
        <v>1009.613452271</v>
      </c>
    </row>
    <row r="7906" spans="1:6" hidden="1" x14ac:dyDescent="0.35">
      <c r="A7906" s="1" t="s">
        <v>1006</v>
      </c>
      <c r="B7906" s="1" t="s">
        <v>1</v>
      </c>
      <c r="C7906" s="1" t="s">
        <v>2</v>
      </c>
      <c r="D7906">
        <v>987</v>
      </c>
      <c r="E7906" s="1" t="s">
        <v>3</v>
      </c>
      <c r="F7906">
        <v>9.8884369989999996</v>
      </c>
    </row>
    <row r="7907" spans="1:6" hidden="1" x14ac:dyDescent="0.35">
      <c r="A7907" s="1" t="s">
        <v>1006</v>
      </c>
      <c r="B7907" s="1" t="s">
        <v>1</v>
      </c>
      <c r="C7907" s="1" t="s">
        <v>2</v>
      </c>
      <c r="D7907">
        <v>987</v>
      </c>
      <c r="E7907" s="1" t="s">
        <v>4</v>
      </c>
      <c r="F7907">
        <v>1010.573643156</v>
      </c>
    </row>
    <row r="7908" spans="1:6" hidden="1" x14ac:dyDescent="0.35">
      <c r="A7908" s="1" t="s">
        <v>1006</v>
      </c>
      <c r="B7908" s="1" t="s">
        <v>15</v>
      </c>
      <c r="C7908" s="1" t="s">
        <v>2</v>
      </c>
      <c r="D7908">
        <v>987</v>
      </c>
      <c r="E7908" s="1" t="s">
        <v>3</v>
      </c>
      <c r="F7908">
        <v>44.175624999999997</v>
      </c>
    </row>
    <row r="7909" spans="1:6" hidden="1" x14ac:dyDescent="0.35">
      <c r="A7909" s="1" t="s">
        <v>1006</v>
      </c>
      <c r="B7909" s="1" t="s">
        <v>15</v>
      </c>
      <c r="C7909" s="1" t="s">
        <v>2</v>
      </c>
      <c r="D7909">
        <v>987</v>
      </c>
      <c r="E7909" s="1" t="s">
        <v>4</v>
      </c>
      <c r="F7909">
        <v>1010.618074823</v>
      </c>
    </row>
    <row r="7910" spans="1:6" hidden="1" x14ac:dyDescent="0.35">
      <c r="A7910" s="1" t="s">
        <v>1007</v>
      </c>
      <c r="B7910" s="1" t="s">
        <v>1</v>
      </c>
      <c r="C7910" s="1" t="s">
        <v>2</v>
      </c>
      <c r="D7910">
        <v>988</v>
      </c>
      <c r="E7910" s="1" t="s">
        <v>3</v>
      </c>
      <c r="F7910">
        <v>9.9230200019999995</v>
      </c>
    </row>
    <row r="7911" spans="1:6" hidden="1" x14ac:dyDescent="0.35">
      <c r="A7911" s="1" t="s">
        <v>1007</v>
      </c>
      <c r="B7911" s="1" t="s">
        <v>1</v>
      </c>
      <c r="C7911" s="1" t="s">
        <v>2</v>
      </c>
      <c r="D7911">
        <v>988</v>
      </c>
      <c r="E7911" s="1" t="s">
        <v>4</v>
      </c>
      <c r="F7911">
        <v>1011.573680969</v>
      </c>
    </row>
    <row r="7912" spans="1:6" hidden="1" x14ac:dyDescent="0.35">
      <c r="A7912" s="1" t="s">
        <v>1007</v>
      </c>
      <c r="B7912" s="1" t="s">
        <v>15</v>
      </c>
      <c r="C7912" s="1" t="s">
        <v>2</v>
      </c>
      <c r="D7912">
        <v>988</v>
      </c>
      <c r="E7912" s="1" t="s">
        <v>3</v>
      </c>
      <c r="F7912">
        <v>45.832968000000001</v>
      </c>
    </row>
    <row r="7913" spans="1:6" hidden="1" x14ac:dyDescent="0.35">
      <c r="A7913" s="1" t="s">
        <v>1007</v>
      </c>
      <c r="B7913" s="1" t="s">
        <v>15</v>
      </c>
      <c r="C7913" s="1" t="s">
        <v>2</v>
      </c>
      <c r="D7913">
        <v>988</v>
      </c>
      <c r="E7913" s="1" t="s">
        <v>4</v>
      </c>
      <c r="F7913">
        <v>1011.619480135</v>
      </c>
    </row>
    <row r="7914" spans="1:6" hidden="1" x14ac:dyDescent="0.35">
      <c r="A7914" s="1" t="s">
        <v>1008</v>
      </c>
      <c r="B7914" s="1" t="s">
        <v>16</v>
      </c>
      <c r="C7914" s="1" t="s">
        <v>17</v>
      </c>
      <c r="D7914">
        <v>985</v>
      </c>
      <c r="E7914" s="1" t="s">
        <v>3</v>
      </c>
      <c r="F7914">
        <v>3641.589476999</v>
      </c>
    </row>
    <row r="7915" spans="1:6" hidden="1" x14ac:dyDescent="0.35">
      <c r="A7915" s="1" t="s">
        <v>1008</v>
      </c>
      <c r="B7915" s="1" t="s">
        <v>16</v>
      </c>
      <c r="C7915" s="1" t="s">
        <v>17</v>
      </c>
      <c r="D7915">
        <v>985</v>
      </c>
      <c r="E7915" s="1" t="s">
        <v>4</v>
      </c>
      <c r="F7915">
        <v>1012.252572739</v>
      </c>
    </row>
    <row r="7916" spans="1:6" hidden="1" x14ac:dyDescent="0.35">
      <c r="A7916" s="1" t="s">
        <v>1008</v>
      </c>
      <c r="B7916" s="1" t="s">
        <v>18</v>
      </c>
      <c r="C7916" s="1" t="s">
        <v>19</v>
      </c>
      <c r="D7916">
        <v>983</v>
      </c>
      <c r="E7916" s="1" t="s">
        <v>3</v>
      </c>
      <c r="F7916">
        <v>5633.9715079999996</v>
      </c>
    </row>
    <row r="7917" spans="1:6" x14ac:dyDescent="0.35">
      <c r="A7917" s="1" t="s">
        <v>1008</v>
      </c>
      <c r="B7917" s="1" t="s">
        <v>18</v>
      </c>
      <c r="C7917" s="1" t="s">
        <v>19</v>
      </c>
      <c r="D7917">
        <v>983</v>
      </c>
      <c r="E7917" s="1" t="s">
        <v>4</v>
      </c>
      <c r="F7917">
        <v>1012.253588208</v>
      </c>
    </row>
    <row r="7918" spans="1:6" hidden="1" x14ac:dyDescent="0.35">
      <c r="A7918" s="1" t="s">
        <v>1008</v>
      </c>
      <c r="B7918" s="1" t="s">
        <v>16</v>
      </c>
      <c r="C7918" s="1" t="s">
        <v>17</v>
      </c>
      <c r="D7918">
        <v>986</v>
      </c>
      <c r="E7918" s="1" t="s">
        <v>3</v>
      </c>
      <c r="F7918">
        <v>2.019739</v>
      </c>
    </row>
    <row r="7919" spans="1:6" hidden="1" x14ac:dyDescent="0.35">
      <c r="A7919" s="1" t="s">
        <v>1008</v>
      </c>
      <c r="B7919" s="1" t="s">
        <v>16</v>
      </c>
      <c r="C7919" s="1" t="s">
        <v>17</v>
      </c>
      <c r="D7919">
        <v>986</v>
      </c>
      <c r="E7919" s="1" t="s">
        <v>4</v>
      </c>
      <c r="F7919">
        <v>1012.254772947</v>
      </c>
    </row>
    <row r="7920" spans="1:6" hidden="1" x14ac:dyDescent="0.35">
      <c r="A7920" s="1" t="s">
        <v>1008</v>
      </c>
      <c r="B7920" s="1" t="s">
        <v>16</v>
      </c>
      <c r="C7920" s="1" t="s">
        <v>17</v>
      </c>
      <c r="D7920">
        <v>987</v>
      </c>
      <c r="E7920" s="1" t="s">
        <v>3</v>
      </c>
      <c r="F7920">
        <v>1.922083</v>
      </c>
    </row>
    <row r="7921" spans="1:6" hidden="1" x14ac:dyDescent="0.35">
      <c r="A7921" s="1" t="s">
        <v>1008</v>
      </c>
      <c r="B7921" s="1" t="s">
        <v>16</v>
      </c>
      <c r="C7921" s="1" t="s">
        <v>17</v>
      </c>
      <c r="D7921">
        <v>987</v>
      </c>
      <c r="E7921" s="1" t="s">
        <v>4</v>
      </c>
      <c r="F7921">
        <v>1012.2569173749999</v>
      </c>
    </row>
    <row r="7922" spans="1:6" hidden="1" x14ac:dyDescent="0.35">
      <c r="A7922" s="1" t="s">
        <v>1008</v>
      </c>
      <c r="B7922" s="1" t="s">
        <v>16</v>
      </c>
      <c r="C7922" s="1" t="s">
        <v>17</v>
      </c>
      <c r="D7922">
        <v>988</v>
      </c>
      <c r="E7922" s="1" t="s">
        <v>3</v>
      </c>
      <c r="F7922">
        <v>1.565416999</v>
      </c>
    </row>
    <row r="7923" spans="1:6" hidden="1" x14ac:dyDescent="0.35">
      <c r="A7923" s="1" t="s">
        <v>1008</v>
      </c>
      <c r="B7923" s="1" t="s">
        <v>16</v>
      </c>
      <c r="C7923" s="1" t="s">
        <v>17</v>
      </c>
      <c r="D7923">
        <v>988</v>
      </c>
      <c r="E7923" s="1" t="s">
        <v>4</v>
      </c>
      <c r="F7923">
        <v>1012.258596541</v>
      </c>
    </row>
    <row r="7924" spans="1:6" hidden="1" x14ac:dyDescent="0.35">
      <c r="A7924" s="1" t="s">
        <v>1008</v>
      </c>
      <c r="B7924" s="1" t="s">
        <v>1</v>
      </c>
      <c r="C7924" s="1" t="s">
        <v>2</v>
      </c>
      <c r="D7924">
        <v>989</v>
      </c>
      <c r="E7924" s="1" t="s">
        <v>3</v>
      </c>
      <c r="F7924">
        <v>9.9163019989999999</v>
      </c>
    </row>
    <row r="7925" spans="1:6" hidden="1" x14ac:dyDescent="0.35">
      <c r="A7925" s="1" t="s">
        <v>1008</v>
      </c>
      <c r="B7925" s="1" t="s">
        <v>1</v>
      </c>
      <c r="C7925" s="1" t="s">
        <v>2</v>
      </c>
      <c r="D7925">
        <v>989</v>
      </c>
      <c r="E7925" s="1" t="s">
        <v>4</v>
      </c>
      <c r="F7925">
        <v>1012.573677947</v>
      </c>
    </row>
    <row r="7926" spans="1:6" hidden="1" x14ac:dyDescent="0.35">
      <c r="A7926" s="1" t="s">
        <v>1008</v>
      </c>
      <c r="B7926" s="1" t="s">
        <v>15</v>
      </c>
      <c r="C7926" s="1" t="s">
        <v>2</v>
      </c>
      <c r="D7926">
        <v>989</v>
      </c>
      <c r="E7926" s="1" t="s">
        <v>3</v>
      </c>
      <c r="F7926">
        <v>45.627342999</v>
      </c>
    </row>
    <row r="7927" spans="1:6" hidden="1" x14ac:dyDescent="0.35">
      <c r="A7927" s="1" t="s">
        <v>1008</v>
      </c>
      <c r="B7927" s="1" t="s">
        <v>15</v>
      </c>
      <c r="C7927" s="1" t="s">
        <v>2</v>
      </c>
      <c r="D7927">
        <v>989</v>
      </c>
      <c r="E7927" s="1" t="s">
        <v>4</v>
      </c>
      <c r="F7927">
        <v>1012.619553572</v>
      </c>
    </row>
    <row r="7928" spans="1:6" hidden="1" x14ac:dyDescent="0.35">
      <c r="A7928" s="1" t="s">
        <v>1008</v>
      </c>
      <c r="B7928" s="1" t="s">
        <v>16</v>
      </c>
      <c r="C7928" s="1" t="s">
        <v>17</v>
      </c>
      <c r="D7928">
        <v>989</v>
      </c>
      <c r="E7928" s="1" t="s">
        <v>3</v>
      </c>
      <c r="F7928">
        <v>3.043282</v>
      </c>
    </row>
    <row r="7929" spans="1:6" hidden="1" x14ac:dyDescent="0.35">
      <c r="A7929" s="1" t="s">
        <v>1008</v>
      </c>
      <c r="B7929" s="1" t="s">
        <v>16</v>
      </c>
      <c r="C7929" s="1" t="s">
        <v>17</v>
      </c>
      <c r="D7929">
        <v>989</v>
      </c>
      <c r="E7929" s="1" t="s">
        <v>4</v>
      </c>
      <c r="F7929">
        <v>1012.62263477</v>
      </c>
    </row>
    <row r="7930" spans="1:6" hidden="1" x14ac:dyDescent="0.35">
      <c r="A7930" s="1" t="s">
        <v>1009</v>
      </c>
      <c r="B7930" s="1" t="s">
        <v>1</v>
      </c>
      <c r="C7930" s="1" t="s">
        <v>2</v>
      </c>
      <c r="D7930">
        <v>990</v>
      </c>
      <c r="E7930" s="1" t="s">
        <v>3</v>
      </c>
      <c r="F7930">
        <v>9.8797909990000008</v>
      </c>
    </row>
    <row r="7931" spans="1:6" hidden="1" x14ac:dyDescent="0.35">
      <c r="A7931" s="1" t="s">
        <v>1009</v>
      </c>
      <c r="B7931" s="1" t="s">
        <v>1</v>
      </c>
      <c r="C7931" s="1" t="s">
        <v>2</v>
      </c>
      <c r="D7931">
        <v>990</v>
      </c>
      <c r="E7931" s="1" t="s">
        <v>4</v>
      </c>
      <c r="F7931">
        <v>1013.573643155</v>
      </c>
    </row>
    <row r="7932" spans="1:6" hidden="1" x14ac:dyDescent="0.35">
      <c r="A7932" s="1" t="s">
        <v>1009</v>
      </c>
      <c r="B7932" s="1" t="s">
        <v>15</v>
      </c>
      <c r="C7932" s="1" t="s">
        <v>2</v>
      </c>
      <c r="D7932">
        <v>990</v>
      </c>
      <c r="E7932" s="1" t="s">
        <v>3</v>
      </c>
      <c r="F7932">
        <v>45.632708999999998</v>
      </c>
    </row>
    <row r="7933" spans="1:6" hidden="1" x14ac:dyDescent="0.35">
      <c r="A7933" s="1" t="s">
        <v>1009</v>
      </c>
      <c r="B7933" s="1" t="s">
        <v>15</v>
      </c>
      <c r="C7933" s="1" t="s">
        <v>2</v>
      </c>
      <c r="D7933">
        <v>990</v>
      </c>
      <c r="E7933" s="1" t="s">
        <v>4</v>
      </c>
      <c r="F7933">
        <v>1013.6195151859999</v>
      </c>
    </row>
    <row r="7934" spans="1:6" hidden="1" x14ac:dyDescent="0.35">
      <c r="A7934" s="1" t="s">
        <v>1009</v>
      </c>
      <c r="B7934" s="1" t="s">
        <v>16</v>
      </c>
      <c r="C7934" s="1" t="s">
        <v>17</v>
      </c>
      <c r="D7934">
        <v>990</v>
      </c>
      <c r="E7934" s="1" t="s">
        <v>3</v>
      </c>
      <c r="F7934">
        <v>3.0373429989999998</v>
      </c>
    </row>
    <row r="7935" spans="1:6" hidden="1" x14ac:dyDescent="0.35">
      <c r="A7935" s="1" t="s">
        <v>1009</v>
      </c>
      <c r="B7935" s="1" t="s">
        <v>16</v>
      </c>
      <c r="C7935" s="1" t="s">
        <v>17</v>
      </c>
      <c r="D7935">
        <v>990</v>
      </c>
      <c r="E7935" s="1" t="s">
        <v>4</v>
      </c>
      <c r="F7935">
        <v>1013.622586072</v>
      </c>
    </row>
    <row r="7936" spans="1:6" hidden="1" x14ac:dyDescent="0.35">
      <c r="A7936" s="1" t="s">
        <v>1010</v>
      </c>
      <c r="B7936" s="1" t="s">
        <v>1</v>
      </c>
      <c r="C7936" s="1" t="s">
        <v>2</v>
      </c>
      <c r="D7936">
        <v>991</v>
      </c>
      <c r="E7936" s="1" t="s">
        <v>3</v>
      </c>
      <c r="F7936">
        <v>9.9028130010000002</v>
      </c>
    </row>
    <row r="7937" spans="1:6" hidden="1" x14ac:dyDescent="0.35">
      <c r="A7937" s="1" t="s">
        <v>1010</v>
      </c>
      <c r="B7937" s="1" t="s">
        <v>1</v>
      </c>
      <c r="C7937" s="1" t="s">
        <v>2</v>
      </c>
      <c r="D7937">
        <v>991</v>
      </c>
      <c r="E7937" s="1" t="s">
        <v>4</v>
      </c>
      <c r="F7937">
        <v>1014.573683311</v>
      </c>
    </row>
    <row r="7938" spans="1:6" hidden="1" x14ac:dyDescent="0.35">
      <c r="A7938" s="1" t="s">
        <v>1010</v>
      </c>
      <c r="B7938" s="1" t="s">
        <v>15</v>
      </c>
      <c r="C7938" s="1" t="s">
        <v>2</v>
      </c>
      <c r="D7938">
        <v>991</v>
      </c>
      <c r="E7938" s="1" t="s">
        <v>3</v>
      </c>
      <c r="F7938">
        <v>45.648541999999999</v>
      </c>
    </row>
    <row r="7939" spans="1:6" hidden="1" x14ac:dyDescent="0.35">
      <c r="A7939" s="1" t="s">
        <v>1010</v>
      </c>
      <c r="B7939" s="1" t="s">
        <v>15</v>
      </c>
      <c r="C7939" s="1" t="s">
        <v>2</v>
      </c>
      <c r="D7939">
        <v>991</v>
      </c>
      <c r="E7939" s="1" t="s">
        <v>4</v>
      </c>
      <c r="F7939">
        <v>1014.619566749</v>
      </c>
    </row>
    <row r="7940" spans="1:6" hidden="1" x14ac:dyDescent="0.35">
      <c r="A7940" s="1" t="s">
        <v>1010</v>
      </c>
      <c r="B7940" s="1" t="s">
        <v>16</v>
      </c>
      <c r="C7940" s="1" t="s">
        <v>17</v>
      </c>
      <c r="D7940">
        <v>991</v>
      </c>
      <c r="E7940" s="1" t="s">
        <v>3</v>
      </c>
      <c r="F7940">
        <v>2.9712499989999999</v>
      </c>
    </row>
    <row r="7941" spans="1:6" hidden="1" x14ac:dyDescent="0.35">
      <c r="A7941" s="1" t="s">
        <v>1010</v>
      </c>
      <c r="B7941" s="1" t="s">
        <v>16</v>
      </c>
      <c r="C7941" s="1" t="s">
        <v>17</v>
      </c>
      <c r="D7941">
        <v>991</v>
      </c>
      <c r="E7941" s="1" t="s">
        <v>4</v>
      </c>
      <c r="F7941">
        <v>1014.622569092</v>
      </c>
    </row>
    <row r="7942" spans="1:6" hidden="1" x14ac:dyDescent="0.35">
      <c r="A7942" s="1" t="s">
        <v>1011</v>
      </c>
      <c r="B7942" s="1" t="s">
        <v>18</v>
      </c>
      <c r="C7942" s="1" t="s">
        <v>19</v>
      </c>
      <c r="D7942">
        <v>984</v>
      </c>
      <c r="E7942" s="1" t="s">
        <v>3</v>
      </c>
      <c r="F7942">
        <v>3104.3949989990001</v>
      </c>
    </row>
    <row r="7943" spans="1:6" x14ac:dyDescent="0.35">
      <c r="A7943" s="1" t="s">
        <v>1011</v>
      </c>
      <c r="B7943" s="1" t="s">
        <v>18</v>
      </c>
      <c r="C7943" s="1" t="s">
        <v>19</v>
      </c>
      <c r="D7943">
        <v>984</v>
      </c>
      <c r="E7943" s="1" t="s">
        <v>4</v>
      </c>
      <c r="F7943">
        <v>1015.358157217</v>
      </c>
    </row>
    <row r="7944" spans="1:6" hidden="1" x14ac:dyDescent="0.35">
      <c r="A7944" s="1" t="s">
        <v>1011</v>
      </c>
      <c r="B7944" s="1" t="s">
        <v>18</v>
      </c>
      <c r="C7944" s="1" t="s">
        <v>19</v>
      </c>
      <c r="D7944">
        <v>985</v>
      </c>
      <c r="E7944" s="1" t="s">
        <v>3</v>
      </c>
      <c r="F7944">
        <v>4.4960420000000001</v>
      </c>
    </row>
    <row r="7945" spans="1:6" x14ac:dyDescent="0.35">
      <c r="A7945" s="1" t="s">
        <v>1011</v>
      </c>
      <c r="B7945" s="1" t="s">
        <v>18</v>
      </c>
      <c r="C7945" s="1" t="s">
        <v>19</v>
      </c>
      <c r="D7945">
        <v>985</v>
      </c>
      <c r="E7945" s="1" t="s">
        <v>4</v>
      </c>
      <c r="F7945">
        <v>1015.362832217</v>
      </c>
    </row>
    <row r="7946" spans="1:6" hidden="1" x14ac:dyDescent="0.35">
      <c r="A7946" s="1" t="s">
        <v>1011</v>
      </c>
      <c r="B7946" s="1" t="s">
        <v>18</v>
      </c>
      <c r="C7946" s="1" t="s">
        <v>19</v>
      </c>
      <c r="D7946">
        <v>986</v>
      </c>
      <c r="E7946" s="1" t="s">
        <v>3</v>
      </c>
      <c r="F7946">
        <v>5.3463539999999998</v>
      </c>
    </row>
    <row r="7947" spans="1:6" x14ac:dyDescent="0.35">
      <c r="A7947" s="1" t="s">
        <v>1011</v>
      </c>
      <c r="B7947" s="1" t="s">
        <v>18</v>
      </c>
      <c r="C7947" s="1" t="s">
        <v>19</v>
      </c>
      <c r="D7947">
        <v>986</v>
      </c>
      <c r="E7947" s="1" t="s">
        <v>4</v>
      </c>
      <c r="F7947">
        <v>1015.368376488</v>
      </c>
    </row>
    <row r="7948" spans="1:6" hidden="1" x14ac:dyDescent="0.35">
      <c r="A7948" s="1" t="s">
        <v>1011</v>
      </c>
      <c r="B7948" s="1" t="s">
        <v>18</v>
      </c>
      <c r="C7948" s="1" t="s">
        <v>19</v>
      </c>
      <c r="D7948">
        <v>987</v>
      </c>
      <c r="E7948" s="1" t="s">
        <v>3</v>
      </c>
      <c r="F7948">
        <v>6.9898439999999997</v>
      </c>
    </row>
    <row r="7949" spans="1:6" x14ac:dyDescent="0.35">
      <c r="A7949" s="1" t="s">
        <v>1011</v>
      </c>
      <c r="B7949" s="1" t="s">
        <v>18</v>
      </c>
      <c r="C7949" s="1" t="s">
        <v>19</v>
      </c>
      <c r="D7949">
        <v>987</v>
      </c>
      <c r="E7949" s="1" t="s">
        <v>4</v>
      </c>
      <c r="F7949">
        <v>1015.375564092</v>
      </c>
    </row>
    <row r="7950" spans="1:6" hidden="1" x14ac:dyDescent="0.35">
      <c r="A7950" s="1" t="s">
        <v>1011</v>
      </c>
      <c r="B7950" s="1" t="s">
        <v>18</v>
      </c>
      <c r="C7950" s="1" t="s">
        <v>19</v>
      </c>
      <c r="D7950">
        <v>988</v>
      </c>
      <c r="E7950" s="1" t="s">
        <v>3</v>
      </c>
      <c r="F7950">
        <v>7.5735420009999999</v>
      </c>
    </row>
    <row r="7951" spans="1:6" x14ac:dyDescent="0.35">
      <c r="A7951" s="1" t="s">
        <v>1011</v>
      </c>
      <c r="B7951" s="1" t="s">
        <v>18</v>
      </c>
      <c r="C7951" s="1" t="s">
        <v>19</v>
      </c>
      <c r="D7951">
        <v>988</v>
      </c>
      <c r="E7951" s="1" t="s">
        <v>4</v>
      </c>
      <c r="F7951">
        <v>1015.383406488</v>
      </c>
    </row>
    <row r="7952" spans="1:6" hidden="1" x14ac:dyDescent="0.35">
      <c r="A7952" s="1" t="s">
        <v>1011</v>
      </c>
      <c r="B7952" s="1" t="s">
        <v>18</v>
      </c>
      <c r="C7952" s="1" t="s">
        <v>19</v>
      </c>
      <c r="D7952">
        <v>989</v>
      </c>
      <c r="E7952" s="1" t="s">
        <v>3</v>
      </c>
      <c r="F7952">
        <v>7.8381769989999999</v>
      </c>
    </row>
    <row r="7953" spans="1:6" x14ac:dyDescent="0.35">
      <c r="A7953" s="1" t="s">
        <v>1011</v>
      </c>
      <c r="B7953" s="1" t="s">
        <v>18</v>
      </c>
      <c r="C7953" s="1" t="s">
        <v>19</v>
      </c>
      <c r="D7953">
        <v>989</v>
      </c>
      <c r="E7953" s="1" t="s">
        <v>4</v>
      </c>
      <c r="F7953">
        <v>1015.391461384</v>
      </c>
    </row>
    <row r="7954" spans="1:6" hidden="1" x14ac:dyDescent="0.35">
      <c r="A7954" s="1" t="s">
        <v>1011</v>
      </c>
      <c r="B7954" s="1" t="s">
        <v>18</v>
      </c>
      <c r="C7954" s="1" t="s">
        <v>19</v>
      </c>
      <c r="D7954">
        <v>990</v>
      </c>
      <c r="E7954" s="1" t="s">
        <v>3</v>
      </c>
      <c r="F7954">
        <v>7.0653639989999997</v>
      </c>
    </row>
    <row r="7955" spans="1:6" x14ac:dyDescent="0.35">
      <c r="A7955" s="1" t="s">
        <v>1011</v>
      </c>
      <c r="B7955" s="1" t="s">
        <v>18</v>
      </c>
      <c r="C7955" s="1" t="s">
        <v>19</v>
      </c>
      <c r="D7955">
        <v>990</v>
      </c>
      <c r="E7955" s="1" t="s">
        <v>4</v>
      </c>
      <c r="F7955">
        <v>1015.3988033110001</v>
      </c>
    </row>
    <row r="7956" spans="1:6" hidden="1" x14ac:dyDescent="0.35">
      <c r="A7956" s="1" t="s">
        <v>1011</v>
      </c>
      <c r="B7956" s="1" t="s">
        <v>18</v>
      </c>
      <c r="C7956" s="1" t="s">
        <v>19</v>
      </c>
      <c r="D7956">
        <v>991</v>
      </c>
      <c r="E7956" s="1" t="s">
        <v>3</v>
      </c>
      <c r="F7956">
        <v>7.5982820000000002</v>
      </c>
    </row>
    <row r="7957" spans="1:6" x14ac:dyDescent="0.35">
      <c r="A7957" s="1" t="s">
        <v>1011</v>
      </c>
      <c r="B7957" s="1" t="s">
        <v>18</v>
      </c>
      <c r="C7957" s="1" t="s">
        <v>19</v>
      </c>
      <c r="D7957">
        <v>991</v>
      </c>
      <c r="E7957" s="1" t="s">
        <v>4</v>
      </c>
      <c r="F7957">
        <v>1015.406646071</v>
      </c>
    </row>
    <row r="7958" spans="1:6" hidden="1" x14ac:dyDescent="0.35">
      <c r="A7958" s="1" t="s">
        <v>1011</v>
      </c>
      <c r="B7958" s="1" t="s">
        <v>1</v>
      </c>
      <c r="C7958" s="1" t="s">
        <v>2</v>
      </c>
      <c r="D7958">
        <v>992</v>
      </c>
      <c r="E7958" s="1" t="s">
        <v>3</v>
      </c>
      <c r="F7958">
        <v>6.5621349999999996</v>
      </c>
    </row>
    <row r="7959" spans="1:6" hidden="1" x14ac:dyDescent="0.35">
      <c r="A7959" s="1" t="s">
        <v>1011</v>
      </c>
      <c r="B7959" s="1" t="s">
        <v>1</v>
      </c>
      <c r="C7959" s="1" t="s">
        <v>2</v>
      </c>
      <c r="D7959">
        <v>992</v>
      </c>
      <c r="E7959" s="1" t="s">
        <v>4</v>
      </c>
      <c r="F7959">
        <v>1015.570321279</v>
      </c>
    </row>
    <row r="7960" spans="1:6" hidden="1" x14ac:dyDescent="0.35">
      <c r="A7960" s="1" t="s">
        <v>1011</v>
      </c>
      <c r="B7960" s="1" t="s">
        <v>15</v>
      </c>
      <c r="C7960" s="1" t="s">
        <v>2</v>
      </c>
      <c r="D7960">
        <v>992</v>
      </c>
      <c r="E7960" s="1" t="s">
        <v>3</v>
      </c>
      <c r="F7960">
        <v>30.508801999999999</v>
      </c>
    </row>
    <row r="7961" spans="1:6" hidden="1" x14ac:dyDescent="0.35">
      <c r="A7961" s="1" t="s">
        <v>1011</v>
      </c>
      <c r="B7961" s="1" t="s">
        <v>15</v>
      </c>
      <c r="C7961" s="1" t="s">
        <v>2</v>
      </c>
      <c r="D7961">
        <v>992</v>
      </c>
      <c r="E7961" s="1" t="s">
        <v>4</v>
      </c>
      <c r="F7961">
        <v>1015.600799821</v>
      </c>
    </row>
    <row r="7962" spans="1:6" hidden="1" x14ac:dyDescent="0.35">
      <c r="A7962" s="1" t="s">
        <v>1011</v>
      </c>
      <c r="B7962" s="1" t="s">
        <v>16</v>
      </c>
      <c r="C7962" s="1" t="s">
        <v>17</v>
      </c>
      <c r="D7962">
        <v>992</v>
      </c>
      <c r="E7962" s="1" t="s">
        <v>3</v>
      </c>
      <c r="F7962">
        <v>2.6958329989999998</v>
      </c>
    </row>
    <row r="7963" spans="1:6" hidden="1" x14ac:dyDescent="0.35">
      <c r="A7963" s="1" t="s">
        <v>1011</v>
      </c>
      <c r="B7963" s="1" t="s">
        <v>16</v>
      </c>
      <c r="C7963" s="1" t="s">
        <v>17</v>
      </c>
      <c r="D7963">
        <v>992</v>
      </c>
      <c r="E7963" s="1" t="s">
        <v>4</v>
      </c>
      <c r="F7963">
        <v>1015.6035168</v>
      </c>
    </row>
    <row r="7964" spans="1:6" hidden="1" x14ac:dyDescent="0.35">
      <c r="A7964" s="1" t="s">
        <v>1011</v>
      </c>
      <c r="B7964" s="1" t="s">
        <v>18</v>
      </c>
      <c r="C7964" s="1" t="s">
        <v>19</v>
      </c>
      <c r="D7964">
        <v>992</v>
      </c>
      <c r="E7964" s="1" t="s">
        <v>3</v>
      </c>
      <c r="F7964">
        <v>6.8446360009999996</v>
      </c>
    </row>
    <row r="7965" spans="1:6" x14ac:dyDescent="0.35">
      <c r="A7965" s="1" t="s">
        <v>1011</v>
      </c>
      <c r="B7965" s="1" t="s">
        <v>18</v>
      </c>
      <c r="C7965" s="1" t="s">
        <v>19</v>
      </c>
      <c r="D7965">
        <v>992</v>
      </c>
      <c r="E7965" s="1" t="s">
        <v>4</v>
      </c>
      <c r="F7965">
        <v>1015.607663519</v>
      </c>
    </row>
    <row r="7966" spans="1:6" hidden="1" x14ac:dyDescent="0.35">
      <c r="A7966" s="1" t="s">
        <v>1012</v>
      </c>
      <c r="B7966" s="1" t="s">
        <v>1</v>
      </c>
      <c r="C7966" s="1" t="s">
        <v>2</v>
      </c>
      <c r="D7966">
        <v>993</v>
      </c>
      <c r="E7966" s="1" t="s">
        <v>3</v>
      </c>
      <c r="F7966">
        <v>9.9177079999999993</v>
      </c>
    </row>
    <row r="7967" spans="1:6" hidden="1" x14ac:dyDescent="0.35">
      <c r="A7967" s="1" t="s">
        <v>1012</v>
      </c>
      <c r="B7967" s="1" t="s">
        <v>1</v>
      </c>
      <c r="C7967" s="1" t="s">
        <v>2</v>
      </c>
      <c r="D7967">
        <v>993</v>
      </c>
      <c r="E7967" s="1" t="s">
        <v>4</v>
      </c>
      <c r="F7967">
        <v>1016.573746175</v>
      </c>
    </row>
    <row r="7968" spans="1:6" hidden="1" x14ac:dyDescent="0.35">
      <c r="A7968" s="1" t="s">
        <v>1012</v>
      </c>
      <c r="B7968" s="1" t="s">
        <v>15</v>
      </c>
      <c r="C7968" s="1" t="s">
        <v>2</v>
      </c>
      <c r="D7968">
        <v>993</v>
      </c>
      <c r="E7968" s="1" t="s">
        <v>3</v>
      </c>
      <c r="F7968">
        <v>37.143540999000003</v>
      </c>
    </row>
    <row r="7969" spans="1:6" hidden="1" x14ac:dyDescent="0.35">
      <c r="A7969" s="1" t="s">
        <v>1012</v>
      </c>
      <c r="B7969" s="1" t="s">
        <v>15</v>
      </c>
      <c r="C7969" s="1" t="s">
        <v>2</v>
      </c>
      <c r="D7969">
        <v>993</v>
      </c>
      <c r="E7969" s="1" t="s">
        <v>4</v>
      </c>
      <c r="F7969">
        <v>1016.611122321</v>
      </c>
    </row>
    <row r="7970" spans="1:6" hidden="1" x14ac:dyDescent="0.35">
      <c r="A7970" s="1" t="s">
        <v>1012</v>
      </c>
      <c r="B7970" s="1" t="s">
        <v>16</v>
      </c>
      <c r="C7970" s="1" t="s">
        <v>17</v>
      </c>
      <c r="D7970">
        <v>993</v>
      </c>
      <c r="E7970" s="1" t="s">
        <v>3</v>
      </c>
      <c r="F7970">
        <v>2.9067190009999999</v>
      </c>
    </row>
    <row r="7971" spans="1:6" hidden="1" x14ac:dyDescent="0.35">
      <c r="A7971" s="1" t="s">
        <v>1012</v>
      </c>
      <c r="B7971" s="1" t="s">
        <v>16</v>
      </c>
      <c r="C7971" s="1" t="s">
        <v>17</v>
      </c>
      <c r="D7971">
        <v>993</v>
      </c>
      <c r="E7971" s="1" t="s">
        <v>4</v>
      </c>
      <c r="F7971">
        <v>1016.614051487</v>
      </c>
    </row>
    <row r="7972" spans="1:6" hidden="1" x14ac:dyDescent="0.35">
      <c r="A7972" s="1" t="s">
        <v>1012</v>
      </c>
      <c r="B7972" s="1" t="s">
        <v>18</v>
      </c>
      <c r="C7972" s="1" t="s">
        <v>19</v>
      </c>
      <c r="D7972">
        <v>993</v>
      </c>
      <c r="E7972" s="1" t="s">
        <v>3</v>
      </c>
      <c r="F7972">
        <v>6.2258329989999996</v>
      </c>
    </row>
    <row r="7973" spans="1:6" x14ac:dyDescent="0.35">
      <c r="A7973" s="1" t="s">
        <v>1012</v>
      </c>
      <c r="B7973" s="1" t="s">
        <v>18</v>
      </c>
      <c r="C7973" s="1" t="s">
        <v>19</v>
      </c>
      <c r="D7973">
        <v>993</v>
      </c>
      <c r="E7973" s="1" t="s">
        <v>4</v>
      </c>
      <c r="F7973">
        <v>1016.617376748</v>
      </c>
    </row>
    <row r="7974" spans="1:6" hidden="1" x14ac:dyDescent="0.35">
      <c r="A7974" s="1" t="s">
        <v>1013</v>
      </c>
      <c r="B7974" s="1" t="s">
        <v>1</v>
      </c>
      <c r="C7974" s="1" t="s">
        <v>2</v>
      </c>
      <c r="D7974">
        <v>994</v>
      </c>
      <c r="E7974" s="1" t="s">
        <v>3</v>
      </c>
      <c r="F7974">
        <v>8.4967710000000007</v>
      </c>
    </row>
    <row r="7975" spans="1:6" hidden="1" x14ac:dyDescent="0.35">
      <c r="A7975" s="1" t="s">
        <v>1013</v>
      </c>
      <c r="B7975" s="1" t="s">
        <v>1</v>
      </c>
      <c r="C7975" s="1" t="s">
        <v>2</v>
      </c>
      <c r="D7975">
        <v>994</v>
      </c>
      <c r="E7975" s="1" t="s">
        <v>4</v>
      </c>
      <c r="F7975">
        <v>1017.57225357</v>
      </c>
    </row>
    <row r="7976" spans="1:6" hidden="1" x14ac:dyDescent="0.35">
      <c r="A7976" s="1" t="s">
        <v>1013</v>
      </c>
      <c r="B7976" s="1" t="s">
        <v>15</v>
      </c>
      <c r="C7976" s="1" t="s">
        <v>2</v>
      </c>
      <c r="D7976">
        <v>994</v>
      </c>
      <c r="E7976" s="1" t="s">
        <v>3</v>
      </c>
      <c r="F7976">
        <v>38.034010000999999</v>
      </c>
    </row>
    <row r="7977" spans="1:6" hidden="1" x14ac:dyDescent="0.35">
      <c r="A7977" s="1" t="s">
        <v>1013</v>
      </c>
      <c r="B7977" s="1" t="s">
        <v>15</v>
      </c>
      <c r="C7977" s="1" t="s">
        <v>2</v>
      </c>
      <c r="D7977">
        <v>994</v>
      </c>
      <c r="E7977" s="1" t="s">
        <v>4</v>
      </c>
      <c r="F7977">
        <v>1017.610263414</v>
      </c>
    </row>
    <row r="7978" spans="1:6" hidden="1" x14ac:dyDescent="0.35">
      <c r="A7978" s="1" t="s">
        <v>1013</v>
      </c>
      <c r="B7978" s="1" t="s">
        <v>16</v>
      </c>
      <c r="C7978" s="1" t="s">
        <v>17</v>
      </c>
      <c r="D7978">
        <v>994</v>
      </c>
      <c r="E7978" s="1" t="s">
        <v>3</v>
      </c>
      <c r="F7978">
        <v>2.7804689979999999</v>
      </c>
    </row>
    <row r="7979" spans="1:6" hidden="1" x14ac:dyDescent="0.35">
      <c r="A7979" s="1" t="s">
        <v>1013</v>
      </c>
      <c r="B7979" s="1" t="s">
        <v>16</v>
      </c>
      <c r="C7979" s="1" t="s">
        <v>17</v>
      </c>
      <c r="D7979">
        <v>994</v>
      </c>
      <c r="E7979" s="1" t="s">
        <v>4</v>
      </c>
      <c r="F7979">
        <v>1017.613059404</v>
      </c>
    </row>
    <row r="7980" spans="1:6" hidden="1" x14ac:dyDescent="0.35">
      <c r="A7980" s="1" t="s">
        <v>1014</v>
      </c>
      <c r="B7980" s="1" t="s">
        <v>18</v>
      </c>
      <c r="C7980" s="1" t="s">
        <v>19</v>
      </c>
      <c r="D7980">
        <v>994</v>
      </c>
      <c r="E7980" s="1" t="s">
        <v>3</v>
      </c>
      <c r="F7980">
        <v>430.37296900000001</v>
      </c>
    </row>
    <row r="7981" spans="1:6" x14ac:dyDescent="0.35">
      <c r="A7981" s="1" t="s">
        <v>1014</v>
      </c>
      <c r="B7981" s="1" t="s">
        <v>18</v>
      </c>
      <c r="C7981" s="1" t="s">
        <v>19</v>
      </c>
      <c r="D7981">
        <v>994</v>
      </c>
      <c r="E7981" s="1" t="s">
        <v>4</v>
      </c>
      <c r="F7981">
        <v>1018.0406570599999</v>
      </c>
    </row>
    <row r="7982" spans="1:6" hidden="1" x14ac:dyDescent="0.35">
      <c r="A7982" s="1" t="s">
        <v>1014</v>
      </c>
      <c r="B7982" s="1" t="s">
        <v>1</v>
      </c>
      <c r="C7982" s="1" t="s">
        <v>2</v>
      </c>
      <c r="D7982">
        <v>995</v>
      </c>
      <c r="E7982" s="1" t="s">
        <v>3</v>
      </c>
      <c r="F7982">
        <v>9.9075000010000007</v>
      </c>
    </row>
    <row r="7983" spans="1:6" hidden="1" x14ac:dyDescent="0.35">
      <c r="A7983" s="1" t="s">
        <v>1014</v>
      </c>
      <c r="B7983" s="1" t="s">
        <v>1</v>
      </c>
      <c r="C7983" s="1" t="s">
        <v>2</v>
      </c>
      <c r="D7983">
        <v>995</v>
      </c>
      <c r="E7983" s="1" t="s">
        <v>4</v>
      </c>
      <c r="F7983">
        <v>1018.573803883</v>
      </c>
    </row>
    <row r="7984" spans="1:6" hidden="1" x14ac:dyDescent="0.35">
      <c r="A7984" s="1" t="s">
        <v>1014</v>
      </c>
      <c r="B7984" s="1" t="s">
        <v>15</v>
      </c>
      <c r="C7984" s="1" t="s">
        <v>2</v>
      </c>
      <c r="D7984">
        <v>995</v>
      </c>
      <c r="E7984" s="1" t="s">
        <v>3</v>
      </c>
      <c r="F7984">
        <v>45.879792000999998</v>
      </c>
    </row>
    <row r="7985" spans="1:6" hidden="1" x14ac:dyDescent="0.35">
      <c r="A7985" s="1" t="s">
        <v>1014</v>
      </c>
      <c r="B7985" s="1" t="s">
        <v>15</v>
      </c>
      <c r="C7985" s="1" t="s">
        <v>2</v>
      </c>
      <c r="D7985">
        <v>995</v>
      </c>
      <c r="E7985" s="1" t="s">
        <v>4</v>
      </c>
      <c r="F7985">
        <v>1018.619657112</v>
      </c>
    </row>
    <row r="7986" spans="1:6" hidden="1" x14ac:dyDescent="0.35">
      <c r="A7986" s="1" t="s">
        <v>1014</v>
      </c>
      <c r="B7986" s="1" t="s">
        <v>16</v>
      </c>
      <c r="C7986" s="1" t="s">
        <v>17</v>
      </c>
      <c r="D7986">
        <v>995</v>
      </c>
      <c r="E7986" s="1" t="s">
        <v>3</v>
      </c>
      <c r="F7986">
        <v>3.6479680000000001</v>
      </c>
    </row>
    <row r="7987" spans="1:6" hidden="1" x14ac:dyDescent="0.35">
      <c r="A7987" s="1" t="s">
        <v>1014</v>
      </c>
      <c r="B7987" s="1" t="s">
        <v>16</v>
      </c>
      <c r="C7987" s="1" t="s">
        <v>17</v>
      </c>
      <c r="D7987">
        <v>995</v>
      </c>
      <c r="E7987" s="1" t="s">
        <v>4</v>
      </c>
      <c r="F7987">
        <v>1018.623329924</v>
      </c>
    </row>
    <row r="7988" spans="1:6" hidden="1" x14ac:dyDescent="0.35">
      <c r="A7988" s="1" t="s">
        <v>1014</v>
      </c>
      <c r="B7988" s="1" t="s">
        <v>18</v>
      </c>
      <c r="C7988" s="1" t="s">
        <v>19</v>
      </c>
      <c r="D7988">
        <v>995</v>
      </c>
      <c r="E7988" s="1" t="s">
        <v>3</v>
      </c>
      <c r="F7988">
        <v>10.101457999999999</v>
      </c>
    </row>
    <row r="7989" spans="1:6" x14ac:dyDescent="0.35">
      <c r="A7989" s="1" t="s">
        <v>1014</v>
      </c>
      <c r="B7989" s="1" t="s">
        <v>18</v>
      </c>
      <c r="C7989" s="1" t="s">
        <v>19</v>
      </c>
      <c r="D7989">
        <v>995</v>
      </c>
      <c r="E7989" s="1" t="s">
        <v>4</v>
      </c>
      <c r="F7989">
        <v>1018.629790185</v>
      </c>
    </row>
    <row r="7990" spans="1:6" hidden="1" x14ac:dyDescent="0.35">
      <c r="A7990" s="1" t="s">
        <v>1015</v>
      </c>
      <c r="B7990" s="1" t="s">
        <v>1</v>
      </c>
      <c r="C7990" s="1" t="s">
        <v>2</v>
      </c>
      <c r="D7990">
        <v>996</v>
      </c>
      <c r="E7990" s="1" t="s">
        <v>3</v>
      </c>
      <c r="F7990">
        <v>9.9141659999999998</v>
      </c>
    </row>
    <row r="7991" spans="1:6" hidden="1" x14ac:dyDescent="0.35">
      <c r="A7991" s="1" t="s">
        <v>1015</v>
      </c>
      <c r="B7991" s="1" t="s">
        <v>1</v>
      </c>
      <c r="C7991" s="1" t="s">
        <v>2</v>
      </c>
      <c r="D7991">
        <v>996</v>
      </c>
      <c r="E7991" s="1" t="s">
        <v>4</v>
      </c>
      <c r="F7991">
        <v>1019.573685445</v>
      </c>
    </row>
    <row r="7992" spans="1:6" hidden="1" x14ac:dyDescent="0.35">
      <c r="A7992" s="1" t="s">
        <v>1015</v>
      </c>
      <c r="B7992" s="1" t="s">
        <v>15</v>
      </c>
      <c r="C7992" s="1" t="s">
        <v>2</v>
      </c>
      <c r="D7992">
        <v>996</v>
      </c>
      <c r="E7992" s="1" t="s">
        <v>3</v>
      </c>
      <c r="F7992">
        <v>45.865729999000003</v>
      </c>
    </row>
    <row r="7993" spans="1:6" hidden="1" x14ac:dyDescent="0.35">
      <c r="A7993" s="1" t="s">
        <v>1015</v>
      </c>
      <c r="B7993" s="1" t="s">
        <v>15</v>
      </c>
      <c r="C7993" s="1" t="s">
        <v>2</v>
      </c>
      <c r="D7993">
        <v>996</v>
      </c>
      <c r="E7993" s="1" t="s">
        <v>4</v>
      </c>
      <c r="F7993">
        <v>1019.6195121109999</v>
      </c>
    </row>
    <row r="7994" spans="1:6" hidden="1" x14ac:dyDescent="0.35">
      <c r="A7994" s="1" t="s">
        <v>1015</v>
      </c>
      <c r="B7994" s="1" t="s">
        <v>16</v>
      </c>
      <c r="C7994" s="1" t="s">
        <v>17</v>
      </c>
      <c r="D7994">
        <v>996</v>
      </c>
      <c r="E7994" s="1" t="s">
        <v>3</v>
      </c>
      <c r="F7994">
        <v>3.7532809989999998</v>
      </c>
    </row>
    <row r="7995" spans="1:6" hidden="1" x14ac:dyDescent="0.35">
      <c r="A7995" s="1" t="s">
        <v>1015</v>
      </c>
      <c r="B7995" s="1" t="s">
        <v>16</v>
      </c>
      <c r="C7995" s="1" t="s">
        <v>17</v>
      </c>
      <c r="D7995">
        <v>996</v>
      </c>
      <c r="E7995" s="1" t="s">
        <v>4</v>
      </c>
      <c r="F7995">
        <v>1019.623297736</v>
      </c>
    </row>
    <row r="7996" spans="1:6" hidden="1" x14ac:dyDescent="0.35">
      <c r="A7996" s="1" t="s">
        <v>1015</v>
      </c>
      <c r="B7996" s="1" t="s">
        <v>18</v>
      </c>
      <c r="C7996" s="1" t="s">
        <v>19</v>
      </c>
      <c r="D7996">
        <v>996</v>
      </c>
      <c r="E7996" s="1" t="s">
        <v>3</v>
      </c>
      <c r="F7996">
        <v>7.9072399999999998</v>
      </c>
    </row>
    <row r="7997" spans="1:6" x14ac:dyDescent="0.35">
      <c r="A7997" s="1" t="s">
        <v>1015</v>
      </c>
      <c r="B7997" s="1" t="s">
        <v>18</v>
      </c>
      <c r="C7997" s="1" t="s">
        <v>19</v>
      </c>
      <c r="D7997">
        <v>996</v>
      </c>
      <c r="E7997" s="1" t="s">
        <v>4</v>
      </c>
      <c r="F7997">
        <v>1019.627458986</v>
      </c>
    </row>
    <row r="7998" spans="1:6" hidden="1" x14ac:dyDescent="0.35">
      <c r="A7998" s="1" t="s">
        <v>1016</v>
      </c>
      <c r="B7998" s="1" t="s">
        <v>1</v>
      </c>
      <c r="C7998" s="1" t="s">
        <v>2</v>
      </c>
      <c r="D7998">
        <v>997</v>
      </c>
      <c r="E7998" s="1" t="s">
        <v>3</v>
      </c>
      <c r="F7998">
        <v>9.9251039999999993</v>
      </c>
    </row>
    <row r="7999" spans="1:6" hidden="1" x14ac:dyDescent="0.35">
      <c r="A7999" s="1" t="s">
        <v>1016</v>
      </c>
      <c r="B7999" s="1" t="s">
        <v>1</v>
      </c>
      <c r="C7999" s="1" t="s">
        <v>2</v>
      </c>
      <c r="D7999">
        <v>997</v>
      </c>
      <c r="E7999" s="1" t="s">
        <v>4</v>
      </c>
      <c r="F7999">
        <v>1020.5737063300001</v>
      </c>
    </row>
    <row r="8000" spans="1:6" hidden="1" x14ac:dyDescent="0.35">
      <c r="A8000" s="1" t="s">
        <v>1016</v>
      </c>
      <c r="B8000" s="1" t="s">
        <v>15</v>
      </c>
      <c r="C8000" s="1" t="s">
        <v>2</v>
      </c>
      <c r="D8000">
        <v>997</v>
      </c>
      <c r="E8000" s="1" t="s">
        <v>3</v>
      </c>
      <c r="F8000">
        <v>45.564896001000001</v>
      </c>
    </row>
    <row r="8001" spans="1:6" hidden="1" x14ac:dyDescent="0.35">
      <c r="A8001" s="1" t="s">
        <v>1016</v>
      </c>
      <c r="B8001" s="1" t="s">
        <v>15</v>
      </c>
      <c r="C8001" s="1" t="s">
        <v>2</v>
      </c>
      <c r="D8001">
        <v>997</v>
      </c>
      <c r="E8001" s="1" t="s">
        <v>4</v>
      </c>
      <c r="F8001">
        <v>1020.6195231</v>
      </c>
    </row>
    <row r="8002" spans="1:6" hidden="1" x14ac:dyDescent="0.35">
      <c r="A8002" s="1" t="s">
        <v>1016</v>
      </c>
      <c r="B8002" s="1" t="s">
        <v>16</v>
      </c>
      <c r="C8002" s="1" t="s">
        <v>17</v>
      </c>
      <c r="D8002">
        <v>997</v>
      </c>
      <c r="E8002" s="1" t="s">
        <v>3</v>
      </c>
      <c r="F8002">
        <v>3.6432810020000002</v>
      </c>
    </row>
    <row r="8003" spans="1:6" hidden="1" x14ac:dyDescent="0.35">
      <c r="A8003" s="1" t="s">
        <v>1016</v>
      </c>
      <c r="B8003" s="1" t="s">
        <v>16</v>
      </c>
      <c r="C8003" s="1" t="s">
        <v>17</v>
      </c>
      <c r="D8003">
        <v>997</v>
      </c>
      <c r="E8003" s="1" t="s">
        <v>4</v>
      </c>
      <c r="F8003">
        <v>1020.623203569</v>
      </c>
    </row>
    <row r="8004" spans="1:6" hidden="1" x14ac:dyDescent="0.35">
      <c r="A8004" s="1" t="s">
        <v>1016</v>
      </c>
      <c r="B8004" s="1" t="s">
        <v>18</v>
      </c>
      <c r="C8004" s="1" t="s">
        <v>19</v>
      </c>
      <c r="D8004">
        <v>997</v>
      </c>
      <c r="E8004" s="1" t="s">
        <v>3</v>
      </c>
      <c r="F8004">
        <v>7.2253129999999999</v>
      </c>
    </row>
    <row r="8005" spans="1:6" x14ac:dyDescent="0.35">
      <c r="A8005" s="1" t="s">
        <v>1016</v>
      </c>
      <c r="B8005" s="1" t="s">
        <v>18</v>
      </c>
      <c r="C8005" s="1" t="s">
        <v>19</v>
      </c>
      <c r="D8005">
        <v>997</v>
      </c>
      <c r="E8005" s="1" t="s">
        <v>4</v>
      </c>
      <c r="F8005">
        <v>1020.626786017</v>
      </c>
    </row>
    <row r="8006" spans="1:6" hidden="1" x14ac:dyDescent="0.35">
      <c r="A8006" s="1" t="s">
        <v>1017</v>
      </c>
      <c r="B8006" s="1" t="s">
        <v>1</v>
      </c>
      <c r="C8006" s="1" t="s">
        <v>2</v>
      </c>
      <c r="D8006">
        <v>998</v>
      </c>
      <c r="E8006" s="1" t="s">
        <v>3</v>
      </c>
      <c r="F8006">
        <v>9.9041139999999999</v>
      </c>
    </row>
    <row r="8007" spans="1:6" hidden="1" x14ac:dyDescent="0.35">
      <c r="A8007" s="1" t="s">
        <v>1017</v>
      </c>
      <c r="B8007" s="1" t="s">
        <v>1</v>
      </c>
      <c r="C8007" s="1" t="s">
        <v>2</v>
      </c>
      <c r="D8007">
        <v>998</v>
      </c>
      <c r="E8007" s="1" t="s">
        <v>4</v>
      </c>
      <c r="F8007">
        <v>1021.5736831519999</v>
      </c>
    </row>
    <row r="8008" spans="1:6" hidden="1" x14ac:dyDescent="0.35">
      <c r="A8008" s="1" t="s">
        <v>1017</v>
      </c>
      <c r="B8008" s="1" t="s">
        <v>15</v>
      </c>
      <c r="C8008" s="1" t="s">
        <v>2</v>
      </c>
      <c r="D8008">
        <v>998</v>
      </c>
      <c r="E8008" s="1" t="s">
        <v>3</v>
      </c>
      <c r="F8008">
        <v>45.843905999999997</v>
      </c>
    </row>
    <row r="8009" spans="1:6" hidden="1" x14ac:dyDescent="0.35">
      <c r="A8009" s="1" t="s">
        <v>1017</v>
      </c>
      <c r="B8009" s="1" t="s">
        <v>15</v>
      </c>
      <c r="C8009" s="1" t="s">
        <v>2</v>
      </c>
      <c r="D8009">
        <v>998</v>
      </c>
      <c r="E8009" s="1" t="s">
        <v>4</v>
      </c>
      <c r="F8009">
        <v>1021.619492163</v>
      </c>
    </row>
    <row r="8010" spans="1:6" hidden="1" x14ac:dyDescent="0.35">
      <c r="A8010" s="1" t="s">
        <v>1017</v>
      </c>
      <c r="B8010" s="1" t="s">
        <v>16</v>
      </c>
      <c r="C8010" s="1" t="s">
        <v>17</v>
      </c>
      <c r="D8010">
        <v>998</v>
      </c>
      <c r="E8010" s="1" t="s">
        <v>3</v>
      </c>
      <c r="F8010">
        <v>3.7682289999999998</v>
      </c>
    </row>
    <row r="8011" spans="1:6" hidden="1" x14ac:dyDescent="0.35">
      <c r="A8011" s="1" t="s">
        <v>1017</v>
      </c>
      <c r="B8011" s="1" t="s">
        <v>16</v>
      </c>
      <c r="C8011" s="1" t="s">
        <v>17</v>
      </c>
      <c r="D8011">
        <v>998</v>
      </c>
      <c r="E8011" s="1" t="s">
        <v>4</v>
      </c>
      <c r="F8011">
        <v>1021.623286642</v>
      </c>
    </row>
    <row r="8012" spans="1:6" hidden="1" x14ac:dyDescent="0.35">
      <c r="A8012" s="1" t="s">
        <v>1017</v>
      </c>
      <c r="B8012" s="1" t="s">
        <v>18</v>
      </c>
      <c r="C8012" s="1" t="s">
        <v>19</v>
      </c>
      <c r="D8012">
        <v>998</v>
      </c>
      <c r="E8012" s="1" t="s">
        <v>3</v>
      </c>
      <c r="F8012">
        <v>8.2071870009999994</v>
      </c>
    </row>
    <row r="8013" spans="1:6" x14ac:dyDescent="0.35">
      <c r="A8013" s="1" t="s">
        <v>1017</v>
      </c>
      <c r="B8013" s="1" t="s">
        <v>18</v>
      </c>
      <c r="C8013" s="1" t="s">
        <v>19</v>
      </c>
      <c r="D8013">
        <v>998</v>
      </c>
      <c r="E8013" s="1" t="s">
        <v>4</v>
      </c>
      <c r="F8013">
        <v>1021.6277376309999</v>
      </c>
    </row>
    <row r="8014" spans="1:6" hidden="1" x14ac:dyDescent="0.35">
      <c r="A8014" s="1" t="s">
        <v>1018</v>
      </c>
      <c r="B8014" s="1" t="s">
        <v>1</v>
      </c>
      <c r="C8014" s="1" t="s">
        <v>2</v>
      </c>
      <c r="D8014">
        <v>999</v>
      </c>
      <c r="E8014" s="1" t="s">
        <v>3</v>
      </c>
      <c r="F8014">
        <v>8.515053</v>
      </c>
    </row>
    <row r="8015" spans="1:6" hidden="1" x14ac:dyDescent="0.35">
      <c r="A8015" s="1" t="s">
        <v>1018</v>
      </c>
      <c r="B8015" s="1" t="s">
        <v>1</v>
      </c>
      <c r="C8015" s="1" t="s">
        <v>2</v>
      </c>
      <c r="D8015">
        <v>999</v>
      </c>
      <c r="E8015" s="1" t="s">
        <v>4</v>
      </c>
      <c r="F8015">
        <v>1022.572300808</v>
      </c>
    </row>
    <row r="8016" spans="1:6" hidden="1" x14ac:dyDescent="0.35">
      <c r="A8016" s="1" t="s">
        <v>1018</v>
      </c>
      <c r="B8016" s="1" t="s">
        <v>15</v>
      </c>
      <c r="C8016" s="1" t="s">
        <v>2</v>
      </c>
      <c r="D8016">
        <v>999</v>
      </c>
      <c r="E8016" s="1" t="s">
        <v>3</v>
      </c>
      <c r="F8016">
        <v>39.257811998999998</v>
      </c>
    </row>
    <row r="8017" spans="1:6" hidden="1" x14ac:dyDescent="0.35">
      <c r="A8017" s="1" t="s">
        <v>1018</v>
      </c>
      <c r="B8017" s="1" t="s">
        <v>15</v>
      </c>
      <c r="C8017" s="1" t="s">
        <v>2</v>
      </c>
      <c r="D8017">
        <v>999</v>
      </c>
      <c r="E8017" s="1" t="s">
        <v>4</v>
      </c>
      <c r="F8017">
        <v>1022.611528829</v>
      </c>
    </row>
    <row r="8018" spans="1:6" hidden="1" x14ac:dyDescent="0.35">
      <c r="A8018" s="1" t="s">
        <v>1018</v>
      </c>
      <c r="B8018" s="1" t="s">
        <v>16</v>
      </c>
      <c r="C8018" s="1" t="s">
        <v>17</v>
      </c>
      <c r="D8018">
        <v>999</v>
      </c>
      <c r="E8018" s="1" t="s">
        <v>3</v>
      </c>
      <c r="F8018">
        <v>3.008959001</v>
      </c>
    </row>
    <row r="8019" spans="1:6" hidden="1" x14ac:dyDescent="0.35">
      <c r="A8019" s="1" t="s">
        <v>1018</v>
      </c>
      <c r="B8019" s="1" t="s">
        <v>16</v>
      </c>
      <c r="C8019" s="1" t="s">
        <v>17</v>
      </c>
      <c r="D8019">
        <v>999</v>
      </c>
      <c r="E8019" s="1" t="s">
        <v>4</v>
      </c>
      <c r="F8019">
        <v>1022.614564298</v>
      </c>
    </row>
    <row r="8020" spans="1:6" hidden="1" x14ac:dyDescent="0.35">
      <c r="A8020" s="1" t="s">
        <v>1019</v>
      </c>
      <c r="B8020" s="1" t="s">
        <v>18</v>
      </c>
      <c r="C8020" s="1" t="s">
        <v>19</v>
      </c>
      <c r="D8020">
        <v>999</v>
      </c>
      <c r="E8020" s="1" t="s">
        <v>3</v>
      </c>
      <c r="F8020">
        <v>459.08385399899998</v>
      </c>
    </row>
    <row r="8021" spans="1:6" x14ac:dyDescent="0.35">
      <c r="A8021" s="1" t="s">
        <v>1019</v>
      </c>
      <c r="B8021" s="1" t="s">
        <v>18</v>
      </c>
      <c r="C8021" s="1" t="s">
        <v>19</v>
      </c>
      <c r="D8021">
        <v>999</v>
      </c>
      <c r="E8021" s="1" t="s">
        <v>4</v>
      </c>
      <c r="F8021">
        <v>1023.070644506</v>
      </c>
    </row>
    <row r="8022" spans="1:6" hidden="1" x14ac:dyDescent="0.35">
      <c r="A8022" s="1" t="s">
        <v>1019</v>
      </c>
      <c r="B8022" s="1" t="s">
        <v>1</v>
      </c>
      <c r="C8022" s="1" t="s">
        <v>2</v>
      </c>
      <c r="D8022">
        <v>1000</v>
      </c>
      <c r="E8022" s="1" t="s">
        <v>3</v>
      </c>
      <c r="F8022">
        <v>9.8636979999999994</v>
      </c>
    </row>
    <row r="8023" spans="1:6" hidden="1" x14ac:dyDescent="0.35">
      <c r="A8023" s="1" t="s">
        <v>1019</v>
      </c>
      <c r="B8023" s="1" t="s">
        <v>1</v>
      </c>
      <c r="C8023" s="1" t="s">
        <v>2</v>
      </c>
      <c r="D8023">
        <v>1000</v>
      </c>
      <c r="E8023" s="1" t="s">
        <v>4</v>
      </c>
      <c r="F8023">
        <v>1023.573644193</v>
      </c>
    </row>
    <row r="8024" spans="1:6" hidden="1" x14ac:dyDescent="0.35">
      <c r="A8024" s="1" t="s">
        <v>1019</v>
      </c>
      <c r="B8024" s="1" t="s">
        <v>15</v>
      </c>
      <c r="C8024" s="1" t="s">
        <v>2</v>
      </c>
      <c r="D8024">
        <v>1000</v>
      </c>
      <c r="E8024" s="1" t="s">
        <v>3</v>
      </c>
      <c r="F8024">
        <v>37.356666998999998</v>
      </c>
    </row>
    <row r="8025" spans="1:6" hidden="1" x14ac:dyDescent="0.35">
      <c r="A8025" s="1" t="s">
        <v>1019</v>
      </c>
      <c r="B8025" s="1" t="s">
        <v>15</v>
      </c>
      <c r="C8025" s="1" t="s">
        <v>2</v>
      </c>
      <c r="D8025">
        <v>1000</v>
      </c>
      <c r="E8025" s="1" t="s">
        <v>4</v>
      </c>
      <c r="F8025">
        <v>1023.6109721620001</v>
      </c>
    </row>
    <row r="8026" spans="1:6" hidden="1" x14ac:dyDescent="0.35">
      <c r="A8026" s="1" t="s">
        <v>1019</v>
      </c>
      <c r="B8026" s="1" t="s">
        <v>16</v>
      </c>
      <c r="C8026" s="1" t="s">
        <v>17</v>
      </c>
      <c r="D8026">
        <v>1000</v>
      </c>
      <c r="E8026" s="1" t="s">
        <v>3</v>
      </c>
      <c r="F8026">
        <v>2.9545309990000002</v>
      </c>
    </row>
    <row r="8027" spans="1:6" hidden="1" x14ac:dyDescent="0.35">
      <c r="A8027" s="1" t="s">
        <v>1019</v>
      </c>
      <c r="B8027" s="1" t="s">
        <v>16</v>
      </c>
      <c r="C8027" s="1" t="s">
        <v>17</v>
      </c>
      <c r="D8027">
        <v>1000</v>
      </c>
      <c r="E8027" s="1" t="s">
        <v>4</v>
      </c>
      <c r="F8027">
        <v>1023.613974662</v>
      </c>
    </row>
    <row r="8028" spans="1:6" hidden="1" x14ac:dyDescent="0.35">
      <c r="A8028" s="1" t="s">
        <v>1019</v>
      </c>
      <c r="B8028" s="1" t="s">
        <v>18</v>
      </c>
      <c r="C8028" s="1" t="s">
        <v>19</v>
      </c>
      <c r="D8028">
        <v>1000</v>
      </c>
      <c r="E8028" s="1" t="s">
        <v>3</v>
      </c>
      <c r="F8028">
        <v>6.4138019999999996</v>
      </c>
    </row>
    <row r="8029" spans="1:6" x14ac:dyDescent="0.35">
      <c r="A8029" s="1" t="s">
        <v>1019</v>
      </c>
      <c r="B8029" s="1" t="s">
        <v>18</v>
      </c>
      <c r="C8029" s="1" t="s">
        <v>19</v>
      </c>
      <c r="D8029">
        <v>1000</v>
      </c>
      <c r="E8029" s="1" t="s">
        <v>4</v>
      </c>
      <c r="F8029">
        <v>1023.617414974</v>
      </c>
    </row>
    <row r="8030" spans="1:6" hidden="1" x14ac:dyDescent="0.35">
      <c r="A8030" s="1" t="s">
        <v>1020</v>
      </c>
      <c r="B8030" s="1" t="s">
        <v>1</v>
      </c>
      <c r="C8030" s="1" t="s">
        <v>2</v>
      </c>
      <c r="D8030">
        <v>1001</v>
      </c>
      <c r="E8030" s="1" t="s">
        <v>3</v>
      </c>
      <c r="F8030">
        <v>9.8939579999999996</v>
      </c>
    </row>
    <row r="8031" spans="1:6" hidden="1" x14ac:dyDescent="0.35">
      <c r="A8031" s="1" t="s">
        <v>1020</v>
      </c>
      <c r="B8031" s="1" t="s">
        <v>1</v>
      </c>
      <c r="C8031" s="1" t="s">
        <v>2</v>
      </c>
      <c r="D8031">
        <v>1001</v>
      </c>
      <c r="E8031" s="1" t="s">
        <v>4</v>
      </c>
      <c r="F8031">
        <v>1024.573673568</v>
      </c>
    </row>
    <row r="8032" spans="1:6" hidden="1" x14ac:dyDescent="0.35">
      <c r="A8032" s="1" t="s">
        <v>1020</v>
      </c>
      <c r="B8032" s="1" t="s">
        <v>15</v>
      </c>
      <c r="C8032" s="1" t="s">
        <v>2</v>
      </c>
      <c r="D8032">
        <v>1001</v>
      </c>
      <c r="E8032" s="1" t="s">
        <v>3</v>
      </c>
      <c r="F8032">
        <v>44.276457999000002</v>
      </c>
    </row>
    <row r="8033" spans="1:6" hidden="1" x14ac:dyDescent="0.35">
      <c r="A8033" s="1" t="s">
        <v>1020</v>
      </c>
      <c r="B8033" s="1" t="s">
        <v>15</v>
      </c>
      <c r="C8033" s="1" t="s">
        <v>2</v>
      </c>
      <c r="D8033">
        <v>1001</v>
      </c>
      <c r="E8033" s="1" t="s">
        <v>4</v>
      </c>
      <c r="F8033">
        <v>1024.6181902860001</v>
      </c>
    </row>
    <row r="8034" spans="1:6" hidden="1" x14ac:dyDescent="0.35">
      <c r="A8034" s="1" t="s">
        <v>1020</v>
      </c>
      <c r="B8034" s="1" t="s">
        <v>16</v>
      </c>
      <c r="C8034" s="1" t="s">
        <v>17</v>
      </c>
      <c r="D8034">
        <v>1001</v>
      </c>
      <c r="E8034" s="1" t="s">
        <v>3</v>
      </c>
      <c r="F8034">
        <v>2.5092189999999999</v>
      </c>
    </row>
    <row r="8035" spans="1:6" hidden="1" x14ac:dyDescent="0.35">
      <c r="A8035" s="1" t="s">
        <v>1020</v>
      </c>
      <c r="B8035" s="1" t="s">
        <v>16</v>
      </c>
      <c r="C8035" s="1" t="s">
        <v>17</v>
      </c>
      <c r="D8035">
        <v>1001</v>
      </c>
      <c r="E8035" s="1" t="s">
        <v>4</v>
      </c>
      <c r="F8035">
        <v>1024.6207265359999</v>
      </c>
    </row>
    <row r="8036" spans="1:6" hidden="1" x14ac:dyDescent="0.35">
      <c r="A8036" s="1" t="s">
        <v>1020</v>
      </c>
      <c r="B8036" s="1" t="s">
        <v>18</v>
      </c>
      <c r="C8036" s="1" t="s">
        <v>19</v>
      </c>
      <c r="D8036">
        <v>1001</v>
      </c>
      <c r="E8036" s="1" t="s">
        <v>3</v>
      </c>
      <c r="F8036">
        <v>5.7324999999999999</v>
      </c>
    </row>
    <row r="8037" spans="1:6" x14ac:dyDescent="0.35">
      <c r="A8037" s="1" t="s">
        <v>1020</v>
      </c>
      <c r="B8037" s="1" t="s">
        <v>18</v>
      </c>
      <c r="C8037" s="1" t="s">
        <v>19</v>
      </c>
      <c r="D8037">
        <v>1001</v>
      </c>
      <c r="E8037" s="1" t="s">
        <v>4</v>
      </c>
      <c r="F8037">
        <v>1024.623949349</v>
      </c>
    </row>
    <row r="8038" spans="1:6" hidden="1" x14ac:dyDescent="0.35">
      <c r="A8038" s="1" t="s">
        <v>1021</v>
      </c>
      <c r="B8038" s="1" t="s">
        <v>1</v>
      </c>
      <c r="C8038" s="1" t="s">
        <v>2</v>
      </c>
      <c r="D8038">
        <v>1002</v>
      </c>
      <c r="E8038" s="1" t="s">
        <v>3</v>
      </c>
      <c r="F8038">
        <v>9.9016149989999995</v>
      </c>
    </row>
    <row r="8039" spans="1:6" hidden="1" x14ac:dyDescent="0.35">
      <c r="A8039" s="1" t="s">
        <v>1021</v>
      </c>
      <c r="B8039" s="1" t="s">
        <v>1</v>
      </c>
      <c r="C8039" s="1" t="s">
        <v>2</v>
      </c>
      <c r="D8039">
        <v>1002</v>
      </c>
      <c r="E8039" s="1" t="s">
        <v>4</v>
      </c>
      <c r="F8039">
        <v>1025.5736765879999</v>
      </c>
    </row>
    <row r="8040" spans="1:6" hidden="1" x14ac:dyDescent="0.35">
      <c r="A8040" s="1" t="s">
        <v>1021</v>
      </c>
      <c r="B8040" s="1" t="s">
        <v>15</v>
      </c>
      <c r="C8040" s="1" t="s">
        <v>2</v>
      </c>
      <c r="D8040">
        <v>1002</v>
      </c>
      <c r="E8040" s="1" t="s">
        <v>3</v>
      </c>
      <c r="F8040">
        <v>45.994739000000003</v>
      </c>
    </row>
    <row r="8041" spans="1:6" hidden="1" x14ac:dyDescent="0.35">
      <c r="A8041" s="1" t="s">
        <v>1021</v>
      </c>
      <c r="B8041" s="1" t="s">
        <v>15</v>
      </c>
      <c r="C8041" s="1" t="s">
        <v>2</v>
      </c>
      <c r="D8041">
        <v>1002</v>
      </c>
      <c r="E8041" s="1" t="s">
        <v>4</v>
      </c>
      <c r="F8041">
        <v>1025.619636849</v>
      </c>
    </row>
    <row r="8042" spans="1:6" hidden="1" x14ac:dyDescent="0.35">
      <c r="A8042" s="1" t="s">
        <v>1021</v>
      </c>
      <c r="B8042" s="1" t="s">
        <v>16</v>
      </c>
      <c r="C8042" s="1" t="s">
        <v>17</v>
      </c>
      <c r="D8042">
        <v>1002</v>
      </c>
      <c r="E8042" s="1" t="s">
        <v>3</v>
      </c>
      <c r="F8042">
        <v>3.490729</v>
      </c>
    </row>
    <row r="8043" spans="1:6" hidden="1" x14ac:dyDescent="0.35">
      <c r="A8043" s="1" t="s">
        <v>1021</v>
      </c>
      <c r="B8043" s="1" t="s">
        <v>16</v>
      </c>
      <c r="C8043" s="1" t="s">
        <v>17</v>
      </c>
      <c r="D8043">
        <v>1002</v>
      </c>
      <c r="E8043" s="1" t="s">
        <v>4</v>
      </c>
      <c r="F8043">
        <v>1025.6231520050001</v>
      </c>
    </row>
    <row r="8044" spans="1:6" hidden="1" x14ac:dyDescent="0.35">
      <c r="A8044" s="1" t="s">
        <v>1021</v>
      </c>
      <c r="B8044" s="1" t="s">
        <v>18</v>
      </c>
      <c r="C8044" s="1" t="s">
        <v>19</v>
      </c>
      <c r="D8044">
        <v>1002</v>
      </c>
      <c r="E8044" s="1" t="s">
        <v>3</v>
      </c>
      <c r="F8044">
        <v>7.6827610000000002</v>
      </c>
    </row>
    <row r="8045" spans="1:6" x14ac:dyDescent="0.35">
      <c r="A8045" s="1" t="s">
        <v>1021</v>
      </c>
      <c r="B8045" s="1" t="s">
        <v>18</v>
      </c>
      <c r="C8045" s="1" t="s">
        <v>19</v>
      </c>
      <c r="D8045">
        <v>1002</v>
      </c>
      <c r="E8045" s="1" t="s">
        <v>4</v>
      </c>
      <c r="F8045">
        <v>1025.6273519010001</v>
      </c>
    </row>
    <row r="8046" spans="1:6" hidden="1" x14ac:dyDescent="0.35">
      <c r="A8046" s="1" t="s">
        <v>1022</v>
      </c>
      <c r="B8046" s="1" t="s">
        <v>1</v>
      </c>
      <c r="C8046" s="1" t="s">
        <v>2</v>
      </c>
      <c r="D8046">
        <v>1003</v>
      </c>
      <c r="E8046" s="1" t="s">
        <v>3</v>
      </c>
      <c r="F8046">
        <v>9.9023430010000002</v>
      </c>
    </row>
    <row r="8047" spans="1:6" hidden="1" x14ac:dyDescent="0.35">
      <c r="A8047" s="1" t="s">
        <v>1022</v>
      </c>
      <c r="B8047" s="1" t="s">
        <v>1</v>
      </c>
      <c r="C8047" s="1" t="s">
        <v>2</v>
      </c>
      <c r="D8047">
        <v>1003</v>
      </c>
      <c r="E8047" s="1" t="s">
        <v>4</v>
      </c>
      <c r="F8047">
        <v>1026.573683567</v>
      </c>
    </row>
    <row r="8048" spans="1:6" hidden="1" x14ac:dyDescent="0.35">
      <c r="A8048" s="1" t="s">
        <v>1022</v>
      </c>
      <c r="B8048" s="1" t="s">
        <v>15</v>
      </c>
      <c r="C8048" s="1" t="s">
        <v>2</v>
      </c>
      <c r="D8048">
        <v>1003</v>
      </c>
      <c r="E8048" s="1" t="s">
        <v>3</v>
      </c>
      <c r="F8048">
        <v>45.558385000000001</v>
      </c>
    </row>
    <row r="8049" spans="1:6" hidden="1" x14ac:dyDescent="0.35">
      <c r="A8049" s="1" t="s">
        <v>1022</v>
      </c>
      <c r="B8049" s="1" t="s">
        <v>15</v>
      </c>
      <c r="C8049" s="1" t="s">
        <v>2</v>
      </c>
      <c r="D8049">
        <v>1003</v>
      </c>
      <c r="E8049" s="1" t="s">
        <v>4</v>
      </c>
      <c r="F8049">
        <v>1026.619506536</v>
      </c>
    </row>
    <row r="8050" spans="1:6" hidden="1" x14ac:dyDescent="0.35">
      <c r="A8050" s="1" t="s">
        <v>1022</v>
      </c>
      <c r="B8050" s="1" t="s">
        <v>16</v>
      </c>
      <c r="C8050" s="1" t="s">
        <v>17</v>
      </c>
      <c r="D8050">
        <v>1003</v>
      </c>
      <c r="E8050" s="1" t="s">
        <v>3</v>
      </c>
      <c r="F8050">
        <v>3.6678129990000001</v>
      </c>
    </row>
    <row r="8051" spans="1:6" hidden="1" x14ac:dyDescent="0.35">
      <c r="A8051" s="1" t="s">
        <v>1022</v>
      </c>
      <c r="B8051" s="1" t="s">
        <v>16</v>
      </c>
      <c r="C8051" s="1" t="s">
        <v>17</v>
      </c>
      <c r="D8051">
        <v>1003</v>
      </c>
      <c r="E8051" s="1" t="s">
        <v>4</v>
      </c>
      <c r="F8051">
        <v>1026.623204817</v>
      </c>
    </row>
    <row r="8052" spans="1:6" hidden="1" x14ac:dyDescent="0.35">
      <c r="A8052" s="1" t="s">
        <v>1022</v>
      </c>
      <c r="B8052" s="1" t="s">
        <v>18</v>
      </c>
      <c r="C8052" s="1" t="s">
        <v>19</v>
      </c>
      <c r="D8052">
        <v>1003</v>
      </c>
      <c r="E8052" s="1" t="s">
        <v>3</v>
      </c>
      <c r="F8052">
        <v>7.5244790000000004</v>
      </c>
    </row>
    <row r="8053" spans="1:6" x14ac:dyDescent="0.35">
      <c r="A8053" s="1" t="s">
        <v>1022</v>
      </c>
      <c r="B8053" s="1" t="s">
        <v>18</v>
      </c>
      <c r="C8053" s="1" t="s">
        <v>19</v>
      </c>
      <c r="D8053">
        <v>1003</v>
      </c>
      <c r="E8053" s="1" t="s">
        <v>4</v>
      </c>
      <c r="F8053">
        <v>1026.6270672129999</v>
      </c>
    </row>
    <row r="8054" spans="1:6" hidden="1" x14ac:dyDescent="0.35">
      <c r="A8054" s="1" t="s">
        <v>1023</v>
      </c>
      <c r="B8054" s="1" t="s">
        <v>1</v>
      </c>
      <c r="C8054" s="1" t="s">
        <v>2</v>
      </c>
      <c r="D8054">
        <v>1004</v>
      </c>
      <c r="E8054" s="1" t="s">
        <v>3</v>
      </c>
      <c r="F8054">
        <v>9.9078119989999998</v>
      </c>
    </row>
    <row r="8055" spans="1:6" hidden="1" x14ac:dyDescent="0.35">
      <c r="A8055" s="1" t="s">
        <v>1023</v>
      </c>
      <c r="B8055" s="1" t="s">
        <v>1</v>
      </c>
      <c r="C8055" s="1" t="s">
        <v>2</v>
      </c>
      <c r="D8055">
        <v>1004</v>
      </c>
      <c r="E8055" s="1" t="s">
        <v>4</v>
      </c>
      <c r="F8055">
        <v>1027.57369539</v>
      </c>
    </row>
    <row r="8056" spans="1:6" hidden="1" x14ac:dyDescent="0.35">
      <c r="A8056" s="1" t="s">
        <v>1023</v>
      </c>
      <c r="B8056" s="1" t="s">
        <v>15</v>
      </c>
      <c r="C8056" s="1" t="s">
        <v>2</v>
      </c>
      <c r="D8056">
        <v>1004</v>
      </c>
      <c r="E8056" s="1" t="s">
        <v>3</v>
      </c>
      <c r="F8056">
        <v>45.590938000000001</v>
      </c>
    </row>
    <row r="8057" spans="1:6" hidden="1" x14ac:dyDescent="0.35">
      <c r="A8057" s="1" t="s">
        <v>1023</v>
      </c>
      <c r="B8057" s="1" t="s">
        <v>15</v>
      </c>
      <c r="C8057" s="1" t="s">
        <v>2</v>
      </c>
      <c r="D8057">
        <v>1004</v>
      </c>
      <c r="E8057" s="1" t="s">
        <v>4</v>
      </c>
      <c r="F8057">
        <v>1027.61954341</v>
      </c>
    </row>
    <row r="8058" spans="1:6" hidden="1" x14ac:dyDescent="0.35">
      <c r="A8058" s="1" t="s">
        <v>1023</v>
      </c>
      <c r="B8058" s="1" t="s">
        <v>16</v>
      </c>
      <c r="C8058" s="1" t="s">
        <v>17</v>
      </c>
      <c r="D8058">
        <v>1004</v>
      </c>
      <c r="E8058" s="1" t="s">
        <v>3</v>
      </c>
      <c r="F8058">
        <v>19.036667001000001</v>
      </c>
    </row>
    <row r="8059" spans="1:6" hidden="1" x14ac:dyDescent="0.35">
      <c r="A8059" s="1" t="s">
        <v>1023</v>
      </c>
      <c r="B8059" s="1" t="s">
        <v>16</v>
      </c>
      <c r="C8059" s="1" t="s">
        <v>17</v>
      </c>
      <c r="D8059">
        <v>1004</v>
      </c>
      <c r="E8059" s="1" t="s">
        <v>4</v>
      </c>
      <c r="F8059">
        <v>1027.63860841</v>
      </c>
    </row>
    <row r="8060" spans="1:6" hidden="1" x14ac:dyDescent="0.35">
      <c r="A8060" s="1" t="s">
        <v>1024</v>
      </c>
      <c r="B8060" s="1" t="s">
        <v>18</v>
      </c>
      <c r="C8060" s="1" t="s">
        <v>19</v>
      </c>
      <c r="D8060">
        <v>1004</v>
      </c>
      <c r="E8060" s="1" t="s">
        <v>3</v>
      </c>
      <c r="F8060">
        <v>73.020208999999994</v>
      </c>
    </row>
    <row r="8061" spans="1:6" x14ac:dyDescent="0.35">
      <c r="A8061" s="1" t="s">
        <v>1024</v>
      </c>
      <c r="B8061" s="1" t="s">
        <v>18</v>
      </c>
      <c r="C8061" s="1" t="s">
        <v>19</v>
      </c>
      <c r="D8061">
        <v>1004</v>
      </c>
      <c r="E8061" s="1" t="s">
        <v>4</v>
      </c>
      <c r="F8061">
        <v>1027.6925979939999</v>
      </c>
    </row>
    <row r="8062" spans="1:6" hidden="1" x14ac:dyDescent="0.35">
      <c r="A8062" s="1" t="s">
        <v>1024</v>
      </c>
      <c r="B8062" s="1" t="s">
        <v>1</v>
      </c>
      <c r="C8062" s="1" t="s">
        <v>2</v>
      </c>
      <c r="D8062">
        <v>1005</v>
      </c>
      <c r="E8062" s="1" t="s">
        <v>3</v>
      </c>
      <c r="F8062">
        <v>9.9037500010000006</v>
      </c>
    </row>
    <row r="8063" spans="1:6" hidden="1" x14ac:dyDescent="0.35">
      <c r="A8063" s="1" t="s">
        <v>1024</v>
      </c>
      <c r="B8063" s="1" t="s">
        <v>1</v>
      </c>
      <c r="C8063" s="1" t="s">
        <v>2</v>
      </c>
      <c r="D8063">
        <v>1005</v>
      </c>
      <c r="E8063" s="1" t="s">
        <v>4</v>
      </c>
      <c r="F8063">
        <v>1028.5736832539999</v>
      </c>
    </row>
    <row r="8064" spans="1:6" hidden="1" x14ac:dyDescent="0.35">
      <c r="A8064" s="1" t="s">
        <v>1024</v>
      </c>
      <c r="B8064" s="1" t="s">
        <v>15</v>
      </c>
      <c r="C8064" s="1" t="s">
        <v>2</v>
      </c>
      <c r="D8064">
        <v>1005</v>
      </c>
      <c r="E8064" s="1" t="s">
        <v>3</v>
      </c>
      <c r="F8064">
        <v>45.597395999</v>
      </c>
    </row>
    <row r="8065" spans="1:6" hidden="1" x14ac:dyDescent="0.35">
      <c r="A8065" s="1" t="s">
        <v>1024</v>
      </c>
      <c r="B8065" s="1" t="s">
        <v>15</v>
      </c>
      <c r="C8065" s="1" t="s">
        <v>2</v>
      </c>
      <c r="D8065">
        <v>1005</v>
      </c>
      <c r="E8065" s="1" t="s">
        <v>4</v>
      </c>
      <c r="F8065">
        <v>1028.619529139</v>
      </c>
    </row>
    <row r="8066" spans="1:6" hidden="1" x14ac:dyDescent="0.35">
      <c r="A8066" s="1" t="s">
        <v>1024</v>
      </c>
      <c r="B8066" s="1" t="s">
        <v>16</v>
      </c>
      <c r="C8066" s="1" t="s">
        <v>17</v>
      </c>
      <c r="D8066">
        <v>1005</v>
      </c>
      <c r="E8066" s="1" t="s">
        <v>3</v>
      </c>
      <c r="F8066">
        <v>3.6772909999999999</v>
      </c>
    </row>
    <row r="8067" spans="1:6" hidden="1" x14ac:dyDescent="0.35">
      <c r="A8067" s="1" t="s">
        <v>1024</v>
      </c>
      <c r="B8067" s="1" t="s">
        <v>16</v>
      </c>
      <c r="C8067" s="1" t="s">
        <v>17</v>
      </c>
      <c r="D8067">
        <v>1005</v>
      </c>
      <c r="E8067" s="1" t="s">
        <v>4</v>
      </c>
      <c r="F8067">
        <v>1028.623236847</v>
      </c>
    </row>
    <row r="8068" spans="1:6" hidden="1" x14ac:dyDescent="0.35">
      <c r="A8068" s="1" t="s">
        <v>1024</v>
      </c>
      <c r="B8068" s="1" t="s">
        <v>18</v>
      </c>
      <c r="C8068" s="1" t="s">
        <v>19</v>
      </c>
      <c r="D8068">
        <v>1005</v>
      </c>
      <c r="E8068" s="1" t="s">
        <v>3</v>
      </c>
      <c r="F8068">
        <v>6.8294269999999999</v>
      </c>
    </row>
    <row r="8069" spans="1:6" x14ac:dyDescent="0.35">
      <c r="A8069" s="1" t="s">
        <v>1024</v>
      </c>
      <c r="B8069" s="1" t="s">
        <v>18</v>
      </c>
      <c r="C8069" s="1" t="s">
        <v>19</v>
      </c>
      <c r="D8069">
        <v>1005</v>
      </c>
      <c r="E8069" s="1" t="s">
        <v>4</v>
      </c>
      <c r="F8069">
        <v>1028.6263925769999</v>
      </c>
    </row>
    <row r="8070" spans="1:6" hidden="1" x14ac:dyDescent="0.35">
      <c r="A8070" s="1" t="s">
        <v>1025</v>
      </c>
      <c r="B8070" s="1" t="s">
        <v>1</v>
      </c>
      <c r="C8070" s="1" t="s">
        <v>2</v>
      </c>
      <c r="D8070">
        <v>1006</v>
      </c>
      <c r="E8070" s="1" t="s">
        <v>3</v>
      </c>
      <c r="F8070">
        <v>9.9143229999999996</v>
      </c>
    </row>
    <row r="8071" spans="1:6" hidden="1" x14ac:dyDescent="0.35">
      <c r="A8071" s="1" t="s">
        <v>1025</v>
      </c>
      <c r="B8071" s="1" t="s">
        <v>1</v>
      </c>
      <c r="C8071" s="1" t="s">
        <v>2</v>
      </c>
      <c r="D8071">
        <v>1006</v>
      </c>
      <c r="E8071" s="1" t="s">
        <v>4</v>
      </c>
      <c r="F8071">
        <v>1029.573722785</v>
      </c>
    </row>
    <row r="8072" spans="1:6" hidden="1" x14ac:dyDescent="0.35">
      <c r="A8072" s="1" t="s">
        <v>1025</v>
      </c>
      <c r="B8072" s="1" t="s">
        <v>15</v>
      </c>
      <c r="C8072" s="1" t="s">
        <v>2</v>
      </c>
      <c r="D8072">
        <v>1006</v>
      </c>
      <c r="E8072" s="1" t="s">
        <v>3</v>
      </c>
      <c r="F8072">
        <v>45.674688000000003</v>
      </c>
    </row>
    <row r="8073" spans="1:6" hidden="1" x14ac:dyDescent="0.35">
      <c r="A8073" s="1" t="s">
        <v>1025</v>
      </c>
      <c r="B8073" s="1" t="s">
        <v>15</v>
      </c>
      <c r="C8073" s="1" t="s">
        <v>2</v>
      </c>
      <c r="D8073">
        <v>1006</v>
      </c>
      <c r="E8073" s="1" t="s">
        <v>4</v>
      </c>
      <c r="F8073">
        <v>1029.619631066</v>
      </c>
    </row>
    <row r="8074" spans="1:6" hidden="1" x14ac:dyDescent="0.35">
      <c r="A8074" s="1" t="s">
        <v>1025</v>
      </c>
      <c r="B8074" s="1" t="s">
        <v>16</v>
      </c>
      <c r="C8074" s="1" t="s">
        <v>17</v>
      </c>
      <c r="D8074">
        <v>1006</v>
      </c>
      <c r="E8074" s="1" t="s">
        <v>3</v>
      </c>
      <c r="F8074">
        <v>3.634792</v>
      </c>
    </row>
    <row r="8075" spans="1:6" hidden="1" x14ac:dyDescent="0.35">
      <c r="A8075" s="1" t="s">
        <v>1025</v>
      </c>
      <c r="B8075" s="1" t="s">
        <v>16</v>
      </c>
      <c r="C8075" s="1" t="s">
        <v>17</v>
      </c>
      <c r="D8075">
        <v>1006</v>
      </c>
      <c r="E8075" s="1" t="s">
        <v>4</v>
      </c>
      <c r="F8075">
        <v>1029.623290857</v>
      </c>
    </row>
    <row r="8076" spans="1:6" hidden="1" x14ac:dyDescent="0.35">
      <c r="A8076" s="1" t="s">
        <v>1025</v>
      </c>
      <c r="B8076" s="1" t="s">
        <v>18</v>
      </c>
      <c r="C8076" s="1" t="s">
        <v>19</v>
      </c>
      <c r="D8076">
        <v>1006</v>
      </c>
      <c r="E8076" s="1" t="s">
        <v>3</v>
      </c>
      <c r="F8076">
        <v>6.4840620009999999</v>
      </c>
    </row>
    <row r="8077" spans="1:6" x14ac:dyDescent="0.35">
      <c r="A8077" s="1" t="s">
        <v>1025</v>
      </c>
      <c r="B8077" s="1" t="s">
        <v>18</v>
      </c>
      <c r="C8077" s="1" t="s">
        <v>19</v>
      </c>
      <c r="D8077">
        <v>1006</v>
      </c>
      <c r="E8077" s="1" t="s">
        <v>4</v>
      </c>
      <c r="F8077">
        <v>1029.626153253</v>
      </c>
    </row>
    <row r="8078" spans="1:6" hidden="1" x14ac:dyDescent="0.35">
      <c r="A8078" s="1" t="s">
        <v>1026</v>
      </c>
      <c r="B8078" s="1" t="s">
        <v>1</v>
      </c>
      <c r="C8078" s="1" t="s">
        <v>2</v>
      </c>
      <c r="D8078">
        <v>1007</v>
      </c>
      <c r="E8078" s="1" t="s">
        <v>3</v>
      </c>
      <c r="F8078">
        <v>9.9302610009999999</v>
      </c>
    </row>
    <row r="8079" spans="1:6" hidden="1" x14ac:dyDescent="0.35">
      <c r="A8079" s="1" t="s">
        <v>1026</v>
      </c>
      <c r="B8079" s="1" t="s">
        <v>1</v>
      </c>
      <c r="C8079" s="1" t="s">
        <v>2</v>
      </c>
      <c r="D8079">
        <v>1007</v>
      </c>
      <c r="E8079" s="1" t="s">
        <v>4</v>
      </c>
      <c r="F8079">
        <v>1030.5737168989999</v>
      </c>
    </row>
    <row r="8080" spans="1:6" hidden="1" x14ac:dyDescent="0.35">
      <c r="A8080" s="1" t="s">
        <v>1026</v>
      </c>
      <c r="B8080" s="1" t="s">
        <v>15</v>
      </c>
      <c r="C8080" s="1" t="s">
        <v>2</v>
      </c>
      <c r="D8080">
        <v>1007</v>
      </c>
      <c r="E8080" s="1" t="s">
        <v>3</v>
      </c>
      <c r="F8080">
        <v>39.341822999999998</v>
      </c>
    </row>
    <row r="8081" spans="1:6" hidden="1" x14ac:dyDescent="0.35">
      <c r="A8081" s="1" t="s">
        <v>1026</v>
      </c>
      <c r="B8081" s="1" t="s">
        <v>15</v>
      </c>
      <c r="C8081" s="1" t="s">
        <v>2</v>
      </c>
      <c r="D8081">
        <v>1007</v>
      </c>
      <c r="E8081" s="1" t="s">
        <v>4</v>
      </c>
      <c r="F8081">
        <v>1030.6133120029999</v>
      </c>
    </row>
    <row r="8082" spans="1:6" hidden="1" x14ac:dyDescent="0.35">
      <c r="A8082" s="1" t="s">
        <v>1026</v>
      </c>
      <c r="B8082" s="1" t="s">
        <v>16</v>
      </c>
      <c r="C8082" s="1" t="s">
        <v>17</v>
      </c>
      <c r="D8082">
        <v>1007</v>
      </c>
      <c r="E8082" s="1" t="s">
        <v>3</v>
      </c>
      <c r="F8082">
        <v>3.4750000010000002</v>
      </c>
    </row>
    <row r="8083" spans="1:6" hidden="1" x14ac:dyDescent="0.35">
      <c r="A8083" s="1" t="s">
        <v>1026</v>
      </c>
      <c r="B8083" s="1" t="s">
        <v>16</v>
      </c>
      <c r="C8083" s="1" t="s">
        <v>17</v>
      </c>
      <c r="D8083">
        <v>1007</v>
      </c>
      <c r="E8083" s="1" t="s">
        <v>4</v>
      </c>
      <c r="F8083">
        <v>1030.616813722</v>
      </c>
    </row>
    <row r="8084" spans="1:6" hidden="1" x14ac:dyDescent="0.35">
      <c r="A8084" s="1" t="s">
        <v>1026</v>
      </c>
      <c r="B8084" s="1" t="s">
        <v>18</v>
      </c>
      <c r="C8084" s="1" t="s">
        <v>19</v>
      </c>
      <c r="D8084">
        <v>1007</v>
      </c>
      <c r="E8084" s="1" t="s">
        <v>3</v>
      </c>
      <c r="F8084">
        <v>7.8691150009999999</v>
      </c>
    </row>
    <row r="8085" spans="1:6" x14ac:dyDescent="0.35">
      <c r="A8085" s="1" t="s">
        <v>1026</v>
      </c>
      <c r="B8085" s="1" t="s">
        <v>18</v>
      </c>
      <c r="C8085" s="1" t="s">
        <v>19</v>
      </c>
      <c r="D8085">
        <v>1007</v>
      </c>
      <c r="E8085" s="1" t="s">
        <v>4</v>
      </c>
      <c r="F8085">
        <v>1030.621219763</v>
      </c>
    </row>
    <row r="8086" spans="1:6" hidden="1" x14ac:dyDescent="0.35">
      <c r="A8086" s="1" t="s">
        <v>1027</v>
      </c>
      <c r="B8086" s="1" t="s">
        <v>1</v>
      </c>
      <c r="C8086" s="1" t="s">
        <v>2</v>
      </c>
      <c r="D8086">
        <v>1008</v>
      </c>
      <c r="E8086" s="1" t="s">
        <v>3</v>
      </c>
      <c r="F8086">
        <v>9.9121879990000004</v>
      </c>
    </row>
    <row r="8087" spans="1:6" hidden="1" x14ac:dyDescent="0.35">
      <c r="A8087" s="1" t="s">
        <v>1027</v>
      </c>
      <c r="B8087" s="1" t="s">
        <v>1</v>
      </c>
      <c r="C8087" s="1" t="s">
        <v>2</v>
      </c>
      <c r="D8087">
        <v>1008</v>
      </c>
      <c r="E8087" s="1" t="s">
        <v>4</v>
      </c>
      <c r="F8087">
        <v>1031.573703409</v>
      </c>
    </row>
    <row r="8088" spans="1:6" hidden="1" x14ac:dyDescent="0.35">
      <c r="A8088" s="1" t="s">
        <v>1027</v>
      </c>
      <c r="B8088" s="1" t="s">
        <v>15</v>
      </c>
      <c r="C8088" s="1" t="s">
        <v>2</v>
      </c>
      <c r="D8088">
        <v>1008</v>
      </c>
      <c r="E8088" s="1" t="s">
        <v>3</v>
      </c>
      <c r="F8088">
        <v>37.349323001000002</v>
      </c>
    </row>
    <row r="8089" spans="1:6" hidden="1" x14ac:dyDescent="0.35">
      <c r="A8089" s="1" t="s">
        <v>1027</v>
      </c>
      <c r="B8089" s="1" t="s">
        <v>15</v>
      </c>
      <c r="C8089" s="1" t="s">
        <v>2</v>
      </c>
      <c r="D8089">
        <v>1008</v>
      </c>
      <c r="E8089" s="1" t="s">
        <v>4</v>
      </c>
      <c r="F8089">
        <v>1031.611016325</v>
      </c>
    </row>
    <row r="8090" spans="1:6" hidden="1" x14ac:dyDescent="0.35">
      <c r="A8090" s="1" t="s">
        <v>1027</v>
      </c>
      <c r="B8090" s="1" t="s">
        <v>16</v>
      </c>
      <c r="C8090" s="1" t="s">
        <v>17</v>
      </c>
      <c r="D8090">
        <v>1008</v>
      </c>
      <c r="E8090" s="1" t="s">
        <v>3</v>
      </c>
      <c r="F8090">
        <v>2.762448</v>
      </c>
    </row>
    <row r="8091" spans="1:6" hidden="1" x14ac:dyDescent="0.35">
      <c r="A8091" s="1" t="s">
        <v>1027</v>
      </c>
      <c r="B8091" s="1" t="s">
        <v>16</v>
      </c>
      <c r="C8091" s="1" t="s">
        <v>17</v>
      </c>
      <c r="D8091">
        <v>1008</v>
      </c>
      <c r="E8091" s="1" t="s">
        <v>4</v>
      </c>
      <c r="F8091">
        <v>1031.6138003880001</v>
      </c>
    </row>
    <row r="8092" spans="1:6" hidden="1" x14ac:dyDescent="0.35">
      <c r="A8092" s="1" t="s">
        <v>1027</v>
      </c>
      <c r="B8092" s="1" t="s">
        <v>18</v>
      </c>
      <c r="C8092" s="1" t="s">
        <v>19</v>
      </c>
      <c r="D8092">
        <v>1008</v>
      </c>
      <c r="E8092" s="1" t="s">
        <v>3</v>
      </c>
      <c r="F8092">
        <v>6.3135419989999999</v>
      </c>
    </row>
    <row r="8093" spans="1:6" x14ac:dyDescent="0.35">
      <c r="A8093" s="1" t="s">
        <v>1027</v>
      </c>
      <c r="B8093" s="1" t="s">
        <v>18</v>
      </c>
      <c r="C8093" s="1" t="s">
        <v>19</v>
      </c>
      <c r="D8093">
        <v>1008</v>
      </c>
      <c r="E8093" s="1" t="s">
        <v>4</v>
      </c>
      <c r="F8093">
        <v>1031.6173622629999</v>
      </c>
    </row>
    <row r="8094" spans="1:6" hidden="1" x14ac:dyDescent="0.35">
      <c r="A8094" s="1" t="s">
        <v>1028</v>
      </c>
      <c r="B8094" s="1" t="s">
        <v>1</v>
      </c>
      <c r="C8094" s="1" t="s">
        <v>2</v>
      </c>
      <c r="D8094">
        <v>1009</v>
      </c>
      <c r="E8094" s="1" t="s">
        <v>3</v>
      </c>
      <c r="F8094">
        <v>9.8903129990000007</v>
      </c>
    </row>
    <row r="8095" spans="1:6" hidden="1" x14ac:dyDescent="0.35">
      <c r="A8095" s="1" t="s">
        <v>1028</v>
      </c>
      <c r="B8095" s="1" t="s">
        <v>1</v>
      </c>
      <c r="C8095" s="1" t="s">
        <v>2</v>
      </c>
      <c r="D8095">
        <v>1009</v>
      </c>
      <c r="E8095" s="1" t="s">
        <v>4</v>
      </c>
      <c r="F8095">
        <v>1032.5736827830001</v>
      </c>
    </row>
    <row r="8096" spans="1:6" hidden="1" x14ac:dyDescent="0.35">
      <c r="A8096" s="1" t="s">
        <v>1028</v>
      </c>
      <c r="B8096" s="1" t="s">
        <v>15</v>
      </c>
      <c r="C8096" s="1" t="s">
        <v>2</v>
      </c>
      <c r="D8096">
        <v>1009</v>
      </c>
      <c r="E8096" s="1" t="s">
        <v>3</v>
      </c>
      <c r="F8096">
        <v>41.074791001000001</v>
      </c>
    </row>
    <row r="8097" spans="1:6" hidden="1" x14ac:dyDescent="0.35">
      <c r="A8097" s="1" t="s">
        <v>1028</v>
      </c>
      <c r="B8097" s="1" t="s">
        <v>15</v>
      </c>
      <c r="C8097" s="1" t="s">
        <v>2</v>
      </c>
      <c r="D8097">
        <v>1009</v>
      </c>
      <c r="E8097" s="1" t="s">
        <v>4</v>
      </c>
      <c r="F8097">
        <v>1032.6150010649999</v>
      </c>
    </row>
    <row r="8098" spans="1:6" hidden="1" x14ac:dyDescent="0.35">
      <c r="A8098" s="1" t="s">
        <v>1028</v>
      </c>
      <c r="B8098" s="1" t="s">
        <v>16</v>
      </c>
      <c r="C8098" s="1" t="s">
        <v>17</v>
      </c>
      <c r="D8098">
        <v>1009</v>
      </c>
      <c r="E8098" s="1" t="s">
        <v>3</v>
      </c>
      <c r="F8098">
        <v>2.631354</v>
      </c>
    </row>
    <row r="8099" spans="1:6" hidden="1" x14ac:dyDescent="0.35">
      <c r="A8099" s="1" t="s">
        <v>1028</v>
      </c>
      <c r="B8099" s="1" t="s">
        <v>16</v>
      </c>
      <c r="C8099" s="1" t="s">
        <v>17</v>
      </c>
      <c r="D8099">
        <v>1009</v>
      </c>
      <c r="E8099" s="1" t="s">
        <v>4</v>
      </c>
      <c r="F8099">
        <v>1032.617651065</v>
      </c>
    </row>
    <row r="8100" spans="1:6" hidden="1" x14ac:dyDescent="0.35">
      <c r="A8100" s="1" t="s">
        <v>1028</v>
      </c>
      <c r="B8100" s="1" t="s">
        <v>18</v>
      </c>
      <c r="C8100" s="1" t="s">
        <v>19</v>
      </c>
      <c r="D8100">
        <v>1009</v>
      </c>
      <c r="E8100" s="1" t="s">
        <v>3</v>
      </c>
      <c r="F8100">
        <v>12.662396000999999</v>
      </c>
    </row>
    <row r="8101" spans="1:6" x14ac:dyDescent="0.35">
      <c r="A8101" s="1" t="s">
        <v>1028</v>
      </c>
      <c r="B8101" s="1" t="s">
        <v>18</v>
      </c>
      <c r="C8101" s="1" t="s">
        <v>19</v>
      </c>
      <c r="D8101">
        <v>1009</v>
      </c>
      <c r="E8101" s="1" t="s">
        <v>4</v>
      </c>
      <c r="F8101">
        <v>1032.6276931479999</v>
      </c>
    </row>
    <row r="8102" spans="1:6" hidden="1" x14ac:dyDescent="0.35">
      <c r="A8102" s="1" t="s">
        <v>1029</v>
      </c>
      <c r="B8102" s="1" t="s">
        <v>1</v>
      </c>
      <c r="C8102" s="1" t="s">
        <v>2</v>
      </c>
      <c r="D8102">
        <v>1010</v>
      </c>
      <c r="E8102" s="1" t="s">
        <v>3</v>
      </c>
      <c r="F8102">
        <v>9.9017710020000003</v>
      </c>
    </row>
    <row r="8103" spans="1:6" hidden="1" x14ac:dyDescent="0.35">
      <c r="A8103" s="1" t="s">
        <v>1029</v>
      </c>
      <c r="B8103" s="1" t="s">
        <v>1</v>
      </c>
      <c r="C8103" s="1" t="s">
        <v>2</v>
      </c>
      <c r="D8103">
        <v>1010</v>
      </c>
      <c r="E8103" s="1" t="s">
        <v>4</v>
      </c>
      <c r="F8103">
        <v>1033.573698981</v>
      </c>
    </row>
    <row r="8104" spans="1:6" hidden="1" x14ac:dyDescent="0.35">
      <c r="A8104" s="1" t="s">
        <v>1029</v>
      </c>
      <c r="B8104" s="1" t="s">
        <v>15</v>
      </c>
      <c r="C8104" s="1" t="s">
        <v>2</v>
      </c>
      <c r="D8104">
        <v>1010</v>
      </c>
      <c r="E8104" s="1" t="s">
        <v>3</v>
      </c>
      <c r="F8104">
        <v>44.215103999</v>
      </c>
    </row>
    <row r="8105" spans="1:6" hidden="1" x14ac:dyDescent="0.35">
      <c r="A8105" s="1" t="s">
        <v>1029</v>
      </c>
      <c r="B8105" s="1" t="s">
        <v>15</v>
      </c>
      <c r="C8105" s="1" t="s">
        <v>2</v>
      </c>
      <c r="D8105">
        <v>1010</v>
      </c>
      <c r="E8105" s="1" t="s">
        <v>4</v>
      </c>
      <c r="F8105">
        <v>1033.6181542930001</v>
      </c>
    </row>
    <row r="8106" spans="1:6" hidden="1" x14ac:dyDescent="0.35">
      <c r="A8106" s="1" t="s">
        <v>1029</v>
      </c>
      <c r="B8106" s="1" t="s">
        <v>16</v>
      </c>
      <c r="C8106" s="1" t="s">
        <v>17</v>
      </c>
      <c r="D8106">
        <v>1010</v>
      </c>
      <c r="E8106" s="1" t="s">
        <v>3</v>
      </c>
      <c r="F8106">
        <v>2.3644270000000001</v>
      </c>
    </row>
    <row r="8107" spans="1:6" hidden="1" x14ac:dyDescent="0.35">
      <c r="A8107" s="1" t="s">
        <v>1029</v>
      </c>
      <c r="B8107" s="1" t="s">
        <v>16</v>
      </c>
      <c r="C8107" s="1" t="s">
        <v>17</v>
      </c>
      <c r="D8107">
        <v>1010</v>
      </c>
      <c r="E8107" s="1" t="s">
        <v>4</v>
      </c>
      <c r="F8107">
        <v>1033.620537002</v>
      </c>
    </row>
    <row r="8108" spans="1:6" hidden="1" x14ac:dyDescent="0.35">
      <c r="A8108" s="1" t="s">
        <v>1030</v>
      </c>
      <c r="B8108" s="1" t="s">
        <v>18</v>
      </c>
      <c r="C8108" s="1" t="s">
        <v>19</v>
      </c>
      <c r="D8108">
        <v>1010</v>
      </c>
      <c r="E8108" s="1" t="s">
        <v>3</v>
      </c>
      <c r="F8108">
        <v>168.554634999</v>
      </c>
    </row>
    <row r="8109" spans="1:6" x14ac:dyDescent="0.35">
      <c r="A8109" s="1" t="s">
        <v>1030</v>
      </c>
      <c r="B8109" s="1" t="s">
        <v>18</v>
      </c>
      <c r="C8109" s="1" t="s">
        <v>19</v>
      </c>
      <c r="D8109">
        <v>1010</v>
      </c>
      <c r="E8109" s="1" t="s">
        <v>4</v>
      </c>
      <c r="F8109">
        <v>1033.786730648</v>
      </c>
    </row>
    <row r="8110" spans="1:6" hidden="1" x14ac:dyDescent="0.35">
      <c r="A8110" s="1" t="s">
        <v>1030</v>
      </c>
      <c r="B8110" s="1" t="s">
        <v>1</v>
      </c>
      <c r="C8110" s="1" t="s">
        <v>2</v>
      </c>
      <c r="D8110">
        <v>1011</v>
      </c>
      <c r="E8110" s="1" t="s">
        <v>3</v>
      </c>
      <c r="F8110">
        <v>9.9158850009999995</v>
      </c>
    </row>
    <row r="8111" spans="1:6" hidden="1" x14ac:dyDescent="0.35">
      <c r="A8111" s="1" t="s">
        <v>1030</v>
      </c>
      <c r="B8111" s="1" t="s">
        <v>1</v>
      </c>
      <c r="C8111" s="1" t="s">
        <v>2</v>
      </c>
      <c r="D8111">
        <v>1011</v>
      </c>
      <c r="E8111" s="1" t="s">
        <v>4</v>
      </c>
      <c r="F8111">
        <v>1034.5737129910001</v>
      </c>
    </row>
    <row r="8112" spans="1:6" hidden="1" x14ac:dyDescent="0.35">
      <c r="A8112" s="1" t="s">
        <v>1030</v>
      </c>
      <c r="B8112" s="1" t="s">
        <v>15</v>
      </c>
      <c r="C8112" s="1" t="s">
        <v>2</v>
      </c>
      <c r="D8112">
        <v>1011</v>
      </c>
      <c r="E8112" s="1" t="s">
        <v>3</v>
      </c>
      <c r="F8112">
        <v>45.643749999000001</v>
      </c>
    </row>
    <row r="8113" spans="1:6" hidden="1" x14ac:dyDescent="0.35">
      <c r="A8113" s="1" t="s">
        <v>1030</v>
      </c>
      <c r="B8113" s="1" t="s">
        <v>15</v>
      </c>
      <c r="C8113" s="1" t="s">
        <v>2</v>
      </c>
      <c r="D8113">
        <v>1011</v>
      </c>
      <c r="E8113" s="1" t="s">
        <v>4</v>
      </c>
      <c r="F8113">
        <v>1034.6196033030001</v>
      </c>
    </row>
    <row r="8114" spans="1:6" hidden="1" x14ac:dyDescent="0.35">
      <c r="A8114" s="1" t="s">
        <v>1030</v>
      </c>
      <c r="B8114" s="1" t="s">
        <v>16</v>
      </c>
      <c r="C8114" s="1" t="s">
        <v>17</v>
      </c>
      <c r="D8114">
        <v>1011</v>
      </c>
      <c r="E8114" s="1" t="s">
        <v>3</v>
      </c>
      <c r="F8114">
        <v>3.6147389990000001</v>
      </c>
    </row>
    <row r="8115" spans="1:6" hidden="1" x14ac:dyDescent="0.35">
      <c r="A8115" s="1" t="s">
        <v>1030</v>
      </c>
      <c r="B8115" s="1" t="s">
        <v>16</v>
      </c>
      <c r="C8115" s="1" t="s">
        <v>17</v>
      </c>
      <c r="D8115">
        <v>1011</v>
      </c>
      <c r="E8115" s="1" t="s">
        <v>4</v>
      </c>
      <c r="F8115">
        <v>1034.623247731</v>
      </c>
    </row>
    <row r="8116" spans="1:6" hidden="1" x14ac:dyDescent="0.35">
      <c r="A8116" s="1" t="s">
        <v>1030</v>
      </c>
      <c r="B8116" s="1" t="s">
        <v>18</v>
      </c>
      <c r="C8116" s="1" t="s">
        <v>19</v>
      </c>
      <c r="D8116">
        <v>1011</v>
      </c>
      <c r="E8116" s="1" t="s">
        <v>3</v>
      </c>
      <c r="F8116">
        <v>8.1503130010000007</v>
      </c>
    </row>
    <row r="8117" spans="1:6" x14ac:dyDescent="0.35">
      <c r="A8117" s="1" t="s">
        <v>1030</v>
      </c>
      <c r="B8117" s="1" t="s">
        <v>18</v>
      </c>
      <c r="C8117" s="1" t="s">
        <v>19</v>
      </c>
      <c r="D8117">
        <v>1011</v>
      </c>
      <c r="E8117" s="1" t="s">
        <v>4</v>
      </c>
      <c r="F8117">
        <v>1034.6277845530001</v>
      </c>
    </row>
    <row r="8118" spans="1:6" hidden="1" x14ac:dyDescent="0.35">
      <c r="A8118" s="1" t="s">
        <v>1031</v>
      </c>
      <c r="B8118" s="1" t="s">
        <v>1</v>
      </c>
      <c r="C8118" s="1" t="s">
        <v>2</v>
      </c>
      <c r="D8118">
        <v>1012</v>
      </c>
      <c r="E8118" s="1" t="s">
        <v>3</v>
      </c>
      <c r="F8118">
        <v>9.9084889999999994</v>
      </c>
    </row>
    <row r="8119" spans="1:6" hidden="1" x14ac:dyDescent="0.35">
      <c r="A8119" s="1" t="s">
        <v>1031</v>
      </c>
      <c r="B8119" s="1" t="s">
        <v>1</v>
      </c>
      <c r="C8119" s="1" t="s">
        <v>2</v>
      </c>
      <c r="D8119">
        <v>1012</v>
      </c>
      <c r="E8119" s="1" t="s">
        <v>4</v>
      </c>
      <c r="F8119">
        <v>1035.573710699</v>
      </c>
    </row>
    <row r="8120" spans="1:6" hidden="1" x14ac:dyDescent="0.35">
      <c r="A8120" s="1" t="s">
        <v>1031</v>
      </c>
      <c r="B8120" s="1" t="s">
        <v>15</v>
      </c>
      <c r="C8120" s="1" t="s">
        <v>2</v>
      </c>
      <c r="D8120">
        <v>1012</v>
      </c>
      <c r="E8120" s="1" t="s">
        <v>3</v>
      </c>
      <c r="F8120">
        <v>45.628749998000004</v>
      </c>
    </row>
    <row r="8121" spans="1:6" hidden="1" x14ac:dyDescent="0.35">
      <c r="A8121" s="1" t="s">
        <v>1031</v>
      </c>
      <c r="B8121" s="1" t="s">
        <v>15</v>
      </c>
      <c r="C8121" s="1" t="s">
        <v>2</v>
      </c>
      <c r="D8121">
        <v>1012</v>
      </c>
      <c r="E8121" s="1" t="s">
        <v>4</v>
      </c>
      <c r="F8121">
        <v>1035.619582522</v>
      </c>
    </row>
    <row r="8122" spans="1:6" hidden="1" x14ac:dyDescent="0.35">
      <c r="A8122" s="1" t="s">
        <v>1031</v>
      </c>
      <c r="B8122" s="1" t="s">
        <v>16</v>
      </c>
      <c r="C8122" s="1" t="s">
        <v>17</v>
      </c>
      <c r="D8122">
        <v>1012</v>
      </c>
      <c r="E8122" s="1" t="s">
        <v>3</v>
      </c>
      <c r="F8122">
        <v>3.4710420000000002</v>
      </c>
    </row>
    <row r="8123" spans="1:6" hidden="1" x14ac:dyDescent="0.35">
      <c r="A8123" s="1" t="s">
        <v>1031</v>
      </c>
      <c r="B8123" s="1" t="s">
        <v>16</v>
      </c>
      <c r="C8123" s="1" t="s">
        <v>17</v>
      </c>
      <c r="D8123">
        <v>1012</v>
      </c>
      <c r="E8123" s="1" t="s">
        <v>4</v>
      </c>
      <c r="F8123">
        <v>1035.623111636</v>
      </c>
    </row>
    <row r="8124" spans="1:6" hidden="1" x14ac:dyDescent="0.35">
      <c r="A8124" s="1" t="s">
        <v>1031</v>
      </c>
      <c r="B8124" s="1" t="s">
        <v>18</v>
      </c>
      <c r="C8124" s="1" t="s">
        <v>19</v>
      </c>
      <c r="D8124">
        <v>1012</v>
      </c>
      <c r="E8124" s="1" t="s">
        <v>3</v>
      </c>
      <c r="F8124">
        <v>8.2245830000000009</v>
      </c>
    </row>
    <row r="8125" spans="1:6" x14ac:dyDescent="0.35">
      <c r="A8125" s="1" t="s">
        <v>1031</v>
      </c>
      <c r="B8125" s="1" t="s">
        <v>18</v>
      </c>
      <c r="C8125" s="1" t="s">
        <v>19</v>
      </c>
      <c r="D8125">
        <v>1012</v>
      </c>
      <c r="E8125" s="1" t="s">
        <v>4</v>
      </c>
      <c r="F8125">
        <v>1035.6278425739999</v>
      </c>
    </row>
    <row r="8126" spans="1:6" hidden="1" x14ac:dyDescent="0.35">
      <c r="A8126" s="1" t="s">
        <v>1032</v>
      </c>
      <c r="B8126" s="1" t="s">
        <v>1</v>
      </c>
      <c r="C8126" s="1" t="s">
        <v>2</v>
      </c>
      <c r="D8126">
        <v>1013</v>
      </c>
      <c r="E8126" s="1" t="s">
        <v>3</v>
      </c>
      <c r="F8126">
        <v>9.8855719989999997</v>
      </c>
    </row>
    <row r="8127" spans="1:6" hidden="1" x14ac:dyDescent="0.35">
      <c r="A8127" s="1" t="s">
        <v>1032</v>
      </c>
      <c r="B8127" s="1" t="s">
        <v>1</v>
      </c>
      <c r="C8127" s="1" t="s">
        <v>2</v>
      </c>
      <c r="D8127">
        <v>1013</v>
      </c>
      <c r="E8127" s="1" t="s">
        <v>4</v>
      </c>
      <c r="F8127">
        <v>1036.5736976779999</v>
      </c>
    </row>
    <row r="8128" spans="1:6" hidden="1" x14ac:dyDescent="0.35">
      <c r="A8128" s="1" t="s">
        <v>1032</v>
      </c>
      <c r="B8128" s="1" t="s">
        <v>15</v>
      </c>
      <c r="C8128" s="1" t="s">
        <v>2</v>
      </c>
      <c r="D8128">
        <v>1013</v>
      </c>
      <c r="E8128" s="1" t="s">
        <v>3</v>
      </c>
      <c r="F8128">
        <v>45.545521000000001</v>
      </c>
    </row>
    <row r="8129" spans="1:6" hidden="1" x14ac:dyDescent="0.35">
      <c r="A8129" s="1" t="s">
        <v>1032</v>
      </c>
      <c r="B8129" s="1" t="s">
        <v>15</v>
      </c>
      <c r="C8129" s="1" t="s">
        <v>2</v>
      </c>
      <c r="D8129">
        <v>1013</v>
      </c>
      <c r="E8129" s="1" t="s">
        <v>4</v>
      </c>
      <c r="F8129">
        <v>1036.6194947609999</v>
      </c>
    </row>
    <row r="8130" spans="1:6" hidden="1" x14ac:dyDescent="0.35">
      <c r="A8130" s="1" t="s">
        <v>1032</v>
      </c>
      <c r="B8130" s="1" t="s">
        <v>16</v>
      </c>
      <c r="C8130" s="1" t="s">
        <v>17</v>
      </c>
      <c r="D8130">
        <v>1013</v>
      </c>
      <c r="E8130" s="1" t="s">
        <v>3</v>
      </c>
      <c r="F8130">
        <v>3.5488019999999998</v>
      </c>
    </row>
    <row r="8131" spans="1:6" hidden="1" x14ac:dyDescent="0.35">
      <c r="A8131" s="1" t="s">
        <v>1032</v>
      </c>
      <c r="B8131" s="1" t="s">
        <v>16</v>
      </c>
      <c r="C8131" s="1" t="s">
        <v>17</v>
      </c>
      <c r="D8131">
        <v>1013</v>
      </c>
      <c r="E8131" s="1" t="s">
        <v>4</v>
      </c>
      <c r="F8131">
        <v>1036.6230769490001</v>
      </c>
    </row>
    <row r="8132" spans="1:6" hidden="1" x14ac:dyDescent="0.35">
      <c r="A8132" s="1" t="s">
        <v>1032</v>
      </c>
      <c r="B8132" s="1" t="s">
        <v>18</v>
      </c>
      <c r="C8132" s="1" t="s">
        <v>19</v>
      </c>
      <c r="D8132">
        <v>1013</v>
      </c>
      <c r="E8132" s="1" t="s">
        <v>3</v>
      </c>
      <c r="F8132">
        <v>9.2820319999999992</v>
      </c>
    </row>
    <row r="8133" spans="1:6" x14ac:dyDescent="0.35">
      <c r="A8133" s="1" t="s">
        <v>1032</v>
      </c>
      <c r="B8133" s="1" t="s">
        <v>18</v>
      </c>
      <c r="C8133" s="1" t="s">
        <v>19</v>
      </c>
      <c r="D8133">
        <v>1013</v>
      </c>
      <c r="E8133" s="1" t="s">
        <v>4</v>
      </c>
      <c r="F8133">
        <v>1036.6288173129999</v>
      </c>
    </row>
    <row r="8134" spans="1:6" hidden="1" x14ac:dyDescent="0.35">
      <c r="A8134" s="1" t="s">
        <v>1033</v>
      </c>
      <c r="B8134" s="1" t="s">
        <v>1</v>
      </c>
      <c r="C8134" s="1" t="s">
        <v>2</v>
      </c>
      <c r="D8134">
        <v>1014</v>
      </c>
      <c r="E8134" s="1" t="s">
        <v>3</v>
      </c>
      <c r="F8134">
        <v>9.9032289999999996</v>
      </c>
    </row>
    <row r="8135" spans="1:6" hidden="1" x14ac:dyDescent="0.35">
      <c r="A8135" s="1" t="s">
        <v>1033</v>
      </c>
      <c r="B8135" s="1" t="s">
        <v>1</v>
      </c>
      <c r="C8135" s="1" t="s">
        <v>2</v>
      </c>
      <c r="D8135">
        <v>1014</v>
      </c>
      <c r="E8135" s="1" t="s">
        <v>4</v>
      </c>
      <c r="F8135">
        <v>1037.5737094999999</v>
      </c>
    </row>
    <row r="8136" spans="1:6" hidden="1" x14ac:dyDescent="0.35">
      <c r="A8136" s="1" t="s">
        <v>1033</v>
      </c>
      <c r="B8136" s="1" t="s">
        <v>15</v>
      </c>
      <c r="C8136" s="1" t="s">
        <v>2</v>
      </c>
      <c r="D8136">
        <v>1014</v>
      </c>
      <c r="E8136" s="1" t="s">
        <v>3</v>
      </c>
      <c r="F8136">
        <v>45.527811999999997</v>
      </c>
    </row>
    <row r="8137" spans="1:6" hidden="1" x14ac:dyDescent="0.35">
      <c r="A8137" s="1" t="s">
        <v>1033</v>
      </c>
      <c r="B8137" s="1" t="s">
        <v>15</v>
      </c>
      <c r="C8137" s="1" t="s">
        <v>2</v>
      </c>
      <c r="D8137">
        <v>1014</v>
      </c>
      <c r="E8137" s="1" t="s">
        <v>4</v>
      </c>
      <c r="F8137">
        <v>1037.619492521</v>
      </c>
    </row>
    <row r="8138" spans="1:6" hidden="1" x14ac:dyDescent="0.35">
      <c r="A8138" s="1" t="s">
        <v>1033</v>
      </c>
      <c r="B8138" s="1" t="s">
        <v>16</v>
      </c>
      <c r="C8138" s="1" t="s">
        <v>17</v>
      </c>
      <c r="D8138">
        <v>1014</v>
      </c>
      <c r="E8138" s="1" t="s">
        <v>3</v>
      </c>
      <c r="F8138">
        <v>3.7362500000000001</v>
      </c>
    </row>
    <row r="8139" spans="1:6" hidden="1" x14ac:dyDescent="0.35">
      <c r="A8139" s="1" t="s">
        <v>1033</v>
      </c>
      <c r="B8139" s="1" t="s">
        <v>16</v>
      </c>
      <c r="C8139" s="1" t="s">
        <v>17</v>
      </c>
      <c r="D8139">
        <v>1014</v>
      </c>
      <c r="E8139" s="1" t="s">
        <v>4</v>
      </c>
      <c r="F8139">
        <v>1037.62326325</v>
      </c>
    </row>
    <row r="8140" spans="1:6" hidden="1" x14ac:dyDescent="0.35">
      <c r="A8140" s="1" t="s">
        <v>1033</v>
      </c>
      <c r="B8140" s="1" t="s">
        <v>18</v>
      </c>
      <c r="C8140" s="1" t="s">
        <v>19</v>
      </c>
      <c r="D8140">
        <v>1014</v>
      </c>
      <c r="E8140" s="1" t="s">
        <v>3</v>
      </c>
      <c r="F8140">
        <v>34.532344000000002</v>
      </c>
    </row>
    <row r="8141" spans="1:6" x14ac:dyDescent="0.35">
      <c r="A8141" s="1" t="s">
        <v>1033</v>
      </c>
      <c r="B8141" s="1" t="s">
        <v>18</v>
      </c>
      <c r="C8141" s="1" t="s">
        <v>19</v>
      </c>
      <c r="D8141">
        <v>1014</v>
      </c>
      <c r="E8141" s="1" t="s">
        <v>4</v>
      </c>
      <c r="F8141">
        <v>1037.654063042</v>
      </c>
    </row>
    <row r="8142" spans="1:6" hidden="1" x14ac:dyDescent="0.35">
      <c r="A8142" s="1" t="s">
        <v>1034</v>
      </c>
      <c r="B8142" s="1" t="s">
        <v>1</v>
      </c>
      <c r="C8142" s="1" t="s">
        <v>2</v>
      </c>
      <c r="D8142">
        <v>1015</v>
      </c>
      <c r="E8142" s="1" t="s">
        <v>3</v>
      </c>
      <c r="F8142">
        <v>9.9038029999999999</v>
      </c>
    </row>
    <row r="8143" spans="1:6" hidden="1" x14ac:dyDescent="0.35">
      <c r="A8143" s="1" t="s">
        <v>1034</v>
      </c>
      <c r="B8143" s="1" t="s">
        <v>1</v>
      </c>
      <c r="C8143" s="1" t="s">
        <v>2</v>
      </c>
      <c r="D8143">
        <v>1015</v>
      </c>
      <c r="E8143" s="1" t="s">
        <v>4</v>
      </c>
      <c r="F8143">
        <v>1038.573728719</v>
      </c>
    </row>
    <row r="8144" spans="1:6" hidden="1" x14ac:dyDescent="0.35">
      <c r="A8144" s="1" t="s">
        <v>1034</v>
      </c>
      <c r="B8144" s="1" t="s">
        <v>15</v>
      </c>
      <c r="C8144" s="1" t="s">
        <v>2</v>
      </c>
      <c r="D8144">
        <v>1015</v>
      </c>
      <c r="E8144" s="1" t="s">
        <v>3</v>
      </c>
      <c r="F8144">
        <v>45.686563</v>
      </c>
    </row>
    <row r="8145" spans="1:6" hidden="1" x14ac:dyDescent="0.35">
      <c r="A8145" s="1" t="s">
        <v>1034</v>
      </c>
      <c r="B8145" s="1" t="s">
        <v>15</v>
      </c>
      <c r="C8145" s="1" t="s">
        <v>2</v>
      </c>
      <c r="D8145">
        <v>1015</v>
      </c>
      <c r="E8145" s="1" t="s">
        <v>4</v>
      </c>
      <c r="F8145">
        <v>1038.6196647080001</v>
      </c>
    </row>
    <row r="8146" spans="1:6" hidden="1" x14ac:dyDescent="0.35">
      <c r="A8146" s="1" t="s">
        <v>1034</v>
      </c>
      <c r="B8146" s="1" t="s">
        <v>16</v>
      </c>
      <c r="C8146" s="1" t="s">
        <v>17</v>
      </c>
      <c r="D8146">
        <v>1015</v>
      </c>
      <c r="E8146" s="1" t="s">
        <v>3</v>
      </c>
      <c r="F8146">
        <v>3.5020310000000001</v>
      </c>
    </row>
    <row r="8147" spans="1:6" hidden="1" x14ac:dyDescent="0.35">
      <c r="A8147" s="1" t="s">
        <v>1034</v>
      </c>
      <c r="B8147" s="1" t="s">
        <v>16</v>
      </c>
      <c r="C8147" s="1" t="s">
        <v>17</v>
      </c>
      <c r="D8147">
        <v>1015</v>
      </c>
      <c r="E8147" s="1" t="s">
        <v>4</v>
      </c>
      <c r="F8147">
        <v>1038.623202989</v>
      </c>
    </row>
    <row r="8148" spans="1:6" hidden="1" x14ac:dyDescent="0.35">
      <c r="A8148" s="1" t="s">
        <v>1034</v>
      </c>
      <c r="B8148" s="1" t="s">
        <v>18</v>
      </c>
      <c r="C8148" s="1" t="s">
        <v>19</v>
      </c>
      <c r="D8148">
        <v>1015</v>
      </c>
      <c r="E8148" s="1" t="s">
        <v>3</v>
      </c>
      <c r="F8148">
        <v>6.5610419999999996</v>
      </c>
    </row>
    <row r="8149" spans="1:6" x14ac:dyDescent="0.35">
      <c r="A8149" s="1" t="s">
        <v>1034</v>
      </c>
      <c r="B8149" s="1" t="s">
        <v>18</v>
      </c>
      <c r="C8149" s="1" t="s">
        <v>19</v>
      </c>
      <c r="D8149">
        <v>1015</v>
      </c>
      <c r="E8149" s="1" t="s">
        <v>4</v>
      </c>
      <c r="F8149">
        <v>1038.626263094</v>
      </c>
    </row>
    <row r="8150" spans="1:6" hidden="1" x14ac:dyDescent="0.35">
      <c r="A8150" s="1" t="s">
        <v>1035</v>
      </c>
      <c r="B8150" s="1" t="s">
        <v>1</v>
      </c>
      <c r="C8150" s="1" t="s">
        <v>2</v>
      </c>
      <c r="D8150">
        <v>1016</v>
      </c>
      <c r="E8150" s="1" t="s">
        <v>3</v>
      </c>
      <c r="F8150">
        <v>9.9038020000000007</v>
      </c>
    </row>
    <row r="8151" spans="1:6" hidden="1" x14ac:dyDescent="0.35">
      <c r="A8151" s="1" t="s">
        <v>1035</v>
      </c>
      <c r="B8151" s="1" t="s">
        <v>1</v>
      </c>
      <c r="C8151" s="1" t="s">
        <v>2</v>
      </c>
      <c r="D8151">
        <v>1016</v>
      </c>
      <c r="E8151" s="1" t="s">
        <v>4</v>
      </c>
      <c r="F8151">
        <v>1039.573717833</v>
      </c>
    </row>
    <row r="8152" spans="1:6" hidden="1" x14ac:dyDescent="0.35">
      <c r="A8152" s="1" t="s">
        <v>1035</v>
      </c>
      <c r="B8152" s="1" t="s">
        <v>15</v>
      </c>
      <c r="C8152" s="1" t="s">
        <v>2</v>
      </c>
      <c r="D8152">
        <v>1016</v>
      </c>
      <c r="E8152" s="1" t="s">
        <v>3</v>
      </c>
      <c r="F8152">
        <v>39.341146000000002</v>
      </c>
    </row>
    <row r="8153" spans="1:6" hidden="1" x14ac:dyDescent="0.35">
      <c r="A8153" s="1" t="s">
        <v>1035</v>
      </c>
      <c r="B8153" s="1" t="s">
        <v>15</v>
      </c>
      <c r="C8153" s="1" t="s">
        <v>2</v>
      </c>
      <c r="D8153">
        <v>1016</v>
      </c>
      <c r="E8153" s="1" t="s">
        <v>4</v>
      </c>
      <c r="F8153">
        <v>1039.613301843</v>
      </c>
    </row>
    <row r="8154" spans="1:6" hidden="1" x14ac:dyDescent="0.35">
      <c r="A8154" s="1" t="s">
        <v>1035</v>
      </c>
      <c r="B8154" s="1" t="s">
        <v>16</v>
      </c>
      <c r="C8154" s="1" t="s">
        <v>17</v>
      </c>
      <c r="D8154">
        <v>1016</v>
      </c>
      <c r="E8154" s="1" t="s">
        <v>3</v>
      </c>
      <c r="F8154">
        <v>3.27224</v>
      </c>
    </row>
    <row r="8155" spans="1:6" hidden="1" x14ac:dyDescent="0.35">
      <c r="A8155" s="1" t="s">
        <v>1035</v>
      </c>
      <c r="B8155" s="1" t="s">
        <v>16</v>
      </c>
      <c r="C8155" s="1" t="s">
        <v>17</v>
      </c>
      <c r="D8155">
        <v>1016</v>
      </c>
      <c r="E8155" s="1" t="s">
        <v>4</v>
      </c>
      <c r="F8155">
        <v>1039.6166001239999</v>
      </c>
    </row>
    <row r="8156" spans="1:6" hidden="1" x14ac:dyDescent="0.35">
      <c r="A8156" s="1" t="s">
        <v>1035</v>
      </c>
      <c r="B8156" s="1" t="s">
        <v>18</v>
      </c>
      <c r="C8156" s="1" t="s">
        <v>19</v>
      </c>
      <c r="D8156">
        <v>1016</v>
      </c>
      <c r="E8156" s="1" t="s">
        <v>3</v>
      </c>
      <c r="F8156">
        <v>6.8044269999999996</v>
      </c>
    </row>
    <row r="8157" spans="1:6" x14ac:dyDescent="0.35">
      <c r="A8157" s="1" t="s">
        <v>1035</v>
      </c>
      <c r="B8157" s="1" t="s">
        <v>18</v>
      </c>
      <c r="C8157" s="1" t="s">
        <v>19</v>
      </c>
      <c r="D8157">
        <v>1016</v>
      </c>
      <c r="E8157" s="1" t="s">
        <v>4</v>
      </c>
      <c r="F8157">
        <v>1039.62014002</v>
      </c>
    </row>
    <row r="8158" spans="1:6" hidden="1" x14ac:dyDescent="0.35">
      <c r="A8158" s="1" t="s">
        <v>1036</v>
      </c>
      <c r="B8158" s="1" t="s">
        <v>1</v>
      </c>
      <c r="C8158" s="1" t="s">
        <v>2</v>
      </c>
      <c r="D8158">
        <v>1017</v>
      </c>
      <c r="E8158" s="1" t="s">
        <v>3</v>
      </c>
      <c r="F8158">
        <v>9.9008860009999999</v>
      </c>
    </row>
    <row r="8159" spans="1:6" hidden="1" x14ac:dyDescent="0.35">
      <c r="A8159" s="1" t="s">
        <v>1036</v>
      </c>
      <c r="B8159" s="1" t="s">
        <v>1</v>
      </c>
      <c r="C8159" s="1" t="s">
        <v>2</v>
      </c>
      <c r="D8159">
        <v>1017</v>
      </c>
      <c r="E8159" s="1" t="s">
        <v>4</v>
      </c>
      <c r="F8159">
        <v>1040.5737158009999</v>
      </c>
    </row>
    <row r="8160" spans="1:6" hidden="1" x14ac:dyDescent="0.35">
      <c r="A8160" s="1" t="s">
        <v>1036</v>
      </c>
      <c r="B8160" s="1" t="s">
        <v>15</v>
      </c>
      <c r="C8160" s="1" t="s">
        <v>2</v>
      </c>
      <c r="D8160">
        <v>1017</v>
      </c>
      <c r="E8160" s="1" t="s">
        <v>3</v>
      </c>
      <c r="F8160">
        <v>37.066667000000002</v>
      </c>
    </row>
    <row r="8161" spans="1:6" hidden="1" x14ac:dyDescent="0.35">
      <c r="A8161" s="1" t="s">
        <v>1036</v>
      </c>
      <c r="B8161" s="1" t="s">
        <v>15</v>
      </c>
      <c r="C8161" s="1" t="s">
        <v>2</v>
      </c>
      <c r="D8161">
        <v>1017</v>
      </c>
      <c r="E8161" s="1" t="s">
        <v>4</v>
      </c>
      <c r="F8161">
        <v>1040.6110382490001</v>
      </c>
    </row>
    <row r="8162" spans="1:6" hidden="1" x14ac:dyDescent="0.35">
      <c r="A8162" s="1" t="s">
        <v>1036</v>
      </c>
      <c r="B8162" s="1" t="s">
        <v>16</v>
      </c>
      <c r="C8162" s="1" t="s">
        <v>17</v>
      </c>
      <c r="D8162">
        <v>1017</v>
      </c>
      <c r="E8162" s="1" t="s">
        <v>3</v>
      </c>
      <c r="F8162">
        <v>3.0093749999999999</v>
      </c>
    </row>
    <row r="8163" spans="1:6" hidden="1" x14ac:dyDescent="0.35">
      <c r="A8163" s="1" t="s">
        <v>1036</v>
      </c>
      <c r="B8163" s="1" t="s">
        <v>16</v>
      </c>
      <c r="C8163" s="1" t="s">
        <v>17</v>
      </c>
      <c r="D8163">
        <v>1017</v>
      </c>
      <c r="E8163" s="1" t="s">
        <v>4</v>
      </c>
      <c r="F8163">
        <v>1040.6140791350001</v>
      </c>
    </row>
    <row r="8164" spans="1:6" hidden="1" x14ac:dyDescent="0.35">
      <c r="A8164" s="1" t="s">
        <v>1036</v>
      </c>
      <c r="B8164" s="1" t="s">
        <v>18</v>
      </c>
      <c r="C8164" s="1" t="s">
        <v>19</v>
      </c>
      <c r="D8164">
        <v>1017</v>
      </c>
      <c r="E8164" s="1" t="s">
        <v>3</v>
      </c>
      <c r="F8164">
        <v>6.9495829999999996</v>
      </c>
    </row>
    <row r="8165" spans="1:6" x14ac:dyDescent="0.35">
      <c r="A8165" s="1" t="s">
        <v>1036</v>
      </c>
      <c r="B8165" s="1" t="s">
        <v>18</v>
      </c>
      <c r="C8165" s="1" t="s">
        <v>19</v>
      </c>
      <c r="D8165">
        <v>1017</v>
      </c>
      <c r="E8165" s="1" t="s">
        <v>4</v>
      </c>
      <c r="F8165">
        <v>1040.6180186659999</v>
      </c>
    </row>
    <row r="8166" spans="1:6" hidden="1" x14ac:dyDescent="0.35">
      <c r="A8166" s="1" t="s">
        <v>1037</v>
      </c>
      <c r="B8166" s="1" t="s">
        <v>1</v>
      </c>
      <c r="C8166" s="1" t="s">
        <v>2</v>
      </c>
      <c r="D8166">
        <v>1018</v>
      </c>
      <c r="E8166" s="1" t="s">
        <v>3</v>
      </c>
      <c r="F8166">
        <v>9.9052079989999999</v>
      </c>
    </row>
    <row r="8167" spans="1:6" hidden="1" x14ac:dyDescent="0.35">
      <c r="A8167" s="1" t="s">
        <v>1037</v>
      </c>
      <c r="B8167" s="1" t="s">
        <v>1</v>
      </c>
      <c r="C8167" s="1" t="s">
        <v>2</v>
      </c>
      <c r="D8167">
        <v>1018</v>
      </c>
      <c r="E8167" s="1" t="s">
        <v>4</v>
      </c>
      <c r="F8167">
        <v>1041.5737289260001</v>
      </c>
    </row>
    <row r="8168" spans="1:6" hidden="1" x14ac:dyDescent="0.35">
      <c r="A8168" s="1" t="s">
        <v>1037</v>
      </c>
      <c r="B8168" s="1" t="s">
        <v>15</v>
      </c>
      <c r="C8168" s="1" t="s">
        <v>2</v>
      </c>
      <c r="D8168">
        <v>1018</v>
      </c>
      <c r="E8168" s="1" t="s">
        <v>3</v>
      </c>
      <c r="F8168">
        <v>39.665417001000002</v>
      </c>
    </row>
    <row r="8169" spans="1:6" hidden="1" x14ac:dyDescent="0.35">
      <c r="A8169" s="1" t="s">
        <v>1037</v>
      </c>
      <c r="B8169" s="1" t="s">
        <v>15</v>
      </c>
      <c r="C8169" s="1" t="s">
        <v>2</v>
      </c>
      <c r="D8169">
        <v>1018</v>
      </c>
      <c r="E8169" s="1" t="s">
        <v>4</v>
      </c>
      <c r="F8169">
        <v>1041.613641061</v>
      </c>
    </row>
    <row r="8170" spans="1:6" hidden="1" x14ac:dyDescent="0.35">
      <c r="A8170" s="1" t="s">
        <v>1037</v>
      </c>
      <c r="B8170" s="1" t="s">
        <v>16</v>
      </c>
      <c r="C8170" s="1" t="s">
        <v>17</v>
      </c>
      <c r="D8170">
        <v>1018</v>
      </c>
      <c r="E8170" s="1" t="s">
        <v>3</v>
      </c>
      <c r="F8170">
        <v>2.8720840010000002</v>
      </c>
    </row>
    <row r="8171" spans="1:6" hidden="1" x14ac:dyDescent="0.35">
      <c r="A8171" s="1" t="s">
        <v>1037</v>
      </c>
      <c r="B8171" s="1" t="s">
        <v>16</v>
      </c>
      <c r="C8171" s="1" t="s">
        <v>17</v>
      </c>
      <c r="D8171">
        <v>1018</v>
      </c>
      <c r="E8171" s="1" t="s">
        <v>4</v>
      </c>
      <c r="F8171">
        <v>1041.6165368950001</v>
      </c>
    </row>
    <row r="8172" spans="1:6" hidden="1" x14ac:dyDescent="0.35">
      <c r="A8172" s="1" t="s">
        <v>1037</v>
      </c>
      <c r="B8172" s="1" t="s">
        <v>18</v>
      </c>
      <c r="C8172" s="1" t="s">
        <v>19</v>
      </c>
      <c r="D8172">
        <v>1018</v>
      </c>
      <c r="E8172" s="1" t="s">
        <v>3</v>
      </c>
      <c r="F8172">
        <v>6.1052080000000002</v>
      </c>
    </row>
    <row r="8173" spans="1:6" x14ac:dyDescent="0.35">
      <c r="A8173" s="1" t="s">
        <v>1037</v>
      </c>
      <c r="B8173" s="1" t="s">
        <v>18</v>
      </c>
      <c r="C8173" s="1" t="s">
        <v>19</v>
      </c>
      <c r="D8173">
        <v>1018</v>
      </c>
      <c r="E8173" s="1" t="s">
        <v>4</v>
      </c>
      <c r="F8173">
        <v>1041.619776582</v>
      </c>
    </row>
    <row r="8174" spans="1:6" hidden="1" x14ac:dyDescent="0.35">
      <c r="A8174" s="1" t="s">
        <v>1038</v>
      </c>
      <c r="B8174" s="1" t="s">
        <v>1</v>
      </c>
      <c r="C8174" s="1" t="s">
        <v>2</v>
      </c>
      <c r="D8174">
        <v>1019</v>
      </c>
      <c r="E8174" s="1" t="s">
        <v>3</v>
      </c>
      <c r="F8174">
        <v>9.8651560000000007</v>
      </c>
    </row>
    <row r="8175" spans="1:6" hidden="1" x14ac:dyDescent="0.35">
      <c r="A8175" s="1" t="s">
        <v>1038</v>
      </c>
      <c r="B8175" s="1" t="s">
        <v>1</v>
      </c>
      <c r="C8175" s="1" t="s">
        <v>2</v>
      </c>
      <c r="D8175">
        <v>1019</v>
      </c>
      <c r="E8175" s="1" t="s">
        <v>4</v>
      </c>
      <c r="F8175">
        <v>1042.573682103</v>
      </c>
    </row>
    <row r="8176" spans="1:6" hidden="1" x14ac:dyDescent="0.35">
      <c r="A8176" s="1" t="s">
        <v>1038</v>
      </c>
      <c r="B8176" s="1" t="s">
        <v>15</v>
      </c>
      <c r="C8176" s="1" t="s">
        <v>2</v>
      </c>
      <c r="D8176">
        <v>1019</v>
      </c>
      <c r="E8176" s="1" t="s">
        <v>3</v>
      </c>
      <c r="F8176">
        <v>41.341562001</v>
      </c>
    </row>
    <row r="8177" spans="1:6" hidden="1" x14ac:dyDescent="0.35">
      <c r="A8177" s="1" t="s">
        <v>1038</v>
      </c>
      <c r="B8177" s="1" t="s">
        <v>15</v>
      </c>
      <c r="C8177" s="1" t="s">
        <v>2</v>
      </c>
      <c r="D8177">
        <v>1019</v>
      </c>
      <c r="E8177" s="1" t="s">
        <v>4</v>
      </c>
      <c r="F8177">
        <v>1042.6149880400001</v>
      </c>
    </row>
    <row r="8178" spans="1:6" hidden="1" x14ac:dyDescent="0.35">
      <c r="A8178" s="1" t="s">
        <v>1038</v>
      </c>
      <c r="B8178" s="1" t="s">
        <v>16</v>
      </c>
      <c r="C8178" s="1" t="s">
        <v>17</v>
      </c>
      <c r="D8178">
        <v>1019</v>
      </c>
      <c r="E8178" s="1" t="s">
        <v>3</v>
      </c>
      <c r="F8178">
        <v>2.5359379999999998</v>
      </c>
    </row>
    <row r="8179" spans="1:6" hidden="1" x14ac:dyDescent="0.35">
      <c r="A8179" s="1" t="s">
        <v>1038</v>
      </c>
      <c r="B8179" s="1" t="s">
        <v>16</v>
      </c>
      <c r="C8179" s="1" t="s">
        <v>17</v>
      </c>
      <c r="D8179">
        <v>1019</v>
      </c>
      <c r="E8179" s="1" t="s">
        <v>4</v>
      </c>
      <c r="F8179">
        <v>1042.617540019</v>
      </c>
    </row>
    <row r="8180" spans="1:6" hidden="1" x14ac:dyDescent="0.35">
      <c r="A8180" s="1" t="s">
        <v>1038</v>
      </c>
      <c r="B8180" s="1" t="s">
        <v>18</v>
      </c>
      <c r="C8180" s="1" t="s">
        <v>19</v>
      </c>
      <c r="D8180">
        <v>1019</v>
      </c>
      <c r="E8180" s="1" t="s">
        <v>3</v>
      </c>
      <c r="F8180">
        <v>17.410938000000002</v>
      </c>
    </row>
    <row r="8181" spans="1:6" x14ac:dyDescent="0.35">
      <c r="A8181" s="1" t="s">
        <v>1038</v>
      </c>
      <c r="B8181" s="1" t="s">
        <v>18</v>
      </c>
      <c r="C8181" s="1" t="s">
        <v>19</v>
      </c>
      <c r="D8181">
        <v>1019</v>
      </c>
      <c r="E8181" s="1" t="s">
        <v>4</v>
      </c>
      <c r="F8181">
        <v>1042.6328894979999</v>
      </c>
    </row>
    <row r="8182" spans="1:6" hidden="1" x14ac:dyDescent="0.35">
      <c r="A8182" s="1" t="s">
        <v>1039</v>
      </c>
      <c r="B8182" s="1" t="s">
        <v>1</v>
      </c>
      <c r="C8182" s="1" t="s">
        <v>2</v>
      </c>
      <c r="D8182">
        <v>1020</v>
      </c>
      <c r="E8182" s="1" t="s">
        <v>3</v>
      </c>
      <c r="F8182">
        <v>9.9312500000000004</v>
      </c>
    </row>
    <row r="8183" spans="1:6" hidden="1" x14ac:dyDescent="0.35">
      <c r="A8183" s="1" t="s">
        <v>1039</v>
      </c>
      <c r="B8183" s="1" t="s">
        <v>1</v>
      </c>
      <c r="C8183" s="1" t="s">
        <v>2</v>
      </c>
      <c r="D8183">
        <v>1020</v>
      </c>
      <c r="E8183" s="1" t="s">
        <v>4</v>
      </c>
      <c r="F8183">
        <v>1043.573754967</v>
      </c>
    </row>
    <row r="8184" spans="1:6" hidden="1" x14ac:dyDescent="0.35">
      <c r="A8184" s="1" t="s">
        <v>1039</v>
      </c>
      <c r="B8184" s="1" t="s">
        <v>15</v>
      </c>
      <c r="C8184" s="1" t="s">
        <v>2</v>
      </c>
      <c r="D8184">
        <v>1020</v>
      </c>
      <c r="E8184" s="1" t="s">
        <v>3</v>
      </c>
      <c r="F8184">
        <v>44.216355</v>
      </c>
    </row>
    <row r="8185" spans="1:6" hidden="1" x14ac:dyDescent="0.35">
      <c r="A8185" s="1" t="s">
        <v>1039</v>
      </c>
      <c r="B8185" s="1" t="s">
        <v>15</v>
      </c>
      <c r="C8185" s="1" t="s">
        <v>2</v>
      </c>
      <c r="D8185">
        <v>1020</v>
      </c>
      <c r="E8185" s="1" t="s">
        <v>4</v>
      </c>
      <c r="F8185">
        <v>1043.618214915</v>
      </c>
    </row>
    <row r="8186" spans="1:6" hidden="1" x14ac:dyDescent="0.35">
      <c r="A8186" s="1" t="s">
        <v>1039</v>
      </c>
      <c r="B8186" s="1" t="s">
        <v>16</v>
      </c>
      <c r="C8186" s="1" t="s">
        <v>17</v>
      </c>
      <c r="D8186">
        <v>1020</v>
      </c>
      <c r="E8186" s="1" t="s">
        <v>3</v>
      </c>
      <c r="F8186">
        <v>2.3267709999999999</v>
      </c>
    </row>
    <row r="8187" spans="1:6" hidden="1" x14ac:dyDescent="0.35">
      <c r="A8187" s="1" t="s">
        <v>1039</v>
      </c>
      <c r="B8187" s="1" t="s">
        <v>16</v>
      </c>
      <c r="C8187" s="1" t="s">
        <v>17</v>
      </c>
      <c r="D8187">
        <v>1020</v>
      </c>
      <c r="E8187" s="1" t="s">
        <v>4</v>
      </c>
      <c r="F8187">
        <v>1043.6205586650001</v>
      </c>
    </row>
    <row r="8188" spans="1:6" hidden="1" x14ac:dyDescent="0.35">
      <c r="A8188" s="1" t="s">
        <v>1040</v>
      </c>
      <c r="B8188" s="1" t="s">
        <v>18</v>
      </c>
      <c r="C8188" s="1" t="s">
        <v>19</v>
      </c>
      <c r="D8188">
        <v>1020</v>
      </c>
      <c r="E8188" s="1" t="s">
        <v>3</v>
      </c>
      <c r="F8188">
        <v>468.720729001</v>
      </c>
    </row>
    <row r="8189" spans="1:6" x14ac:dyDescent="0.35">
      <c r="A8189" s="1" t="s">
        <v>1040</v>
      </c>
      <c r="B8189" s="1" t="s">
        <v>18</v>
      </c>
      <c r="C8189" s="1" t="s">
        <v>19</v>
      </c>
      <c r="D8189">
        <v>1020</v>
      </c>
      <c r="E8189" s="1" t="s">
        <v>4</v>
      </c>
      <c r="F8189">
        <v>1044.0869659560001</v>
      </c>
    </row>
    <row r="8190" spans="1:6" hidden="1" x14ac:dyDescent="0.35">
      <c r="A8190" s="1" t="s">
        <v>1040</v>
      </c>
      <c r="B8190" s="1" t="s">
        <v>1</v>
      </c>
      <c r="C8190" s="1" t="s">
        <v>2</v>
      </c>
      <c r="D8190">
        <v>1021</v>
      </c>
      <c r="E8190" s="1" t="s">
        <v>3</v>
      </c>
      <c r="F8190">
        <v>9.9036460000000002</v>
      </c>
    </row>
    <row r="8191" spans="1:6" hidden="1" x14ac:dyDescent="0.35">
      <c r="A8191" s="1" t="s">
        <v>1040</v>
      </c>
      <c r="B8191" s="1" t="s">
        <v>1</v>
      </c>
      <c r="C8191" s="1" t="s">
        <v>2</v>
      </c>
      <c r="D8191">
        <v>1021</v>
      </c>
      <c r="E8191" s="1" t="s">
        <v>4</v>
      </c>
      <c r="F8191">
        <v>1044.5737391329999</v>
      </c>
    </row>
    <row r="8192" spans="1:6" hidden="1" x14ac:dyDescent="0.35">
      <c r="A8192" s="1" t="s">
        <v>1040</v>
      </c>
      <c r="B8192" s="1" t="s">
        <v>15</v>
      </c>
      <c r="C8192" s="1" t="s">
        <v>2</v>
      </c>
      <c r="D8192">
        <v>1021</v>
      </c>
      <c r="E8192" s="1" t="s">
        <v>3</v>
      </c>
      <c r="F8192">
        <v>45.674895999999997</v>
      </c>
    </row>
    <row r="8193" spans="1:6" hidden="1" x14ac:dyDescent="0.35">
      <c r="A8193" s="1" t="s">
        <v>1040</v>
      </c>
      <c r="B8193" s="1" t="s">
        <v>15</v>
      </c>
      <c r="C8193" s="1" t="s">
        <v>2</v>
      </c>
      <c r="D8193">
        <v>1021</v>
      </c>
      <c r="E8193" s="1" t="s">
        <v>4</v>
      </c>
      <c r="F8193">
        <v>1044.619651321</v>
      </c>
    </row>
    <row r="8194" spans="1:6" hidden="1" x14ac:dyDescent="0.35">
      <c r="A8194" s="1" t="s">
        <v>1040</v>
      </c>
      <c r="B8194" s="1" t="s">
        <v>16</v>
      </c>
      <c r="C8194" s="1" t="s">
        <v>17</v>
      </c>
      <c r="D8194">
        <v>1021</v>
      </c>
      <c r="E8194" s="1" t="s">
        <v>3</v>
      </c>
      <c r="F8194">
        <v>3.6021359990000001</v>
      </c>
    </row>
    <row r="8195" spans="1:6" hidden="1" x14ac:dyDescent="0.35">
      <c r="A8195" s="1" t="s">
        <v>1040</v>
      </c>
      <c r="B8195" s="1" t="s">
        <v>16</v>
      </c>
      <c r="C8195" s="1" t="s">
        <v>17</v>
      </c>
      <c r="D8195">
        <v>1021</v>
      </c>
      <c r="E8195" s="1" t="s">
        <v>4</v>
      </c>
      <c r="F8195">
        <v>1044.6232860079999</v>
      </c>
    </row>
    <row r="8196" spans="1:6" hidden="1" x14ac:dyDescent="0.35">
      <c r="A8196" s="1" t="s">
        <v>1040</v>
      </c>
      <c r="B8196" s="1" t="s">
        <v>18</v>
      </c>
      <c r="C8196" s="1" t="s">
        <v>19</v>
      </c>
      <c r="D8196">
        <v>1021</v>
      </c>
      <c r="E8196" s="1" t="s">
        <v>3</v>
      </c>
      <c r="F8196">
        <v>7.3882810010000002</v>
      </c>
    </row>
    <row r="8197" spans="1:6" x14ac:dyDescent="0.35">
      <c r="A8197" s="1" t="s">
        <v>1040</v>
      </c>
      <c r="B8197" s="1" t="s">
        <v>18</v>
      </c>
      <c r="C8197" s="1" t="s">
        <v>19</v>
      </c>
      <c r="D8197">
        <v>1021</v>
      </c>
      <c r="E8197" s="1" t="s">
        <v>4</v>
      </c>
      <c r="F8197">
        <v>1044.627075591</v>
      </c>
    </row>
    <row r="8198" spans="1:6" hidden="1" x14ac:dyDescent="0.35">
      <c r="A8198" s="1" t="s">
        <v>1041</v>
      </c>
      <c r="B8198" s="1" t="s">
        <v>1</v>
      </c>
      <c r="C8198" s="1" t="s">
        <v>2</v>
      </c>
      <c r="D8198">
        <v>1022</v>
      </c>
      <c r="E8198" s="1" t="s">
        <v>3</v>
      </c>
      <c r="F8198">
        <v>9.8985420000000008</v>
      </c>
    </row>
    <row r="8199" spans="1:6" hidden="1" x14ac:dyDescent="0.35">
      <c r="A8199" s="1" t="s">
        <v>1041</v>
      </c>
      <c r="B8199" s="1" t="s">
        <v>1</v>
      </c>
      <c r="C8199" s="1" t="s">
        <v>2</v>
      </c>
      <c r="D8199">
        <v>1022</v>
      </c>
      <c r="E8199" s="1" t="s">
        <v>4</v>
      </c>
      <c r="F8199">
        <v>1045.573727831</v>
      </c>
    </row>
    <row r="8200" spans="1:6" hidden="1" x14ac:dyDescent="0.35">
      <c r="A8200" s="1" t="s">
        <v>1041</v>
      </c>
      <c r="B8200" s="1" t="s">
        <v>15</v>
      </c>
      <c r="C8200" s="1" t="s">
        <v>2</v>
      </c>
      <c r="D8200">
        <v>1022</v>
      </c>
      <c r="E8200" s="1" t="s">
        <v>3</v>
      </c>
      <c r="F8200">
        <v>45.550728999</v>
      </c>
    </row>
    <row r="8201" spans="1:6" hidden="1" x14ac:dyDescent="0.35">
      <c r="A8201" s="1" t="s">
        <v>1041</v>
      </c>
      <c r="B8201" s="1" t="s">
        <v>15</v>
      </c>
      <c r="C8201" s="1" t="s">
        <v>2</v>
      </c>
      <c r="D8201">
        <v>1022</v>
      </c>
      <c r="E8201" s="1" t="s">
        <v>4</v>
      </c>
      <c r="F8201">
        <v>1045.6195400700001</v>
      </c>
    </row>
    <row r="8202" spans="1:6" hidden="1" x14ac:dyDescent="0.35">
      <c r="A8202" s="1" t="s">
        <v>1041</v>
      </c>
      <c r="B8202" s="1" t="s">
        <v>16</v>
      </c>
      <c r="C8202" s="1" t="s">
        <v>17</v>
      </c>
      <c r="D8202">
        <v>1022</v>
      </c>
      <c r="E8202" s="1" t="s">
        <v>3</v>
      </c>
      <c r="F8202">
        <v>3.6423959990000001</v>
      </c>
    </row>
    <row r="8203" spans="1:6" hidden="1" x14ac:dyDescent="0.35">
      <c r="A8203" s="1" t="s">
        <v>1041</v>
      </c>
      <c r="B8203" s="1" t="s">
        <v>16</v>
      </c>
      <c r="C8203" s="1" t="s">
        <v>17</v>
      </c>
      <c r="D8203">
        <v>1022</v>
      </c>
      <c r="E8203" s="1" t="s">
        <v>4</v>
      </c>
      <c r="F8203">
        <v>1045.623212831</v>
      </c>
    </row>
    <row r="8204" spans="1:6" hidden="1" x14ac:dyDescent="0.35">
      <c r="A8204" s="1" t="s">
        <v>1041</v>
      </c>
      <c r="B8204" s="1" t="s">
        <v>18</v>
      </c>
      <c r="C8204" s="1" t="s">
        <v>19</v>
      </c>
      <c r="D8204">
        <v>1022</v>
      </c>
      <c r="E8204" s="1" t="s">
        <v>3</v>
      </c>
      <c r="F8204">
        <v>7.8324480000000003</v>
      </c>
    </row>
    <row r="8205" spans="1:6" x14ac:dyDescent="0.35">
      <c r="A8205" s="1" t="s">
        <v>1041</v>
      </c>
      <c r="B8205" s="1" t="s">
        <v>18</v>
      </c>
      <c r="C8205" s="1" t="s">
        <v>19</v>
      </c>
      <c r="D8205">
        <v>1022</v>
      </c>
      <c r="E8205" s="1" t="s">
        <v>4</v>
      </c>
      <c r="F8205">
        <v>1045.6274062160001</v>
      </c>
    </row>
    <row r="8206" spans="1:6" hidden="1" x14ac:dyDescent="0.35">
      <c r="A8206" s="1" t="s">
        <v>1042</v>
      </c>
      <c r="B8206" s="1" t="s">
        <v>1</v>
      </c>
      <c r="C8206" s="1" t="s">
        <v>2</v>
      </c>
      <c r="D8206">
        <v>1023</v>
      </c>
      <c r="E8206" s="1" t="s">
        <v>3</v>
      </c>
      <c r="F8206">
        <v>9.8902599999999996</v>
      </c>
    </row>
    <row r="8207" spans="1:6" hidden="1" x14ac:dyDescent="0.35">
      <c r="A8207" s="1" t="s">
        <v>1042</v>
      </c>
      <c r="B8207" s="1" t="s">
        <v>1</v>
      </c>
      <c r="C8207" s="1" t="s">
        <v>2</v>
      </c>
      <c r="D8207">
        <v>1023</v>
      </c>
      <c r="E8207" s="1" t="s">
        <v>4</v>
      </c>
      <c r="F8207">
        <v>1046.5737250699999</v>
      </c>
    </row>
    <row r="8208" spans="1:6" hidden="1" x14ac:dyDescent="0.35">
      <c r="A8208" s="1" t="s">
        <v>1042</v>
      </c>
      <c r="B8208" s="1" t="s">
        <v>15</v>
      </c>
      <c r="C8208" s="1" t="s">
        <v>2</v>
      </c>
      <c r="D8208">
        <v>1023</v>
      </c>
      <c r="E8208" s="1" t="s">
        <v>3</v>
      </c>
      <c r="F8208">
        <v>45.552187001</v>
      </c>
    </row>
    <row r="8209" spans="1:6" hidden="1" x14ac:dyDescent="0.35">
      <c r="A8209" s="1" t="s">
        <v>1042</v>
      </c>
      <c r="B8209" s="1" t="s">
        <v>15</v>
      </c>
      <c r="C8209" s="1" t="s">
        <v>2</v>
      </c>
      <c r="D8209">
        <v>1023</v>
      </c>
      <c r="E8209" s="1" t="s">
        <v>4</v>
      </c>
      <c r="F8209">
        <v>1046.619530851</v>
      </c>
    </row>
    <row r="8210" spans="1:6" hidden="1" x14ac:dyDescent="0.35">
      <c r="A8210" s="1" t="s">
        <v>1042</v>
      </c>
      <c r="B8210" s="1" t="s">
        <v>16</v>
      </c>
      <c r="C8210" s="1" t="s">
        <v>17</v>
      </c>
      <c r="D8210">
        <v>1023</v>
      </c>
      <c r="E8210" s="1" t="s">
        <v>3</v>
      </c>
      <c r="F8210">
        <v>3.616250001</v>
      </c>
    </row>
    <row r="8211" spans="1:6" hidden="1" x14ac:dyDescent="0.35">
      <c r="A8211" s="1" t="s">
        <v>1042</v>
      </c>
      <c r="B8211" s="1" t="s">
        <v>16</v>
      </c>
      <c r="C8211" s="1" t="s">
        <v>17</v>
      </c>
      <c r="D8211">
        <v>1023</v>
      </c>
      <c r="E8211" s="1" t="s">
        <v>4</v>
      </c>
      <c r="F8211">
        <v>1046.6231799130001</v>
      </c>
    </row>
    <row r="8212" spans="1:6" hidden="1" x14ac:dyDescent="0.35">
      <c r="A8212" s="1" t="s">
        <v>1042</v>
      </c>
      <c r="B8212" s="1" t="s">
        <v>18</v>
      </c>
      <c r="C8212" s="1" t="s">
        <v>19</v>
      </c>
      <c r="D8212">
        <v>1023</v>
      </c>
      <c r="E8212" s="1" t="s">
        <v>3</v>
      </c>
      <c r="F8212">
        <v>7.9438029989999999</v>
      </c>
    </row>
    <row r="8213" spans="1:6" x14ac:dyDescent="0.35">
      <c r="A8213" s="1" t="s">
        <v>1042</v>
      </c>
      <c r="B8213" s="1" t="s">
        <v>18</v>
      </c>
      <c r="C8213" s="1" t="s">
        <v>19</v>
      </c>
      <c r="D8213">
        <v>1023</v>
      </c>
      <c r="E8213" s="1" t="s">
        <v>4</v>
      </c>
      <c r="F8213">
        <v>1046.627515591</v>
      </c>
    </row>
    <row r="8214" spans="1:6" hidden="1" x14ac:dyDescent="0.35">
      <c r="A8214" s="1" t="s">
        <v>1043</v>
      </c>
      <c r="B8214" s="1" t="s">
        <v>1</v>
      </c>
      <c r="C8214" s="1" t="s">
        <v>2</v>
      </c>
      <c r="D8214">
        <v>1024</v>
      </c>
      <c r="E8214" s="1" t="s">
        <v>3</v>
      </c>
      <c r="F8214">
        <v>9.9001039990000006</v>
      </c>
    </row>
    <row r="8215" spans="1:6" hidden="1" x14ac:dyDescent="0.35">
      <c r="A8215" s="1" t="s">
        <v>1043</v>
      </c>
      <c r="B8215" s="1" t="s">
        <v>1</v>
      </c>
      <c r="C8215" s="1" t="s">
        <v>2</v>
      </c>
      <c r="D8215">
        <v>1024</v>
      </c>
      <c r="E8215" s="1" t="s">
        <v>4</v>
      </c>
      <c r="F8215">
        <v>1047.573733924</v>
      </c>
    </row>
    <row r="8216" spans="1:6" hidden="1" x14ac:dyDescent="0.35">
      <c r="A8216" s="1" t="s">
        <v>1043</v>
      </c>
      <c r="B8216" s="1" t="s">
        <v>15</v>
      </c>
      <c r="C8216" s="1" t="s">
        <v>2</v>
      </c>
      <c r="D8216">
        <v>1024</v>
      </c>
      <c r="E8216" s="1" t="s">
        <v>3</v>
      </c>
      <c r="F8216">
        <v>45.518541999</v>
      </c>
    </row>
    <row r="8217" spans="1:6" hidden="1" x14ac:dyDescent="0.35">
      <c r="A8217" s="1" t="s">
        <v>1043</v>
      </c>
      <c r="B8217" s="1" t="s">
        <v>15</v>
      </c>
      <c r="C8217" s="1" t="s">
        <v>2</v>
      </c>
      <c r="D8217">
        <v>1024</v>
      </c>
      <c r="E8217" s="1" t="s">
        <v>4</v>
      </c>
      <c r="F8217">
        <v>1047.6195099649999</v>
      </c>
    </row>
    <row r="8218" spans="1:6" hidden="1" x14ac:dyDescent="0.35">
      <c r="A8218" s="1" t="s">
        <v>1043</v>
      </c>
      <c r="B8218" s="1" t="s">
        <v>16</v>
      </c>
      <c r="C8218" s="1" t="s">
        <v>17</v>
      </c>
      <c r="D8218">
        <v>1024</v>
      </c>
      <c r="E8218" s="1" t="s">
        <v>3</v>
      </c>
      <c r="F8218">
        <v>5.2181250009999998</v>
      </c>
    </row>
    <row r="8219" spans="1:6" hidden="1" x14ac:dyDescent="0.35">
      <c r="A8219" s="1" t="s">
        <v>1043</v>
      </c>
      <c r="B8219" s="1" t="s">
        <v>16</v>
      </c>
      <c r="C8219" s="1" t="s">
        <v>17</v>
      </c>
      <c r="D8219">
        <v>1024</v>
      </c>
      <c r="E8219" s="1" t="s">
        <v>4</v>
      </c>
      <c r="F8219">
        <v>1047.6247930899999</v>
      </c>
    </row>
    <row r="8220" spans="1:6" hidden="1" x14ac:dyDescent="0.35">
      <c r="A8220" s="1" t="s">
        <v>1043</v>
      </c>
      <c r="B8220" s="1" t="s">
        <v>18</v>
      </c>
      <c r="C8220" s="1" t="s">
        <v>19</v>
      </c>
      <c r="D8220">
        <v>1024</v>
      </c>
      <c r="E8220" s="1" t="s">
        <v>3</v>
      </c>
      <c r="F8220">
        <v>15.907969</v>
      </c>
    </row>
    <row r="8221" spans="1:6" x14ac:dyDescent="0.35">
      <c r="A8221" s="1" t="s">
        <v>1043</v>
      </c>
      <c r="B8221" s="1" t="s">
        <v>18</v>
      </c>
      <c r="C8221" s="1" t="s">
        <v>19</v>
      </c>
      <c r="D8221">
        <v>1024</v>
      </c>
      <c r="E8221" s="1" t="s">
        <v>4</v>
      </c>
      <c r="F8221">
        <v>1047.635458767</v>
      </c>
    </row>
    <row r="8222" spans="1:6" hidden="1" x14ac:dyDescent="0.35">
      <c r="A8222" s="1" t="s">
        <v>1044</v>
      </c>
      <c r="B8222" s="1" t="s">
        <v>1</v>
      </c>
      <c r="C8222" s="1" t="s">
        <v>2</v>
      </c>
      <c r="D8222">
        <v>1025</v>
      </c>
      <c r="E8222" s="1" t="s">
        <v>3</v>
      </c>
      <c r="F8222">
        <v>9.9182289990000001</v>
      </c>
    </row>
    <row r="8223" spans="1:6" hidden="1" x14ac:dyDescent="0.35">
      <c r="A8223" s="1" t="s">
        <v>1044</v>
      </c>
      <c r="B8223" s="1" t="s">
        <v>1</v>
      </c>
      <c r="C8223" s="1" t="s">
        <v>2</v>
      </c>
      <c r="D8223">
        <v>1025</v>
      </c>
      <c r="E8223" s="1" t="s">
        <v>4</v>
      </c>
      <c r="F8223">
        <v>1048.573767204</v>
      </c>
    </row>
    <row r="8224" spans="1:6" hidden="1" x14ac:dyDescent="0.35">
      <c r="A8224" s="1" t="s">
        <v>1044</v>
      </c>
      <c r="B8224" s="1" t="s">
        <v>15</v>
      </c>
      <c r="C8224" s="1" t="s">
        <v>2</v>
      </c>
      <c r="D8224">
        <v>1025</v>
      </c>
      <c r="E8224" s="1" t="s">
        <v>3</v>
      </c>
      <c r="F8224">
        <v>45.573489000999999</v>
      </c>
    </row>
    <row r="8225" spans="1:6" hidden="1" x14ac:dyDescent="0.35">
      <c r="A8225" s="1" t="s">
        <v>1044</v>
      </c>
      <c r="B8225" s="1" t="s">
        <v>15</v>
      </c>
      <c r="C8225" s="1" t="s">
        <v>2</v>
      </c>
      <c r="D8225">
        <v>1025</v>
      </c>
      <c r="E8225" s="1" t="s">
        <v>4</v>
      </c>
      <c r="F8225">
        <v>1048.6195932979999</v>
      </c>
    </row>
    <row r="8226" spans="1:6" hidden="1" x14ac:dyDescent="0.35">
      <c r="A8226" s="1" t="s">
        <v>1045</v>
      </c>
      <c r="B8226" s="1" t="s">
        <v>1</v>
      </c>
      <c r="C8226" s="1" t="s">
        <v>2</v>
      </c>
      <c r="D8226">
        <v>1026</v>
      </c>
      <c r="E8226" s="1" t="s">
        <v>3</v>
      </c>
      <c r="F8226">
        <v>9.9034900009999998</v>
      </c>
    </row>
    <row r="8227" spans="1:6" hidden="1" x14ac:dyDescent="0.35">
      <c r="A8227" s="1" t="s">
        <v>1045</v>
      </c>
      <c r="B8227" s="1" t="s">
        <v>1</v>
      </c>
      <c r="C8227" s="1" t="s">
        <v>2</v>
      </c>
      <c r="D8227">
        <v>1026</v>
      </c>
      <c r="E8227" s="1" t="s">
        <v>4</v>
      </c>
      <c r="F8227">
        <v>1049.573739704</v>
      </c>
    </row>
    <row r="8228" spans="1:6" hidden="1" x14ac:dyDescent="0.35">
      <c r="A8228" s="1" t="s">
        <v>1045</v>
      </c>
      <c r="B8228" s="1" t="s">
        <v>15</v>
      </c>
      <c r="C8228" s="1" t="s">
        <v>2</v>
      </c>
      <c r="D8228">
        <v>1026</v>
      </c>
      <c r="E8228" s="1" t="s">
        <v>3</v>
      </c>
      <c r="F8228">
        <v>39.525834000000003</v>
      </c>
    </row>
    <row r="8229" spans="1:6" hidden="1" x14ac:dyDescent="0.35">
      <c r="A8229" s="1" t="s">
        <v>1045</v>
      </c>
      <c r="B8229" s="1" t="s">
        <v>15</v>
      </c>
      <c r="C8229" s="1" t="s">
        <v>2</v>
      </c>
      <c r="D8229">
        <v>1026</v>
      </c>
      <c r="E8229" s="1" t="s">
        <v>4</v>
      </c>
      <c r="F8229">
        <v>1049.613232829</v>
      </c>
    </row>
    <row r="8230" spans="1:6" hidden="1" x14ac:dyDescent="0.35">
      <c r="A8230" s="1" t="s">
        <v>1046</v>
      </c>
      <c r="B8230" s="1" t="s">
        <v>1</v>
      </c>
      <c r="C8230" s="1" t="s">
        <v>2</v>
      </c>
      <c r="D8230">
        <v>1027</v>
      </c>
      <c r="E8230" s="1" t="s">
        <v>3</v>
      </c>
      <c r="F8230">
        <v>9.9084370009999994</v>
      </c>
    </row>
    <row r="8231" spans="1:6" hidden="1" x14ac:dyDescent="0.35">
      <c r="A8231" s="1" t="s">
        <v>1046</v>
      </c>
      <c r="B8231" s="1" t="s">
        <v>1</v>
      </c>
      <c r="C8231" s="1" t="s">
        <v>2</v>
      </c>
      <c r="D8231">
        <v>1027</v>
      </c>
      <c r="E8231" s="1" t="s">
        <v>4</v>
      </c>
      <c r="F8231">
        <v>1050.5737515789999</v>
      </c>
    </row>
    <row r="8232" spans="1:6" hidden="1" x14ac:dyDescent="0.35">
      <c r="A8232" s="1" t="s">
        <v>1046</v>
      </c>
      <c r="B8232" s="1" t="s">
        <v>15</v>
      </c>
      <c r="C8232" s="1" t="s">
        <v>2</v>
      </c>
      <c r="D8232">
        <v>1027</v>
      </c>
      <c r="E8232" s="1" t="s">
        <v>3</v>
      </c>
      <c r="F8232">
        <v>37.322239000000003</v>
      </c>
    </row>
    <row r="8233" spans="1:6" hidden="1" x14ac:dyDescent="0.35">
      <c r="A8233" s="1" t="s">
        <v>1046</v>
      </c>
      <c r="B8233" s="1" t="s">
        <v>15</v>
      </c>
      <c r="C8233" s="1" t="s">
        <v>2</v>
      </c>
      <c r="D8233">
        <v>1027</v>
      </c>
      <c r="E8233" s="1" t="s">
        <v>4</v>
      </c>
      <c r="F8233">
        <v>1050.6110393389999</v>
      </c>
    </row>
    <row r="8234" spans="1:6" hidden="1" x14ac:dyDescent="0.35">
      <c r="A8234" s="1" t="s">
        <v>1047</v>
      </c>
      <c r="B8234" s="1" t="s">
        <v>1</v>
      </c>
      <c r="C8234" s="1" t="s">
        <v>2</v>
      </c>
      <c r="D8234">
        <v>1028</v>
      </c>
      <c r="E8234" s="1" t="s">
        <v>3</v>
      </c>
      <c r="F8234">
        <v>9.8758849990000002</v>
      </c>
    </row>
    <row r="8235" spans="1:6" hidden="1" x14ac:dyDescent="0.35">
      <c r="A8235" s="1" t="s">
        <v>1047</v>
      </c>
      <c r="B8235" s="1" t="s">
        <v>1</v>
      </c>
      <c r="C8235" s="1" t="s">
        <v>2</v>
      </c>
      <c r="D8235">
        <v>1028</v>
      </c>
      <c r="E8235" s="1" t="s">
        <v>4</v>
      </c>
      <c r="F8235">
        <v>1051.573714703</v>
      </c>
    </row>
    <row r="8236" spans="1:6" hidden="1" x14ac:dyDescent="0.35">
      <c r="A8236" s="1" t="s">
        <v>1047</v>
      </c>
      <c r="B8236" s="1" t="s">
        <v>15</v>
      </c>
      <c r="C8236" s="1" t="s">
        <v>2</v>
      </c>
      <c r="D8236">
        <v>1028</v>
      </c>
      <c r="E8236" s="1" t="s">
        <v>3</v>
      </c>
      <c r="F8236">
        <v>39.593125000999997</v>
      </c>
    </row>
    <row r="8237" spans="1:6" hidden="1" x14ac:dyDescent="0.35">
      <c r="A8237" s="1" t="s">
        <v>1047</v>
      </c>
      <c r="B8237" s="1" t="s">
        <v>15</v>
      </c>
      <c r="C8237" s="1" t="s">
        <v>2</v>
      </c>
      <c r="D8237">
        <v>1028</v>
      </c>
      <c r="E8237" s="1" t="s">
        <v>4</v>
      </c>
      <c r="F8237">
        <v>1051.613560276</v>
      </c>
    </row>
    <row r="8238" spans="1:6" hidden="1" x14ac:dyDescent="0.35">
      <c r="A8238" s="1" t="s">
        <v>1048</v>
      </c>
      <c r="B8238" s="1" t="s">
        <v>1</v>
      </c>
      <c r="C8238" s="1" t="s">
        <v>2</v>
      </c>
      <c r="D8238">
        <v>1029</v>
      </c>
      <c r="E8238" s="1" t="s">
        <v>3</v>
      </c>
      <c r="F8238">
        <v>9.9118230010000001</v>
      </c>
    </row>
    <row r="8239" spans="1:6" hidden="1" x14ac:dyDescent="0.35">
      <c r="A8239" s="1" t="s">
        <v>1048</v>
      </c>
      <c r="B8239" s="1" t="s">
        <v>1</v>
      </c>
      <c r="C8239" s="1" t="s">
        <v>2</v>
      </c>
      <c r="D8239">
        <v>1029</v>
      </c>
      <c r="E8239" s="1" t="s">
        <v>4</v>
      </c>
      <c r="F8239">
        <v>1052.5737569949999</v>
      </c>
    </row>
    <row r="8240" spans="1:6" hidden="1" x14ac:dyDescent="0.35">
      <c r="A8240" s="1" t="s">
        <v>1048</v>
      </c>
      <c r="B8240" s="1" t="s">
        <v>15</v>
      </c>
      <c r="C8240" s="1" t="s">
        <v>2</v>
      </c>
      <c r="D8240">
        <v>1029</v>
      </c>
      <c r="E8240" s="1" t="s">
        <v>3</v>
      </c>
      <c r="F8240">
        <v>41.043854000000003</v>
      </c>
    </row>
    <row r="8241" spans="1:6" hidden="1" x14ac:dyDescent="0.35">
      <c r="A8241" s="1" t="s">
        <v>1048</v>
      </c>
      <c r="B8241" s="1" t="s">
        <v>15</v>
      </c>
      <c r="C8241" s="1" t="s">
        <v>2</v>
      </c>
      <c r="D8241">
        <v>1029</v>
      </c>
      <c r="E8241" s="1" t="s">
        <v>4</v>
      </c>
      <c r="F8241">
        <v>1052.6150498070001</v>
      </c>
    </row>
    <row r="8242" spans="1:6" hidden="1" x14ac:dyDescent="0.35">
      <c r="A8242" s="1" t="s">
        <v>1049</v>
      </c>
      <c r="B8242" s="1" t="s">
        <v>16</v>
      </c>
      <c r="C8242" s="1" t="s">
        <v>17</v>
      </c>
      <c r="D8242">
        <v>1025</v>
      </c>
      <c r="E8242" s="1" t="s">
        <v>3</v>
      </c>
      <c r="F8242">
        <v>4826.9355190010001</v>
      </c>
    </row>
    <row r="8243" spans="1:6" hidden="1" x14ac:dyDescent="0.35">
      <c r="A8243" s="1" t="s">
        <v>1049</v>
      </c>
      <c r="B8243" s="1" t="s">
        <v>16</v>
      </c>
      <c r="C8243" s="1" t="s">
        <v>17</v>
      </c>
      <c r="D8243">
        <v>1025</v>
      </c>
      <c r="E8243" s="1" t="s">
        <v>4</v>
      </c>
      <c r="F8243">
        <v>1053.4465638690001</v>
      </c>
    </row>
    <row r="8244" spans="1:6" hidden="1" x14ac:dyDescent="0.35">
      <c r="A8244" s="1" t="s">
        <v>1049</v>
      </c>
      <c r="B8244" s="1" t="s">
        <v>18</v>
      </c>
      <c r="C8244" s="1" t="s">
        <v>19</v>
      </c>
      <c r="D8244">
        <v>1025</v>
      </c>
      <c r="E8244" s="1" t="s">
        <v>3</v>
      </c>
      <c r="F8244">
        <v>4827.6161439999996</v>
      </c>
    </row>
    <row r="8245" spans="1:6" x14ac:dyDescent="0.35">
      <c r="A8245" s="1" t="s">
        <v>1049</v>
      </c>
      <c r="B8245" s="1" t="s">
        <v>18</v>
      </c>
      <c r="C8245" s="1" t="s">
        <v>19</v>
      </c>
      <c r="D8245">
        <v>1025</v>
      </c>
      <c r="E8245" s="1" t="s">
        <v>4</v>
      </c>
      <c r="F8245">
        <v>1053.447245328</v>
      </c>
    </row>
    <row r="8246" spans="1:6" hidden="1" x14ac:dyDescent="0.35">
      <c r="A8246" s="1" t="s">
        <v>1049</v>
      </c>
      <c r="B8246" s="1" t="s">
        <v>1</v>
      </c>
      <c r="C8246" s="1" t="s">
        <v>2</v>
      </c>
      <c r="D8246">
        <v>1030</v>
      </c>
      <c r="E8246" s="1" t="s">
        <v>3</v>
      </c>
      <c r="F8246">
        <v>8.4778129999999994</v>
      </c>
    </row>
    <row r="8247" spans="1:6" hidden="1" x14ac:dyDescent="0.35">
      <c r="A8247" s="1" t="s">
        <v>1049</v>
      </c>
      <c r="B8247" s="1" t="s">
        <v>1</v>
      </c>
      <c r="C8247" s="1" t="s">
        <v>2</v>
      </c>
      <c r="D8247">
        <v>1030</v>
      </c>
      <c r="E8247" s="1" t="s">
        <v>4</v>
      </c>
      <c r="F8247">
        <v>1053.572312775</v>
      </c>
    </row>
    <row r="8248" spans="1:6" hidden="1" x14ac:dyDescent="0.35">
      <c r="A8248" s="1" t="s">
        <v>1049</v>
      </c>
      <c r="B8248" s="1" t="s">
        <v>15</v>
      </c>
      <c r="C8248" s="1" t="s">
        <v>2</v>
      </c>
      <c r="D8248">
        <v>1030</v>
      </c>
      <c r="E8248" s="1" t="s">
        <v>3</v>
      </c>
      <c r="F8248">
        <v>39.201875000999998</v>
      </c>
    </row>
    <row r="8249" spans="1:6" hidden="1" x14ac:dyDescent="0.35">
      <c r="A8249" s="1" t="s">
        <v>1049</v>
      </c>
      <c r="B8249" s="1" t="s">
        <v>15</v>
      </c>
      <c r="C8249" s="1" t="s">
        <v>2</v>
      </c>
      <c r="D8249">
        <v>1030</v>
      </c>
      <c r="E8249" s="1" t="s">
        <v>4</v>
      </c>
      <c r="F8249">
        <v>1053.6114913690001</v>
      </c>
    </row>
    <row r="8250" spans="1:6" hidden="1" x14ac:dyDescent="0.35">
      <c r="A8250" s="1" t="s">
        <v>1049</v>
      </c>
      <c r="B8250" s="1" t="s">
        <v>16</v>
      </c>
      <c r="C8250" s="1" t="s">
        <v>17</v>
      </c>
      <c r="D8250">
        <v>1026</v>
      </c>
      <c r="E8250" s="1" t="s">
        <v>3</v>
      </c>
      <c r="F8250">
        <v>185.43192699900001</v>
      </c>
    </row>
    <row r="8251" spans="1:6" hidden="1" x14ac:dyDescent="0.35">
      <c r="A8251" s="1" t="s">
        <v>1049</v>
      </c>
      <c r="B8251" s="1" t="s">
        <v>16</v>
      </c>
      <c r="C8251" s="1" t="s">
        <v>17</v>
      </c>
      <c r="D8251">
        <v>1026</v>
      </c>
      <c r="E8251" s="1" t="s">
        <v>4</v>
      </c>
      <c r="F8251">
        <v>1053.63225788</v>
      </c>
    </row>
    <row r="8252" spans="1:6" hidden="1" x14ac:dyDescent="0.35">
      <c r="A8252" s="1" t="s">
        <v>1049</v>
      </c>
      <c r="B8252" s="1" t="s">
        <v>16</v>
      </c>
      <c r="C8252" s="1" t="s">
        <v>17</v>
      </c>
      <c r="D8252">
        <v>1027</v>
      </c>
      <c r="E8252" s="1" t="s">
        <v>3</v>
      </c>
      <c r="F8252">
        <v>2.0289060010000002</v>
      </c>
    </row>
    <row r="8253" spans="1:6" hidden="1" x14ac:dyDescent="0.35">
      <c r="A8253" s="1" t="s">
        <v>1049</v>
      </c>
      <c r="B8253" s="1" t="s">
        <v>16</v>
      </c>
      <c r="C8253" s="1" t="s">
        <v>17</v>
      </c>
      <c r="D8253">
        <v>1027</v>
      </c>
      <c r="E8253" s="1" t="s">
        <v>4</v>
      </c>
      <c r="F8253">
        <v>1053.6344897020001</v>
      </c>
    </row>
    <row r="8254" spans="1:6" hidden="1" x14ac:dyDescent="0.35">
      <c r="A8254" s="1" t="s">
        <v>1049</v>
      </c>
      <c r="B8254" s="1" t="s">
        <v>18</v>
      </c>
      <c r="C8254" s="1" t="s">
        <v>19</v>
      </c>
      <c r="D8254">
        <v>1026</v>
      </c>
      <c r="E8254" s="1" t="s">
        <v>3</v>
      </c>
      <c r="F8254">
        <v>187.362657001</v>
      </c>
    </row>
    <row r="8255" spans="1:6" x14ac:dyDescent="0.35">
      <c r="A8255" s="1" t="s">
        <v>1049</v>
      </c>
      <c r="B8255" s="1" t="s">
        <v>18</v>
      </c>
      <c r="C8255" s="1" t="s">
        <v>19</v>
      </c>
      <c r="D8255">
        <v>1026</v>
      </c>
      <c r="E8255" s="1" t="s">
        <v>4</v>
      </c>
      <c r="F8255">
        <v>1053.634740275</v>
      </c>
    </row>
    <row r="8256" spans="1:6" hidden="1" x14ac:dyDescent="0.35">
      <c r="A8256" s="1" t="s">
        <v>1049</v>
      </c>
      <c r="B8256" s="1" t="s">
        <v>16</v>
      </c>
      <c r="C8256" s="1" t="s">
        <v>17</v>
      </c>
      <c r="D8256">
        <v>1028</v>
      </c>
      <c r="E8256" s="1" t="s">
        <v>3</v>
      </c>
      <c r="F8256">
        <v>2.4428130000000001</v>
      </c>
    </row>
    <row r="8257" spans="1:6" hidden="1" x14ac:dyDescent="0.35">
      <c r="A8257" s="1" t="s">
        <v>1049</v>
      </c>
      <c r="B8257" s="1" t="s">
        <v>16</v>
      </c>
      <c r="C8257" s="1" t="s">
        <v>17</v>
      </c>
      <c r="D8257">
        <v>1028</v>
      </c>
      <c r="E8257" s="1" t="s">
        <v>4</v>
      </c>
      <c r="F8257">
        <v>1053.6371086090001</v>
      </c>
    </row>
    <row r="8258" spans="1:6" hidden="1" x14ac:dyDescent="0.35">
      <c r="A8258" s="1" t="s">
        <v>1049</v>
      </c>
      <c r="B8258" s="1" t="s">
        <v>16</v>
      </c>
      <c r="C8258" s="1" t="s">
        <v>17</v>
      </c>
      <c r="D8258">
        <v>1029</v>
      </c>
      <c r="E8258" s="1" t="s">
        <v>3</v>
      </c>
      <c r="F8258">
        <v>1.9805200009999999</v>
      </c>
    </row>
    <row r="8259" spans="1:6" hidden="1" x14ac:dyDescent="0.35">
      <c r="A8259" s="1" t="s">
        <v>1049</v>
      </c>
      <c r="B8259" s="1" t="s">
        <v>16</v>
      </c>
      <c r="C8259" s="1" t="s">
        <v>17</v>
      </c>
      <c r="D8259">
        <v>1029</v>
      </c>
      <c r="E8259" s="1" t="s">
        <v>4</v>
      </c>
      <c r="F8259">
        <v>1053.639242984</v>
      </c>
    </row>
    <row r="8260" spans="1:6" hidden="1" x14ac:dyDescent="0.35">
      <c r="A8260" s="1" t="s">
        <v>1049</v>
      </c>
      <c r="B8260" s="1" t="s">
        <v>16</v>
      </c>
      <c r="C8260" s="1" t="s">
        <v>17</v>
      </c>
      <c r="D8260">
        <v>1030</v>
      </c>
      <c r="E8260" s="1" t="s">
        <v>3</v>
      </c>
      <c r="F8260">
        <v>1.8738539999999999</v>
      </c>
    </row>
    <row r="8261" spans="1:6" hidden="1" x14ac:dyDescent="0.35">
      <c r="A8261" s="1" t="s">
        <v>1049</v>
      </c>
      <c r="B8261" s="1" t="s">
        <v>16</v>
      </c>
      <c r="C8261" s="1" t="s">
        <v>17</v>
      </c>
      <c r="D8261">
        <v>1030</v>
      </c>
      <c r="E8261" s="1" t="s">
        <v>4</v>
      </c>
      <c r="F8261">
        <v>1053.6412524110001</v>
      </c>
    </row>
    <row r="8262" spans="1:6" hidden="1" x14ac:dyDescent="0.35">
      <c r="A8262" s="1" t="s">
        <v>1050</v>
      </c>
      <c r="B8262" s="1" t="s">
        <v>1</v>
      </c>
      <c r="C8262" s="1" t="s">
        <v>2</v>
      </c>
      <c r="D8262">
        <v>1031</v>
      </c>
      <c r="E8262" s="1" t="s">
        <v>3</v>
      </c>
      <c r="F8262">
        <v>9.8957289999999993</v>
      </c>
    </row>
    <row r="8263" spans="1:6" hidden="1" x14ac:dyDescent="0.35">
      <c r="A8263" s="1" t="s">
        <v>1050</v>
      </c>
      <c r="B8263" s="1" t="s">
        <v>1</v>
      </c>
      <c r="C8263" s="1" t="s">
        <v>2</v>
      </c>
      <c r="D8263">
        <v>1031</v>
      </c>
      <c r="E8263" s="1" t="s">
        <v>4</v>
      </c>
      <c r="F8263">
        <v>1054.573742931</v>
      </c>
    </row>
    <row r="8264" spans="1:6" hidden="1" x14ac:dyDescent="0.35">
      <c r="A8264" s="1" t="s">
        <v>1050</v>
      </c>
      <c r="B8264" s="1" t="s">
        <v>15</v>
      </c>
      <c r="C8264" s="1" t="s">
        <v>2</v>
      </c>
      <c r="D8264">
        <v>1031</v>
      </c>
      <c r="E8264" s="1" t="s">
        <v>3</v>
      </c>
      <c r="F8264">
        <v>45.574582999999997</v>
      </c>
    </row>
    <row r="8265" spans="1:6" hidden="1" x14ac:dyDescent="0.35">
      <c r="A8265" s="1" t="s">
        <v>1050</v>
      </c>
      <c r="B8265" s="1" t="s">
        <v>15</v>
      </c>
      <c r="C8265" s="1" t="s">
        <v>2</v>
      </c>
      <c r="D8265">
        <v>1031</v>
      </c>
      <c r="E8265" s="1" t="s">
        <v>4</v>
      </c>
      <c r="F8265">
        <v>1054.6195644940001</v>
      </c>
    </row>
    <row r="8266" spans="1:6" hidden="1" x14ac:dyDescent="0.35">
      <c r="A8266" s="1" t="s">
        <v>1050</v>
      </c>
      <c r="B8266" s="1" t="s">
        <v>16</v>
      </c>
      <c r="C8266" s="1" t="s">
        <v>17</v>
      </c>
      <c r="D8266">
        <v>1031</v>
      </c>
      <c r="E8266" s="1" t="s">
        <v>3</v>
      </c>
      <c r="F8266">
        <v>3.0874479990000001</v>
      </c>
    </row>
    <row r="8267" spans="1:6" hidden="1" x14ac:dyDescent="0.35">
      <c r="A8267" s="1" t="s">
        <v>1050</v>
      </c>
      <c r="B8267" s="1" t="s">
        <v>16</v>
      </c>
      <c r="C8267" s="1" t="s">
        <v>17</v>
      </c>
      <c r="D8267">
        <v>1031</v>
      </c>
      <c r="E8267" s="1" t="s">
        <v>4</v>
      </c>
      <c r="F8267">
        <v>1054.6229600669999</v>
      </c>
    </row>
    <row r="8268" spans="1:6" hidden="1" x14ac:dyDescent="0.35">
      <c r="A8268" s="1" t="s">
        <v>1051</v>
      </c>
      <c r="B8268" s="1" t="s">
        <v>18</v>
      </c>
      <c r="C8268" s="1" t="s">
        <v>19</v>
      </c>
      <c r="D8268">
        <v>1027</v>
      </c>
      <c r="E8268" s="1" t="s">
        <v>3</v>
      </c>
      <c r="F8268">
        <v>1532.4259890000001</v>
      </c>
    </row>
    <row r="8269" spans="1:6" x14ac:dyDescent="0.35">
      <c r="A8269" s="1" t="s">
        <v>1051</v>
      </c>
      <c r="B8269" s="1" t="s">
        <v>18</v>
      </c>
      <c r="C8269" s="1" t="s">
        <v>19</v>
      </c>
      <c r="D8269">
        <v>1027</v>
      </c>
      <c r="E8269" s="1" t="s">
        <v>4</v>
      </c>
      <c r="F8269">
        <v>1055.167254598</v>
      </c>
    </row>
    <row r="8270" spans="1:6" hidden="1" x14ac:dyDescent="0.35">
      <c r="A8270" s="1" t="s">
        <v>1051</v>
      </c>
      <c r="B8270" s="1" t="s">
        <v>18</v>
      </c>
      <c r="C8270" s="1" t="s">
        <v>19</v>
      </c>
      <c r="D8270">
        <v>1028</v>
      </c>
      <c r="E8270" s="1" t="s">
        <v>3</v>
      </c>
      <c r="F8270">
        <v>5.2914589999999997</v>
      </c>
    </row>
    <row r="8271" spans="1:6" x14ac:dyDescent="0.35">
      <c r="A8271" s="1" t="s">
        <v>1051</v>
      </c>
      <c r="B8271" s="1" t="s">
        <v>18</v>
      </c>
      <c r="C8271" s="1" t="s">
        <v>19</v>
      </c>
      <c r="D8271">
        <v>1028</v>
      </c>
      <c r="E8271" s="1" t="s">
        <v>4</v>
      </c>
      <c r="F8271">
        <v>1055.1727494940001</v>
      </c>
    </row>
    <row r="8272" spans="1:6" hidden="1" x14ac:dyDescent="0.35">
      <c r="A8272" s="1" t="s">
        <v>1051</v>
      </c>
      <c r="B8272" s="1" t="s">
        <v>18</v>
      </c>
      <c r="C8272" s="1" t="s">
        <v>19</v>
      </c>
      <c r="D8272">
        <v>1029</v>
      </c>
      <c r="E8272" s="1" t="s">
        <v>3</v>
      </c>
      <c r="F8272">
        <v>5.7186980009999999</v>
      </c>
    </row>
    <row r="8273" spans="1:6" x14ac:dyDescent="0.35">
      <c r="A8273" s="1" t="s">
        <v>1051</v>
      </c>
      <c r="B8273" s="1" t="s">
        <v>18</v>
      </c>
      <c r="C8273" s="1" t="s">
        <v>19</v>
      </c>
      <c r="D8273">
        <v>1029</v>
      </c>
      <c r="E8273" s="1" t="s">
        <v>4</v>
      </c>
      <c r="F8273">
        <v>1055.17864366</v>
      </c>
    </row>
    <row r="8274" spans="1:6" hidden="1" x14ac:dyDescent="0.35">
      <c r="A8274" s="1" t="s">
        <v>1051</v>
      </c>
      <c r="B8274" s="1" t="s">
        <v>18</v>
      </c>
      <c r="C8274" s="1" t="s">
        <v>19</v>
      </c>
      <c r="D8274">
        <v>1030</v>
      </c>
      <c r="E8274" s="1" t="s">
        <v>3</v>
      </c>
      <c r="F8274">
        <v>5.4715100010000004</v>
      </c>
    </row>
    <row r="8275" spans="1:6" x14ac:dyDescent="0.35">
      <c r="A8275" s="1" t="s">
        <v>1051</v>
      </c>
      <c r="B8275" s="1" t="s">
        <v>18</v>
      </c>
      <c r="C8275" s="1" t="s">
        <v>19</v>
      </c>
      <c r="D8275">
        <v>1030</v>
      </c>
      <c r="E8275" s="1" t="s">
        <v>4</v>
      </c>
      <c r="F8275">
        <v>1055.1842942329999</v>
      </c>
    </row>
    <row r="8276" spans="1:6" hidden="1" x14ac:dyDescent="0.35">
      <c r="A8276" s="1" t="s">
        <v>1051</v>
      </c>
      <c r="B8276" s="1" t="s">
        <v>18</v>
      </c>
      <c r="C8276" s="1" t="s">
        <v>19</v>
      </c>
      <c r="D8276">
        <v>1031</v>
      </c>
      <c r="E8276" s="1" t="s">
        <v>3</v>
      </c>
      <c r="F8276">
        <v>5.120832998</v>
      </c>
    </row>
    <row r="8277" spans="1:6" x14ac:dyDescent="0.35">
      <c r="A8277" s="1" t="s">
        <v>1051</v>
      </c>
      <c r="B8277" s="1" t="s">
        <v>18</v>
      </c>
      <c r="C8277" s="1" t="s">
        <v>19</v>
      </c>
      <c r="D8277">
        <v>1031</v>
      </c>
      <c r="E8277" s="1" t="s">
        <v>4</v>
      </c>
      <c r="F8277">
        <v>1055.189628869</v>
      </c>
    </row>
    <row r="8278" spans="1:6" hidden="1" x14ac:dyDescent="0.35">
      <c r="A8278" s="1" t="s">
        <v>1051</v>
      </c>
      <c r="B8278" s="1" t="s">
        <v>1</v>
      </c>
      <c r="C8278" s="1" t="s">
        <v>2</v>
      </c>
      <c r="D8278">
        <v>1032</v>
      </c>
      <c r="E8278" s="1" t="s">
        <v>3</v>
      </c>
      <c r="F8278">
        <v>9.9113539999999993</v>
      </c>
    </row>
    <row r="8279" spans="1:6" hidden="1" x14ac:dyDescent="0.35">
      <c r="A8279" s="1" t="s">
        <v>1051</v>
      </c>
      <c r="B8279" s="1" t="s">
        <v>1</v>
      </c>
      <c r="C8279" s="1" t="s">
        <v>2</v>
      </c>
      <c r="D8279">
        <v>1032</v>
      </c>
      <c r="E8279" s="1" t="s">
        <v>4</v>
      </c>
      <c r="F8279">
        <v>1055.5737599619999</v>
      </c>
    </row>
    <row r="8280" spans="1:6" hidden="1" x14ac:dyDescent="0.35">
      <c r="A8280" s="1" t="s">
        <v>1051</v>
      </c>
      <c r="B8280" s="1" t="s">
        <v>15</v>
      </c>
      <c r="C8280" s="1" t="s">
        <v>2</v>
      </c>
      <c r="D8280">
        <v>1032</v>
      </c>
      <c r="E8280" s="1" t="s">
        <v>3</v>
      </c>
      <c r="F8280">
        <v>45.814687001000003</v>
      </c>
    </row>
    <row r="8281" spans="1:6" hidden="1" x14ac:dyDescent="0.35">
      <c r="A8281" s="1" t="s">
        <v>1051</v>
      </c>
      <c r="B8281" s="1" t="s">
        <v>15</v>
      </c>
      <c r="C8281" s="1" t="s">
        <v>2</v>
      </c>
      <c r="D8281">
        <v>1032</v>
      </c>
      <c r="E8281" s="1" t="s">
        <v>4</v>
      </c>
      <c r="F8281">
        <v>1055.6195435560001</v>
      </c>
    </row>
    <row r="8282" spans="1:6" hidden="1" x14ac:dyDescent="0.35">
      <c r="A8282" s="1" t="s">
        <v>1051</v>
      </c>
      <c r="B8282" s="1" t="s">
        <v>16</v>
      </c>
      <c r="C8282" s="1" t="s">
        <v>17</v>
      </c>
      <c r="D8282">
        <v>1032</v>
      </c>
      <c r="E8282" s="1" t="s">
        <v>3</v>
      </c>
      <c r="F8282">
        <v>3.4494789990000001</v>
      </c>
    </row>
    <row r="8283" spans="1:6" hidden="1" x14ac:dyDescent="0.35">
      <c r="A8283" s="1" t="s">
        <v>1051</v>
      </c>
      <c r="B8283" s="1" t="s">
        <v>16</v>
      </c>
      <c r="C8283" s="1" t="s">
        <v>17</v>
      </c>
      <c r="D8283">
        <v>1032</v>
      </c>
      <c r="E8283" s="1" t="s">
        <v>4</v>
      </c>
      <c r="F8283">
        <v>1055.6230297019999</v>
      </c>
    </row>
    <row r="8284" spans="1:6" hidden="1" x14ac:dyDescent="0.35">
      <c r="A8284" s="1" t="s">
        <v>1051</v>
      </c>
      <c r="B8284" s="1" t="s">
        <v>18</v>
      </c>
      <c r="C8284" s="1" t="s">
        <v>19</v>
      </c>
      <c r="D8284">
        <v>1032</v>
      </c>
      <c r="E8284" s="1" t="s">
        <v>3</v>
      </c>
      <c r="F8284">
        <v>8.318282001</v>
      </c>
    </row>
    <row r="8285" spans="1:6" x14ac:dyDescent="0.35">
      <c r="A8285" s="1" t="s">
        <v>1051</v>
      </c>
      <c r="B8285" s="1" t="s">
        <v>18</v>
      </c>
      <c r="C8285" s="1" t="s">
        <v>19</v>
      </c>
      <c r="D8285">
        <v>1032</v>
      </c>
      <c r="E8285" s="1" t="s">
        <v>4</v>
      </c>
      <c r="F8285">
        <v>1055.6285186600001</v>
      </c>
    </row>
    <row r="8286" spans="1:6" hidden="1" x14ac:dyDescent="0.35">
      <c r="A8286" s="1" t="s">
        <v>1052</v>
      </c>
      <c r="B8286" s="1" t="s">
        <v>1</v>
      </c>
      <c r="C8286" s="1" t="s">
        <v>2</v>
      </c>
      <c r="D8286">
        <v>1033</v>
      </c>
      <c r="E8286" s="1" t="s">
        <v>3</v>
      </c>
      <c r="F8286">
        <v>9.8702609999999993</v>
      </c>
    </row>
    <row r="8287" spans="1:6" hidden="1" x14ac:dyDescent="0.35">
      <c r="A8287" s="1" t="s">
        <v>1052</v>
      </c>
      <c r="B8287" s="1" t="s">
        <v>1</v>
      </c>
      <c r="C8287" s="1" t="s">
        <v>2</v>
      </c>
      <c r="D8287">
        <v>1033</v>
      </c>
      <c r="E8287" s="1" t="s">
        <v>4</v>
      </c>
      <c r="F8287">
        <v>1056.5737388160001</v>
      </c>
    </row>
    <row r="8288" spans="1:6" hidden="1" x14ac:dyDescent="0.35">
      <c r="A8288" s="1" t="s">
        <v>1052</v>
      </c>
      <c r="B8288" s="1" t="s">
        <v>15</v>
      </c>
      <c r="C8288" s="1" t="s">
        <v>2</v>
      </c>
      <c r="D8288">
        <v>1033</v>
      </c>
      <c r="E8288" s="1" t="s">
        <v>3</v>
      </c>
      <c r="F8288">
        <v>45.535468999000003</v>
      </c>
    </row>
    <row r="8289" spans="1:6" hidden="1" x14ac:dyDescent="0.35">
      <c r="A8289" s="1" t="s">
        <v>1052</v>
      </c>
      <c r="B8289" s="1" t="s">
        <v>15</v>
      </c>
      <c r="C8289" s="1" t="s">
        <v>2</v>
      </c>
      <c r="D8289">
        <v>1033</v>
      </c>
      <c r="E8289" s="1" t="s">
        <v>4</v>
      </c>
      <c r="F8289">
        <v>1056.6195293369999</v>
      </c>
    </row>
    <row r="8290" spans="1:6" hidden="1" x14ac:dyDescent="0.35">
      <c r="A8290" s="1" t="s">
        <v>1052</v>
      </c>
      <c r="B8290" s="1" t="s">
        <v>16</v>
      </c>
      <c r="C8290" s="1" t="s">
        <v>17</v>
      </c>
      <c r="D8290">
        <v>1033</v>
      </c>
      <c r="E8290" s="1" t="s">
        <v>3</v>
      </c>
      <c r="F8290">
        <v>3.6915620009999999</v>
      </c>
    </row>
    <row r="8291" spans="1:6" hidden="1" x14ac:dyDescent="0.35">
      <c r="A8291" s="1" t="s">
        <v>1052</v>
      </c>
      <c r="B8291" s="1" t="s">
        <v>16</v>
      </c>
      <c r="C8291" s="1" t="s">
        <v>17</v>
      </c>
      <c r="D8291">
        <v>1033</v>
      </c>
      <c r="E8291" s="1" t="s">
        <v>4</v>
      </c>
      <c r="F8291">
        <v>1056.6232551180001</v>
      </c>
    </row>
    <row r="8292" spans="1:6" hidden="1" x14ac:dyDescent="0.35">
      <c r="A8292" s="1" t="s">
        <v>1052</v>
      </c>
      <c r="B8292" s="1" t="s">
        <v>18</v>
      </c>
      <c r="C8292" s="1" t="s">
        <v>19</v>
      </c>
      <c r="D8292">
        <v>1033</v>
      </c>
      <c r="E8292" s="1" t="s">
        <v>3</v>
      </c>
      <c r="F8292">
        <v>9.9382809999999999</v>
      </c>
    </row>
    <row r="8293" spans="1:6" x14ac:dyDescent="0.35">
      <c r="A8293" s="1" t="s">
        <v>1052</v>
      </c>
      <c r="B8293" s="1" t="s">
        <v>18</v>
      </c>
      <c r="C8293" s="1" t="s">
        <v>19</v>
      </c>
      <c r="D8293">
        <v>1033</v>
      </c>
      <c r="E8293" s="1" t="s">
        <v>4</v>
      </c>
      <c r="F8293">
        <v>1056.6295052739999</v>
      </c>
    </row>
    <row r="8294" spans="1:6" hidden="1" x14ac:dyDescent="0.35">
      <c r="A8294" s="1" t="s">
        <v>1053</v>
      </c>
      <c r="B8294" s="1" t="s">
        <v>1</v>
      </c>
      <c r="C8294" s="1" t="s">
        <v>2</v>
      </c>
      <c r="D8294">
        <v>1034</v>
      </c>
      <c r="E8294" s="1" t="s">
        <v>3</v>
      </c>
      <c r="F8294">
        <v>9.9141149990000006</v>
      </c>
    </row>
    <row r="8295" spans="1:6" hidden="1" x14ac:dyDescent="0.35">
      <c r="A8295" s="1" t="s">
        <v>1053</v>
      </c>
      <c r="B8295" s="1" t="s">
        <v>1</v>
      </c>
      <c r="C8295" s="1" t="s">
        <v>2</v>
      </c>
      <c r="D8295">
        <v>1034</v>
      </c>
      <c r="E8295" s="1" t="s">
        <v>4</v>
      </c>
      <c r="F8295">
        <v>1057.573784076</v>
      </c>
    </row>
    <row r="8296" spans="1:6" hidden="1" x14ac:dyDescent="0.35">
      <c r="A8296" s="1" t="s">
        <v>1053</v>
      </c>
      <c r="B8296" s="1" t="s">
        <v>15</v>
      </c>
      <c r="C8296" s="1" t="s">
        <v>2</v>
      </c>
      <c r="D8296">
        <v>1034</v>
      </c>
      <c r="E8296" s="1" t="s">
        <v>3</v>
      </c>
      <c r="F8296">
        <v>45.58</v>
      </c>
    </row>
    <row r="8297" spans="1:6" hidden="1" x14ac:dyDescent="0.35">
      <c r="A8297" s="1" t="s">
        <v>1053</v>
      </c>
      <c r="B8297" s="1" t="s">
        <v>15</v>
      </c>
      <c r="C8297" s="1" t="s">
        <v>2</v>
      </c>
      <c r="D8297">
        <v>1034</v>
      </c>
      <c r="E8297" s="1" t="s">
        <v>4</v>
      </c>
      <c r="F8297">
        <v>1057.61961668</v>
      </c>
    </row>
    <row r="8298" spans="1:6" hidden="1" x14ac:dyDescent="0.35">
      <c r="A8298" s="1" t="s">
        <v>1053</v>
      </c>
      <c r="B8298" s="1" t="s">
        <v>16</v>
      </c>
      <c r="C8298" s="1" t="s">
        <v>17</v>
      </c>
      <c r="D8298">
        <v>1034</v>
      </c>
      <c r="E8298" s="1" t="s">
        <v>3</v>
      </c>
      <c r="F8298">
        <v>3.5106770009999999</v>
      </c>
    </row>
    <row r="8299" spans="1:6" hidden="1" x14ac:dyDescent="0.35">
      <c r="A8299" s="1" t="s">
        <v>1053</v>
      </c>
      <c r="B8299" s="1" t="s">
        <v>16</v>
      </c>
      <c r="C8299" s="1" t="s">
        <v>17</v>
      </c>
      <c r="D8299">
        <v>1034</v>
      </c>
      <c r="E8299" s="1" t="s">
        <v>4</v>
      </c>
      <c r="F8299">
        <v>1057.6231546490001</v>
      </c>
    </row>
    <row r="8300" spans="1:6" hidden="1" x14ac:dyDescent="0.35">
      <c r="A8300" s="1" t="s">
        <v>1053</v>
      </c>
      <c r="B8300" s="1" t="s">
        <v>18</v>
      </c>
      <c r="C8300" s="1" t="s">
        <v>19</v>
      </c>
      <c r="D8300">
        <v>1034</v>
      </c>
      <c r="E8300" s="1" t="s">
        <v>3</v>
      </c>
      <c r="F8300">
        <v>6.2194799999999999</v>
      </c>
    </row>
    <row r="8301" spans="1:6" x14ac:dyDescent="0.35">
      <c r="A8301" s="1" t="s">
        <v>1053</v>
      </c>
      <c r="B8301" s="1" t="s">
        <v>18</v>
      </c>
      <c r="C8301" s="1" t="s">
        <v>19</v>
      </c>
      <c r="D8301">
        <v>1034</v>
      </c>
      <c r="E8301" s="1" t="s">
        <v>4</v>
      </c>
      <c r="F8301">
        <v>1057.625872826</v>
      </c>
    </row>
    <row r="8302" spans="1:6" hidden="1" x14ac:dyDescent="0.35">
      <c r="A8302" s="1" t="s">
        <v>1054</v>
      </c>
      <c r="B8302" s="1" t="s">
        <v>1</v>
      </c>
      <c r="C8302" s="1" t="s">
        <v>2</v>
      </c>
      <c r="D8302">
        <v>1035</v>
      </c>
      <c r="E8302" s="1" t="s">
        <v>3</v>
      </c>
      <c r="F8302">
        <v>9.9197919999999993</v>
      </c>
    </row>
    <row r="8303" spans="1:6" hidden="1" x14ac:dyDescent="0.35">
      <c r="A8303" s="1" t="s">
        <v>1054</v>
      </c>
      <c r="B8303" s="1" t="s">
        <v>1</v>
      </c>
      <c r="C8303" s="1" t="s">
        <v>2</v>
      </c>
      <c r="D8303">
        <v>1035</v>
      </c>
      <c r="E8303" s="1" t="s">
        <v>4</v>
      </c>
      <c r="F8303">
        <v>1058.5738064709999</v>
      </c>
    </row>
    <row r="8304" spans="1:6" hidden="1" x14ac:dyDescent="0.35">
      <c r="A8304" s="1" t="s">
        <v>1054</v>
      </c>
      <c r="B8304" s="1" t="s">
        <v>15</v>
      </c>
      <c r="C8304" s="1" t="s">
        <v>2</v>
      </c>
      <c r="D8304">
        <v>1035</v>
      </c>
      <c r="E8304" s="1" t="s">
        <v>3</v>
      </c>
      <c r="F8304">
        <v>45.709635001000002</v>
      </c>
    </row>
    <row r="8305" spans="1:6" hidden="1" x14ac:dyDescent="0.35">
      <c r="A8305" s="1" t="s">
        <v>1054</v>
      </c>
      <c r="B8305" s="1" t="s">
        <v>15</v>
      </c>
      <c r="C8305" s="1" t="s">
        <v>2</v>
      </c>
      <c r="D8305">
        <v>1035</v>
      </c>
      <c r="E8305" s="1" t="s">
        <v>4</v>
      </c>
      <c r="F8305">
        <v>1058.619754388</v>
      </c>
    </row>
    <row r="8306" spans="1:6" hidden="1" x14ac:dyDescent="0.35">
      <c r="A8306" s="1" t="s">
        <v>1054</v>
      </c>
      <c r="B8306" s="1" t="s">
        <v>16</v>
      </c>
      <c r="C8306" s="1" t="s">
        <v>17</v>
      </c>
      <c r="D8306">
        <v>1035</v>
      </c>
      <c r="E8306" s="1" t="s">
        <v>3</v>
      </c>
      <c r="F8306">
        <v>3.5697909999999999</v>
      </c>
    </row>
    <row r="8307" spans="1:6" hidden="1" x14ac:dyDescent="0.35">
      <c r="A8307" s="1" t="s">
        <v>1054</v>
      </c>
      <c r="B8307" s="1" t="s">
        <v>16</v>
      </c>
      <c r="C8307" s="1" t="s">
        <v>17</v>
      </c>
      <c r="D8307">
        <v>1035</v>
      </c>
      <c r="E8307" s="1" t="s">
        <v>4</v>
      </c>
      <c r="F8307">
        <v>1058.6233457420001</v>
      </c>
    </row>
    <row r="8308" spans="1:6" hidden="1" x14ac:dyDescent="0.35">
      <c r="A8308" s="1" t="s">
        <v>1054</v>
      </c>
      <c r="B8308" s="1" t="s">
        <v>18</v>
      </c>
      <c r="C8308" s="1" t="s">
        <v>19</v>
      </c>
      <c r="D8308">
        <v>1035</v>
      </c>
      <c r="E8308" s="1" t="s">
        <v>3</v>
      </c>
      <c r="F8308">
        <v>6.3369799999999996</v>
      </c>
    </row>
    <row r="8309" spans="1:6" x14ac:dyDescent="0.35">
      <c r="A8309" s="1" t="s">
        <v>1054</v>
      </c>
      <c r="B8309" s="1" t="s">
        <v>18</v>
      </c>
      <c r="C8309" s="1" t="s">
        <v>19</v>
      </c>
      <c r="D8309">
        <v>1035</v>
      </c>
      <c r="E8309" s="1" t="s">
        <v>4</v>
      </c>
      <c r="F8309">
        <v>1058.6261235029999</v>
      </c>
    </row>
    <row r="8310" spans="1:6" hidden="1" x14ac:dyDescent="0.35">
      <c r="A8310" s="1" t="s">
        <v>1055</v>
      </c>
      <c r="B8310" s="1" t="s">
        <v>1</v>
      </c>
      <c r="C8310" s="1" t="s">
        <v>2</v>
      </c>
      <c r="D8310">
        <v>1036</v>
      </c>
      <c r="E8310" s="1" t="s">
        <v>3</v>
      </c>
      <c r="F8310">
        <v>9.8944270000000003</v>
      </c>
    </row>
    <row r="8311" spans="1:6" hidden="1" x14ac:dyDescent="0.35">
      <c r="A8311" s="1" t="s">
        <v>1055</v>
      </c>
      <c r="B8311" s="1" t="s">
        <v>1</v>
      </c>
      <c r="C8311" s="1" t="s">
        <v>2</v>
      </c>
      <c r="D8311">
        <v>1036</v>
      </c>
      <c r="E8311" s="1" t="s">
        <v>4</v>
      </c>
      <c r="F8311">
        <v>1059.5737687630001</v>
      </c>
    </row>
    <row r="8312" spans="1:6" hidden="1" x14ac:dyDescent="0.35">
      <c r="A8312" s="1" t="s">
        <v>1055</v>
      </c>
      <c r="B8312" s="1" t="s">
        <v>15</v>
      </c>
      <c r="C8312" s="1" t="s">
        <v>2</v>
      </c>
      <c r="D8312">
        <v>1036</v>
      </c>
      <c r="E8312" s="1" t="s">
        <v>3</v>
      </c>
      <c r="F8312">
        <v>39.308021001999997</v>
      </c>
    </row>
    <row r="8313" spans="1:6" hidden="1" x14ac:dyDescent="0.35">
      <c r="A8313" s="1" t="s">
        <v>1055</v>
      </c>
      <c r="B8313" s="1" t="s">
        <v>15</v>
      </c>
      <c r="C8313" s="1" t="s">
        <v>2</v>
      </c>
      <c r="D8313">
        <v>1036</v>
      </c>
      <c r="E8313" s="1" t="s">
        <v>4</v>
      </c>
      <c r="F8313">
        <v>1059.61332569</v>
      </c>
    </row>
    <row r="8314" spans="1:6" hidden="1" x14ac:dyDescent="0.35">
      <c r="A8314" s="1" t="s">
        <v>1055</v>
      </c>
      <c r="B8314" s="1" t="s">
        <v>16</v>
      </c>
      <c r="C8314" s="1" t="s">
        <v>17</v>
      </c>
      <c r="D8314">
        <v>1036</v>
      </c>
      <c r="E8314" s="1" t="s">
        <v>3</v>
      </c>
      <c r="F8314">
        <v>2.9934899989999999</v>
      </c>
    </row>
    <row r="8315" spans="1:6" hidden="1" x14ac:dyDescent="0.35">
      <c r="A8315" s="1" t="s">
        <v>1055</v>
      </c>
      <c r="B8315" s="1" t="s">
        <v>16</v>
      </c>
      <c r="C8315" s="1" t="s">
        <v>17</v>
      </c>
      <c r="D8315">
        <v>1036</v>
      </c>
      <c r="E8315" s="1" t="s">
        <v>4</v>
      </c>
      <c r="F8315">
        <v>1059.6163459500001</v>
      </c>
    </row>
    <row r="8316" spans="1:6" hidden="1" x14ac:dyDescent="0.35">
      <c r="A8316" s="1" t="s">
        <v>1055</v>
      </c>
      <c r="B8316" s="1" t="s">
        <v>18</v>
      </c>
      <c r="C8316" s="1" t="s">
        <v>19</v>
      </c>
      <c r="D8316">
        <v>1036</v>
      </c>
      <c r="E8316" s="1" t="s">
        <v>3</v>
      </c>
      <c r="F8316">
        <v>5.8247390000000001</v>
      </c>
    </row>
    <row r="8317" spans="1:6" x14ac:dyDescent="0.35">
      <c r="A8317" s="1" t="s">
        <v>1055</v>
      </c>
      <c r="B8317" s="1" t="s">
        <v>18</v>
      </c>
      <c r="C8317" s="1" t="s">
        <v>19</v>
      </c>
      <c r="D8317">
        <v>1036</v>
      </c>
      <c r="E8317" s="1" t="s">
        <v>4</v>
      </c>
      <c r="F8317">
        <v>1059.6191806899999</v>
      </c>
    </row>
    <row r="8318" spans="1:6" hidden="1" x14ac:dyDescent="0.35">
      <c r="A8318" s="1" t="s">
        <v>1056</v>
      </c>
      <c r="B8318" s="1" t="s">
        <v>1</v>
      </c>
      <c r="C8318" s="1" t="s">
        <v>2</v>
      </c>
      <c r="D8318">
        <v>1037</v>
      </c>
      <c r="E8318" s="1" t="s">
        <v>3</v>
      </c>
      <c r="F8318">
        <v>9.8832810000000002</v>
      </c>
    </row>
    <row r="8319" spans="1:6" hidden="1" x14ac:dyDescent="0.35">
      <c r="A8319" s="1" t="s">
        <v>1056</v>
      </c>
      <c r="B8319" s="1" t="s">
        <v>1</v>
      </c>
      <c r="C8319" s="1" t="s">
        <v>2</v>
      </c>
      <c r="D8319">
        <v>1037</v>
      </c>
      <c r="E8319" s="1" t="s">
        <v>4</v>
      </c>
      <c r="F8319">
        <v>1060.5737527209999</v>
      </c>
    </row>
    <row r="8320" spans="1:6" hidden="1" x14ac:dyDescent="0.35">
      <c r="A8320" s="1" t="s">
        <v>1056</v>
      </c>
      <c r="B8320" s="1" t="s">
        <v>15</v>
      </c>
      <c r="C8320" s="1" t="s">
        <v>2</v>
      </c>
      <c r="D8320">
        <v>1037</v>
      </c>
      <c r="E8320" s="1" t="s">
        <v>3</v>
      </c>
      <c r="F8320">
        <v>37.430834001000001</v>
      </c>
    </row>
    <row r="8321" spans="1:6" hidden="1" x14ac:dyDescent="0.35">
      <c r="A8321" s="1" t="s">
        <v>1056</v>
      </c>
      <c r="B8321" s="1" t="s">
        <v>15</v>
      </c>
      <c r="C8321" s="1" t="s">
        <v>2</v>
      </c>
      <c r="D8321">
        <v>1037</v>
      </c>
      <c r="E8321" s="1" t="s">
        <v>4</v>
      </c>
      <c r="F8321">
        <v>1060.611147096</v>
      </c>
    </row>
    <row r="8322" spans="1:6" hidden="1" x14ac:dyDescent="0.35">
      <c r="A8322" s="1" t="s">
        <v>1056</v>
      </c>
      <c r="B8322" s="1" t="s">
        <v>16</v>
      </c>
      <c r="C8322" s="1" t="s">
        <v>17</v>
      </c>
      <c r="D8322">
        <v>1037</v>
      </c>
      <c r="E8322" s="1" t="s">
        <v>3</v>
      </c>
      <c r="F8322">
        <v>2.7783850000000001</v>
      </c>
    </row>
    <row r="8323" spans="1:6" hidden="1" x14ac:dyDescent="0.35">
      <c r="A8323" s="1" t="s">
        <v>1056</v>
      </c>
      <c r="B8323" s="1" t="s">
        <v>16</v>
      </c>
      <c r="C8323" s="1" t="s">
        <v>17</v>
      </c>
      <c r="D8323">
        <v>1037</v>
      </c>
      <c r="E8323" s="1" t="s">
        <v>4</v>
      </c>
      <c r="F8323">
        <v>1060.6139474080001</v>
      </c>
    </row>
    <row r="8324" spans="1:6" hidden="1" x14ac:dyDescent="0.35">
      <c r="A8324" s="1" t="s">
        <v>1056</v>
      </c>
      <c r="B8324" s="1" t="s">
        <v>18</v>
      </c>
      <c r="C8324" s="1" t="s">
        <v>19</v>
      </c>
      <c r="D8324">
        <v>1037</v>
      </c>
      <c r="E8324" s="1" t="s">
        <v>3</v>
      </c>
      <c r="F8324">
        <v>5.5613539999999997</v>
      </c>
    </row>
    <row r="8325" spans="1:6" x14ac:dyDescent="0.35">
      <c r="A8325" s="1" t="s">
        <v>1056</v>
      </c>
      <c r="B8325" s="1" t="s">
        <v>18</v>
      </c>
      <c r="C8325" s="1" t="s">
        <v>19</v>
      </c>
      <c r="D8325">
        <v>1037</v>
      </c>
      <c r="E8325" s="1" t="s">
        <v>4</v>
      </c>
      <c r="F8325">
        <v>1060.6167335539999</v>
      </c>
    </row>
    <row r="8326" spans="1:6" hidden="1" x14ac:dyDescent="0.35">
      <c r="A8326" s="1" t="s">
        <v>1057</v>
      </c>
      <c r="B8326" s="1" t="s">
        <v>1</v>
      </c>
      <c r="C8326" s="1" t="s">
        <v>2</v>
      </c>
      <c r="D8326">
        <v>1038</v>
      </c>
      <c r="E8326" s="1" t="s">
        <v>3</v>
      </c>
      <c r="F8326">
        <v>9.9071350000000002</v>
      </c>
    </row>
    <row r="8327" spans="1:6" hidden="1" x14ac:dyDescent="0.35">
      <c r="A8327" s="1" t="s">
        <v>1057</v>
      </c>
      <c r="B8327" s="1" t="s">
        <v>1</v>
      </c>
      <c r="C8327" s="1" t="s">
        <v>2</v>
      </c>
      <c r="D8327">
        <v>1038</v>
      </c>
      <c r="E8327" s="1" t="s">
        <v>4</v>
      </c>
      <c r="F8327">
        <v>1061.5737840219999</v>
      </c>
    </row>
    <row r="8328" spans="1:6" hidden="1" x14ac:dyDescent="0.35">
      <c r="A8328" s="1" t="s">
        <v>1057</v>
      </c>
      <c r="B8328" s="1" t="s">
        <v>15</v>
      </c>
      <c r="C8328" s="1" t="s">
        <v>2</v>
      </c>
      <c r="D8328">
        <v>1038</v>
      </c>
      <c r="E8328" s="1" t="s">
        <v>3</v>
      </c>
      <c r="F8328">
        <v>39.947448000000001</v>
      </c>
    </row>
    <row r="8329" spans="1:6" hidden="1" x14ac:dyDescent="0.35">
      <c r="A8329" s="1" t="s">
        <v>1057</v>
      </c>
      <c r="B8329" s="1" t="s">
        <v>15</v>
      </c>
      <c r="C8329" s="1" t="s">
        <v>2</v>
      </c>
      <c r="D8329">
        <v>1038</v>
      </c>
      <c r="E8329" s="1" t="s">
        <v>4</v>
      </c>
      <c r="F8329">
        <v>1061.6136985539999</v>
      </c>
    </row>
    <row r="8330" spans="1:6" hidden="1" x14ac:dyDescent="0.35">
      <c r="A8330" s="1" t="s">
        <v>1057</v>
      </c>
      <c r="B8330" s="1" t="s">
        <v>16</v>
      </c>
      <c r="C8330" s="1" t="s">
        <v>17</v>
      </c>
      <c r="D8330">
        <v>1038</v>
      </c>
      <c r="E8330" s="1" t="s">
        <v>3</v>
      </c>
      <c r="F8330">
        <v>2.934739999</v>
      </c>
    </row>
    <row r="8331" spans="1:6" hidden="1" x14ac:dyDescent="0.35">
      <c r="A8331" s="1" t="s">
        <v>1057</v>
      </c>
      <c r="B8331" s="1" t="s">
        <v>16</v>
      </c>
      <c r="C8331" s="1" t="s">
        <v>17</v>
      </c>
      <c r="D8331">
        <v>1038</v>
      </c>
      <c r="E8331" s="1" t="s">
        <v>4</v>
      </c>
      <c r="F8331">
        <v>1061.616651002</v>
      </c>
    </row>
    <row r="8332" spans="1:6" hidden="1" x14ac:dyDescent="0.35">
      <c r="A8332" s="1" t="s">
        <v>1057</v>
      </c>
      <c r="B8332" s="1" t="s">
        <v>18</v>
      </c>
      <c r="C8332" s="1" t="s">
        <v>19</v>
      </c>
      <c r="D8332">
        <v>1038</v>
      </c>
      <c r="E8332" s="1" t="s">
        <v>3</v>
      </c>
      <c r="F8332">
        <v>7.0064060000000001</v>
      </c>
    </row>
    <row r="8333" spans="1:6" x14ac:dyDescent="0.35">
      <c r="A8333" s="1" t="s">
        <v>1057</v>
      </c>
      <c r="B8333" s="1" t="s">
        <v>18</v>
      </c>
      <c r="C8333" s="1" t="s">
        <v>19</v>
      </c>
      <c r="D8333">
        <v>1038</v>
      </c>
      <c r="E8333" s="1" t="s">
        <v>4</v>
      </c>
      <c r="F8333">
        <v>1061.6207381889999</v>
      </c>
    </row>
    <row r="8334" spans="1:6" hidden="1" x14ac:dyDescent="0.35">
      <c r="A8334" s="1" t="s">
        <v>1058</v>
      </c>
      <c r="B8334" s="1" t="s">
        <v>1</v>
      </c>
      <c r="C8334" s="1" t="s">
        <v>2</v>
      </c>
      <c r="D8334">
        <v>1039</v>
      </c>
      <c r="E8334" s="1" t="s">
        <v>3</v>
      </c>
      <c r="F8334">
        <v>9.9271879999999992</v>
      </c>
    </row>
    <row r="8335" spans="1:6" hidden="1" x14ac:dyDescent="0.35">
      <c r="A8335" s="1" t="s">
        <v>1058</v>
      </c>
      <c r="B8335" s="1" t="s">
        <v>1</v>
      </c>
      <c r="C8335" s="1" t="s">
        <v>2</v>
      </c>
      <c r="D8335">
        <v>1039</v>
      </c>
      <c r="E8335" s="1" t="s">
        <v>4</v>
      </c>
      <c r="F8335">
        <v>1062.5738129280001</v>
      </c>
    </row>
    <row r="8336" spans="1:6" hidden="1" x14ac:dyDescent="0.35">
      <c r="A8336" s="1" t="s">
        <v>1058</v>
      </c>
      <c r="B8336" s="1" t="s">
        <v>15</v>
      </c>
      <c r="C8336" s="1" t="s">
        <v>2</v>
      </c>
      <c r="D8336">
        <v>1039</v>
      </c>
      <c r="E8336" s="1" t="s">
        <v>3</v>
      </c>
      <c r="F8336">
        <v>41.310208998999997</v>
      </c>
    </row>
    <row r="8337" spans="1:6" hidden="1" x14ac:dyDescent="0.35">
      <c r="A8337" s="1" t="s">
        <v>1058</v>
      </c>
      <c r="B8337" s="1" t="s">
        <v>15</v>
      </c>
      <c r="C8337" s="1" t="s">
        <v>2</v>
      </c>
      <c r="D8337">
        <v>1039</v>
      </c>
      <c r="E8337" s="1" t="s">
        <v>4</v>
      </c>
      <c r="F8337">
        <v>1062.615362512</v>
      </c>
    </row>
    <row r="8338" spans="1:6" hidden="1" x14ac:dyDescent="0.35">
      <c r="A8338" s="1" t="s">
        <v>1058</v>
      </c>
      <c r="B8338" s="1" t="s">
        <v>16</v>
      </c>
      <c r="C8338" s="1" t="s">
        <v>17</v>
      </c>
      <c r="D8338">
        <v>1039</v>
      </c>
      <c r="E8338" s="1" t="s">
        <v>3</v>
      </c>
      <c r="F8338">
        <v>2.6384899989999999</v>
      </c>
    </row>
    <row r="8339" spans="1:6" hidden="1" x14ac:dyDescent="0.35">
      <c r="A8339" s="1" t="s">
        <v>1058</v>
      </c>
      <c r="B8339" s="1" t="s">
        <v>16</v>
      </c>
      <c r="C8339" s="1" t="s">
        <v>17</v>
      </c>
      <c r="D8339">
        <v>1039</v>
      </c>
      <c r="E8339" s="1" t="s">
        <v>4</v>
      </c>
      <c r="F8339">
        <v>1062.6180176160001</v>
      </c>
    </row>
    <row r="8340" spans="1:6" hidden="1" x14ac:dyDescent="0.35">
      <c r="A8340" s="1" t="s">
        <v>1058</v>
      </c>
      <c r="B8340" s="1" t="s">
        <v>18</v>
      </c>
      <c r="C8340" s="1" t="s">
        <v>19</v>
      </c>
      <c r="D8340">
        <v>1039</v>
      </c>
      <c r="E8340" s="1" t="s">
        <v>3</v>
      </c>
      <c r="F8340">
        <v>5.1282810010000004</v>
      </c>
    </row>
    <row r="8341" spans="1:6" x14ac:dyDescent="0.35">
      <c r="A8341" s="1" t="s">
        <v>1058</v>
      </c>
      <c r="B8341" s="1" t="s">
        <v>18</v>
      </c>
      <c r="C8341" s="1" t="s">
        <v>19</v>
      </c>
      <c r="D8341">
        <v>1039</v>
      </c>
      <c r="E8341" s="1" t="s">
        <v>4</v>
      </c>
      <c r="F8341">
        <v>1062.620515949</v>
      </c>
    </row>
    <row r="8342" spans="1:6" hidden="1" x14ac:dyDescent="0.35">
      <c r="A8342" s="1" t="s">
        <v>1059</v>
      </c>
      <c r="B8342" s="1" t="s">
        <v>1</v>
      </c>
      <c r="C8342" s="1" t="s">
        <v>2</v>
      </c>
      <c r="D8342">
        <v>1040</v>
      </c>
      <c r="E8342" s="1" t="s">
        <v>3</v>
      </c>
      <c r="F8342">
        <v>9.8896879999999996</v>
      </c>
    </row>
    <row r="8343" spans="1:6" hidden="1" x14ac:dyDescent="0.35">
      <c r="A8343" s="1" t="s">
        <v>1059</v>
      </c>
      <c r="B8343" s="1" t="s">
        <v>1</v>
      </c>
      <c r="C8343" s="1" t="s">
        <v>2</v>
      </c>
      <c r="D8343">
        <v>1040</v>
      </c>
      <c r="E8343" s="1" t="s">
        <v>4</v>
      </c>
      <c r="F8343">
        <v>1063.5737717300001</v>
      </c>
    </row>
    <row r="8344" spans="1:6" hidden="1" x14ac:dyDescent="0.35">
      <c r="A8344" s="1" t="s">
        <v>1059</v>
      </c>
      <c r="B8344" s="1" t="s">
        <v>15</v>
      </c>
      <c r="C8344" s="1" t="s">
        <v>2</v>
      </c>
      <c r="D8344">
        <v>1040</v>
      </c>
      <c r="E8344" s="1" t="s">
        <v>3</v>
      </c>
      <c r="F8344">
        <v>44.300936999000001</v>
      </c>
    </row>
    <row r="8345" spans="1:6" hidden="1" x14ac:dyDescent="0.35">
      <c r="A8345" s="1" t="s">
        <v>1059</v>
      </c>
      <c r="B8345" s="1" t="s">
        <v>15</v>
      </c>
      <c r="C8345" s="1" t="s">
        <v>2</v>
      </c>
      <c r="D8345">
        <v>1040</v>
      </c>
      <c r="E8345" s="1" t="s">
        <v>4</v>
      </c>
      <c r="F8345">
        <v>1063.6183152200001</v>
      </c>
    </row>
    <row r="8346" spans="1:6" hidden="1" x14ac:dyDescent="0.35">
      <c r="A8346" s="1" t="s">
        <v>1059</v>
      </c>
      <c r="B8346" s="1" t="s">
        <v>16</v>
      </c>
      <c r="C8346" s="1" t="s">
        <v>17</v>
      </c>
      <c r="D8346">
        <v>1040</v>
      </c>
      <c r="E8346" s="1" t="s">
        <v>3</v>
      </c>
      <c r="F8346">
        <v>2.3398959989999999</v>
      </c>
    </row>
    <row r="8347" spans="1:6" hidden="1" x14ac:dyDescent="0.35">
      <c r="A8347" s="1" t="s">
        <v>1059</v>
      </c>
      <c r="B8347" s="1" t="s">
        <v>16</v>
      </c>
      <c r="C8347" s="1" t="s">
        <v>17</v>
      </c>
      <c r="D8347">
        <v>1040</v>
      </c>
      <c r="E8347" s="1" t="s">
        <v>4</v>
      </c>
      <c r="F8347">
        <v>1063.6206734489999</v>
      </c>
    </row>
    <row r="8348" spans="1:6" hidden="1" x14ac:dyDescent="0.35">
      <c r="A8348" s="1" t="s">
        <v>1059</v>
      </c>
      <c r="B8348" s="1" t="s">
        <v>18</v>
      </c>
      <c r="C8348" s="1" t="s">
        <v>19</v>
      </c>
      <c r="D8348">
        <v>1040</v>
      </c>
      <c r="E8348" s="1" t="s">
        <v>3</v>
      </c>
      <c r="F8348">
        <v>5.1997390000000001</v>
      </c>
    </row>
    <row r="8349" spans="1:6" x14ac:dyDescent="0.35">
      <c r="A8349" s="1" t="s">
        <v>1059</v>
      </c>
      <c r="B8349" s="1" t="s">
        <v>18</v>
      </c>
      <c r="C8349" s="1" t="s">
        <v>19</v>
      </c>
      <c r="D8349">
        <v>1040</v>
      </c>
      <c r="E8349" s="1" t="s">
        <v>4</v>
      </c>
      <c r="F8349">
        <v>1063.6235355839999</v>
      </c>
    </row>
    <row r="8350" spans="1:6" hidden="1" x14ac:dyDescent="0.35">
      <c r="A8350" s="1" t="s">
        <v>1060</v>
      </c>
      <c r="B8350" s="1" t="s">
        <v>1</v>
      </c>
      <c r="C8350" s="1" t="s">
        <v>2</v>
      </c>
      <c r="D8350">
        <v>1041</v>
      </c>
      <c r="E8350" s="1" t="s">
        <v>3</v>
      </c>
      <c r="F8350">
        <v>9.8893229999999992</v>
      </c>
    </row>
    <row r="8351" spans="1:6" hidden="1" x14ac:dyDescent="0.35">
      <c r="A8351" s="1" t="s">
        <v>1060</v>
      </c>
      <c r="B8351" s="1" t="s">
        <v>1</v>
      </c>
      <c r="C8351" s="1" t="s">
        <v>2</v>
      </c>
      <c r="D8351">
        <v>1041</v>
      </c>
      <c r="E8351" s="1" t="s">
        <v>4</v>
      </c>
      <c r="F8351">
        <v>1064.5737754270001</v>
      </c>
    </row>
    <row r="8352" spans="1:6" hidden="1" x14ac:dyDescent="0.35">
      <c r="A8352" s="1" t="s">
        <v>1060</v>
      </c>
      <c r="B8352" s="1" t="s">
        <v>15</v>
      </c>
      <c r="C8352" s="1" t="s">
        <v>2</v>
      </c>
      <c r="D8352">
        <v>1041</v>
      </c>
      <c r="E8352" s="1" t="s">
        <v>3</v>
      </c>
      <c r="F8352">
        <v>45.679167001000003</v>
      </c>
    </row>
    <row r="8353" spans="1:6" hidden="1" x14ac:dyDescent="0.35">
      <c r="A8353" s="1" t="s">
        <v>1060</v>
      </c>
      <c r="B8353" s="1" t="s">
        <v>15</v>
      </c>
      <c r="C8353" s="1" t="s">
        <v>2</v>
      </c>
      <c r="D8353">
        <v>1041</v>
      </c>
      <c r="E8353" s="1" t="s">
        <v>4</v>
      </c>
      <c r="F8353">
        <v>1064.6196992820001</v>
      </c>
    </row>
    <row r="8354" spans="1:6" hidden="1" x14ac:dyDescent="0.35">
      <c r="A8354" s="1" t="s">
        <v>1060</v>
      </c>
      <c r="B8354" s="1" t="s">
        <v>16</v>
      </c>
      <c r="C8354" s="1" t="s">
        <v>17</v>
      </c>
      <c r="D8354">
        <v>1041</v>
      </c>
      <c r="E8354" s="1" t="s">
        <v>3</v>
      </c>
      <c r="F8354">
        <v>3.6747399999999999</v>
      </c>
    </row>
    <row r="8355" spans="1:6" hidden="1" x14ac:dyDescent="0.35">
      <c r="A8355" s="1" t="s">
        <v>1060</v>
      </c>
      <c r="B8355" s="1" t="s">
        <v>16</v>
      </c>
      <c r="C8355" s="1" t="s">
        <v>17</v>
      </c>
      <c r="D8355">
        <v>1041</v>
      </c>
      <c r="E8355" s="1" t="s">
        <v>4</v>
      </c>
      <c r="F8355">
        <v>1064.623402042</v>
      </c>
    </row>
    <row r="8356" spans="1:6" hidden="1" x14ac:dyDescent="0.35">
      <c r="A8356" s="1" t="s">
        <v>1060</v>
      </c>
      <c r="B8356" s="1" t="s">
        <v>18</v>
      </c>
      <c r="C8356" s="1" t="s">
        <v>19</v>
      </c>
      <c r="D8356">
        <v>1041</v>
      </c>
      <c r="E8356" s="1" t="s">
        <v>3</v>
      </c>
      <c r="F8356">
        <v>6.8554690000000003</v>
      </c>
    </row>
    <row r="8357" spans="1:6" x14ac:dyDescent="0.35">
      <c r="A8357" s="1" t="s">
        <v>1060</v>
      </c>
      <c r="B8357" s="1" t="s">
        <v>18</v>
      </c>
      <c r="C8357" s="1" t="s">
        <v>19</v>
      </c>
      <c r="D8357">
        <v>1041</v>
      </c>
      <c r="E8357" s="1" t="s">
        <v>4</v>
      </c>
      <c r="F8357">
        <v>1064.6265990209999</v>
      </c>
    </row>
    <row r="8358" spans="1:6" hidden="1" x14ac:dyDescent="0.35">
      <c r="A8358" s="1" t="s">
        <v>1061</v>
      </c>
      <c r="B8358" s="1" t="s">
        <v>1</v>
      </c>
      <c r="C8358" s="1" t="s">
        <v>2</v>
      </c>
      <c r="D8358">
        <v>1042</v>
      </c>
      <c r="E8358" s="1" t="s">
        <v>3</v>
      </c>
      <c r="F8358">
        <v>9.8891139999999993</v>
      </c>
    </row>
    <row r="8359" spans="1:6" hidden="1" x14ac:dyDescent="0.35">
      <c r="A8359" s="1" t="s">
        <v>1061</v>
      </c>
      <c r="B8359" s="1" t="s">
        <v>1</v>
      </c>
      <c r="C8359" s="1" t="s">
        <v>2</v>
      </c>
      <c r="D8359">
        <v>1042</v>
      </c>
      <c r="E8359" s="1" t="s">
        <v>4</v>
      </c>
      <c r="F8359">
        <v>1065.5737780310001</v>
      </c>
    </row>
    <row r="8360" spans="1:6" hidden="1" x14ac:dyDescent="0.35">
      <c r="A8360" s="1" t="s">
        <v>1061</v>
      </c>
      <c r="B8360" s="1" t="s">
        <v>15</v>
      </c>
      <c r="C8360" s="1" t="s">
        <v>2</v>
      </c>
      <c r="D8360">
        <v>1042</v>
      </c>
      <c r="E8360" s="1" t="s">
        <v>3</v>
      </c>
      <c r="F8360">
        <v>45.621822999999999</v>
      </c>
    </row>
    <row r="8361" spans="1:6" hidden="1" x14ac:dyDescent="0.35">
      <c r="A8361" s="1" t="s">
        <v>1061</v>
      </c>
      <c r="B8361" s="1" t="s">
        <v>15</v>
      </c>
      <c r="C8361" s="1" t="s">
        <v>2</v>
      </c>
      <c r="D8361">
        <v>1042</v>
      </c>
      <c r="E8361" s="1" t="s">
        <v>4</v>
      </c>
      <c r="F8361">
        <v>1065.6196507919999</v>
      </c>
    </row>
    <row r="8362" spans="1:6" hidden="1" x14ac:dyDescent="0.35">
      <c r="A8362" s="1" t="s">
        <v>1061</v>
      </c>
      <c r="B8362" s="1" t="s">
        <v>16</v>
      </c>
      <c r="C8362" s="1" t="s">
        <v>17</v>
      </c>
      <c r="D8362">
        <v>1042</v>
      </c>
      <c r="E8362" s="1" t="s">
        <v>3</v>
      </c>
      <c r="F8362">
        <v>3.5456770010000001</v>
      </c>
    </row>
    <row r="8363" spans="1:6" hidden="1" x14ac:dyDescent="0.35">
      <c r="A8363" s="1" t="s">
        <v>1061</v>
      </c>
      <c r="B8363" s="1" t="s">
        <v>16</v>
      </c>
      <c r="C8363" s="1" t="s">
        <v>17</v>
      </c>
      <c r="D8363">
        <v>1042</v>
      </c>
      <c r="E8363" s="1" t="s">
        <v>4</v>
      </c>
      <c r="F8363">
        <v>1065.62323001</v>
      </c>
    </row>
    <row r="8364" spans="1:6" hidden="1" x14ac:dyDescent="0.35">
      <c r="A8364" s="1" t="s">
        <v>1061</v>
      </c>
      <c r="B8364" s="1" t="s">
        <v>18</v>
      </c>
      <c r="C8364" s="1" t="s">
        <v>19</v>
      </c>
      <c r="D8364">
        <v>1042</v>
      </c>
      <c r="E8364" s="1" t="s">
        <v>3</v>
      </c>
      <c r="F8364">
        <v>6.6558340009999997</v>
      </c>
    </row>
    <row r="8365" spans="1:6" x14ac:dyDescent="0.35">
      <c r="A8365" s="1" t="s">
        <v>1061</v>
      </c>
      <c r="B8365" s="1" t="s">
        <v>18</v>
      </c>
      <c r="C8365" s="1" t="s">
        <v>19</v>
      </c>
      <c r="D8365">
        <v>1042</v>
      </c>
      <c r="E8365" s="1" t="s">
        <v>4</v>
      </c>
      <c r="F8365">
        <v>1065.626341677</v>
      </c>
    </row>
    <row r="8366" spans="1:6" hidden="1" x14ac:dyDescent="0.35">
      <c r="A8366" s="1" t="s">
        <v>1062</v>
      </c>
      <c r="B8366" s="1" t="s">
        <v>1</v>
      </c>
      <c r="C8366" s="1" t="s">
        <v>2</v>
      </c>
      <c r="D8366">
        <v>1043</v>
      </c>
      <c r="E8366" s="1" t="s">
        <v>3</v>
      </c>
      <c r="F8366">
        <v>9.9069789999999998</v>
      </c>
    </row>
    <row r="8367" spans="1:6" hidden="1" x14ac:dyDescent="0.35">
      <c r="A8367" s="1" t="s">
        <v>1062</v>
      </c>
      <c r="B8367" s="1" t="s">
        <v>1</v>
      </c>
      <c r="C8367" s="1" t="s">
        <v>2</v>
      </c>
      <c r="D8367">
        <v>1043</v>
      </c>
      <c r="E8367" s="1" t="s">
        <v>4</v>
      </c>
      <c r="F8367">
        <v>1066.573794489</v>
      </c>
    </row>
    <row r="8368" spans="1:6" hidden="1" x14ac:dyDescent="0.35">
      <c r="A8368" s="1" t="s">
        <v>1062</v>
      </c>
      <c r="B8368" s="1" t="s">
        <v>15</v>
      </c>
      <c r="C8368" s="1" t="s">
        <v>2</v>
      </c>
      <c r="D8368">
        <v>1043</v>
      </c>
      <c r="E8368" s="1" t="s">
        <v>3</v>
      </c>
      <c r="F8368">
        <v>45.893073000000001</v>
      </c>
    </row>
    <row r="8369" spans="1:6" hidden="1" x14ac:dyDescent="0.35">
      <c r="A8369" s="1" t="s">
        <v>1062</v>
      </c>
      <c r="B8369" s="1" t="s">
        <v>15</v>
      </c>
      <c r="C8369" s="1" t="s">
        <v>2</v>
      </c>
      <c r="D8369">
        <v>1043</v>
      </c>
      <c r="E8369" s="1" t="s">
        <v>4</v>
      </c>
      <c r="F8369">
        <v>1066.6196575619999</v>
      </c>
    </row>
    <row r="8370" spans="1:6" hidden="1" x14ac:dyDescent="0.35">
      <c r="A8370" s="1" t="s">
        <v>1062</v>
      </c>
      <c r="B8370" s="1" t="s">
        <v>16</v>
      </c>
      <c r="C8370" s="1" t="s">
        <v>17</v>
      </c>
      <c r="D8370">
        <v>1043</v>
      </c>
      <c r="E8370" s="1" t="s">
        <v>3</v>
      </c>
      <c r="F8370">
        <v>3.7140620000000002</v>
      </c>
    </row>
    <row r="8371" spans="1:6" hidden="1" x14ac:dyDescent="0.35">
      <c r="A8371" s="1" t="s">
        <v>1062</v>
      </c>
      <c r="B8371" s="1" t="s">
        <v>16</v>
      </c>
      <c r="C8371" s="1" t="s">
        <v>17</v>
      </c>
      <c r="D8371">
        <v>1043</v>
      </c>
      <c r="E8371" s="1" t="s">
        <v>4</v>
      </c>
      <c r="F8371">
        <v>1066.6234001140001</v>
      </c>
    </row>
    <row r="8372" spans="1:6" hidden="1" x14ac:dyDescent="0.35">
      <c r="A8372" s="1" t="s">
        <v>1062</v>
      </c>
      <c r="B8372" s="1" t="s">
        <v>18</v>
      </c>
      <c r="C8372" s="1" t="s">
        <v>19</v>
      </c>
      <c r="D8372">
        <v>1043</v>
      </c>
      <c r="E8372" s="1" t="s">
        <v>3</v>
      </c>
      <c r="F8372">
        <v>6.6988540009999999</v>
      </c>
    </row>
    <row r="8373" spans="1:6" x14ac:dyDescent="0.35">
      <c r="A8373" s="1" t="s">
        <v>1062</v>
      </c>
      <c r="B8373" s="1" t="s">
        <v>18</v>
      </c>
      <c r="C8373" s="1" t="s">
        <v>19</v>
      </c>
      <c r="D8373">
        <v>1043</v>
      </c>
      <c r="E8373" s="1" t="s">
        <v>4</v>
      </c>
      <c r="F8373">
        <v>1066.626387562</v>
      </c>
    </row>
    <row r="8374" spans="1:6" hidden="1" x14ac:dyDescent="0.35">
      <c r="A8374" s="1" t="s">
        <v>1063</v>
      </c>
      <c r="B8374" s="1" t="s">
        <v>1</v>
      </c>
      <c r="C8374" s="1" t="s">
        <v>2</v>
      </c>
      <c r="D8374">
        <v>1044</v>
      </c>
      <c r="E8374" s="1" t="s">
        <v>3</v>
      </c>
      <c r="F8374">
        <v>9.9048440010000007</v>
      </c>
    </row>
    <row r="8375" spans="1:6" hidden="1" x14ac:dyDescent="0.35">
      <c r="A8375" s="1" t="s">
        <v>1063</v>
      </c>
      <c r="B8375" s="1" t="s">
        <v>1</v>
      </c>
      <c r="C8375" s="1" t="s">
        <v>2</v>
      </c>
      <c r="D8375">
        <v>1044</v>
      </c>
      <c r="E8375" s="1" t="s">
        <v>4</v>
      </c>
      <c r="F8375">
        <v>1067.5737993329999</v>
      </c>
    </row>
    <row r="8376" spans="1:6" hidden="1" x14ac:dyDescent="0.35">
      <c r="A8376" s="1" t="s">
        <v>1063</v>
      </c>
      <c r="B8376" s="1" t="s">
        <v>15</v>
      </c>
      <c r="C8376" s="1" t="s">
        <v>2</v>
      </c>
      <c r="D8376">
        <v>1044</v>
      </c>
      <c r="E8376" s="1" t="s">
        <v>3</v>
      </c>
      <c r="F8376">
        <v>45.592135001000003</v>
      </c>
    </row>
    <row r="8377" spans="1:6" hidden="1" x14ac:dyDescent="0.35">
      <c r="A8377" s="1" t="s">
        <v>1063</v>
      </c>
      <c r="B8377" s="1" t="s">
        <v>15</v>
      </c>
      <c r="C8377" s="1" t="s">
        <v>2</v>
      </c>
      <c r="D8377">
        <v>1044</v>
      </c>
      <c r="E8377" s="1" t="s">
        <v>4</v>
      </c>
      <c r="F8377">
        <v>1067.6196444889999</v>
      </c>
    </row>
    <row r="8378" spans="1:6" hidden="1" x14ac:dyDescent="0.35">
      <c r="A8378" s="1" t="s">
        <v>1063</v>
      </c>
      <c r="B8378" s="1" t="s">
        <v>16</v>
      </c>
      <c r="C8378" s="1" t="s">
        <v>17</v>
      </c>
      <c r="D8378">
        <v>1044</v>
      </c>
      <c r="E8378" s="1" t="s">
        <v>3</v>
      </c>
      <c r="F8378">
        <v>3.645209001</v>
      </c>
    </row>
    <row r="8379" spans="1:6" hidden="1" x14ac:dyDescent="0.35">
      <c r="A8379" s="1" t="s">
        <v>1063</v>
      </c>
      <c r="B8379" s="1" t="s">
        <v>16</v>
      </c>
      <c r="C8379" s="1" t="s">
        <v>17</v>
      </c>
      <c r="D8379">
        <v>1044</v>
      </c>
      <c r="E8379" s="1" t="s">
        <v>4</v>
      </c>
      <c r="F8379">
        <v>1067.6233205829999</v>
      </c>
    </row>
    <row r="8380" spans="1:6" hidden="1" x14ac:dyDescent="0.35">
      <c r="A8380" s="1" t="s">
        <v>1063</v>
      </c>
      <c r="B8380" s="1" t="s">
        <v>18</v>
      </c>
      <c r="C8380" s="1" t="s">
        <v>19</v>
      </c>
      <c r="D8380">
        <v>1044</v>
      </c>
      <c r="E8380" s="1" t="s">
        <v>3</v>
      </c>
      <c r="F8380">
        <v>7.744167</v>
      </c>
    </row>
    <row r="8381" spans="1:6" x14ac:dyDescent="0.35">
      <c r="A8381" s="1" t="s">
        <v>1063</v>
      </c>
      <c r="B8381" s="1" t="s">
        <v>18</v>
      </c>
      <c r="C8381" s="1" t="s">
        <v>19</v>
      </c>
      <c r="D8381">
        <v>1044</v>
      </c>
      <c r="E8381" s="1" t="s">
        <v>4</v>
      </c>
      <c r="F8381">
        <v>1067.627426989</v>
      </c>
    </row>
    <row r="8382" spans="1:6" hidden="1" x14ac:dyDescent="0.35">
      <c r="A8382" s="1" t="s">
        <v>1064</v>
      </c>
      <c r="B8382" s="1" t="s">
        <v>1</v>
      </c>
      <c r="C8382" s="1" t="s">
        <v>2</v>
      </c>
      <c r="D8382">
        <v>1045</v>
      </c>
      <c r="E8382" s="1" t="s">
        <v>3</v>
      </c>
      <c r="F8382">
        <v>9.9151039999999995</v>
      </c>
    </row>
    <row r="8383" spans="1:6" hidden="1" x14ac:dyDescent="0.35">
      <c r="A8383" s="1" t="s">
        <v>1064</v>
      </c>
      <c r="B8383" s="1" t="s">
        <v>1</v>
      </c>
      <c r="C8383" s="1" t="s">
        <v>2</v>
      </c>
      <c r="D8383">
        <v>1045</v>
      </c>
      <c r="E8383" s="1" t="s">
        <v>4</v>
      </c>
      <c r="F8383">
        <v>1068.573879541</v>
      </c>
    </row>
    <row r="8384" spans="1:6" hidden="1" x14ac:dyDescent="0.35">
      <c r="A8384" s="1" t="s">
        <v>1064</v>
      </c>
      <c r="B8384" s="1" t="s">
        <v>15</v>
      </c>
      <c r="C8384" s="1" t="s">
        <v>2</v>
      </c>
      <c r="D8384">
        <v>1045</v>
      </c>
      <c r="E8384" s="1" t="s">
        <v>3</v>
      </c>
      <c r="F8384">
        <v>45.552709</v>
      </c>
    </row>
    <row r="8385" spans="1:6" hidden="1" x14ac:dyDescent="0.35">
      <c r="A8385" s="1" t="s">
        <v>1064</v>
      </c>
      <c r="B8385" s="1" t="s">
        <v>15</v>
      </c>
      <c r="C8385" s="1" t="s">
        <v>2</v>
      </c>
      <c r="D8385">
        <v>1045</v>
      </c>
      <c r="E8385" s="1" t="s">
        <v>4</v>
      </c>
      <c r="F8385">
        <v>1068.6196830819999</v>
      </c>
    </row>
    <row r="8386" spans="1:6" hidden="1" x14ac:dyDescent="0.35">
      <c r="A8386" s="1" t="s">
        <v>1064</v>
      </c>
      <c r="B8386" s="1" t="s">
        <v>16</v>
      </c>
      <c r="C8386" s="1" t="s">
        <v>17</v>
      </c>
      <c r="D8386">
        <v>1045</v>
      </c>
      <c r="E8386" s="1" t="s">
        <v>3</v>
      </c>
      <c r="F8386">
        <v>3.6373959980000001</v>
      </c>
    </row>
    <row r="8387" spans="1:6" hidden="1" x14ac:dyDescent="0.35">
      <c r="A8387" s="1" t="s">
        <v>1064</v>
      </c>
      <c r="B8387" s="1" t="s">
        <v>16</v>
      </c>
      <c r="C8387" s="1" t="s">
        <v>17</v>
      </c>
      <c r="D8387">
        <v>1045</v>
      </c>
      <c r="E8387" s="1" t="s">
        <v>4</v>
      </c>
      <c r="F8387">
        <v>1068.623351832</v>
      </c>
    </row>
    <row r="8388" spans="1:6" hidden="1" x14ac:dyDescent="0.35">
      <c r="A8388" s="1" t="s">
        <v>1064</v>
      </c>
      <c r="B8388" s="1" t="s">
        <v>18</v>
      </c>
      <c r="C8388" s="1" t="s">
        <v>19</v>
      </c>
      <c r="D8388">
        <v>1045</v>
      </c>
      <c r="E8388" s="1" t="s">
        <v>3</v>
      </c>
      <c r="F8388">
        <v>13.576667</v>
      </c>
    </row>
    <row r="8389" spans="1:6" x14ac:dyDescent="0.35">
      <c r="A8389" s="1" t="s">
        <v>1064</v>
      </c>
      <c r="B8389" s="1" t="s">
        <v>18</v>
      </c>
      <c r="C8389" s="1" t="s">
        <v>19</v>
      </c>
      <c r="D8389">
        <v>1045</v>
      </c>
      <c r="E8389" s="1" t="s">
        <v>4</v>
      </c>
      <c r="F8389">
        <v>1068.6332999050001</v>
      </c>
    </row>
    <row r="8390" spans="1:6" hidden="1" x14ac:dyDescent="0.35">
      <c r="A8390" s="1" t="s">
        <v>1065</v>
      </c>
      <c r="B8390" s="1" t="s">
        <v>1</v>
      </c>
      <c r="C8390" s="1" t="s">
        <v>2</v>
      </c>
      <c r="D8390">
        <v>1046</v>
      </c>
      <c r="E8390" s="1" t="s">
        <v>3</v>
      </c>
      <c r="F8390">
        <v>9.934011001</v>
      </c>
    </row>
    <row r="8391" spans="1:6" hidden="1" x14ac:dyDescent="0.35">
      <c r="A8391" s="1" t="s">
        <v>1065</v>
      </c>
      <c r="B8391" s="1" t="s">
        <v>1</v>
      </c>
      <c r="C8391" s="1" t="s">
        <v>2</v>
      </c>
      <c r="D8391">
        <v>1046</v>
      </c>
      <c r="E8391" s="1" t="s">
        <v>4</v>
      </c>
      <c r="F8391">
        <v>1069.573823342</v>
      </c>
    </row>
    <row r="8392" spans="1:6" hidden="1" x14ac:dyDescent="0.35">
      <c r="A8392" s="1" t="s">
        <v>1065</v>
      </c>
      <c r="B8392" s="1" t="s">
        <v>15</v>
      </c>
      <c r="C8392" s="1" t="s">
        <v>2</v>
      </c>
      <c r="D8392">
        <v>1046</v>
      </c>
      <c r="E8392" s="1" t="s">
        <v>3</v>
      </c>
      <c r="F8392">
        <v>45.888540999999996</v>
      </c>
    </row>
    <row r="8393" spans="1:6" hidden="1" x14ac:dyDescent="0.35">
      <c r="A8393" s="1" t="s">
        <v>1065</v>
      </c>
      <c r="B8393" s="1" t="s">
        <v>15</v>
      </c>
      <c r="C8393" s="1" t="s">
        <v>2</v>
      </c>
      <c r="D8393">
        <v>1046</v>
      </c>
      <c r="E8393" s="1" t="s">
        <v>4</v>
      </c>
      <c r="F8393">
        <v>1069.619678342</v>
      </c>
    </row>
    <row r="8394" spans="1:6" hidden="1" x14ac:dyDescent="0.35">
      <c r="A8394" s="1" t="s">
        <v>1065</v>
      </c>
      <c r="B8394" s="1" t="s">
        <v>16</v>
      </c>
      <c r="C8394" s="1" t="s">
        <v>17</v>
      </c>
      <c r="D8394">
        <v>1046</v>
      </c>
      <c r="E8394" s="1" t="s">
        <v>3</v>
      </c>
      <c r="F8394">
        <v>3.491040999</v>
      </c>
    </row>
    <row r="8395" spans="1:6" hidden="1" x14ac:dyDescent="0.35">
      <c r="A8395" s="1" t="s">
        <v>1065</v>
      </c>
      <c r="B8395" s="1" t="s">
        <v>16</v>
      </c>
      <c r="C8395" s="1" t="s">
        <v>17</v>
      </c>
      <c r="D8395">
        <v>1046</v>
      </c>
      <c r="E8395" s="1" t="s">
        <v>4</v>
      </c>
      <c r="F8395">
        <v>1069.6231894360001</v>
      </c>
    </row>
    <row r="8396" spans="1:6" hidden="1" x14ac:dyDescent="0.35">
      <c r="A8396" s="1" t="s">
        <v>1065</v>
      </c>
      <c r="B8396" s="1" t="s">
        <v>18</v>
      </c>
      <c r="C8396" s="1" t="s">
        <v>19</v>
      </c>
      <c r="D8396">
        <v>1046</v>
      </c>
      <c r="E8396" s="1" t="s">
        <v>3</v>
      </c>
      <c r="F8396">
        <v>7.553750001</v>
      </c>
    </row>
    <row r="8397" spans="1:6" x14ac:dyDescent="0.35">
      <c r="A8397" s="1" t="s">
        <v>1065</v>
      </c>
      <c r="B8397" s="1" t="s">
        <v>18</v>
      </c>
      <c r="C8397" s="1" t="s">
        <v>19</v>
      </c>
      <c r="D8397">
        <v>1046</v>
      </c>
      <c r="E8397" s="1" t="s">
        <v>4</v>
      </c>
      <c r="F8397">
        <v>1069.6272614669999</v>
      </c>
    </row>
    <row r="8398" spans="1:6" hidden="1" x14ac:dyDescent="0.35">
      <c r="A8398" s="1" t="s">
        <v>1066</v>
      </c>
      <c r="B8398" s="1" t="s">
        <v>1</v>
      </c>
      <c r="C8398" s="1" t="s">
        <v>2</v>
      </c>
      <c r="D8398">
        <v>1047</v>
      </c>
      <c r="E8398" s="1" t="s">
        <v>3</v>
      </c>
      <c r="F8398">
        <v>9.9055730010000005</v>
      </c>
    </row>
    <row r="8399" spans="1:6" hidden="1" x14ac:dyDescent="0.35">
      <c r="A8399" s="1" t="s">
        <v>1066</v>
      </c>
      <c r="B8399" s="1" t="s">
        <v>1</v>
      </c>
      <c r="C8399" s="1" t="s">
        <v>2</v>
      </c>
      <c r="D8399">
        <v>1047</v>
      </c>
      <c r="E8399" s="1" t="s">
        <v>4</v>
      </c>
      <c r="F8399">
        <v>1070.5738088109999</v>
      </c>
    </row>
    <row r="8400" spans="1:6" hidden="1" x14ac:dyDescent="0.35">
      <c r="A8400" s="1" t="s">
        <v>1066</v>
      </c>
      <c r="B8400" s="1" t="s">
        <v>15</v>
      </c>
      <c r="C8400" s="1" t="s">
        <v>2</v>
      </c>
      <c r="D8400">
        <v>1047</v>
      </c>
      <c r="E8400" s="1" t="s">
        <v>3</v>
      </c>
      <c r="F8400">
        <v>39.944479000000001</v>
      </c>
    </row>
    <row r="8401" spans="1:6" hidden="1" x14ac:dyDescent="0.35">
      <c r="A8401" s="1" t="s">
        <v>1066</v>
      </c>
      <c r="B8401" s="1" t="s">
        <v>15</v>
      </c>
      <c r="C8401" s="1" t="s">
        <v>2</v>
      </c>
      <c r="D8401">
        <v>1047</v>
      </c>
      <c r="E8401" s="1" t="s">
        <v>4</v>
      </c>
      <c r="F8401">
        <v>1070.6137146440001</v>
      </c>
    </row>
    <row r="8402" spans="1:6" hidden="1" x14ac:dyDescent="0.35">
      <c r="A8402" s="1" t="s">
        <v>1066</v>
      </c>
      <c r="B8402" s="1" t="s">
        <v>16</v>
      </c>
      <c r="C8402" s="1" t="s">
        <v>17</v>
      </c>
      <c r="D8402">
        <v>1047</v>
      </c>
      <c r="E8402" s="1" t="s">
        <v>3</v>
      </c>
      <c r="F8402">
        <v>2.5890620000000002</v>
      </c>
    </row>
    <row r="8403" spans="1:6" hidden="1" x14ac:dyDescent="0.35">
      <c r="A8403" s="1" t="s">
        <v>1066</v>
      </c>
      <c r="B8403" s="1" t="s">
        <v>16</v>
      </c>
      <c r="C8403" s="1" t="s">
        <v>17</v>
      </c>
      <c r="D8403">
        <v>1047</v>
      </c>
      <c r="E8403" s="1" t="s">
        <v>4</v>
      </c>
      <c r="F8403">
        <v>1070.6163321439999</v>
      </c>
    </row>
    <row r="8404" spans="1:6" hidden="1" x14ac:dyDescent="0.35">
      <c r="A8404" s="1" t="s">
        <v>1066</v>
      </c>
      <c r="B8404" s="1" t="s">
        <v>18</v>
      </c>
      <c r="C8404" s="1" t="s">
        <v>19</v>
      </c>
      <c r="D8404">
        <v>1047</v>
      </c>
      <c r="E8404" s="1" t="s">
        <v>3</v>
      </c>
      <c r="F8404">
        <v>7.4754690009999996</v>
      </c>
    </row>
    <row r="8405" spans="1:6" x14ac:dyDescent="0.35">
      <c r="A8405" s="1" t="s">
        <v>1066</v>
      </c>
      <c r="B8405" s="1" t="s">
        <v>18</v>
      </c>
      <c r="C8405" s="1" t="s">
        <v>19</v>
      </c>
      <c r="D8405">
        <v>1047</v>
      </c>
      <c r="E8405" s="1" t="s">
        <v>4</v>
      </c>
      <c r="F8405">
        <v>1070.621218238</v>
      </c>
    </row>
    <row r="8406" spans="1:6" hidden="1" x14ac:dyDescent="0.35">
      <c r="A8406" s="1" t="s">
        <v>1067</v>
      </c>
      <c r="B8406" s="1" t="s">
        <v>1</v>
      </c>
      <c r="C8406" s="1" t="s">
        <v>2</v>
      </c>
      <c r="D8406">
        <v>1048</v>
      </c>
      <c r="E8406" s="1" t="s">
        <v>3</v>
      </c>
      <c r="F8406">
        <v>9.9182299989999994</v>
      </c>
    </row>
    <row r="8407" spans="1:6" hidden="1" x14ac:dyDescent="0.35">
      <c r="A8407" s="1" t="s">
        <v>1067</v>
      </c>
      <c r="B8407" s="1" t="s">
        <v>1</v>
      </c>
      <c r="C8407" s="1" t="s">
        <v>2</v>
      </c>
      <c r="D8407">
        <v>1048</v>
      </c>
      <c r="E8407" s="1" t="s">
        <v>4</v>
      </c>
      <c r="F8407">
        <v>1071.5738148</v>
      </c>
    </row>
    <row r="8408" spans="1:6" hidden="1" x14ac:dyDescent="0.35">
      <c r="A8408" s="1" t="s">
        <v>1067</v>
      </c>
      <c r="B8408" s="1" t="s">
        <v>15</v>
      </c>
      <c r="C8408" s="1" t="s">
        <v>2</v>
      </c>
      <c r="D8408">
        <v>1048</v>
      </c>
      <c r="E8408" s="1" t="s">
        <v>3</v>
      </c>
      <c r="F8408">
        <v>41.751562999999997</v>
      </c>
    </row>
    <row r="8409" spans="1:6" hidden="1" x14ac:dyDescent="0.35">
      <c r="A8409" s="1" t="s">
        <v>1067</v>
      </c>
      <c r="B8409" s="1" t="s">
        <v>15</v>
      </c>
      <c r="C8409" s="1" t="s">
        <v>2</v>
      </c>
      <c r="D8409">
        <v>1048</v>
      </c>
      <c r="E8409" s="1" t="s">
        <v>4</v>
      </c>
      <c r="F8409">
        <v>1071.6155236540001</v>
      </c>
    </row>
    <row r="8410" spans="1:6" hidden="1" x14ac:dyDescent="0.35">
      <c r="A8410" s="1" t="s">
        <v>1067</v>
      </c>
      <c r="B8410" s="1" t="s">
        <v>16</v>
      </c>
      <c r="C8410" s="1" t="s">
        <v>17</v>
      </c>
      <c r="D8410">
        <v>1048</v>
      </c>
      <c r="E8410" s="1" t="s">
        <v>3</v>
      </c>
      <c r="F8410">
        <v>2.4540109989999999</v>
      </c>
    </row>
    <row r="8411" spans="1:6" hidden="1" x14ac:dyDescent="0.35">
      <c r="A8411" s="1" t="s">
        <v>1067</v>
      </c>
      <c r="B8411" s="1" t="s">
        <v>16</v>
      </c>
      <c r="C8411" s="1" t="s">
        <v>17</v>
      </c>
      <c r="D8411">
        <v>1048</v>
      </c>
      <c r="E8411" s="1" t="s">
        <v>4</v>
      </c>
      <c r="F8411">
        <v>1071.6180027160001</v>
      </c>
    </row>
    <row r="8412" spans="1:6" hidden="1" x14ac:dyDescent="0.35">
      <c r="A8412" s="1" t="s">
        <v>1067</v>
      </c>
      <c r="B8412" s="1" t="s">
        <v>18</v>
      </c>
      <c r="C8412" s="1" t="s">
        <v>19</v>
      </c>
      <c r="D8412">
        <v>1048</v>
      </c>
      <c r="E8412" s="1" t="s">
        <v>3</v>
      </c>
      <c r="F8412">
        <v>5.3531769999999996</v>
      </c>
    </row>
    <row r="8413" spans="1:6" x14ac:dyDescent="0.35">
      <c r="A8413" s="1" t="s">
        <v>1067</v>
      </c>
      <c r="B8413" s="1" t="s">
        <v>18</v>
      </c>
      <c r="C8413" s="1" t="s">
        <v>19</v>
      </c>
      <c r="D8413">
        <v>1048</v>
      </c>
      <c r="E8413" s="1" t="s">
        <v>4</v>
      </c>
      <c r="F8413">
        <v>1071.6209269870001</v>
      </c>
    </row>
    <row r="8414" spans="1:6" hidden="1" x14ac:dyDescent="0.35">
      <c r="A8414" s="1" t="s">
        <v>1068</v>
      </c>
      <c r="B8414" s="1" t="s">
        <v>1</v>
      </c>
      <c r="C8414" s="1" t="s">
        <v>2</v>
      </c>
      <c r="D8414">
        <v>1049</v>
      </c>
      <c r="E8414" s="1" t="s">
        <v>3</v>
      </c>
      <c r="F8414">
        <v>9.91</v>
      </c>
    </row>
    <row r="8415" spans="1:6" hidden="1" x14ac:dyDescent="0.35">
      <c r="A8415" s="1" t="s">
        <v>1068</v>
      </c>
      <c r="B8415" s="1" t="s">
        <v>1</v>
      </c>
      <c r="C8415" s="1" t="s">
        <v>2</v>
      </c>
      <c r="D8415">
        <v>1049</v>
      </c>
      <c r="E8415" s="1" t="s">
        <v>4</v>
      </c>
      <c r="F8415">
        <v>1072.573807299</v>
      </c>
    </row>
    <row r="8416" spans="1:6" hidden="1" x14ac:dyDescent="0.35">
      <c r="A8416" s="1" t="s">
        <v>1068</v>
      </c>
      <c r="B8416" s="1" t="s">
        <v>15</v>
      </c>
      <c r="C8416" s="1" t="s">
        <v>2</v>
      </c>
      <c r="D8416">
        <v>1049</v>
      </c>
      <c r="E8416" s="1" t="s">
        <v>3</v>
      </c>
      <c r="F8416">
        <v>44.529426999000002</v>
      </c>
    </row>
    <row r="8417" spans="1:6" hidden="1" x14ac:dyDescent="0.35">
      <c r="A8417" s="1" t="s">
        <v>1068</v>
      </c>
      <c r="B8417" s="1" t="s">
        <v>15</v>
      </c>
      <c r="C8417" s="1" t="s">
        <v>2</v>
      </c>
      <c r="D8417">
        <v>1049</v>
      </c>
      <c r="E8417" s="1" t="s">
        <v>4</v>
      </c>
      <c r="F8417">
        <v>1072.61830657</v>
      </c>
    </row>
    <row r="8418" spans="1:6" hidden="1" x14ac:dyDescent="0.35">
      <c r="A8418" s="1" t="s">
        <v>1068</v>
      </c>
      <c r="B8418" s="1" t="s">
        <v>16</v>
      </c>
      <c r="C8418" s="1" t="s">
        <v>17</v>
      </c>
      <c r="D8418">
        <v>1049</v>
      </c>
      <c r="E8418" s="1" t="s">
        <v>3</v>
      </c>
      <c r="F8418">
        <v>2.3191669990000001</v>
      </c>
    </row>
    <row r="8419" spans="1:6" hidden="1" x14ac:dyDescent="0.35">
      <c r="A8419" s="1" t="s">
        <v>1068</v>
      </c>
      <c r="B8419" s="1" t="s">
        <v>16</v>
      </c>
      <c r="C8419" s="1" t="s">
        <v>17</v>
      </c>
      <c r="D8419">
        <v>1049</v>
      </c>
      <c r="E8419" s="1" t="s">
        <v>4</v>
      </c>
      <c r="F8419">
        <v>1072.620638185</v>
      </c>
    </row>
    <row r="8420" spans="1:6" hidden="1" x14ac:dyDescent="0.35">
      <c r="A8420" s="1" t="s">
        <v>1068</v>
      </c>
      <c r="B8420" s="1" t="s">
        <v>18</v>
      </c>
      <c r="C8420" s="1" t="s">
        <v>19</v>
      </c>
      <c r="D8420">
        <v>1049</v>
      </c>
      <c r="E8420" s="1" t="s">
        <v>3</v>
      </c>
      <c r="F8420">
        <v>5.3387500010000002</v>
      </c>
    </row>
    <row r="8421" spans="1:6" x14ac:dyDescent="0.35">
      <c r="A8421" s="1" t="s">
        <v>1068</v>
      </c>
      <c r="B8421" s="1" t="s">
        <v>18</v>
      </c>
      <c r="C8421" s="1" t="s">
        <v>19</v>
      </c>
      <c r="D8421">
        <v>1049</v>
      </c>
      <c r="E8421" s="1" t="s">
        <v>4</v>
      </c>
      <c r="F8421">
        <v>1072.6236671429999</v>
      </c>
    </row>
    <row r="8422" spans="1:6" hidden="1" x14ac:dyDescent="0.35">
      <c r="A8422" s="1" t="s">
        <v>1069</v>
      </c>
      <c r="B8422" s="1" t="s">
        <v>1</v>
      </c>
      <c r="C8422" s="1" t="s">
        <v>2</v>
      </c>
      <c r="D8422">
        <v>1050</v>
      </c>
      <c r="E8422" s="1" t="s">
        <v>3</v>
      </c>
      <c r="F8422">
        <v>9.91</v>
      </c>
    </row>
    <row r="8423" spans="1:6" hidden="1" x14ac:dyDescent="0.35">
      <c r="A8423" s="1" t="s">
        <v>1069</v>
      </c>
      <c r="B8423" s="1" t="s">
        <v>1</v>
      </c>
      <c r="C8423" s="1" t="s">
        <v>2</v>
      </c>
      <c r="D8423">
        <v>1050</v>
      </c>
      <c r="E8423" s="1" t="s">
        <v>4</v>
      </c>
      <c r="F8423">
        <v>1073.5738102160001</v>
      </c>
    </row>
    <row r="8424" spans="1:6" hidden="1" x14ac:dyDescent="0.35">
      <c r="A8424" s="1" t="s">
        <v>1069</v>
      </c>
      <c r="B8424" s="1" t="s">
        <v>15</v>
      </c>
      <c r="C8424" s="1" t="s">
        <v>2</v>
      </c>
      <c r="D8424">
        <v>1050</v>
      </c>
      <c r="E8424" s="1" t="s">
        <v>3</v>
      </c>
      <c r="F8424">
        <v>45.644063000000003</v>
      </c>
    </row>
    <row r="8425" spans="1:6" hidden="1" x14ac:dyDescent="0.35">
      <c r="A8425" s="1" t="s">
        <v>1069</v>
      </c>
      <c r="B8425" s="1" t="s">
        <v>15</v>
      </c>
      <c r="C8425" s="1" t="s">
        <v>2</v>
      </c>
      <c r="D8425">
        <v>1050</v>
      </c>
      <c r="E8425" s="1" t="s">
        <v>4</v>
      </c>
      <c r="F8425">
        <v>1073.619688132</v>
      </c>
    </row>
    <row r="8426" spans="1:6" hidden="1" x14ac:dyDescent="0.35">
      <c r="A8426" s="1" t="s">
        <v>1069</v>
      </c>
      <c r="B8426" s="1" t="s">
        <v>16</v>
      </c>
      <c r="C8426" s="1" t="s">
        <v>17</v>
      </c>
      <c r="D8426">
        <v>1050</v>
      </c>
      <c r="E8426" s="1" t="s">
        <v>3</v>
      </c>
      <c r="F8426">
        <v>3.6369270010000001</v>
      </c>
    </row>
    <row r="8427" spans="1:6" hidden="1" x14ac:dyDescent="0.35">
      <c r="A8427" s="1" t="s">
        <v>1069</v>
      </c>
      <c r="B8427" s="1" t="s">
        <v>16</v>
      </c>
      <c r="C8427" s="1" t="s">
        <v>17</v>
      </c>
      <c r="D8427">
        <v>1050</v>
      </c>
      <c r="E8427" s="1" t="s">
        <v>4</v>
      </c>
      <c r="F8427">
        <v>1073.623353809</v>
      </c>
    </row>
    <row r="8428" spans="1:6" hidden="1" x14ac:dyDescent="0.35">
      <c r="A8428" s="1" t="s">
        <v>1069</v>
      </c>
      <c r="B8428" s="1" t="s">
        <v>18</v>
      </c>
      <c r="C8428" s="1" t="s">
        <v>19</v>
      </c>
      <c r="D8428">
        <v>1050</v>
      </c>
      <c r="E8428" s="1" t="s">
        <v>3</v>
      </c>
      <c r="F8428">
        <v>25.450416001000001</v>
      </c>
    </row>
    <row r="8429" spans="1:6" x14ac:dyDescent="0.35">
      <c r="A8429" s="1" t="s">
        <v>1069</v>
      </c>
      <c r="B8429" s="1" t="s">
        <v>18</v>
      </c>
      <c r="C8429" s="1" t="s">
        <v>19</v>
      </c>
      <c r="D8429">
        <v>1050</v>
      </c>
      <c r="E8429" s="1" t="s">
        <v>4</v>
      </c>
      <c r="F8429">
        <v>1073.6451755799999</v>
      </c>
    </row>
    <row r="8430" spans="1:6" hidden="1" x14ac:dyDescent="0.35">
      <c r="A8430" s="1" t="s">
        <v>1070</v>
      </c>
      <c r="B8430" s="1" t="s">
        <v>1</v>
      </c>
      <c r="C8430" s="1" t="s">
        <v>2</v>
      </c>
      <c r="D8430">
        <v>1051</v>
      </c>
      <c r="E8430" s="1" t="s">
        <v>3</v>
      </c>
      <c r="F8430">
        <v>9.9098959989999997</v>
      </c>
    </row>
    <row r="8431" spans="1:6" hidden="1" x14ac:dyDescent="0.35">
      <c r="A8431" s="1" t="s">
        <v>1070</v>
      </c>
      <c r="B8431" s="1" t="s">
        <v>1</v>
      </c>
      <c r="C8431" s="1" t="s">
        <v>2</v>
      </c>
      <c r="D8431">
        <v>1051</v>
      </c>
      <c r="E8431" s="1" t="s">
        <v>4</v>
      </c>
      <c r="F8431">
        <v>1074.573817663</v>
      </c>
    </row>
    <row r="8432" spans="1:6" hidden="1" x14ac:dyDescent="0.35">
      <c r="A8432" s="1" t="s">
        <v>1070</v>
      </c>
      <c r="B8432" s="1" t="s">
        <v>15</v>
      </c>
      <c r="C8432" s="1" t="s">
        <v>2</v>
      </c>
      <c r="D8432">
        <v>1051</v>
      </c>
      <c r="E8432" s="1" t="s">
        <v>3</v>
      </c>
      <c r="F8432">
        <v>45.872968999999998</v>
      </c>
    </row>
    <row r="8433" spans="1:6" hidden="1" x14ac:dyDescent="0.35">
      <c r="A8433" s="1" t="s">
        <v>1070</v>
      </c>
      <c r="B8433" s="1" t="s">
        <v>15</v>
      </c>
      <c r="C8433" s="1" t="s">
        <v>2</v>
      </c>
      <c r="D8433">
        <v>1051</v>
      </c>
      <c r="E8433" s="1" t="s">
        <v>4</v>
      </c>
      <c r="F8433">
        <v>1074.6196562570001</v>
      </c>
    </row>
    <row r="8434" spans="1:6" hidden="1" x14ac:dyDescent="0.35">
      <c r="A8434" s="1" t="s">
        <v>1070</v>
      </c>
      <c r="B8434" s="1" t="s">
        <v>16</v>
      </c>
      <c r="C8434" s="1" t="s">
        <v>17</v>
      </c>
      <c r="D8434">
        <v>1051</v>
      </c>
      <c r="E8434" s="1" t="s">
        <v>3</v>
      </c>
      <c r="F8434">
        <v>3.599843001</v>
      </c>
    </row>
    <row r="8435" spans="1:6" hidden="1" x14ac:dyDescent="0.35">
      <c r="A8435" s="1" t="s">
        <v>1070</v>
      </c>
      <c r="B8435" s="1" t="s">
        <v>16</v>
      </c>
      <c r="C8435" s="1" t="s">
        <v>17</v>
      </c>
      <c r="D8435">
        <v>1051</v>
      </c>
      <c r="E8435" s="1" t="s">
        <v>4</v>
      </c>
      <c r="F8435">
        <v>1074.623287767</v>
      </c>
    </row>
    <row r="8436" spans="1:6" hidden="1" x14ac:dyDescent="0.35">
      <c r="A8436" s="1" t="s">
        <v>1070</v>
      </c>
      <c r="B8436" s="1" t="s">
        <v>18</v>
      </c>
      <c r="C8436" s="1" t="s">
        <v>19</v>
      </c>
      <c r="D8436">
        <v>1051</v>
      </c>
      <c r="E8436" s="1" t="s">
        <v>3</v>
      </c>
      <c r="F8436">
        <v>6.7136459999999998</v>
      </c>
    </row>
    <row r="8437" spans="1:6" x14ac:dyDescent="0.35">
      <c r="A8437" s="1" t="s">
        <v>1070</v>
      </c>
      <c r="B8437" s="1" t="s">
        <v>18</v>
      </c>
      <c r="C8437" s="1" t="s">
        <v>19</v>
      </c>
      <c r="D8437">
        <v>1051</v>
      </c>
      <c r="E8437" s="1" t="s">
        <v>4</v>
      </c>
      <c r="F8437">
        <v>1074.6264057359999</v>
      </c>
    </row>
    <row r="8438" spans="1:6" hidden="1" x14ac:dyDescent="0.35">
      <c r="A8438" s="1" t="s">
        <v>1071</v>
      </c>
      <c r="B8438" s="1" t="s">
        <v>1</v>
      </c>
      <c r="C8438" s="1" t="s">
        <v>2</v>
      </c>
      <c r="D8438">
        <v>1052</v>
      </c>
      <c r="E8438" s="1" t="s">
        <v>3</v>
      </c>
      <c r="F8438">
        <v>9.8917710020000005</v>
      </c>
    </row>
    <row r="8439" spans="1:6" hidden="1" x14ac:dyDescent="0.35">
      <c r="A8439" s="1" t="s">
        <v>1071</v>
      </c>
      <c r="B8439" s="1" t="s">
        <v>1</v>
      </c>
      <c r="C8439" s="1" t="s">
        <v>2</v>
      </c>
      <c r="D8439">
        <v>1052</v>
      </c>
      <c r="E8439" s="1" t="s">
        <v>4</v>
      </c>
      <c r="F8439">
        <v>1075.5738023500001</v>
      </c>
    </row>
    <row r="8440" spans="1:6" hidden="1" x14ac:dyDescent="0.35">
      <c r="A8440" s="1" t="s">
        <v>1071</v>
      </c>
      <c r="B8440" s="1" t="s">
        <v>15</v>
      </c>
      <c r="C8440" s="1" t="s">
        <v>2</v>
      </c>
      <c r="D8440">
        <v>1052</v>
      </c>
      <c r="E8440" s="1" t="s">
        <v>3</v>
      </c>
      <c r="F8440">
        <v>45.876510000000003</v>
      </c>
    </row>
    <row r="8441" spans="1:6" hidden="1" x14ac:dyDescent="0.35">
      <c r="A8441" s="1" t="s">
        <v>1071</v>
      </c>
      <c r="B8441" s="1" t="s">
        <v>15</v>
      </c>
      <c r="C8441" s="1" t="s">
        <v>2</v>
      </c>
      <c r="D8441">
        <v>1052</v>
      </c>
      <c r="E8441" s="1" t="s">
        <v>4</v>
      </c>
      <c r="F8441">
        <v>1075.6196413089999</v>
      </c>
    </row>
    <row r="8442" spans="1:6" hidden="1" x14ac:dyDescent="0.35">
      <c r="A8442" s="1" t="s">
        <v>1071</v>
      </c>
      <c r="B8442" s="1" t="s">
        <v>16</v>
      </c>
      <c r="C8442" s="1" t="s">
        <v>17</v>
      </c>
      <c r="D8442">
        <v>1052</v>
      </c>
      <c r="E8442" s="1" t="s">
        <v>3</v>
      </c>
      <c r="F8442">
        <v>3.550624998</v>
      </c>
    </row>
    <row r="8443" spans="1:6" hidden="1" x14ac:dyDescent="0.35">
      <c r="A8443" s="1" t="s">
        <v>1071</v>
      </c>
      <c r="B8443" s="1" t="s">
        <v>16</v>
      </c>
      <c r="C8443" s="1" t="s">
        <v>17</v>
      </c>
      <c r="D8443">
        <v>1052</v>
      </c>
      <c r="E8443" s="1" t="s">
        <v>4</v>
      </c>
      <c r="F8443">
        <v>1075.623225215</v>
      </c>
    </row>
    <row r="8444" spans="1:6" hidden="1" x14ac:dyDescent="0.35">
      <c r="A8444" s="1" t="s">
        <v>1071</v>
      </c>
      <c r="B8444" s="1" t="s">
        <v>18</v>
      </c>
      <c r="C8444" s="1" t="s">
        <v>19</v>
      </c>
      <c r="D8444">
        <v>1052</v>
      </c>
      <c r="E8444" s="1" t="s">
        <v>3</v>
      </c>
      <c r="F8444">
        <v>6.8548439999999999</v>
      </c>
    </row>
    <row r="8445" spans="1:6" x14ac:dyDescent="0.35">
      <c r="A8445" s="1" t="s">
        <v>1071</v>
      </c>
      <c r="B8445" s="1" t="s">
        <v>18</v>
      </c>
      <c r="C8445" s="1" t="s">
        <v>19</v>
      </c>
      <c r="D8445">
        <v>1052</v>
      </c>
      <c r="E8445" s="1" t="s">
        <v>4</v>
      </c>
      <c r="F8445">
        <v>1075.626528496</v>
      </c>
    </row>
    <row r="8446" spans="1:6" hidden="1" x14ac:dyDescent="0.35">
      <c r="A8446" s="1" t="s">
        <v>1072</v>
      </c>
      <c r="B8446" s="1" t="s">
        <v>1</v>
      </c>
      <c r="C8446" s="1" t="s">
        <v>2</v>
      </c>
      <c r="D8446">
        <v>1053</v>
      </c>
      <c r="E8446" s="1" t="s">
        <v>3</v>
      </c>
      <c r="F8446">
        <v>9.9032809999999998</v>
      </c>
    </row>
    <row r="8447" spans="1:6" hidden="1" x14ac:dyDescent="0.35">
      <c r="A8447" s="1" t="s">
        <v>1072</v>
      </c>
      <c r="B8447" s="1" t="s">
        <v>1</v>
      </c>
      <c r="C8447" s="1" t="s">
        <v>2</v>
      </c>
      <c r="D8447">
        <v>1053</v>
      </c>
      <c r="E8447" s="1" t="s">
        <v>4</v>
      </c>
      <c r="F8447">
        <v>1076.573809642</v>
      </c>
    </row>
    <row r="8448" spans="1:6" hidden="1" x14ac:dyDescent="0.35">
      <c r="A8448" s="1" t="s">
        <v>1072</v>
      </c>
      <c r="B8448" s="1" t="s">
        <v>15</v>
      </c>
      <c r="C8448" s="1" t="s">
        <v>2</v>
      </c>
      <c r="D8448">
        <v>1053</v>
      </c>
      <c r="E8448" s="1" t="s">
        <v>3</v>
      </c>
      <c r="F8448">
        <v>45.672240000000002</v>
      </c>
    </row>
    <row r="8449" spans="1:6" hidden="1" x14ac:dyDescent="0.35">
      <c r="A8449" s="1" t="s">
        <v>1072</v>
      </c>
      <c r="B8449" s="1" t="s">
        <v>15</v>
      </c>
      <c r="C8449" s="1" t="s">
        <v>2</v>
      </c>
      <c r="D8449">
        <v>1053</v>
      </c>
      <c r="E8449" s="1" t="s">
        <v>4</v>
      </c>
      <c r="F8449">
        <v>1076.619721152</v>
      </c>
    </row>
    <row r="8450" spans="1:6" hidden="1" x14ac:dyDescent="0.35">
      <c r="A8450" s="1" t="s">
        <v>1072</v>
      </c>
      <c r="B8450" s="1" t="s">
        <v>16</v>
      </c>
      <c r="C8450" s="1" t="s">
        <v>17</v>
      </c>
      <c r="D8450">
        <v>1053</v>
      </c>
      <c r="E8450" s="1" t="s">
        <v>3</v>
      </c>
      <c r="F8450">
        <v>3.58</v>
      </c>
    </row>
    <row r="8451" spans="1:6" hidden="1" x14ac:dyDescent="0.35">
      <c r="A8451" s="1" t="s">
        <v>1072</v>
      </c>
      <c r="B8451" s="1" t="s">
        <v>16</v>
      </c>
      <c r="C8451" s="1" t="s">
        <v>17</v>
      </c>
      <c r="D8451">
        <v>1053</v>
      </c>
      <c r="E8451" s="1" t="s">
        <v>4</v>
      </c>
      <c r="F8451">
        <v>1076.6233308400001</v>
      </c>
    </row>
    <row r="8452" spans="1:6" hidden="1" x14ac:dyDescent="0.35">
      <c r="A8452" s="1" t="s">
        <v>1072</v>
      </c>
      <c r="B8452" s="1" t="s">
        <v>18</v>
      </c>
      <c r="C8452" s="1" t="s">
        <v>19</v>
      </c>
      <c r="D8452">
        <v>1053</v>
      </c>
      <c r="E8452" s="1" t="s">
        <v>3</v>
      </c>
      <c r="F8452">
        <v>6.570156001</v>
      </c>
    </row>
    <row r="8453" spans="1:6" x14ac:dyDescent="0.35">
      <c r="A8453" s="1" t="s">
        <v>1072</v>
      </c>
      <c r="B8453" s="1" t="s">
        <v>18</v>
      </c>
      <c r="C8453" s="1" t="s">
        <v>19</v>
      </c>
      <c r="D8453">
        <v>1053</v>
      </c>
      <c r="E8453" s="1" t="s">
        <v>4</v>
      </c>
      <c r="F8453">
        <v>1076.62632459</v>
      </c>
    </row>
    <row r="8454" spans="1:6" hidden="1" x14ac:dyDescent="0.35">
      <c r="A8454" s="1" t="s">
        <v>1073</v>
      </c>
      <c r="B8454" s="1" t="s">
        <v>1</v>
      </c>
      <c r="C8454" s="1" t="s">
        <v>2</v>
      </c>
      <c r="D8454">
        <v>1054</v>
      </c>
      <c r="E8454" s="1" t="s">
        <v>3</v>
      </c>
      <c r="F8454">
        <v>9.915521</v>
      </c>
    </row>
    <row r="8455" spans="1:6" hidden="1" x14ac:dyDescent="0.35">
      <c r="A8455" s="1" t="s">
        <v>1073</v>
      </c>
      <c r="B8455" s="1" t="s">
        <v>1</v>
      </c>
      <c r="C8455" s="1" t="s">
        <v>2</v>
      </c>
      <c r="D8455">
        <v>1054</v>
      </c>
      <c r="E8455" s="1" t="s">
        <v>4</v>
      </c>
      <c r="F8455">
        <v>1077.5738392769999</v>
      </c>
    </row>
    <row r="8456" spans="1:6" hidden="1" x14ac:dyDescent="0.35">
      <c r="A8456" s="1" t="s">
        <v>1073</v>
      </c>
      <c r="B8456" s="1" t="s">
        <v>15</v>
      </c>
      <c r="C8456" s="1" t="s">
        <v>2</v>
      </c>
      <c r="D8456">
        <v>1054</v>
      </c>
      <c r="E8456" s="1" t="s">
        <v>3</v>
      </c>
      <c r="F8456">
        <v>45.647084001000003</v>
      </c>
    </row>
    <row r="8457" spans="1:6" hidden="1" x14ac:dyDescent="0.35">
      <c r="A8457" s="1" t="s">
        <v>1073</v>
      </c>
      <c r="B8457" s="1" t="s">
        <v>15</v>
      </c>
      <c r="C8457" s="1" t="s">
        <v>2</v>
      </c>
      <c r="D8457">
        <v>1054</v>
      </c>
      <c r="E8457" s="1" t="s">
        <v>4</v>
      </c>
      <c r="F8457">
        <v>1077.619726725</v>
      </c>
    </row>
    <row r="8458" spans="1:6" hidden="1" x14ac:dyDescent="0.35">
      <c r="A8458" s="1" t="s">
        <v>1073</v>
      </c>
      <c r="B8458" s="1" t="s">
        <v>16</v>
      </c>
      <c r="C8458" s="1" t="s">
        <v>17</v>
      </c>
      <c r="D8458">
        <v>1054</v>
      </c>
      <c r="E8458" s="1" t="s">
        <v>3</v>
      </c>
      <c r="F8458">
        <v>3.2972909989999999</v>
      </c>
    </row>
    <row r="8459" spans="1:6" hidden="1" x14ac:dyDescent="0.35">
      <c r="A8459" s="1" t="s">
        <v>1073</v>
      </c>
      <c r="B8459" s="1" t="s">
        <v>16</v>
      </c>
      <c r="C8459" s="1" t="s">
        <v>17</v>
      </c>
      <c r="D8459">
        <v>1054</v>
      </c>
      <c r="E8459" s="1" t="s">
        <v>4</v>
      </c>
      <c r="F8459">
        <v>1077.6230578699999</v>
      </c>
    </row>
    <row r="8460" spans="1:6" hidden="1" x14ac:dyDescent="0.35">
      <c r="A8460" s="1" t="s">
        <v>1073</v>
      </c>
      <c r="B8460" s="1" t="s">
        <v>18</v>
      </c>
      <c r="C8460" s="1" t="s">
        <v>19</v>
      </c>
      <c r="D8460">
        <v>1054</v>
      </c>
      <c r="E8460" s="1" t="s">
        <v>3</v>
      </c>
      <c r="F8460">
        <v>5.6474999989999999</v>
      </c>
    </row>
    <row r="8461" spans="1:6" x14ac:dyDescent="0.35">
      <c r="A8461" s="1" t="s">
        <v>1073</v>
      </c>
      <c r="B8461" s="1" t="s">
        <v>18</v>
      </c>
      <c r="C8461" s="1" t="s">
        <v>19</v>
      </c>
      <c r="D8461">
        <v>1054</v>
      </c>
      <c r="E8461" s="1" t="s">
        <v>4</v>
      </c>
      <c r="F8461">
        <v>1077.6254079749999</v>
      </c>
    </row>
    <row r="8462" spans="1:6" hidden="1" x14ac:dyDescent="0.35">
      <c r="A8462" s="1" t="s">
        <v>1074</v>
      </c>
      <c r="B8462" s="1" t="s">
        <v>1</v>
      </c>
      <c r="C8462" s="1" t="s">
        <v>2</v>
      </c>
      <c r="D8462">
        <v>1055</v>
      </c>
      <c r="E8462" s="1" t="s">
        <v>3</v>
      </c>
      <c r="F8462">
        <v>9.8969789989999999</v>
      </c>
    </row>
    <row r="8463" spans="1:6" hidden="1" x14ac:dyDescent="0.35">
      <c r="A8463" s="1" t="s">
        <v>1074</v>
      </c>
      <c r="B8463" s="1" t="s">
        <v>1</v>
      </c>
      <c r="C8463" s="1" t="s">
        <v>2</v>
      </c>
      <c r="D8463">
        <v>1055</v>
      </c>
      <c r="E8463" s="1" t="s">
        <v>4</v>
      </c>
      <c r="F8463">
        <v>1078.5738064120001</v>
      </c>
    </row>
    <row r="8464" spans="1:6" hidden="1" x14ac:dyDescent="0.35">
      <c r="A8464" s="1" t="s">
        <v>1074</v>
      </c>
      <c r="B8464" s="1" t="s">
        <v>15</v>
      </c>
      <c r="C8464" s="1" t="s">
        <v>2</v>
      </c>
      <c r="D8464">
        <v>1055</v>
      </c>
      <c r="E8464" s="1" t="s">
        <v>3</v>
      </c>
      <c r="F8464">
        <v>39.696145999999999</v>
      </c>
    </row>
    <row r="8465" spans="1:6" hidden="1" x14ac:dyDescent="0.35">
      <c r="A8465" s="1" t="s">
        <v>1074</v>
      </c>
      <c r="B8465" s="1" t="s">
        <v>15</v>
      </c>
      <c r="C8465" s="1" t="s">
        <v>2</v>
      </c>
      <c r="D8465">
        <v>1055</v>
      </c>
      <c r="E8465" s="1" t="s">
        <v>4</v>
      </c>
      <c r="F8465">
        <v>1078.6137381829999</v>
      </c>
    </row>
    <row r="8466" spans="1:6" hidden="1" x14ac:dyDescent="0.35">
      <c r="A8466" s="1" t="s">
        <v>1074</v>
      </c>
      <c r="B8466" s="1" t="s">
        <v>16</v>
      </c>
      <c r="C8466" s="1" t="s">
        <v>17</v>
      </c>
      <c r="D8466">
        <v>1055</v>
      </c>
      <c r="E8466" s="1" t="s">
        <v>3</v>
      </c>
      <c r="F8466">
        <v>2.7361459990000001</v>
      </c>
    </row>
    <row r="8467" spans="1:6" hidden="1" x14ac:dyDescent="0.35">
      <c r="A8467" s="1" t="s">
        <v>1074</v>
      </c>
      <c r="B8467" s="1" t="s">
        <v>16</v>
      </c>
      <c r="C8467" s="1" t="s">
        <v>17</v>
      </c>
      <c r="D8467">
        <v>1055</v>
      </c>
      <c r="E8467" s="1" t="s">
        <v>4</v>
      </c>
      <c r="F8467">
        <v>1078.6164987029999</v>
      </c>
    </row>
    <row r="8468" spans="1:6" hidden="1" x14ac:dyDescent="0.35">
      <c r="A8468" s="1" t="s">
        <v>1074</v>
      </c>
      <c r="B8468" s="1" t="s">
        <v>18</v>
      </c>
      <c r="C8468" s="1" t="s">
        <v>19</v>
      </c>
      <c r="D8468">
        <v>1055</v>
      </c>
      <c r="E8468" s="1" t="s">
        <v>3</v>
      </c>
      <c r="F8468">
        <v>5.7563020009999999</v>
      </c>
    </row>
    <row r="8469" spans="1:6" x14ac:dyDescent="0.35">
      <c r="A8469" s="1" t="s">
        <v>1074</v>
      </c>
      <c r="B8469" s="1" t="s">
        <v>18</v>
      </c>
      <c r="C8469" s="1" t="s">
        <v>19</v>
      </c>
      <c r="D8469">
        <v>1055</v>
      </c>
      <c r="E8469" s="1" t="s">
        <v>4</v>
      </c>
      <c r="F8469">
        <v>1078.6195195370001</v>
      </c>
    </row>
    <row r="8470" spans="1:6" hidden="1" x14ac:dyDescent="0.35">
      <c r="A8470" s="1" t="s">
        <v>1075</v>
      </c>
      <c r="B8470" s="1" t="s">
        <v>1</v>
      </c>
      <c r="C8470" s="1" t="s">
        <v>2</v>
      </c>
      <c r="D8470">
        <v>1056</v>
      </c>
      <c r="E8470" s="1" t="s">
        <v>3</v>
      </c>
      <c r="F8470">
        <v>9.9005729979999995</v>
      </c>
    </row>
    <row r="8471" spans="1:6" hidden="1" x14ac:dyDescent="0.35">
      <c r="A8471" s="1" t="s">
        <v>1075</v>
      </c>
      <c r="B8471" s="1" t="s">
        <v>1</v>
      </c>
      <c r="C8471" s="1" t="s">
        <v>2</v>
      </c>
      <c r="D8471">
        <v>1056</v>
      </c>
      <c r="E8471" s="1" t="s">
        <v>4</v>
      </c>
      <c r="F8471">
        <v>1079.573814588</v>
      </c>
    </row>
    <row r="8472" spans="1:6" hidden="1" x14ac:dyDescent="0.35">
      <c r="A8472" s="1" t="s">
        <v>1075</v>
      </c>
      <c r="B8472" s="1" t="s">
        <v>15</v>
      </c>
      <c r="C8472" s="1" t="s">
        <v>2</v>
      </c>
      <c r="D8472">
        <v>1056</v>
      </c>
      <c r="E8472" s="1" t="s">
        <v>3</v>
      </c>
      <c r="F8472">
        <v>44.229844</v>
      </c>
    </row>
    <row r="8473" spans="1:6" hidden="1" x14ac:dyDescent="0.35">
      <c r="A8473" s="1" t="s">
        <v>1075</v>
      </c>
      <c r="B8473" s="1" t="s">
        <v>15</v>
      </c>
      <c r="C8473" s="1" t="s">
        <v>2</v>
      </c>
      <c r="D8473">
        <v>1056</v>
      </c>
      <c r="E8473" s="1" t="s">
        <v>4</v>
      </c>
      <c r="F8473">
        <v>1079.618284484</v>
      </c>
    </row>
    <row r="8474" spans="1:6" hidden="1" x14ac:dyDescent="0.35">
      <c r="A8474" s="1" t="s">
        <v>1075</v>
      </c>
      <c r="B8474" s="1" t="s">
        <v>16</v>
      </c>
      <c r="C8474" s="1" t="s">
        <v>17</v>
      </c>
      <c r="D8474">
        <v>1056</v>
      </c>
      <c r="E8474" s="1" t="s">
        <v>3</v>
      </c>
      <c r="F8474">
        <v>2.2717179989999998</v>
      </c>
    </row>
    <row r="8475" spans="1:6" hidden="1" x14ac:dyDescent="0.35">
      <c r="A8475" s="1" t="s">
        <v>1075</v>
      </c>
      <c r="B8475" s="1" t="s">
        <v>16</v>
      </c>
      <c r="C8475" s="1" t="s">
        <v>17</v>
      </c>
      <c r="D8475">
        <v>1056</v>
      </c>
      <c r="E8475" s="1" t="s">
        <v>4</v>
      </c>
      <c r="F8475">
        <v>1079.6205749010001</v>
      </c>
    </row>
    <row r="8476" spans="1:6" hidden="1" x14ac:dyDescent="0.35">
      <c r="A8476" s="1" t="s">
        <v>1075</v>
      </c>
      <c r="B8476" s="1" t="s">
        <v>18</v>
      </c>
      <c r="C8476" s="1" t="s">
        <v>19</v>
      </c>
      <c r="D8476">
        <v>1056</v>
      </c>
      <c r="E8476" s="1" t="s">
        <v>3</v>
      </c>
      <c r="F8476">
        <v>5.0061460010000003</v>
      </c>
    </row>
    <row r="8477" spans="1:6" x14ac:dyDescent="0.35">
      <c r="A8477" s="1" t="s">
        <v>1075</v>
      </c>
      <c r="B8477" s="1" t="s">
        <v>18</v>
      </c>
      <c r="C8477" s="1" t="s">
        <v>19</v>
      </c>
      <c r="D8477">
        <v>1056</v>
      </c>
      <c r="E8477" s="1" t="s">
        <v>4</v>
      </c>
      <c r="F8477">
        <v>1079.6233100049999</v>
      </c>
    </row>
    <row r="8478" spans="1:6" hidden="1" x14ac:dyDescent="0.35">
      <c r="A8478" s="1" t="s">
        <v>1076</v>
      </c>
      <c r="B8478" s="1" t="s">
        <v>1</v>
      </c>
      <c r="C8478" s="1" t="s">
        <v>2</v>
      </c>
      <c r="D8478">
        <v>1057</v>
      </c>
      <c r="E8478" s="1" t="s">
        <v>3</v>
      </c>
      <c r="F8478">
        <v>9.8872920000000004</v>
      </c>
    </row>
    <row r="8479" spans="1:6" hidden="1" x14ac:dyDescent="0.35">
      <c r="A8479" s="1" t="s">
        <v>1076</v>
      </c>
      <c r="B8479" s="1" t="s">
        <v>1</v>
      </c>
      <c r="C8479" s="1" t="s">
        <v>2</v>
      </c>
      <c r="D8479">
        <v>1057</v>
      </c>
      <c r="E8479" s="1" t="s">
        <v>4</v>
      </c>
      <c r="F8479">
        <v>1080.57379188</v>
      </c>
    </row>
    <row r="8480" spans="1:6" hidden="1" x14ac:dyDescent="0.35">
      <c r="A8480" s="1" t="s">
        <v>1076</v>
      </c>
      <c r="B8480" s="1" t="s">
        <v>15</v>
      </c>
      <c r="C8480" s="1" t="s">
        <v>2</v>
      </c>
      <c r="D8480">
        <v>1057</v>
      </c>
      <c r="E8480" s="1" t="s">
        <v>3</v>
      </c>
      <c r="F8480">
        <v>45.890521001000003</v>
      </c>
    </row>
    <row r="8481" spans="1:6" hidden="1" x14ac:dyDescent="0.35">
      <c r="A8481" s="1" t="s">
        <v>1076</v>
      </c>
      <c r="B8481" s="1" t="s">
        <v>15</v>
      </c>
      <c r="C8481" s="1" t="s">
        <v>2</v>
      </c>
      <c r="D8481">
        <v>1057</v>
      </c>
      <c r="E8481" s="1" t="s">
        <v>4</v>
      </c>
      <c r="F8481">
        <v>1080.61965089</v>
      </c>
    </row>
    <row r="8482" spans="1:6" hidden="1" x14ac:dyDescent="0.35">
      <c r="A8482" s="1" t="s">
        <v>1076</v>
      </c>
      <c r="B8482" s="1" t="s">
        <v>16</v>
      </c>
      <c r="C8482" s="1" t="s">
        <v>17</v>
      </c>
      <c r="D8482">
        <v>1057</v>
      </c>
      <c r="E8482" s="1" t="s">
        <v>3</v>
      </c>
      <c r="F8482">
        <v>3.6138020009999998</v>
      </c>
    </row>
    <row r="8483" spans="1:6" hidden="1" x14ac:dyDescent="0.35">
      <c r="A8483" s="1" t="s">
        <v>1076</v>
      </c>
      <c r="B8483" s="1" t="s">
        <v>16</v>
      </c>
      <c r="C8483" s="1" t="s">
        <v>17</v>
      </c>
      <c r="D8483">
        <v>1057</v>
      </c>
      <c r="E8483" s="1" t="s">
        <v>4</v>
      </c>
      <c r="F8483">
        <v>1080.623295265</v>
      </c>
    </row>
    <row r="8484" spans="1:6" hidden="1" x14ac:dyDescent="0.35">
      <c r="A8484" s="1" t="s">
        <v>1076</v>
      </c>
      <c r="B8484" s="1" t="s">
        <v>18</v>
      </c>
      <c r="C8484" s="1" t="s">
        <v>19</v>
      </c>
      <c r="D8484">
        <v>1057</v>
      </c>
      <c r="E8484" s="1" t="s">
        <v>3</v>
      </c>
      <c r="F8484">
        <v>6.6695840000000004</v>
      </c>
    </row>
    <row r="8485" spans="1:6" x14ac:dyDescent="0.35">
      <c r="A8485" s="1" t="s">
        <v>1076</v>
      </c>
      <c r="B8485" s="1" t="s">
        <v>18</v>
      </c>
      <c r="C8485" s="1" t="s">
        <v>19</v>
      </c>
      <c r="D8485">
        <v>1057</v>
      </c>
      <c r="E8485" s="1" t="s">
        <v>4</v>
      </c>
      <c r="F8485">
        <v>1080.6263529729999</v>
      </c>
    </row>
    <row r="8486" spans="1:6" hidden="1" x14ac:dyDescent="0.35">
      <c r="A8486" s="1" t="s">
        <v>1077</v>
      </c>
      <c r="B8486" s="1" t="s">
        <v>1</v>
      </c>
      <c r="C8486" s="1" t="s">
        <v>2</v>
      </c>
      <c r="D8486">
        <v>1058</v>
      </c>
      <c r="E8486" s="1" t="s">
        <v>3</v>
      </c>
      <c r="F8486">
        <v>9.9116149989999993</v>
      </c>
    </row>
    <row r="8487" spans="1:6" hidden="1" x14ac:dyDescent="0.35">
      <c r="A8487" s="1" t="s">
        <v>1077</v>
      </c>
      <c r="B8487" s="1" t="s">
        <v>1</v>
      </c>
      <c r="C8487" s="1" t="s">
        <v>2</v>
      </c>
      <c r="D8487">
        <v>1058</v>
      </c>
      <c r="E8487" s="1" t="s">
        <v>4</v>
      </c>
      <c r="F8487">
        <v>1081.5738184940001</v>
      </c>
    </row>
    <row r="8488" spans="1:6" hidden="1" x14ac:dyDescent="0.35">
      <c r="A8488" s="1" t="s">
        <v>1077</v>
      </c>
      <c r="B8488" s="1" t="s">
        <v>15</v>
      </c>
      <c r="C8488" s="1" t="s">
        <v>2</v>
      </c>
      <c r="D8488">
        <v>1058</v>
      </c>
      <c r="E8488" s="1" t="s">
        <v>3</v>
      </c>
      <c r="F8488">
        <v>45.985156000000003</v>
      </c>
    </row>
    <row r="8489" spans="1:6" hidden="1" x14ac:dyDescent="0.35">
      <c r="A8489" s="1" t="s">
        <v>1077</v>
      </c>
      <c r="B8489" s="1" t="s">
        <v>15</v>
      </c>
      <c r="C8489" s="1" t="s">
        <v>2</v>
      </c>
      <c r="D8489">
        <v>1058</v>
      </c>
      <c r="E8489" s="1" t="s">
        <v>4</v>
      </c>
      <c r="F8489">
        <v>1081.6197676080001</v>
      </c>
    </row>
    <row r="8490" spans="1:6" hidden="1" x14ac:dyDescent="0.35">
      <c r="A8490" s="1" t="s">
        <v>1077</v>
      </c>
      <c r="B8490" s="1" t="s">
        <v>16</v>
      </c>
      <c r="C8490" s="1" t="s">
        <v>17</v>
      </c>
      <c r="D8490">
        <v>1058</v>
      </c>
      <c r="E8490" s="1" t="s">
        <v>3</v>
      </c>
      <c r="F8490">
        <v>3.4786459989999998</v>
      </c>
    </row>
    <row r="8491" spans="1:6" hidden="1" x14ac:dyDescent="0.35">
      <c r="A8491" s="1" t="s">
        <v>1077</v>
      </c>
      <c r="B8491" s="1" t="s">
        <v>16</v>
      </c>
      <c r="C8491" s="1" t="s">
        <v>17</v>
      </c>
      <c r="D8491">
        <v>1058</v>
      </c>
      <c r="E8491" s="1" t="s">
        <v>4</v>
      </c>
      <c r="F8491">
        <v>1081.6232756290001</v>
      </c>
    </row>
    <row r="8492" spans="1:6" hidden="1" x14ac:dyDescent="0.35">
      <c r="A8492" s="1" t="s">
        <v>1077</v>
      </c>
      <c r="B8492" s="1" t="s">
        <v>18</v>
      </c>
      <c r="C8492" s="1" t="s">
        <v>19</v>
      </c>
      <c r="D8492">
        <v>1058</v>
      </c>
      <c r="E8492" s="1" t="s">
        <v>3</v>
      </c>
      <c r="F8492">
        <v>6.5571349989999996</v>
      </c>
    </row>
    <row r="8493" spans="1:6" x14ac:dyDescent="0.35">
      <c r="A8493" s="1" t="s">
        <v>1077</v>
      </c>
      <c r="B8493" s="1" t="s">
        <v>18</v>
      </c>
      <c r="C8493" s="1" t="s">
        <v>19</v>
      </c>
      <c r="D8493">
        <v>1058</v>
      </c>
      <c r="E8493" s="1" t="s">
        <v>4</v>
      </c>
      <c r="F8493">
        <v>1081.62635464</v>
      </c>
    </row>
    <row r="8494" spans="1:6" hidden="1" x14ac:dyDescent="0.35">
      <c r="A8494" s="1" t="s">
        <v>1078</v>
      </c>
      <c r="B8494" s="1" t="s">
        <v>1</v>
      </c>
      <c r="C8494" s="1" t="s">
        <v>2</v>
      </c>
      <c r="D8494">
        <v>1059</v>
      </c>
      <c r="E8494" s="1" t="s">
        <v>3</v>
      </c>
      <c r="F8494">
        <v>9.9192710000000002</v>
      </c>
    </row>
    <row r="8495" spans="1:6" hidden="1" x14ac:dyDescent="0.35">
      <c r="A8495" s="1" t="s">
        <v>1078</v>
      </c>
      <c r="B8495" s="1" t="s">
        <v>1</v>
      </c>
      <c r="C8495" s="1" t="s">
        <v>2</v>
      </c>
      <c r="D8495">
        <v>1059</v>
      </c>
      <c r="E8495" s="1" t="s">
        <v>4</v>
      </c>
      <c r="F8495">
        <v>1082.5738333889999</v>
      </c>
    </row>
    <row r="8496" spans="1:6" hidden="1" x14ac:dyDescent="0.35">
      <c r="A8496" s="1" t="s">
        <v>1078</v>
      </c>
      <c r="B8496" s="1" t="s">
        <v>15</v>
      </c>
      <c r="C8496" s="1" t="s">
        <v>2</v>
      </c>
      <c r="D8496">
        <v>1059</v>
      </c>
      <c r="E8496" s="1" t="s">
        <v>3</v>
      </c>
      <c r="F8496">
        <v>45.980936999999997</v>
      </c>
    </row>
    <row r="8497" spans="1:6" hidden="1" x14ac:dyDescent="0.35">
      <c r="A8497" s="1" t="s">
        <v>1078</v>
      </c>
      <c r="B8497" s="1" t="s">
        <v>15</v>
      </c>
      <c r="C8497" s="1" t="s">
        <v>2</v>
      </c>
      <c r="D8497">
        <v>1059</v>
      </c>
      <c r="E8497" s="1" t="s">
        <v>4</v>
      </c>
      <c r="F8497">
        <v>1082.61977615</v>
      </c>
    </row>
    <row r="8498" spans="1:6" hidden="1" x14ac:dyDescent="0.35">
      <c r="A8498" s="1" t="s">
        <v>1078</v>
      </c>
      <c r="B8498" s="1" t="s">
        <v>16</v>
      </c>
      <c r="C8498" s="1" t="s">
        <v>17</v>
      </c>
      <c r="D8498">
        <v>1059</v>
      </c>
      <c r="E8498" s="1" t="s">
        <v>3</v>
      </c>
      <c r="F8498">
        <v>3.676510001</v>
      </c>
    </row>
    <row r="8499" spans="1:6" hidden="1" x14ac:dyDescent="0.35">
      <c r="A8499" s="1" t="s">
        <v>1078</v>
      </c>
      <c r="B8499" s="1" t="s">
        <v>16</v>
      </c>
      <c r="C8499" s="1" t="s">
        <v>17</v>
      </c>
      <c r="D8499">
        <v>1059</v>
      </c>
      <c r="E8499" s="1" t="s">
        <v>4</v>
      </c>
      <c r="F8499">
        <v>1082.6234825040001</v>
      </c>
    </row>
    <row r="8500" spans="1:6" hidden="1" x14ac:dyDescent="0.35">
      <c r="A8500" s="1" t="s">
        <v>1078</v>
      </c>
      <c r="B8500" s="1" t="s">
        <v>18</v>
      </c>
      <c r="C8500" s="1" t="s">
        <v>19</v>
      </c>
      <c r="D8500">
        <v>1059</v>
      </c>
      <c r="E8500" s="1" t="s">
        <v>3</v>
      </c>
      <c r="F8500">
        <v>6.5951560010000003</v>
      </c>
    </row>
    <row r="8501" spans="1:6" x14ac:dyDescent="0.35">
      <c r="A8501" s="1" t="s">
        <v>1078</v>
      </c>
      <c r="B8501" s="1" t="s">
        <v>18</v>
      </c>
      <c r="C8501" s="1" t="s">
        <v>19</v>
      </c>
      <c r="D8501">
        <v>1059</v>
      </c>
      <c r="E8501" s="1" t="s">
        <v>4</v>
      </c>
      <c r="F8501">
        <v>1082.6264010980001</v>
      </c>
    </row>
    <row r="8502" spans="1:6" hidden="1" x14ac:dyDescent="0.35">
      <c r="A8502" s="1" t="s">
        <v>1079</v>
      </c>
      <c r="B8502" s="1" t="s">
        <v>1</v>
      </c>
      <c r="C8502" s="1" t="s">
        <v>2</v>
      </c>
      <c r="D8502">
        <v>1060</v>
      </c>
      <c r="E8502" s="1" t="s">
        <v>3</v>
      </c>
      <c r="F8502">
        <v>9.8978640010000003</v>
      </c>
    </row>
    <row r="8503" spans="1:6" hidden="1" x14ac:dyDescent="0.35">
      <c r="A8503" s="1" t="s">
        <v>1079</v>
      </c>
      <c r="B8503" s="1" t="s">
        <v>1</v>
      </c>
      <c r="C8503" s="1" t="s">
        <v>2</v>
      </c>
      <c r="D8503">
        <v>1060</v>
      </c>
      <c r="E8503" s="1" t="s">
        <v>4</v>
      </c>
      <c r="F8503">
        <v>1083.5738413060001</v>
      </c>
    </row>
    <row r="8504" spans="1:6" hidden="1" x14ac:dyDescent="0.35">
      <c r="A8504" s="1" t="s">
        <v>1079</v>
      </c>
      <c r="B8504" s="1" t="s">
        <v>15</v>
      </c>
      <c r="C8504" s="1" t="s">
        <v>2</v>
      </c>
      <c r="D8504">
        <v>1060</v>
      </c>
      <c r="E8504" s="1" t="s">
        <v>3</v>
      </c>
      <c r="F8504">
        <v>45.682083001000002</v>
      </c>
    </row>
    <row r="8505" spans="1:6" hidden="1" x14ac:dyDescent="0.35">
      <c r="A8505" s="1" t="s">
        <v>1079</v>
      </c>
      <c r="B8505" s="1" t="s">
        <v>15</v>
      </c>
      <c r="C8505" s="1" t="s">
        <v>2</v>
      </c>
      <c r="D8505">
        <v>1060</v>
      </c>
      <c r="E8505" s="1" t="s">
        <v>4</v>
      </c>
      <c r="F8505">
        <v>1083.6197585970001</v>
      </c>
    </row>
    <row r="8506" spans="1:6" hidden="1" x14ac:dyDescent="0.35">
      <c r="A8506" s="1" t="s">
        <v>1079</v>
      </c>
      <c r="B8506" s="1" t="s">
        <v>16</v>
      </c>
      <c r="C8506" s="1" t="s">
        <v>17</v>
      </c>
      <c r="D8506">
        <v>1060</v>
      </c>
      <c r="E8506" s="1" t="s">
        <v>3</v>
      </c>
      <c r="F8506">
        <v>3.5874480009999998</v>
      </c>
    </row>
    <row r="8507" spans="1:6" hidden="1" x14ac:dyDescent="0.35">
      <c r="A8507" s="1" t="s">
        <v>1079</v>
      </c>
      <c r="B8507" s="1" t="s">
        <v>16</v>
      </c>
      <c r="C8507" s="1" t="s">
        <v>17</v>
      </c>
      <c r="D8507">
        <v>1060</v>
      </c>
      <c r="E8507" s="1" t="s">
        <v>4</v>
      </c>
      <c r="F8507">
        <v>1083.6233836490001</v>
      </c>
    </row>
    <row r="8508" spans="1:6" hidden="1" x14ac:dyDescent="0.35">
      <c r="A8508" s="1" t="s">
        <v>1079</v>
      </c>
      <c r="B8508" s="1" t="s">
        <v>18</v>
      </c>
      <c r="C8508" s="1" t="s">
        <v>19</v>
      </c>
      <c r="D8508">
        <v>1060</v>
      </c>
      <c r="E8508" s="1" t="s">
        <v>3</v>
      </c>
      <c r="F8508">
        <v>6.0683340000000001</v>
      </c>
    </row>
    <row r="8509" spans="1:6" x14ac:dyDescent="0.35">
      <c r="A8509" s="1" t="s">
        <v>1079</v>
      </c>
      <c r="B8509" s="1" t="s">
        <v>18</v>
      </c>
      <c r="C8509" s="1" t="s">
        <v>19</v>
      </c>
      <c r="D8509">
        <v>1060</v>
      </c>
      <c r="E8509" s="1" t="s">
        <v>4</v>
      </c>
      <c r="F8509">
        <v>1083.6258585969999</v>
      </c>
    </row>
    <row r="8510" spans="1:6" hidden="1" x14ac:dyDescent="0.35">
      <c r="A8510" s="1" t="s">
        <v>1080</v>
      </c>
      <c r="B8510" s="1" t="s">
        <v>1</v>
      </c>
      <c r="C8510" s="1" t="s">
        <v>2</v>
      </c>
      <c r="D8510">
        <v>1061</v>
      </c>
      <c r="E8510" s="1" t="s">
        <v>3</v>
      </c>
      <c r="F8510">
        <v>9.8867180010000002</v>
      </c>
    </row>
    <row r="8511" spans="1:6" hidden="1" x14ac:dyDescent="0.35">
      <c r="A8511" s="1" t="s">
        <v>1080</v>
      </c>
      <c r="B8511" s="1" t="s">
        <v>1</v>
      </c>
      <c r="C8511" s="1" t="s">
        <v>2</v>
      </c>
      <c r="D8511">
        <v>1061</v>
      </c>
      <c r="E8511" s="1" t="s">
        <v>4</v>
      </c>
      <c r="F8511">
        <v>1084.5738040660001</v>
      </c>
    </row>
    <row r="8512" spans="1:6" hidden="1" x14ac:dyDescent="0.35">
      <c r="A8512" s="1" t="s">
        <v>1080</v>
      </c>
      <c r="B8512" s="1" t="s">
        <v>15</v>
      </c>
      <c r="C8512" s="1" t="s">
        <v>2</v>
      </c>
      <c r="D8512">
        <v>1061</v>
      </c>
      <c r="E8512" s="1" t="s">
        <v>3</v>
      </c>
      <c r="F8512">
        <v>37.116094001</v>
      </c>
    </row>
    <row r="8513" spans="1:6" hidden="1" x14ac:dyDescent="0.35">
      <c r="A8513" s="1" t="s">
        <v>1080</v>
      </c>
      <c r="B8513" s="1" t="s">
        <v>15</v>
      </c>
      <c r="C8513" s="1" t="s">
        <v>2</v>
      </c>
      <c r="D8513">
        <v>1061</v>
      </c>
      <c r="E8513" s="1" t="s">
        <v>4</v>
      </c>
      <c r="F8513">
        <v>1084.611159951</v>
      </c>
    </row>
    <row r="8514" spans="1:6" hidden="1" x14ac:dyDescent="0.35">
      <c r="A8514" s="1" t="s">
        <v>1081</v>
      </c>
      <c r="B8514" s="1" t="s">
        <v>1</v>
      </c>
      <c r="C8514" s="1" t="s">
        <v>2</v>
      </c>
      <c r="D8514">
        <v>1062</v>
      </c>
      <c r="E8514" s="1" t="s">
        <v>3</v>
      </c>
      <c r="F8514">
        <v>9.9002599999999994</v>
      </c>
    </row>
    <row r="8515" spans="1:6" hidden="1" x14ac:dyDescent="0.35">
      <c r="A8515" s="1" t="s">
        <v>1081</v>
      </c>
      <c r="B8515" s="1" t="s">
        <v>1</v>
      </c>
      <c r="C8515" s="1" t="s">
        <v>2</v>
      </c>
      <c r="D8515">
        <v>1062</v>
      </c>
      <c r="E8515" s="1" t="s">
        <v>4</v>
      </c>
      <c r="F8515">
        <v>1085.573820159</v>
      </c>
    </row>
    <row r="8516" spans="1:6" hidden="1" x14ac:dyDescent="0.35">
      <c r="A8516" s="1" t="s">
        <v>1081</v>
      </c>
      <c r="B8516" s="1" t="s">
        <v>15</v>
      </c>
      <c r="C8516" s="1" t="s">
        <v>2</v>
      </c>
      <c r="D8516">
        <v>1062</v>
      </c>
      <c r="E8516" s="1" t="s">
        <v>3</v>
      </c>
      <c r="F8516">
        <v>39.642499999999998</v>
      </c>
    </row>
    <row r="8517" spans="1:6" hidden="1" x14ac:dyDescent="0.35">
      <c r="A8517" s="1" t="s">
        <v>1081</v>
      </c>
      <c r="B8517" s="1" t="s">
        <v>15</v>
      </c>
      <c r="C8517" s="1" t="s">
        <v>2</v>
      </c>
      <c r="D8517">
        <v>1062</v>
      </c>
      <c r="E8517" s="1" t="s">
        <v>4</v>
      </c>
      <c r="F8517">
        <v>1085.613701044</v>
      </c>
    </row>
    <row r="8518" spans="1:6" hidden="1" x14ac:dyDescent="0.35">
      <c r="A8518" s="1" t="s">
        <v>1082</v>
      </c>
      <c r="B8518" s="1" t="s">
        <v>16</v>
      </c>
      <c r="C8518" s="1" t="s">
        <v>17</v>
      </c>
      <c r="D8518">
        <v>1061</v>
      </c>
      <c r="E8518" s="1" t="s">
        <v>3</v>
      </c>
      <c r="F8518">
        <v>1639.0081250000001</v>
      </c>
    </row>
    <row r="8519" spans="1:6" hidden="1" x14ac:dyDescent="0.35">
      <c r="A8519" s="1" t="s">
        <v>1082</v>
      </c>
      <c r="B8519" s="1" t="s">
        <v>16</v>
      </c>
      <c r="C8519" s="1" t="s">
        <v>17</v>
      </c>
      <c r="D8519">
        <v>1061</v>
      </c>
      <c r="E8519" s="1" t="s">
        <v>4</v>
      </c>
      <c r="F8519">
        <v>1086.25019193</v>
      </c>
    </row>
    <row r="8520" spans="1:6" hidden="1" x14ac:dyDescent="0.35">
      <c r="A8520" s="1" t="s">
        <v>1082</v>
      </c>
      <c r="B8520" s="1" t="s">
        <v>16</v>
      </c>
      <c r="C8520" s="1" t="s">
        <v>17</v>
      </c>
      <c r="D8520">
        <v>1062</v>
      </c>
      <c r="E8520" s="1" t="s">
        <v>3</v>
      </c>
      <c r="F8520">
        <v>2.0895830000000002</v>
      </c>
    </row>
    <row r="8521" spans="1:6" hidden="1" x14ac:dyDescent="0.35">
      <c r="A8521" s="1" t="s">
        <v>1082</v>
      </c>
      <c r="B8521" s="1" t="s">
        <v>16</v>
      </c>
      <c r="C8521" s="1" t="s">
        <v>17</v>
      </c>
      <c r="D8521">
        <v>1062</v>
      </c>
      <c r="E8521" s="1" t="s">
        <v>4</v>
      </c>
      <c r="F8521">
        <v>1086.2524539609999</v>
      </c>
    </row>
    <row r="8522" spans="1:6" hidden="1" x14ac:dyDescent="0.35">
      <c r="A8522" s="1" t="s">
        <v>1082</v>
      </c>
      <c r="B8522" s="1" t="s">
        <v>18</v>
      </c>
      <c r="C8522" s="1" t="s">
        <v>19</v>
      </c>
      <c r="D8522">
        <v>1061</v>
      </c>
      <c r="E8522" s="1" t="s">
        <v>3</v>
      </c>
      <c r="F8522">
        <v>1773.2144269999999</v>
      </c>
    </row>
    <row r="8523" spans="1:6" x14ac:dyDescent="0.35">
      <c r="A8523" s="1" t="s">
        <v>1082</v>
      </c>
      <c r="B8523" s="1" t="s">
        <v>18</v>
      </c>
      <c r="C8523" s="1" t="s">
        <v>19</v>
      </c>
      <c r="D8523">
        <v>1061</v>
      </c>
      <c r="E8523" s="1" t="s">
        <v>4</v>
      </c>
      <c r="F8523">
        <v>1086.3843996380001</v>
      </c>
    </row>
    <row r="8524" spans="1:6" hidden="1" x14ac:dyDescent="0.35">
      <c r="A8524" s="1" t="s">
        <v>1082</v>
      </c>
      <c r="B8524" s="1" t="s">
        <v>1</v>
      </c>
      <c r="C8524" s="1" t="s">
        <v>2</v>
      </c>
      <c r="D8524">
        <v>1063</v>
      </c>
      <c r="E8524" s="1" t="s">
        <v>3</v>
      </c>
      <c r="F8524">
        <v>8.5135939999999994</v>
      </c>
    </row>
    <row r="8525" spans="1:6" hidden="1" x14ac:dyDescent="0.35">
      <c r="A8525" s="1" t="s">
        <v>1082</v>
      </c>
      <c r="B8525" s="1" t="s">
        <v>1</v>
      </c>
      <c r="C8525" s="1" t="s">
        <v>2</v>
      </c>
      <c r="D8525">
        <v>1063</v>
      </c>
      <c r="E8525" s="1" t="s">
        <v>4</v>
      </c>
      <c r="F8525">
        <v>1086.5724259399999</v>
      </c>
    </row>
    <row r="8526" spans="1:6" hidden="1" x14ac:dyDescent="0.35">
      <c r="A8526" s="1" t="s">
        <v>1082</v>
      </c>
      <c r="B8526" s="1" t="s">
        <v>15</v>
      </c>
      <c r="C8526" s="1" t="s">
        <v>2</v>
      </c>
      <c r="D8526">
        <v>1063</v>
      </c>
      <c r="E8526" s="1" t="s">
        <v>3</v>
      </c>
      <c r="F8526">
        <v>39.328906000000003</v>
      </c>
    </row>
    <row r="8527" spans="1:6" hidden="1" x14ac:dyDescent="0.35">
      <c r="A8527" s="1" t="s">
        <v>1082</v>
      </c>
      <c r="B8527" s="1" t="s">
        <v>15</v>
      </c>
      <c r="C8527" s="1" t="s">
        <v>2</v>
      </c>
      <c r="D8527">
        <v>1063</v>
      </c>
      <c r="E8527" s="1" t="s">
        <v>4</v>
      </c>
      <c r="F8527">
        <v>1086.6117230750001</v>
      </c>
    </row>
    <row r="8528" spans="1:6" hidden="1" x14ac:dyDescent="0.35">
      <c r="A8528" s="1" t="s">
        <v>1082</v>
      </c>
      <c r="B8528" s="1" t="s">
        <v>16</v>
      </c>
      <c r="C8528" s="1" t="s">
        <v>17</v>
      </c>
      <c r="D8528">
        <v>1063</v>
      </c>
      <c r="E8528" s="1" t="s">
        <v>3</v>
      </c>
      <c r="F8528">
        <v>2.5688020009999999</v>
      </c>
    </row>
    <row r="8529" spans="1:6" hidden="1" x14ac:dyDescent="0.35">
      <c r="A8529" s="1" t="s">
        <v>1082</v>
      </c>
      <c r="B8529" s="1" t="s">
        <v>16</v>
      </c>
      <c r="C8529" s="1" t="s">
        <v>17</v>
      </c>
      <c r="D8529">
        <v>1063</v>
      </c>
      <c r="E8529" s="1" t="s">
        <v>4</v>
      </c>
      <c r="F8529">
        <v>1086.614319586</v>
      </c>
    </row>
    <row r="8530" spans="1:6" hidden="1" x14ac:dyDescent="0.35">
      <c r="A8530" s="1" t="s">
        <v>1083</v>
      </c>
      <c r="B8530" s="1" t="s">
        <v>18</v>
      </c>
      <c r="C8530" s="1" t="s">
        <v>19</v>
      </c>
      <c r="D8530">
        <v>1062</v>
      </c>
      <c r="E8530" s="1" t="s">
        <v>3</v>
      </c>
      <c r="F8530">
        <v>682.00401000099998</v>
      </c>
    </row>
    <row r="8531" spans="1:6" x14ac:dyDescent="0.35">
      <c r="A8531" s="1" t="s">
        <v>1083</v>
      </c>
      <c r="B8531" s="1" t="s">
        <v>18</v>
      </c>
      <c r="C8531" s="1" t="s">
        <v>19</v>
      </c>
      <c r="D8531">
        <v>1062</v>
      </c>
      <c r="E8531" s="1" t="s">
        <v>4</v>
      </c>
      <c r="F8531">
        <v>1087.0667110960001</v>
      </c>
    </row>
    <row r="8532" spans="1:6" hidden="1" x14ac:dyDescent="0.35">
      <c r="A8532" s="1" t="s">
        <v>1083</v>
      </c>
      <c r="B8532" s="1" t="s">
        <v>18</v>
      </c>
      <c r="C8532" s="1" t="s">
        <v>19</v>
      </c>
      <c r="D8532">
        <v>1063</v>
      </c>
      <c r="E8532" s="1" t="s">
        <v>3</v>
      </c>
      <c r="F8532">
        <v>7.3996360000000001</v>
      </c>
    </row>
    <row r="8533" spans="1:6" x14ac:dyDescent="0.35">
      <c r="A8533" s="1" t="s">
        <v>1083</v>
      </c>
      <c r="B8533" s="1" t="s">
        <v>18</v>
      </c>
      <c r="C8533" s="1" t="s">
        <v>19</v>
      </c>
      <c r="D8533">
        <v>1063</v>
      </c>
      <c r="E8533" s="1" t="s">
        <v>4</v>
      </c>
      <c r="F8533">
        <v>1087.0744085440001</v>
      </c>
    </row>
    <row r="8534" spans="1:6" hidden="1" x14ac:dyDescent="0.35">
      <c r="A8534" s="1" t="s">
        <v>1083</v>
      </c>
      <c r="B8534" s="1" t="s">
        <v>1</v>
      </c>
      <c r="C8534" s="1" t="s">
        <v>2</v>
      </c>
      <c r="D8534">
        <v>1064</v>
      </c>
      <c r="E8534" s="1" t="s">
        <v>3</v>
      </c>
      <c r="F8534">
        <v>9.9058329999999994</v>
      </c>
    </row>
    <row r="8535" spans="1:6" hidden="1" x14ac:dyDescent="0.35">
      <c r="A8535" s="1" t="s">
        <v>1083</v>
      </c>
      <c r="B8535" s="1" t="s">
        <v>1</v>
      </c>
      <c r="C8535" s="1" t="s">
        <v>2</v>
      </c>
      <c r="D8535">
        <v>1064</v>
      </c>
      <c r="E8535" s="1" t="s">
        <v>4</v>
      </c>
      <c r="F8535">
        <v>1087.573830367</v>
      </c>
    </row>
    <row r="8536" spans="1:6" hidden="1" x14ac:dyDescent="0.35">
      <c r="A8536" s="1" t="s">
        <v>1083</v>
      </c>
      <c r="B8536" s="1" t="s">
        <v>15</v>
      </c>
      <c r="C8536" s="1" t="s">
        <v>2</v>
      </c>
      <c r="D8536">
        <v>1064</v>
      </c>
      <c r="E8536" s="1" t="s">
        <v>3</v>
      </c>
      <c r="F8536">
        <v>45.629479000000003</v>
      </c>
    </row>
    <row r="8537" spans="1:6" hidden="1" x14ac:dyDescent="0.35">
      <c r="A8537" s="1" t="s">
        <v>1083</v>
      </c>
      <c r="B8537" s="1" t="s">
        <v>15</v>
      </c>
      <c r="C8537" s="1" t="s">
        <v>2</v>
      </c>
      <c r="D8537">
        <v>1064</v>
      </c>
      <c r="E8537" s="1" t="s">
        <v>4</v>
      </c>
      <c r="F8537">
        <v>1087.6196996369999</v>
      </c>
    </row>
    <row r="8538" spans="1:6" hidden="1" x14ac:dyDescent="0.35">
      <c r="A8538" s="1" t="s">
        <v>1083</v>
      </c>
      <c r="B8538" s="1" t="s">
        <v>16</v>
      </c>
      <c r="C8538" s="1" t="s">
        <v>17</v>
      </c>
      <c r="D8538">
        <v>1064</v>
      </c>
      <c r="E8538" s="1" t="s">
        <v>3</v>
      </c>
      <c r="F8538">
        <v>3.6573959999999999</v>
      </c>
    </row>
    <row r="8539" spans="1:6" hidden="1" x14ac:dyDescent="0.35">
      <c r="A8539" s="1" t="s">
        <v>1083</v>
      </c>
      <c r="B8539" s="1" t="s">
        <v>16</v>
      </c>
      <c r="C8539" s="1" t="s">
        <v>17</v>
      </c>
      <c r="D8539">
        <v>1064</v>
      </c>
      <c r="E8539" s="1" t="s">
        <v>4</v>
      </c>
      <c r="F8539">
        <v>1087.623383544</v>
      </c>
    </row>
    <row r="8540" spans="1:6" hidden="1" x14ac:dyDescent="0.35">
      <c r="A8540" s="1" t="s">
        <v>1083</v>
      </c>
      <c r="B8540" s="1" t="s">
        <v>18</v>
      </c>
      <c r="C8540" s="1" t="s">
        <v>19</v>
      </c>
      <c r="D8540">
        <v>1064</v>
      </c>
      <c r="E8540" s="1" t="s">
        <v>3</v>
      </c>
      <c r="F8540">
        <v>9.0593229999999991</v>
      </c>
    </row>
    <row r="8541" spans="1:6" x14ac:dyDescent="0.35">
      <c r="A8541" s="1" t="s">
        <v>1083</v>
      </c>
      <c r="B8541" s="1" t="s">
        <v>18</v>
      </c>
      <c r="C8541" s="1" t="s">
        <v>19</v>
      </c>
      <c r="D8541">
        <v>1064</v>
      </c>
      <c r="E8541" s="1" t="s">
        <v>4</v>
      </c>
      <c r="F8541">
        <v>1087.628787762</v>
      </c>
    </row>
    <row r="8542" spans="1:6" hidden="1" x14ac:dyDescent="0.35">
      <c r="A8542" s="1" t="s">
        <v>1084</v>
      </c>
      <c r="B8542" s="1" t="s">
        <v>1</v>
      </c>
      <c r="C8542" s="1" t="s">
        <v>2</v>
      </c>
      <c r="D8542">
        <v>1065</v>
      </c>
      <c r="E8542" s="1" t="s">
        <v>3</v>
      </c>
      <c r="F8542">
        <v>9.8999480010000003</v>
      </c>
    </row>
    <row r="8543" spans="1:6" hidden="1" x14ac:dyDescent="0.35">
      <c r="A8543" s="1" t="s">
        <v>1084</v>
      </c>
      <c r="B8543" s="1" t="s">
        <v>1</v>
      </c>
      <c r="C8543" s="1" t="s">
        <v>2</v>
      </c>
      <c r="D8543">
        <v>1065</v>
      </c>
      <c r="E8543" s="1" t="s">
        <v>4</v>
      </c>
      <c r="F8543">
        <v>1088.5738300539999</v>
      </c>
    </row>
    <row r="8544" spans="1:6" hidden="1" x14ac:dyDescent="0.35">
      <c r="A8544" s="1" t="s">
        <v>1084</v>
      </c>
      <c r="B8544" s="1" t="s">
        <v>15</v>
      </c>
      <c r="C8544" s="1" t="s">
        <v>2</v>
      </c>
      <c r="D8544">
        <v>1065</v>
      </c>
      <c r="E8544" s="1" t="s">
        <v>3</v>
      </c>
      <c r="F8544">
        <v>45.634217999999997</v>
      </c>
    </row>
    <row r="8545" spans="1:6" hidden="1" x14ac:dyDescent="0.35">
      <c r="A8545" s="1" t="s">
        <v>1084</v>
      </c>
      <c r="B8545" s="1" t="s">
        <v>15</v>
      </c>
      <c r="C8545" s="1" t="s">
        <v>2</v>
      </c>
      <c r="D8545">
        <v>1065</v>
      </c>
      <c r="E8545" s="1" t="s">
        <v>4</v>
      </c>
      <c r="F8545">
        <v>1088.6197041160001</v>
      </c>
    </row>
    <row r="8546" spans="1:6" hidden="1" x14ac:dyDescent="0.35">
      <c r="A8546" s="1" t="s">
        <v>1084</v>
      </c>
      <c r="B8546" s="1" t="s">
        <v>16</v>
      </c>
      <c r="C8546" s="1" t="s">
        <v>17</v>
      </c>
      <c r="D8546">
        <v>1065</v>
      </c>
      <c r="E8546" s="1" t="s">
        <v>3</v>
      </c>
      <c r="F8546">
        <v>4.4683859999999997</v>
      </c>
    </row>
    <row r="8547" spans="1:6" hidden="1" x14ac:dyDescent="0.35">
      <c r="A8547" s="1" t="s">
        <v>1084</v>
      </c>
      <c r="B8547" s="1" t="s">
        <v>16</v>
      </c>
      <c r="C8547" s="1" t="s">
        <v>17</v>
      </c>
      <c r="D8547">
        <v>1065</v>
      </c>
      <c r="E8547" s="1" t="s">
        <v>4</v>
      </c>
      <c r="F8547">
        <v>1088.624207502</v>
      </c>
    </row>
    <row r="8548" spans="1:6" hidden="1" x14ac:dyDescent="0.35">
      <c r="A8548" s="1" t="s">
        <v>1084</v>
      </c>
      <c r="B8548" s="1" t="s">
        <v>18</v>
      </c>
      <c r="C8548" s="1" t="s">
        <v>19</v>
      </c>
      <c r="D8548">
        <v>1065</v>
      </c>
      <c r="E8548" s="1" t="s">
        <v>3</v>
      </c>
      <c r="F8548">
        <v>27.325781000999999</v>
      </c>
    </row>
    <row r="8549" spans="1:6" x14ac:dyDescent="0.35">
      <c r="A8549" s="1" t="s">
        <v>1084</v>
      </c>
      <c r="B8549" s="1" t="s">
        <v>18</v>
      </c>
      <c r="C8549" s="1" t="s">
        <v>19</v>
      </c>
      <c r="D8549">
        <v>1065</v>
      </c>
      <c r="E8549" s="1" t="s">
        <v>4</v>
      </c>
      <c r="F8549">
        <v>1088.6470617719999</v>
      </c>
    </row>
    <row r="8550" spans="1:6" hidden="1" x14ac:dyDescent="0.35">
      <c r="A8550" s="1" t="s">
        <v>1085</v>
      </c>
      <c r="B8550" s="1" t="s">
        <v>1</v>
      </c>
      <c r="C8550" s="1" t="s">
        <v>2</v>
      </c>
      <c r="D8550">
        <v>1066</v>
      </c>
      <c r="E8550" s="1" t="s">
        <v>3</v>
      </c>
      <c r="F8550">
        <v>9.8832810000000002</v>
      </c>
    </row>
    <row r="8551" spans="1:6" hidden="1" x14ac:dyDescent="0.35">
      <c r="A8551" s="1" t="s">
        <v>1085</v>
      </c>
      <c r="B8551" s="1" t="s">
        <v>1</v>
      </c>
      <c r="C8551" s="1" t="s">
        <v>2</v>
      </c>
      <c r="D8551">
        <v>1066</v>
      </c>
      <c r="E8551" s="1" t="s">
        <v>4</v>
      </c>
      <c r="F8551">
        <v>1089.5738140640001</v>
      </c>
    </row>
    <row r="8552" spans="1:6" hidden="1" x14ac:dyDescent="0.35">
      <c r="A8552" s="1" t="s">
        <v>1085</v>
      </c>
      <c r="B8552" s="1" t="s">
        <v>15</v>
      </c>
      <c r="C8552" s="1" t="s">
        <v>2</v>
      </c>
      <c r="D8552">
        <v>1066</v>
      </c>
      <c r="E8552" s="1" t="s">
        <v>3</v>
      </c>
      <c r="F8552">
        <v>45.901822998999997</v>
      </c>
    </row>
    <row r="8553" spans="1:6" hidden="1" x14ac:dyDescent="0.35">
      <c r="A8553" s="1" t="s">
        <v>1085</v>
      </c>
      <c r="B8553" s="1" t="s">
        <v>15</v>
      </c>
      <c r="C8553" s="1" t="s">
        <v>2</v>
      </c>
      <c r="D8553">
        <v>1066</v>
      </c>
      <c r="E8553" s="1" t="s">
        <v>4</v>
      </c>
      <c r="F8553">
        <v>1089.61968396</v>
      </c>
    </row>
    <row r="8554" spans="1:6" hidden="1" x14ac:dyDescent="0.35">
      <c r="A8554" s="1" t="s">
        <v>1085</v>
      </c>
      <c r="B8554" s="1" t="s">
        <v>16</v>
      </c>
      <c r="C8554" s="1" t="s">
        <v>17</v>
      </c>
      <c r="D8554">
        <v>1066</v>
      </c>
      <c r="E8554" s="1" t="s">
        <v>3</v>
      </c>
      <c r="F8554">
        <v>3.6568749989999998</v>
      </c>
    </row>
    <row r="8555" spans="1:6" hidden="1" x14ac:dyDescent="0.35">
      <c r="A8555" s="1" t="s">
        <v>1085</v>
      </c>
      <c r="B8555" s="1" t="s">
        <v>16</v>
      </c>
      <c r="C8555" s="1" t="s">
        <v>17</v>
      </c>
      <c r="D8555">
        <v>1066</v>
      </c>
      <c r="E8555" s="1" t="s">
        <v>4</v>
      </c>
      <c r="F8555">
        <v>1089.6233963550001</v>
      </c>
    </row>
    <row r="8556" spans="1:6" hidden="1" x14ac:dyDescent="0.35">
      <c r="A8556" s="1" t="s">
        <v>1085</v>
      </c>
      <c r="B8556" s="1" t="s">
        <v>18</v>
      </c>
      <c r="C8556" s="1" t="s">
        <v>19</v>
      </c>
      <c r="D8556">
        <v>1066</v>
      </c>
      <c r="E8556" s="1" t="s">
        <v>3</v>
      </c>
      <c r="F8556">
        <v>6.9729680009999999</v>
      </c>
    </row>
    <row r="8557" spans="1:6" x14ac:dyDescent="0.35">
      <c r="A8557" s="1" t="s">
        <v>1085</v>
      </c>
      <c r="B8557" s="1" t="s">
        <v>18</v>
      </c>
      <c r="C8557" s="1" t="s">
        <v>19</v>
      </c>
      <c r="D8557">
        <v>1066</v>
      </c>
      <c r="E8557" s="1" t="s">
        <v>4</v>
      </c>
      <c r="F8557">
        <v>1089.6266970849999</v>
      </c>
    </row>
    <row r="8558" spans="1:6" hidden="1" x14ac:dyDescent="0.35">
      <c r="A8558" s="1" t="s">
        <v>1086</v>
      </c>
      <c r="B8558" s="1" t="s">
        <v>1</v>
      </c>
      <c r="C8558" s="1" t="s">
        <v>2</v>
      </c>
      <c r="D8558">
        <v>1067</v>
      </c>
      <c r="E8558" s="1" t="s">
        <v>3</v>
      </c>
      <c r="F8558">
        <v>9.9240110000000001</v>
      </c>
    </row>
    <row r="8559" spans="1:6" hidden="1" x14ac:dyDescent="0.35">
      <c r="A8559" s="1" t="s">
        <v>1086</v>
      </c>
      <c r="B8559" s="1" t="s">
        <v>1</v>
      </c>
      <c r="C8559" s="1" t="s">
        <v>2</v>
      </c>
      <c r="D8559">
        <v>1067</v>
      </c>
      <c r="E8559" s="1" t="s">
        <v>4</v>
      </c>
      <c r="F8559">
        <v>1090.573871928</v>
      </c>
    </row>
    <row r="8560" spans="1:6" hidden="1" x14ac:dyDescent="0.35">
      <c r="A8560" s="1" t="s">
        <v>1086</v>
      </c>
      <c r="B8560" s="1" t="s">
        <v>15</v>
      </c>
      <c r="C8560" s="1" t="s">
        <v>2</v>
      </c>
      <c r="D8560">
        <v>1067</v>
      </c>
      <c r="E8560" s="1" t="s">
        <v>3</v>
      </c>
      <c r="F8560">
        <v>45.700311999999997</v>
      </c>
    </row>
    <row r="8561" spans="1:6" hidden="1" x14ac:dyDescent="0.35">
      <c r="A8561" s="1" t="s">
        <v>1086</v>
      </c>
      <c r="B8561" s="1" t="s">
        <v>15</v>
      </c>
      <c r="C8561" s="1" t="s">
        <v>2</v>
      </c>
      <c r="D8561">
        <v>1067</v>
      </c>
      <c r="E8561" s="1" t="s">
        <v>4</v>
      </c>
      <c r="F8561">
        <v>1090.6198120839999</v>
      </c>
    </row>
    <row r="8562" spans="1:6" hidden="1" x14ac:dyDescent="0.35">
      <c r="A8562" s="1" t="s">
        <v>1086</v>
      </c>
      <c r="B8562" s="1" t="s">
        <v>16</v>
      </c>
      <c r="C8562" s="1" t="s">
        <v>17</v>
      </c>
      <c r="D8562">
        <v>1067</v>
      </c>
      <c r="E8562" s="1" t="s">
        <v>3</v>
      </c>
      <c r="F8562">
        <v>3.4657290000000001</v>
      </c>
    </row>
    <row r="8563" spans="1:6" hidden="1" x14ac:dyDescent="0.35">
      <c r="A8563" s="1" t="s">
        <v>1086</v>
      </c>
      <c r="B8563" s="1" t="s">
        <v>16</v>
      </c>
      <c r="C8563" s="1" t="s">
        <v>17</v>
      </c>
      <c r="D8563">
        <v>1067</v>
      </c>
      <c r="E8563" s="1" t="s">
        <v>4</v>
      </c>
      <c r="F8563">
        <v>1090.6233042199999</v>
      </c>
    </row>
    <row r="8564" spans="1:6" hidden="1" x14ac:dyDescent="0.35">
      <c r="A8564" s="1" t="s">
        <v>1086</v>
      </c>
      <c r="B8564" s="1" t="s">
        <v>18</v>
      </c>
      <c r="C8564" s="1" t="s">
        <v>19</v>
      </c>
      <c r="D8564">
        <v>1067</v>
      </c>
      <c r="E8564" s="1" t="s">
        <v>3</v>
      </c>
      <c r="F8564">
        <v>6.6932809999999998</v>
      </c>
    </row>
    <row r="8565" spans="1:6" x14ac:dyDescent="0.35">
      <c r="A8565" s="1" t="s">
        <v>1086</v>
      </c>
      <c r="B8565" s="1" t="s">
        <v>18</v>
      </c>
      <c r="C8565" s="1" t="s">
        <v>19</v>
      </c>
      <c r="D8565">
        <v>1067</v>
      </c>
      <c r="E8565" s="1" t="s">
        <v>4</v>
      </c>
      <c r="F8565">
        <v>1090.626534168</v>
      </c>
    </row>
    <row r="8566" spans="1:6" hidden="1" x14ac:dyDescent="0.35">
      <c r="A8566" s="1" t="s">
        <v>1087</v>
      </c>
      <c r="B8566" s="1" t="s">
        <v>1</v>
      </c>
      <c r="C8566" s="1" t="s">
        <v>2</v>
      </c>
      <c r="D8566">
        <v>1068</v>
      </c>
      <c r="E8566" s="1" t="s">
        <v>3</v>
      </c>
      <c r="F8566">
        <v>9.9159370009999996</v>
      </c>
    </row>
    <row r="8567" spans="1:6" hidden="1" x14ac:dyDescent="0.35">
      <c r="A8567" s="1" t="s">
        <v>1087</v>
      </c>
      <c r="B8567" s="1" t="s">
        <v>1</v>
      </c>
      <c r="C8567" s="1" t="s">
        <v>2</v>
      </c>
      <c r="D8567">
        <v>1068</v>
      </c>
      <c r="E8567" s="1" t="s">
        <v>4</v>
      </c>
      <c r="F8567">
        <v>1091.573851094</v>
      </c>
    </row>
    <row r="8568" spans="1:6" hidden="1" x14ac:dyDescent="0.35">
      <c r="A8568" s="1" t="s">
        <v>1087</v>
      </c>
      <c r="B8568" s="1" t="s">
        <v>15</v>
      </c>
      <c r="C8568" s="1" t="s">
        <v>2</v>
      </c>
      <c r="D8568">
        <v>1068</v>
      </c>
      <c r="E8568" s="1" t="s">
        <v>3</v>
      </c>
      <c r="F8568">
        <v>39.378228999999997</v>
      </c>
    </row>
    <row r="8569" spans="1:6" hidden="1" x14ac:dyDescent="0.35">
      <c r="A8569" s="1" t="s">
        <v>1087</v>
      </c>
      <c r="B8569" s="1" t="s">
        <v>15</v>
      </c>
      <c r="C8569" s="1" t="s">
        <v>2</v>
      </c>
      <c r="D8569">
        <v>1068</v>
      </c>
      <c r="E8569" s="1" t="s">
        <v>4</v>
      </c>
      <c r="F8569">
        <v>1091.6134669800001</v>
      </c>
    </row>
    <row r="8570" spans="1:6" hidden="1" x14ac:dyDescent="0.35">
      <c r="A8570" s="1" t="s">
        <v>1087</v>
      </c>
      <c r="B8570" s="1" t="s">
        <v>16</v>
      </c>
      <c r="C8570" s="1" t="s">
        <v>17</v>
      </c>
      <c r="D8570">
        <v>1068</v>
      </c>
      <c r="E8570" s="1" t="s">
        <v>3</v>
      </c>
      <c r="F8570">
        <v>2.9882810000000002</v>
      </c>
    </row>
    <row r="8571" spans="1:6" hidden="1" x14ac:dyDescent="0.35">
      <c r="A8571" s="1" t="s">
        <v>1087</v>
      </c>
      <c r="B8571" s="1" t="s">
        <v>16</v>
      </c>
      <c r="C8571" s="1" t="s">
        <v>17</v>
      </c>
      <c r="D8571">
        <v>1068</v>
      </c>
      <c r="E8571" s="1" t="s">
        <v>4</v>
      </c>
      <c r="F8571">
        <v>1091.6164755729999</v>
      </c>
    </row>
    <row r="8572" spans="1:6" hidden="1" x14ac:dyDescent="0.35">
      <c r="A8572" s="1" t="s">
        <v>1088</v>
      </c>
      <c r="B8572" s="1" t="s">
        <v>18</v>
      </c>
      <c r="C8572" s="1" t="s">
        <v>19</v>
      </c>
      <c r="D8572">
        <v>1068</v>
      </c>
      <c r="E8572" s="1" t="s">
        <v>3</v>
      </c>
      <c r="F8572">
        <v>225.76510400000001</v>
      </c>
    </row>
    <row r="8573" spans="1:6" x14ac:dyDescent="0.35">
      <c r="A8573" s="1" t="s">
        <v>1088</v>
      </c>
      <c r="B8573" s="1" t="s">
        <v>18</v>
      </c>
      <c r="C8573" s="1" t="s">
        <v>19</v>
      </c>
      <c r="D8573">
        <v>1068</v>
      </c>
      <c r="E8573" s="1" t="s">
        <v>4</v>
      </c>
      <c r="F8573">
        <v>1091.839255417</v>
      </c>
    </row>
    <row r="8574" spans="1:6" hidden="1" x14ac:dyDescent="0.35">
      <c r="A8574" s="1" t="s">
        <v>1088</v>
      </c>
      <c r="B8574" s="1" t="s">
        <v>1</v>
      </c>
      <c r="C8574" s="1" t="s">
        <v>2</v>
      </c>
      <c r="D8574">
        <v>1069</v>
      </c>
      <c r="E8574" s="1" t="s">
        <v>3</v>
      </c>
      <c r="F8574">
        <v>9.9807290010000003</v>
      </c>
    </row>
    <row r="8575" spans="1:6" hidden="1" x14ac:dyDescent="0.35">
      <c r="A8575" s="1" t="s">
        <v>1088</v>
      </c>
      <c r="B8575" s="1" t="s">
        <v>1</v>
      </c>
      <c r="C8575" s="1" t="s">
        <v>2</v>
      </c>
      <c r="D8575">
        <v>1069</v>
      </c>
      <c r="E8575" s="1" t="s">
        <v>4</v>
      </c>
      <c r="F8575">
        <v>1092.5739150520001</v>
      </c>
    </row>
    <row r="8576" spans="1:6" hidden="1" x14ac:dyDescent="0.35">
      <c r="A8576" s="1" t="s">
        <v>1088</v>
      </c>
      <c r="B8576" s="1" t="s">
        <v>15</v>
      </c>
      <c r="C8576" s="1" t="s">
        <v>2</v>
      </c>
      <c r="D8576">
        <v>1069</v>
      </c>
      <c r="E8576" s="1" t="s">
        <v>3</v>
      </c>
      <c r="F8576">
        <v>37.116511000000003</v>
      </c>
    </row>
    <row r="8577" spans="1:6" hidden="1" x14ac:dyDescent="0.35">
      <c r="A8577" s="1" t="s">
        <v>1088</v>
      </c>
      <c r="B8577" s="1" t="s">
        <v>15</v>
      </c>
      <c r="C8577" s="1" t="s">
        <v>2</v>
      </c>
      <c r="D8577">
        <v>1069</v>
      </c>
      <c r="E8577" s="1" t="s">
        <v>4</v>
      </c>
      <c r="F8577">
        <v>1092.6112644790001</v>
      </c>
    </row>
    <row r="8578" spans="1:6" hidden="1" x14ac:dyDescent="0.35">
      <c r="A8578" s="1" t="s">
        <v>1088</v>
      </c>
      <c r="B8578" s="1" t="s">
        <v>16</v>
      </c>
      <c r="C8578" s="1" t="s">
        <v>17</v>
      </c>
      <c r="D8578">
        <v>1069</v>
      </c>
      <c r="E8578" s="1" t="s">
        <v>3</v>
      </c>
      <c r="F8578">
        <v>3.0099480000000001</v>
      </c>
    </row>
    <row r="8579" spans="1:6" hidden="1" x14ac:dyDescent="0.35">
      <c r="A8579" s="1" t="s">
        <v>1088</v>
      </c>
      <c r="B8579" s="1" t="s">
        <v>16</v>
      </c>
      <c r="C8579" s="1" t="s">
        <v>17</v>
      </c>
      <c r="D8579">
        <v>1069</v>
      </c>
      <c r="E8579" s="1" t="s">
        <v>4</v>
      </c>
      <c r="F8579">
        <v>1092.614303333</v>
      </c>
    </row>
    <row r="8580" spans="1:6" hidden="1" x14ac:dyDescent="0.35">
      <c r="A8580" s="1" t="s">
        <v>1088</v>
      </c>
      <c r="B8580" s="1" t="s">
        <v>18</v>
      </c>
      <c r="C8580" s="1" t="s">
        <v>19</v>
      </c>
      <c r="D8580">
        <v>1069</v>
      </c>
      <c r="E8580" s="1" t="s">
        <v>3</v>
      </c>
      <c r="F8580">
        <v>7.7664059999999999</v>
      </c>
    </row>
    <row r="8581" spans="1:6" x14ac:dyDescent="0.35">
      <c r="A8581" s="1" t="s">
        <v>1088</v>
      </c>
      <c r="B8581" s="1" t="s">
        <v>18</v>
      </c>
      <c r="C8581" s="1" t="s">
        <v>19</v>
      </c>
      <c r="D8581">
        <v>1069</v>
      </c>
      <c r="E8581" s="1" t="s">
        <v>4</v>
      </c>
      <c r="F8581">
        <v>1092.6190606770001</v>
      </c>
    </row>
    <row r="8582" spans="1:6" hidden="1" x14ac:dyDescent="0.35">
      <c r="A8582" s="1" t="s">
        <v>1089</v>
      </c>
      <c r="B8582" s="1" t="s">
        <v>1</v>
      </c>
      <c r="C8582" s="1" t="s">
        <v>2</v>
      </c>
      <c r="D8582">
        <v>1070</v>
      </c>
      <c r="E8582" s="1" t="s">
        <v>3</v>
      </c>
      <c r="F8582">
        <v>9.8873439990000005</v>
      </c>
    </row>
    <row r="8583" spans="1:6" hidden="1" x14ac:dyDescent="0.35">
      <c r="A8583" s="1" t="s">
        <v>1089</v>
      </c>
      <c r="B8583" s="1" t="s">
        <v>1</v>
      </c>
      <c r="C8583" s="1" t="s">
        <v>2</v>
      </c>
      <c r="D8583">
        <v>1070</v>
      </c>
      <c r="E8583" s="1" t="s">
        <v>4</v>
      </c>
      <c r="F8583">
        <v>1093.573829166</v>
      </c>
    </row>
    <row r="8584" spans="1:6" hidden="1" x14ac:dyDescent="0.35">
      <c r="A8584" s="1" t="s">
        <v>1089</v>
      </c>
      <c r="B8584" s="1" t="s">
        <v>15</v>
      </c>
      <c r="C8584" s="1" t="s">
        <v>2</v>
      </c>
      <c r="D8584">
        <v>1070</v>
      </c>
      <c r="E8584" s="1" t="s">
        <v>3</v>
      </c>
      <c r="F8584">
        <v>41.155208999000003</v>
      </c>
    </row>
    <row r="8585" spans="1:6" hidden="1" x14ac:dyDescent="0.35">
      <c r="A8585" s="1" t="s">
        <v>1089</v>
      </c>
      <c r="B8585" s="1" t="s">
        <v>15</v>
      </c>
      <c r="C8585" s="1" t="s">
        <v>2</v>
      </c>
      <c r="D8585">
        <v>1070</v>
      </c>
      <c r="E8585" s="1" t="s">
        <v>4</v>
      </c>
      <c r="F8585">
        <v>1093.615218854</v>
      </c>
    </row>
    <row r="8586" spans="1:6" hidden="1" x14ac:dyDescent="0.35">
      <c r="A8586" s="1" t="s">
        <v>1089</v>
      </c>
      <c r="B8586" s="1" t="s">
        <v>16</v>
      </c>
      <c r="C8586" s="1" t="s">
        <v>17</v>
      </c>
      <c r="D8586">
        <v>1070</v>
      </c>
      <c r="E8586" s="1" t="s">
        <v>3</v>
      </c>
      <c r="F8586">
        <v>2.3987500000000002</v>
      </c>
    </row>
    <row r="8587" spans="1:6" hidden="1" x14ac:dyDescent="0.35">
      <c r="A8587" s="1" t="s">
        <v>1089</v>
      </c>
      <c r="B8587" s="1" t="s">
        <v>16</v>
      </c>
      <c r="C8587" s="1" t="s">
        <v>17</v>
      </c>
      <c r="D8587">
        <v>1070</v>
      </c>
      <c r="E8587" s="1" t="s">
        <v>4</v>
      </c>
      <c r="F8587">
        <v>1093.6176306249999</v>
      </c>
    </row>
    <row r="8588" spans="1:6" hidden="1" x14ac:dyDescent="0.35">
      <c r="A8588" s="1" t="s">
        <v>1089</v>
      </c>
      <c r="B8588" s="1" t="s">
        <v>18</v>
      </c>
      <c r="C8588" s="1" t="s">
        <v>19</v>
      </c>
      <c r="D8588">
        <v>1070</v>
      </c>
      <c r="E8588" s="1" t="s">
        <v>3</v>
      </c>
      <c r="F8588">
        <v>19.796354000000001</v>
      </c>
    </row>
    <row r="8589" spans="1:6" x14ac:dyDescent="0.35">
      <c r="A8589" s="1" t="s">
        <v>1089</v>
      </c>
      <c r="B8589" s="1" t="s">
        <v>18</v>
      </c>
      <c r="C8589" s="1" t="s">
        <v>19</v>
      </c>
      <c r="D8589">
        <v>1070</v>
      </c>
      <c r="E8589" s="1" t="s">
        <v>4</v>
      </c>
      <c r="F8589">
        <v>1093.635042031</v>
      </c>
    </row>
    <row r="8590" spans="1:6" hidden="1" x14ac:dyDescent="0.35">
      <c r="A8590" s="1" t="s">
        <v>1090</v>
      </c>
      <c r="B8590" s="1" t="s">
        <v>1</v>
      </c>
      <c r="C8590" s="1" t="s">
        <v>2</v>
      </c>
      <c r="D8590">
        <v>1071</v>
      </c>
      <c r="E8590" s="1" t="s">
        <v>3</v>
      </c>
      <c r="F8590">
        <v>9.8755729999999993</v>
      </c>
    </row>
    <row r="8591" spans="1:6" hidden="1" x14ac:dyDescent="0.35">
      <c r="A8591" s="1" t="s">
        <v>1090</v>
      </c>
      <c r="B8591" s="1" t="s">
        <v>1</v>
      </c>
      <c r="C8591" s="1" t="s">
        <v>2</v>
      </c>
      <c r="D8591">
        <v>1071</v>
      </c>
      <c r="E8591" s="1" t="s">
        <v>4</v>
      </c>
      <c r="F8591">
        <v>1094.5738167699999</v>
      </c>
    </row>
    <row r="8592" spans="1:6" hidden="1" x14ac:dyDescent="0.35">
      <c r="A8592" s="1" t="s">
        <v>1090</v>
      </c>
      <c r="B8592" s="1" t="s">
        <v>15</v>
      </c>
      <c r="C8592" s="1" t="s">
        <v>2</v>
      </c>
      <c r="D8592">
        <v>1071</v>
      </c>
      <c r="E8592" s="1" t="s">
        <v>3</v>
      </c>
      <c r="F8592">
        <v>45.666510000999999</v>
      </c>
    </row>
    <row r="8593" spans="1:6" hidden="1" x14ac:dyDescent="0.35">
      <c r="A8593" s="1" t="s">
        <v>1090</v>
      </c>
      <c r="B8593" s="1" t="s">
        <v>15</v>
      </c>
      <c r="C8593" s="1" t="s">
        <v>2</v>
      </c>
      <c r="D8593">
        <v>1071</v>
      </c>
      <c r="E8593" s="1" t="s">
        <v>4</v>
      </c>
      <c r="F8593">
        <v>1094.6197091659999</v>
      </c>
    </row>
    <row r="8594" spans="1:6" hidden="1" x14ac:dyDescent="0.35">
      <c r="A8594" s="1" t="s">
        <v>1090</v>
      </c>
      <c r="B8594" s="1" t="s">
        <v>16</v>
      </c>
      <c r="C8594" s="1" t="s">
        <v>17</v>
      </c>
      <c r="D8594">
        <v>1071</v>
      </c>
      <c r="E8594" s="1" t="s">
        <v>3</v>
      </c>
      <c r="F8594">
        <v>3.3378650009999999</v>
      </c>
    </row>
    <row r="8595" spans="1:6" hidden="1" x14ac:dyDescent="0.35">
      <c r="A8595" s="1" t="s">
        <v>1090</v>
      </c>
      <c r="B8595" s="1" t="s">
        <v>16</v>
      </c>
      <c r="C8595" s="1" t="s">
        <v>17</v>
      </c>
      <c r="D8595">
        <v>1071</v>
      </c>
      <c r="E8595" s="1" t="s">
        <v>4</v>
      </c>
      <c r="F8595">
        <v>1094.6230764060001</v>
      </c>
    </row>
    <row r="8596" spans="1:6" hidden="1" x14ac:dyDescent="0.35">
      <c r="A8596" s="1" t="s">
        <v>1090</v>
      </c>
      <c r="B8596" s="1" t="s">
        <v>18</v>
      </c>
      <c r="C8596" s="1" t="s">
        <v>19</v>
      </c>
      <c r="D8596">
        <v>1071</v>
      </c>
      <c r="E8596" s="1" t="s">
        <v>3</v>
      </c>
      <c r="F8596">
        <v>7.791874999</v>
      </c>
    </row>
    <row r="8597" spans="1:6" x14ac:dyDescent="0.35">
      <c r="A8597" s="1" t="s">
        <v>1090</v>
      </c>
      <c r="B8597" s="1" t="s">
        <v>18</v>
      </c>
      <c r="C8597" s="1" t="s">
        <v>19</v>
      </c>
      <c r="D8597">
        <v>1071</v>
      </c>
      <c r="E8597" s="1" t="s">
        <v>4</v>
      </c>
      <c r="F8597">
        <v>1094.6275352079999</v>
      </c>
    </row>
    <row r="8598" spans="1:6" hidden="1" x14ac:dyDescent="0.35">
      <c r="A8598" s="1" t="s">
        <v>1091</v>
      </c>
      <c r="B8598" s="1" t="s">
        <v>1</v>
      </c>
      <c r="C8598" s="1" t="s">
        <v>2</v>
      </c>
      <c r="D8598">
        <v>1072</v>
      </c>
      <c r="E8598" s="1" t="s">
        <v>3</v>
      </c>
      <c r="F8598">
        <v>9.9022400009999991</v>
      </c>
    </row>
    <row r="8599" spans="1:6" hidden="1" x14ac:dyDescent="0.35">
      <c r="A8599" s="1" t="s">
        <v>1091</v>
      </c>
      <c r="B8599" s="1" t="s">
        <v>1</v>
      </c>
      <c r="C8599" s="1" t="s">
        <v>2</v>
      </c>
      <c r="D8599">
        <v>1072</v>
      </c>
      <c r="E8599" s="1" t="s">
        <v>4</v>
      </c>
      <c r="F8599">
        <v>1095.573847655</v>
      </c>
    </row>
    <row r="8600" spans="1:6" hidden="1" x14ac:dyDescent="0.35">
      <c r="A8600" s="1" t="s">
        <v>1091</v>
      </c>
      <c r="B8600" s="1" t="s">
        <v>15</v>
      </c>
      <c r="C8600" s="1" t="s">
        <v>2</v>
      </c>
      <c r="D8600">
        <v>1072</v>
      </c>
      <c r="E8600" s="1" t="s">
        <v>3</v>
      </c>
      <c r="F8600">
        <v>45.678125000000001</v>
      </c>
    </row>
    <row r="8601" spans="1:6" hidden="1" x14ac:dyDescent="0.35">
      <c r="A8601" s="1" t="s">
        <v>1091</v>
      </c>
      <c r="B8601" s="1" t="s">
        <v>15</v>
      </c>
      <c r="C8601" s="1" t="s">
        <v>2</v>
      </c>
      <c r="D8601">
        <v>1072</v>
      </c>
      <c r="E8601" s="1" t="s">
        <v>4</v>
      </c>
      <c r="F8601">
        <v>1095.619766457</v>
      </c>
    </row>
    <row r="8602" spans="1:6" hidden="1" x14ac:dyDescent="0.35">
      <c r="A8602" s="1" t="s">
        <v>1091</v>
      </c>
      <c r="B8602" s="1" t="s">
        <v>16</v>
      </c>
      <c r="C8602" s="1" t="s">
        <v>17</v>
      </c>
      <c r="D8602">
        <v>1072</v>
      </c>
      <c r="E8602" s="1" t="s">
        <v>3</v>
      </c>
      <c r="F8602">
        <v>3.3736459999999999</v>
      </c>
    </row>
    <row r="8603" spans="1:6" hidden="1" x14ac:dyDescent="0.35">
      <c r="A8603" s="1" t="s">
        <v>1091</v>
      </c>
      <c r="B8603" s="1" t="s">
        <v>16</v>
      </c>
      <c r="C8603" s="1" t="s">
        <v>17</v>
      </c>
      <c r="D8603">
        <v>1072</v>
      </c>
      <c r="E8603" s="1" t="s">
        <v>4</v>
      </c>
      <c r="F8603">
        <v>1095.6231755199999</v>
      </c>
    </row>
    <row r="8604" spans="1:6" hidden="1" x14ac:dyDescent="0.35">
      <c r="A8604" s="1" t="s">
        <v>1091</v>
      </c>
      <c r="B8604" s="1" t="s">
        <v>18</v>
      </c>
      <c r="C8604" s="1" t="s">
        <v>19</v>
      </c>
      <c r="D8604">
        <v>1072</v>
      </c>
      <c r="E8604" s="1" t="s">
        <v>3</v>
      </c>
      <c r="F8604">
        <v>9.1777090000000001</v>
      </c>
    </row>
    <row r="8605" spans="1:6" x14ac:dyDescent="0.35">
      <c r="A8605" s="1" t="s">
        <v>1091</v>
      </c>
      <c r="B8605" s="1" t="s">
        <v>18</v>
      </c>
      <c r="C8605" s="1" t="s">
        <v>19</v>
      </c>
      <c r="D8605">
        <v>1072</v>
      </c>
      <c r="E8605" s="1" t="s">
        <v>4</v>
      </c>
      <c r="F8605">
        <v>1095.6289805199999</v>
      </c>
    </row>
    <row r="8606" spans="1:6" hidden="1" x14ac:dyDescent="0.35">
      <c r="A8606" s="1" t="s">
        <v>1092</v>
      </c>
      <c r="B8606" s="1" t="s">
        <v>1</v>
      </c>
      <c r="C8606" s="1" t="s">
        <v>2</v>
      </c>
      <c r="D8606">
        <v>1073</v>
      </c>
      <c r="E8606" s="1" t="s">
        <v>3</v>
      </c>
      <c r="F8606">
        <v>9.9172400009999997</v>
      </c>
    </row>
    <row r="8607" spans="1:6" hidden="1" x14ac:dyDescent="0.35">
      <c r="A8607" s="1" t="s">
        <v>1092</v>
      </c>
      <c r="B8607" s="1" t="s">
        <v>1</v>
      </c>
      <c r="C8607" s="1" t="s">
        <v>2</v>
      </c>
      <c r="D8607">
        <v>1073</v>
      </c>
      <c r="E8607" s="1" t="s">
        <v>4</v>
      </c>
      <c r="F8607">
        <v>1096.5738689049999</v>
      </c>
    </row>
    <row r="8608" spans="1:6" hidden="1" x14ac:dyDescent="0.35">
      <c r="A8608" s="1" t="s">
        <v>1092</v>
      </c>
      <c r="B8608" s="1" t="s">
        <v>15</v>
      </c>
      <c r="C8608" s="1" t="s">
        <v>2</v>
      </c>
      <c r="D8608">
        <v>1073</v>
      </c>
      <c r="E8608" s="1" t="s">
        <v>3</v>
      </c>
      <c r="F8608">
        <v>45.989688000000001</v>
      </c>
    </row>
    <row r="8609" spans="1:6" hidden="1" x14ac:dyDescent="0.35">
      <c r="A8609" s="1" t="s">
        <v>1092</v>
      </c>
      <c r="B8609" s="1" t="s">
        <v>15</v>
      </c>
      <c r="C8609" s="1" t="s">
        <v>2</v>
      </c>
      <c r="D8609">
        <v>1073</v>
      </c>
      <c r="E8609" s="1" t="s">
        <v>4</v>
      </c>
      <c r="F8609">
        <v>1096.619824009</v>
      </c>
    </row>
    <row r="8610" spans="1:6" hidden="1" x14ac:dyDescent="0.35">
      <c r="A8610" s="1" t="s">
        <v>1092</v>
      </c>
      <c r="B8610" s="1" t="s">
        <v>16</v>
      </c>
      <c r="C8610" s="1" t="s">
        <v>17</v>
      </c>
      <c r="D8610">
        <v>1073</v>
      </c>
      <c r="E8610" s="1" t="s">
        <v>3</v>
      </c>
      <c r="F8610">
        <v>3.4863019999999998</v>
      </c>
    </row>
    <row r="8611" spans="1:6" hidden="1" x14ac:dyDescent="0.35">
      <c r="A8611" s="1" t="s">
        <v>1092</v>
      </c>
      <c r="B8611" s="1" t="s">
        <v>16</v>
      </c>
      <c r="C8611" s="1" t="s">
        <v>17</v>
      </c>
      <c r="D8611">
        <v>1073</v>
      </c>
      <c r="E8611" s="1" t="s">
        <v>4</v>
      </c>
      <c r="F8611">
        <v>1096.623335519</v>
      </c>
    </row>
    <row r="8612" spans="1:6" hidden="1" x14ac:dyDescent="0.35">
      <c r="A8612" s="1" t="s">
        <v>1093</v>
      </c>
      <c r="B8612" s="1" t="s">
        <v>18</v>
      </c>
      <c r="C8612" s="1" t="s">
        <v>19</v>
      </c>
      <c r="D8612">
        <v>1073</v>
      </c>
      <c r="E8612" s="1" t="s">
        <v>3</v>
      </c>
      <c r="F8612">
        <v>200.64833300000001</v>
      </c>
    </row>
    <row r="8613" spans="1:6" x14ac:dyDescent="0.35">
      <c r="A8613" s="1" t="s">
        <v>1093</v>
      </c>
      <c r="B8613" s="1" t="s">
        <v>18</v>
      </c>
      <c r="C8613" s="1" t="s">
        <v>19</v>
      </c>
      <c r="D8613">
        <v>1073</v>
      </c>
      <c r="E8613" s="1" t="s">
        <v>4</v>
      </c>
      <c r="F8613">
        <v>1096.820504113</v>
      </c>
    </row>
    <row r="8614" spans="1:6" hidden="1" x14ac:dyDescent="0.35">
      <c r="A8614" s="1" t="s">
        <v>1093</v>
      </c>
      <c r="B8614" s="1" t="s">
        <v>1</v>
      </c>
      <c r="C8614" s="1" t="s">
        <v>2</v>
      </c>
      <c r="D8614">
        <v>1074</v>
      </c>
      <c r="E8614" s="1" t="s">
        <v>3</v>
      </c>
      <c r="F8614">
        <v>9.8993219989999996</v>
      </c>
    </row>
    <row r="8615" spans="1:6" hidden="1" x14ac:dyDescent="0.35">
      <c r="A8615" s="1" t="s">
        <v>1093</v>
      </c>
      <c r="B8615" s="1" t="s">
        <v>1</v>
      </c>
      <c r="C8615" s="1" t="s">
        <v>2</v>
      </c>
      <c r="D8615">
        <v>1074</v>
      </c>
      <c r="E8615" s="1" t="s">
        <v>4</v>
      </c>
      <c r="F8615">
        <v>1097.5738517689999</v>
      </c>
    </row>
    <row r="8616" spans="1:6" hidden="1" x14ac:dyDescent="0.35">
      <c r="A8616" s="1" t="s">
        <v>1093</v>
      </c>
      <c r="B8616" s="1" t="s">
        <v>15</v>
      </c>
      <c r="C8616" s="1" t="s">
        <v>2</v>
      </c>
      <c r="D8616">
        <v>1074</v>
      </c>
      <c r="E8616" s="1" t="s">
        <v>3</v>
      </c>
      <c r="F8616">
        <v>45.666823000000001</v>
      </c>
    </row>
    <row r="8617" spans="1:6" hidden="1" x14ac:dyDescent="0.35">
      <c r="A8617" s="1" t="s">
        <v>1093</v>
      </c>
      <c r="B8617" s="1" t="s">
        <v>15</v>
      </c>
      <c r="C8617" s="1" t="s">
        <v>2</v>
      </c>
      <c r="D8617">
        <v>1074</v>
      </c>
      <c r="E8617" s="1" t="s">
        <v>4</v>
      </c>
      <c r="F8617">
        <v>1097.619760519</v>
      </c>
    </row>
    <row r="8618" spans="1:6" hidden="1" x14ac:dyDescent="0.35">
      <c r="A8618" s="1" t="s">
        <v>1093</v>
      </c>
      <c r="B8618" s="1" t="s">
        <v>16</v>
      </c>
      <c r="C8618" s="1" t="s">
        <v>17</v>
      </c>
      <c r="D8618">
        <v>1074</v>
      </c>
      <c r="E8618" s="1" t="s">
        <v>3</v>
      </c>
      <c r="F8618">
        <v>3.3811979999999999</v>
      </c>
    </row>
    <row r="8619" spans="1:6" hidden="1" x14ac:dyDescent="0.35">
      <c r="A8619" s="1" t="s">
        <v>1093</v>
      </c>
      <c r="B8619" s="1" t="s">
        <v>16</v>
      </c>
      <c r="C8619" s="1" t="s">
        <v>17</v>
      </c>
      <c r="D8619">
        <v>1074</v>
      </c>
      <c r="E8619" s="1" t="s">
        <v>4</v>
      </c>
      <c r="F8619">
        <v>1097.623174373</v>
      </c>
    </row>
    <row r="8620" spans="1:6" hidden="1" x14ac:dyDescent="0.35">
      <c r="A8620" s="1" t="s">
        <v>1093</v>
      </c>
      <c r="B8620" s="1" t="s">
        <v>18</v>
      </c>
      <c r="C8620" s="1" t="s">
        <v>19</v>
      </c>
      <c r="D8620">
        <v>1074</v>
      </c>
      <c r="E8620" s="1" t="s">
        <v>3</v>
      </c>
      <c r="F8620">
        <v>9.287865</v>
      </c>
    </row>
    <row r="8621" spans="1:6" x14ac:dyDescent="0.35">
      <c r="A8621" s="1" t="s">
        <v>1093</v>
      </c>
      <c r="B8621" s="1" t="s">
        <v>18</v>
      </c>
      <c r="C8621" s="1" t="s">
        <v>19</v>
      </c>
      <c r="D8621">
        <v>1074</v>
      </c>
      <c r="E8621" s="1" t="s">
        <v>4</v>
      </c>
      <c r="F8621">
        <v>1097.6290816129999</v>
      </c>
    </row>
    <row r="8622" spans="1:6" hidden="1" x14ac:dyDescent="0.35">
      <c r="A8622" s="1" t="s">
        <v>1094</v>
      </c>
      <c r="B8622" s="1" t="s">
        <v>1</v>
      </c>
      <c r="C8622" s="1" t="s">
        <v>2</v>
      </c>
      <c r="D8622">
        <v>1075</v>
      </c>
      <c r="E8622" s="1" t="s">
        <v>3</v>
      </c>
      <c r="F8622">
        <v>9.9005729999999996</v>
      </c>
    </row>
    <row r="8623" spans="1:6" hidden="1" x14ac:dyDescent="0.35">
      <c r="A8623" s="1" t="s">
        <v>1094</v>
      </c>
      <c r="B8623" s="1" t="s">
        <v>1</v>
      </c>
      <c r="C8623" s="1" t="s">
        <v>2</v>
      </c>
      <c r="D8623">
        <v>1075</v>
      </c>
      <c r="E8623" s="1" t="s">
        <v>4</v>
      </c>
      <c r="F8623">
        <v>1098.573867758</v>
      </c>
    </row>
    <row r="8624" spans="1:6" hidden="1" x14ac:dyDescent="0.35">
      <c r="A8624" s="1" t="s">
        <v>1094</v>
      </c>
      <c r="B8624" s="1" t="s">
        <v>15</v>
      </c>
      <c r="C8624" s="1" t="s">
        <v>2</v>
      </c>
      <c r="D8624">
        <v>1075</v>
      </c>
      <c r="E8624" s="1" t="s">
        <v>3</v>
      </c>
      <c r="F8624">
        <v>45.813958</v>
      </c>
    </row>
    <row r="8625" spans="1:6" hidden="1" x14ac:dyDescent="0.35">
      <c r="A8625" s="1" t="s">
        <v>1094</v>
      </c>
      <c r="B8625" s="1" t="s">
        <v>15</v>
      </c>
      <c r="C8625" s="1" t="s">
        <v>2</v>
      </c>
      <c r="D8625">
        <v>1075</v>
      </c>
      <c r="E8625" s="1" t="s">
        <v>4</v>
      </c>
      <c r="F8625">
        <v>1098.6199195290001</v>
      </c>
    </row>
    <row r="8626" spans="1:6" hidden="1" x14ac:dyDescent="0.35">
      <c r="A8626" s="1" t="s">
        <v>1094</v>
      </c>
      <c r="B8626" s="1" t="s">
        <v>16</v>
      </c>
      <c r="C8626" s="1" t="s">
        <v>17</v>
      </c>
      <c r="D8626">
        <v>1075</v>
      </c>
      <c r="E8626" s="1" t="s">
        <v>3</v>
      </c>
      <c r="F8626">
        <v>3.463593999</v>
      </c>
    </row>
    <row r="8627" spans="1:6" hidden="1" x14ac:dyDescent="0.35">
      <c r="A8627" s="1" t="s">
        <v>1094</v>
      </c>
      <c r="B8627" s="1" t="s">
        <v>16</v>
      </c>
      <c r="C8627" s="1" t="s">
        <v>17</v>
      </c>
      <c r="D8627">
        <v>1075</v>
      </c>
      <c r="E8627" s="1" t="s">
        <v>4</v>
      </c>
      <c r="F8627">
        <v>1098.6234171850001</v>
      </c>
    </row>
    <row r="8628" spans="1:6" hidden="1" x14ac:dyDescent="0.35">
      <c r="A8628" s="1" t="s">
        <v>1094</v>
      </c>
      <c r="B8628" s="1" t="s">
        <v>18</v>
      </c>
      <c r="C8628" s="1" t="s">
        <v>19</v>
      </c>
      <c r="D8628">
        <v>1075</v>
      </c>
      <c r="E8628" s="1" t="s">
        <v>3</v>
      </c>
      <c r="F8628">
        <v>25.552446999000001</v>
      </c>
    </row>
    <row r="8629" spans="1:6" x14ac:dyDescent="0.35">
      <c r="A8629" s="1" t="s">
        <v>1094</v>
      </c>
      <c r="B8629" s="1" t="s">
        <v>18</v>
      </c>
      <c r="C8629" s="1" t="s">
        <v>19</v>
      </c>
      <c r="D8629">
        <v>1075</v>
      </c>
      <c r="E8629" s="1" t="s">
        <v>4</v>
      </c>
      <c r="F8629">
        <v>1098.6455052060001</v>
      </c>
    </row>
    <row r="8630" spans="1:6" hidden="1" x14ac:dyDescent="0.35">
      <c r="A8630" s="1" t="s">
        <v>1095</v>
      </c>
      <c r="B8630" s="1" t="s">
        <v>1</v>
      </c>
      <c r="C8630" s="1" t="s">
        <v>2</v>
      </c>
      <c r="D8630">
        <v>1076</v>
      </c>
      <c r="E8630" s="1" t="s">
        <v>3</v>
      </c>
      <c r="F8630">
        <v>9.8821879999999993</v>
      </c>
    </row>
    <row r="8631" spans="1:6" hidden="1" x14ac:dyDescent="0.35">
      <c r="A8631" s="1" t="s">
        <v>1095</v>
      </c>
      <c r="B8631" s="1" t="s">
        <v>1</v>
      </c>
      <c r="C8631" s="1" t="s">
        <v>2</v>
      </c>
      <c r="D8631">
        <v>1076</v>
      </c>
      <c r="E8631" s="1" t="s">
        <v>4</v>
      </c>
      <c r="F8631">
        <v>1099.5738381220001</v>
      </c>
    </row>
    <row r="8632" spans="1:6" hidden="1" x14ac:dyDescent="0.35">
      <c r="A8632" s="1" t="s">
        <v>1095</v>
      </c>
      <c r="B8632" s="1" t="s">
        <v>15</v>
      </c>
      <c r="C8632" s="1" t="s">
        <v>2</v>
      </c>
      <c r="D8632">
        <v>1076</v>
      </c>
      <c r="E8632" s="1" t="s">
        <v>3</v>
      </c>
      <c r="F8632">
        <v>39.405729000000001</v>
      </c>
    </row>
    <row r="8633" spans="1:6" hidden="1" x14ac:dyDescent="0.35">
      <c r="A8633" s="1" t="s">
        <v>1095</v>
      </c>
      <c r="B8633" s="1" t="s">
        <v>15</v>
      </c>
      <c r="C8633" s="1" t="s">
        <v>2</v>
      </c>
      <c r="D8633">
        <v>1076</v>
      </c>
      <c r="E8633" s="1" t="s">
        <v>4</v>
      </c>
      <c r="F8633">
        <v>1099.6134887999999</v>
      </c>
    </row>
    <row r="8634" spans="1:6" hidden="1" x14ac:dyDescent="0.35">
      <c r="A8634" s="1" t="s">
        <v>1095</v>
      </c>
      <c r="B8634" s="1" t="s">
        <v>16</v>
      </c>
      <c r="C8634" s="1" t="s">
        <v>17</v>
      </c>
      <c r="D8634">
        <v>1076</v>
      </c>
      <c r="E8634" s="1" t="s">
        <v>3</v>
      </c>
      <c r="F8634">
        <v>3.0658340009999998</v>
      </c>
    </row>
    <row r="8635" spans="1:6" hidden="1" x14ac:dyDescent="0.35">
      <c r="A8635" s="1" t="s">
        <v>1095</v>
      </c>
      <c r="B8635" s="1" t="s">
        <v>16</v>
      </c>
      <c r="C8635" s="1" t="s">
        <v>17</v>
      </c>
      <c r="D8635">
        <v>1076</v>
      </c>
      <c r="E8635" s="1" t="s">
        <v>4</v>
      </c>
      <c r="F8635">
        <v>1099.616582289</v>
      </c>
    </row>
    <row r="8636" spans="1:6" hidden="1" x14ac:dyDescent="0.35">
      <c r="A8636" s="1" t="s">
        <v>1095</v>
      </c>
      <c r="B8636" s="1" t="s">
        <v>18</v>
      </c>
      <c r="C8636" s="1" t="s">
        <v>19</v>
      </c>
      <c r="D8636">
        <v>1076</v>
      </c>
      <c r="E8636" s="1" t="s">
        <v>3</v>
      </c>
      <c r="F8636">
        <v>6.322292</v>
      </c>
    </row>
    <row r="8637" spans="1:6" x14ac:dyDescent="0.35">
      <c r="A8637" s="1" t="s">
        <v>1095</v>
      </c>
      <c r="B8637" s="1" t="s">
        <v>18</v>
      </c>
      <c r="C8637" s="1" t="s">
        <v>19</v>
      </c>
      <c r="D8637">
        <v>1076</v>
      </c>
      <c r="E8637" s="1" t="s">
        <v>4</v>
      </c>
      <c r="F8637">
        <v>1099.619837237</v>
      </c>
    </row>
    <row r="8638" spans="1:6" hidden="1" x14ac:dyDescent="0.35">
      <c r="A8638" s="1" t="s">
        <v>1096</v>
      </c>
      <c r="B8638" s="1" t="s">
        <v>1</v>
      </c>
      <c r="C8638" s="1" t="s">
        <v>2</v>
      </c>
      <c r="D8638">
        <v>1077</v>
      </c>
      <c r="E8638" s="1" t="s">
        <v>3</v>
      </c>
      <c r="F8638">
        <v>9.896407001</v>
      </c>
    </row>
    <row r="8639" spans="1:6" hidden="1" x14ac:dyDescent="0.35">
      <c r="A8639" s="1" t="s">
        <v>1096</v>
      </c>
      <c r="B8639" s="1" t="s">
        <v>1</v>
      </c>
      <c r="C8639" s="1" t="s">
        <v>2</v>
      </c>
      <c r="D8639">
        <v>1077</v>
      </c>
      <c r="E8639" s="1" t="s">
        <v>4</v>
      </c>
      <c r="F8639">
        <v>1100.5738524450001</v>
      </c>
    </row>
    <row r="8640" spans="1:6" hidden="1" x14ac:dyDescent="0.35">
      <c r="A8640" s="1" t="s">
        <v>1096</v>
      </c>
      <c r="B8640" s="1" t="s">
        <v>15</v>
      </c>
      <c r="C8640" s="1" t="s">
        <v>2</v>
      </c>
      <c r="D8640">
        <v>1077</v>
      </c>
      <c r="E8640" s="1" t="s">
        <v>3</v>
      </c>
      <c r="F8640">
        <v>37.450468997999998</v>
      </c>
    </row>
    <row r="8641" spans="1:6" hidden="1" x14ac:dyDescent="0.35">
      <c r="A8641" s="1" t="s">
        <v>1096</v>
      </c>
      <c r="B8641" s="1" t="s">
        <v>15</v>
      </c>
      <c r="C8641" s="1" t="s">
        <v>2</v>
      </c>
      <c r="D8641">
        <v>1077</v>
      </c>
      <c r="E8641" s="1" t="s">
        <v>4</v>
      </c>
      <c r="F8641">
        <v>1100.6112746849999</v>
      </c>
    </row>
    <row r="8642" spans="1:6" hidden="1" x14ac:dyDescent="0.35">
      <c r="A8642" s="1" t="s">
        <v>1096</v>
      </c>
      <c r="B8642" s="1" t="s">
        <v>16</v>
      </c>
      <c r="C8642" s="1" t="s">
        <v>17</v>
      </c>
      <c r="D8642">
        <v>1077</v>
      </c>
      <c r="E8642" s="1" t="s">
        <v>3</v>
      </c>
      <c r="F8642">
        <v>2.9909379989999998</v>
      </c>
    </row>
    <row r="8643" spans="1:6" hidden="1" x14ac:dyDescent="0.35">
      <c r="A8643" s="1" t="s">
        <v>1096</v>
      </c>
      <c r="B8643" s="1" t="s">
        <v>16</v>
      </c>
      <c r="C8643" s="1" t="s">
        <v>17</v>
      </c>
      <c r="D8643">
        <v>1077</v>
      </c>
      <c r="E8643" s="1" t="s">
        <v>4</v>
      </c>
      <c r="F8643">
        <v>1100.6142963509999</v>
      </c>
    </row>
    <row r="8644" spans="1:6" hidden="1" x14ac:dyDescent="0.35">
      <c r="A8644" s="1" t="s">
        <v>1096</v>
      </c>
      <c r="B8644" s="1" t="s">
        <v>18</v>
      </c>
      <c r="C8644" s="1" t="s">
        <v>19</v>
      </c>
      <c r="D8644">
        <v>1077</v>
      </c>
      <c r="E8644" s="1" t="s">
        <v>3</v>
      </c>
      <c r="F8644">
        <v>6.2384899989999996</v>
      </c>
    </row>
    <row r="8645" spans="1:6" x14ac:dyDescent="0.35">
      <c r="A8645" s="1" t="s">
        <v>1096</v>
      </c>
      <c r="B8645" s="1" t="s">
        <v>18</v>
      </c>
      <c r="C8645" s="1" t="s">
        <v>19</v>
      </c>
      <c r="D8645">
        <v>1077</v>
      </c>
      <c r="E8645" s="1" t="s">
        <v>4</v>
      </c>
      <c r="F8645">
        <v>1100.6175396850001</v>
      </c>
    </row>
    <row r="8646" spans="1:6" hidden="1" x14ac:dyDescent="0.35">
      <c r="A8646" s="1" t="s">
        <v>1097</v>
      </c>
      <c r="B8646" s="1" t="s">
        <v>1</v>
      </c>
      <c r="C8646" s="1" t="s">
        <v>2</v>
      </c>
      <c r="D8646">
        <v>1078</v>
      </c>
      <c r="E8646" s="1" t="s">
        <v>3</v>
      </c>
      <c r="F8646">
        <v>9.9257299989999996</v>
      </c>
    </row>
    <row r="8647" spans="1:6" hidden="1" x14ac:dyDescent="0.35">
      <c r="A8647" s="1" t="s">
        <v>1097</v>
      </c>
      <c r="B8647" s="1" t="s">
        <v>1</v>
      </c>
      <c r="C8647" s="1" t="s">
        <v>2</v>
      </c>
      <c r="D8647">
        <v>1078</v>
      </c>
      <c r="E8647" s="1" t="s">
        <v>4</v>
      </c>
      <c r="F8647">
        <v>1101.573890205</v>
      </c>
    </row>
    <row r="8648" spans="1:6" hidden="1" x14ac:dyDescent="0.35">
      <c r="A8648" s="1" t="s">
        <v>1097</v>
      </c>
      <c r="B8648" s="1" t="s">
        <v>15</v>
      </c>
      <c r="C8648" s="1" t="s">
        <v>2</v>
      </c>
      <c r="D8648">
        <v>1078</v>
      </c>
      <c r="E8648" s="1" t="s">
        <v>3</v>
      </c>
      <c r="F8648">
        <v>41.033906000000002</v>
      </c>
    </row>
    <row r="8649" spans="1:6" hidden="1" x14ac:dyDescent="0.35">
      <c r="A8649" s="1" t="s">
        <v>1097</v>
      </c>
      <c r="B8649" s="1" t="s">
        <v>15</v>
      </c>
      <c r="C8649" s="1" t="s">
        <v>2</v>
      </c>
      <c r="D8649">
        <v>1078</v>
      </c>
      <c r="E8649" s="1" t="s">
        <v>4</v>
      </c>
      <c r="F8649">
        <v>1101.615183955</v>
      </c>
    </row>
    <row r="8650" spans="1:6" hidden="1" x14ac:dyDescent="0.35">
      <c r="A8650" s="1" t="s">
        <v>1097</v>
      </c>
      <c r="B8650" s="1" t="s">
        <v>16</v>
      </c>
      <c r="C8650" s="1" t="s">
        <v>17</v>
      </c>
      <c r="D8650">
        <v>1078</v>
      </c>
      <c r="E8650" s="1" t="s">
        <v>3</v>
      </c>
      <c r="F8650">
        <v>2.6114579999999998</v>
      </c>
    </row>
    <row r="8651" spans="1:6" hidden="1" x14ac:dyDescent="0.35">
      <c r="A8651" s="1" t="s">
        <v>1097</v>
      </c>
      <c r="B8651" s="1" t="s">
        <v>16</v>
      </c>
      <c r="C8651" s="1" t="s">
        <v>17</v>
      </c>
      <c r="D8651">
        <v>1078</v>
      </c>
      <c r="E8651" s="1" t="s">
        <v>4</v>
      </c>
      <c r="F8651">
        <v>1101.6178374450001</v>
      </c>
    </row>
    <row r="8652" spans="1:6" hidden="1" x14ac:dyDescent="0.35">
      <c r="A8652" s="1" t="s">
        <v>1098</v>
      </c>
      <c r="B8652" s="1" t="s">
        <v>18</v>
      </c>
      <c r="C8652" s="1" t="s">
        <v>19</v>
      </c>
      <c r="D8652">
        <v>1078</v>
      </c>
      <c r="E8652" s="1" t="s">
        <v>3</v>
      </c>
      <c r="F8652">
        <v>248.95749899899999</v>
      </c>
    </row>
    <row r="8653" spans="1:6" x14ac:dyDescent="0.35">
      <c r="A8653" s="1" t="s">
        <v>1098</v>
      </c>
      <c r="B8653" s="1" t="s">
        <v>18</v>
      </c>
      <c r="C8653" s="1" t="s">
        <v>19</v>
      </c>
      <c r="D8653">
        <v>1078</v>
      </c>
      <c r="E8653" s="1" t="s">
        <v>4</v>
      </c>
      <c r="F8653">
        <v>1101.8641755169999</v>
      </c>
    </row>
    <row r="8654" spans="1:6" hidden="1" x14ac:dyDescent="0.35">
      <c r="A8654" s="1" t="s">
        <v>1098</v>
      </c>
      <c r="B8654" s="1" t="s">
        <v>1</v>
      </c>
      <c r="C8654" s="1" t="s">
        <v>2</v>
      </c>
      <c r="D8654">
        <v>1079</v>
      </c>
      <c r="E8654" s="1" t="s">
        <v>3</v>
      </c>
      <c r="F8654">
        <v>9.8894270009999996</v>
      </c>
    </row>
    <row r="8655" spans="1:6" hidden="1" x14ac:dyDescent="0.35">
      <c r="A8655" s="1" t="s">
        <v>1098</v>
      </c>
      <c r="B8655" s="1" t="s">
        <v>1</v>
      </c>
      <c r="C8655" s="1" t="s">
        <v>2</v>
      </c>
      <c r="D8655">
        <v>1079</v>
      </c>
      <c r="E8655" s="1" t="s">
        <v>4</v>
      </c>
      <c r="F8655">
        <v>1102.5738512979999</v>
      </c>
    </row>
    <row r="8656" spans="1:6" hidden="1" x14ac:dyDescent="0.35">
      <c r="A8656" s="1" t="s">
        <v>1098</v>
      </c>
      <c r="B8656" s="1" t="s">
        <v>15</v>
      </c>
      <c r="C8656" s="1" t="s">
        <v>2</v>
      </c>
      <c r="D8656">
        <v>1079</v>
      </c>
      <c r="E8656" s="1" t="s">
        <v>3</v>
      </c>
      <c r="F8656">
        <v>45.810364</v>
      </c>
    </row>
    <row r="8657" spans="1:6" hidden="1" x14ac:dyDescent="0.35">
      <c r="A8657" s="1" t="s">
        <v>1098</v>
      </c>
      <c r="B8657" s="1" t="s">
        <v>15</v>
      </c>
      <c r="C8657" s="1" t="s">
        <v>2</v>
      </c>
      <c r="D8657">
        <v>1079</v>
      </c>
      <c r="E8657" s="1" t="s">
        <v>4</v>
      </c>
      <c r="F8657">
        <v>1102.619632548</v>
      </c>
    </row>
    <row r="8658" spans="1:6" hidden="1" x14ac:dyDescent="0.35">
      <c r="A8658" s="1" t="s">
        <v>1098</v>
      </c>
      <c r="B8658" s="1" t="s">
        <v>16</v>
      </c>
      <c r="C8658" s="1" t="s">
        <v>17</v>
      </c>
      <c r="D8658">
        <v>1079</v>
      </c>
      <c r="E8658" s="1" t="s">
        <v>3</v>
      </c>
      <c r="F8658">
        <v>3.6295310000000001</v>
      </c>
    </row>
    <row r="8659" spans="1:6" hidden="1" x14ac:dyDescent="0.35">
      <c r="A8659" s="1" t="s">
        <v>1098</v>
      </c>
      <c r="B8659" s="1" t="s">
        <v>16</v>
      </c>
      <c r="C8659" s="1" t="s">
        <v>17</v>
      </c>
      <c r="D8659">
        <v>1079</v>
      </c>
      <c r="E8659" s="1" t="s">
        <v>4</v>
      </c>
      <c r="F8659">
        <v>1102.6232943709999</v>
      </c>
    </row>
    <row r="8660" spans="1:6" hidden="1" x14ac:dyDescent="0.35">
      <c r="A8660" s="1" t="s">
        <v>1098</v>
      </c>
      <c r="B8660" s="1" t="s">
        <v>18</v>
      </c>
      <c r="C8660" s="1" t="s">
        <v>19</v>
      </c>
      <c r="D8660">
        <v>1079</v>
      </c>
      <c r="E8660" s="1" t="s">
        <v>3</v>
      </c>
      <c r="F8660">
        <v>7.8394269999999997</v>
      </c>
    </row>
    <row r="8661" spans="1:6" x14ac:dyDescent="0.35">
      <c r="A8661" s="1" t="s">
        <v>1098</v>
      </c>
      <c r="B8661" s="1" t="s">
        <v>18</v>
      </c>
      <c r="C8661" s="1" t="s">
        <v>19</v>
      </c>
      <c r="D8661">
        <v>1079</v>
      </c>
      <c r="E8661" s="1" t="s">
        <v>4</v>
      </c>
      <c r="F8661">
        <v>1102.627509163</v>
      </c>
    </row>
    <row r="8662" spans="1:6" hidden="1" x14ac:dyDescent="0.35">
      <c r="A8662" s="1" t="s">
        <v>1099</v>
      </c>
      <c r="B8662" s="1" t="s">
        <v>1</v>
      </c>
      <c r="C8662" s="1" t="s">
        <v>2</v>
      </c>
      <c r="D8662">
        <v>1080</v>
      </c>
      <c r="E8662" s="1" t="s">
        <v>3</v>
      </c>
      <c r="F8662">
        <v>9.8733860010000001</v>
      </c>
    </row>
    <row r="8663" spans="1:6" hidden="1" x14ac:dyDescent="0.35">
      <c r="A8663" s="1" t="s">
        <v>1099</v>
      </c>
      <c r="B8663" s="1" t="s">
        <v>1</v>
      </c>
      <c r="C8663" s="1" t="s">
        <v>2</v>
      </c>
      <c r="D8663">
        <v>1080</v>
      </c>
      <c r="E8663" s="1" t="s">
        <v>4</v>
      </c>
      <c r="F8663">
        <v>1103.5738367670001</v>
      </c>
    </row>
    <row r="8664" spans="1:6" hidden="1" x14ac:dyDescent="0.35">
      <c r="A8664" s="1" t="s">
        <v>1099</v>
      </c>
      <c r="B8664" s="1" t="s">
        <v>15</v>
      </c>
      <c r="C8664" s="1" t="s">
        <v>2</v>
      </c>
      <c r="D8664">
        <v>1080</v>
      </c>
      <c r="E8664" s="1" t="s">
        <v>3</v>
      </c>
      <c r="F8664">
        <v>45.538644998999999</v>
      </c>
    </row>
    <row r="8665" spans="1:6" hidden="1" x14ac:dyDescent="0.35">
      <c r="A8665" s="1" t="s">
        <v>1099</v>
      </c>
      <c r="B8665" s="1" t="s">
        <v>15</v>
      </c>
      <c r="C8665" s="1" t="s">
        <v>2</v>
      </c>
      <c r="D8665">
        <v>1080</v>
      </c>
      <c r="E8665" s="1" t="s">
        <v>4</v>
      </c>
      <c r="F8665">
        <v>1103.6196161939999</v>
      </c>
    </row>
    <row r="8666" spans="1:6" hidden="1" x14ac:dyDescent="0.35">
      <c r="A8666" s="1" t="s">
        <v>1099</v>
      </c>
      <c r="B8666" s="1" t="s">
        <v>16</v>
      </c>
      <c r="C8666" s="1" t="s">
        <v>17</v>
      </c>
      <c r="D8666">
        <v>1080</v>
      </c>
      <c r="E8666" s="1" t="s">
        <v>3</v>
      </c>
      <c r="F8666">
        <v>3.7717710009999998</v>
      </c>
    </row>
    <row r="8667" spans="1:6" hidden="1" x14ac:dyDescent="0.35">
      <c r="A8667" s="1" t="s">
        <v>1099</v>
      </c>
      <c r="B8667" s="1" t="s">
        <v>16</v>
      </c>
      <c r="C8667" s="1" t="s">
        <v>17</v>
      </c>
      <c r="D8667">
        <v>1080</v>
      </c>
      <c r="E8667" s="1" t="s">
        <v>4</v>
      </c>
      <c r="F8667">
        <v>1103.623419735</v>
      </c>
    </row>
    <row r="8668" spans="1:6" hidden="1" x14ac:dyDescent="0.35">
      <c r="A8668" s="1" t="s">
        <v>1099</v>
      </c>
      <c r="B8668" s="1" t="s">
        <v>18</v>
      </c>
      <c r="C8668" s="1" t="s">
        <v>19</v>
      </c>
      <c r="D8668">
        <v>1080</v>
      </c>
      <c r="E8668" s="1" t="s">
        <v>3</v>
      </c>
      <c r="F8668">
        <v>23.972031001000001</v>
      </c>
    </row>
    <row r="8669" spans="1:6" x14ac:dyDescent="0.35">
      <c r="A8669" s="1" t="s">
        <v>1099</v>
      </c>
      <c r="B8669" s="1" t="s">
        <v>18</v>
      </c>
      <c r="C8669" s="1" t="s">
        <v>19</v>
      </c>
      <c r="D8669">
        <v>1080</v>
      </c>
      <c r="E8669" s="1" t="s">
        <v>4</v>
      </c>
      <c r="F8669">
        <v>1103.643626715</v>
      </c>
    </row>
    <row r="8670" spans="1:6" hidden="1" x14ac:dyDescent="0.35">
      <c r="A8670" s="1" t="s">
        <v>1100</v>
      </c>
      <c r="B8670" s="1" t="s">
        <v>1</v>
      </c>
      <c r="C8670" s="1" t="s">
        <v>2</v>
      </c>
      <c r="D8670">
        <v>1081</v>
      </c>
      <c r="E8670" s="1" t="s">
        <v>3</v>
      </c>
      <c r="F8670">
        <v>9.8863020000000006</v>
      </c>
    </row>
    <row r="8671" spans="1:6" hidden="1" x14ac:dyDescent="0.35">
      <c r="A8671" s="1" t="s">
        <v>1100</v>
      </c>
      <c r="B8671" s="1" t="s">
        <v>1</v>
      </c>
      <c r="C8671" s="1" t="s">
        <v>2</v>
      </c>
      <c r="D8671">
        <v>1081</v>
      </c>
      <c r="E8671" s="1" t="s">
        <v>4</v>
      </c>
      <c r="F8671">
        <v>1104.5738595790001</v>
      </c>
    </row>
    <row r="8672" spans="1:6" hidden="1" x14ac:dyDescent="0.35">
      <c r="A8672" s="1" t="s">
        <v>1100</v>
      </c>
      <c r="B8672" s="1" t="s">
        <v>15</v>
      </c>
      <c r="C8672" s="1" t="s">
        <v>2</v>
      </c>
      <c r="D8672">
        <v>1081</v>
      </c>
      <c r="E8672" s="1" t="s">
        <v>3</v>
      </c>
      <c r="F8672">
        <v>45.579687999999997</v>
      </c>
    </row>
    <row r="8673" spans="1:6" hidden="1" x14ac:dyDescent="0.35">
      <c r="A8673" s="1" t="s">
        <v>1100</v>
      </c>
      <c r="B8673" s="1" t="s">
        <v>15</v>
      </c>
      <c r="C8673" s="1" t="s">
        <v>2</v>
      </c>
      <c r="D8673">
        <v>1081</v>
      </c>
      <c r="E8673" s="1" t="s">
        <v>4</v>
      </c>
      <c r="F8673">
        <v>1104.6196931730001</v>
      </c>
    </row>
    <row r="8674" spans="1:6" hidden="1" x14ac:dyDescent="0.35">
      <c r="A8674" s="1" t="s">
        <v>1100</v>
      </c>
      <c r="B8674" s="1" t="s">
        <v>16</v>
      </c>
      <c r="C8674" s="1" t="s">
        <v>17</v>
      </c>
      <c r="D8674">
        <v>1081</v>
      </c>
      <c r="E8674" s="1" t="s">
        <v>3</v>
      </c>
      <c r="F8674">
        <v>3.7282290009999999</v>
      </c>
    </row>
    <row r="8675" spans="1:6" hidden="1" x14ac:dyDescent="0.35">
      <c r="A8675" s="1" t="s">
        <v>1100</v>
      </c>
      <c r="B8675" s="1" t="s">
        <v>16</v>
      </c>
      <c r="C8675" s="1" t="s">
        <v>17</v>
      </c>
      <c r="D8675">
        <v>1081</v>
      </c>
      <c r="E8675" s="1" t="s">
        <v>4</v>
      </c>
      <c r="F8675">
        <v>1104.623463016</v>
      </c>
    </row>
    <row r="8676" spans="1:6" hidden="1" x14ac:dyDescent="0.35">
      <c r="A8676" s="1" t="s">
        <v>1100</v>
      </c>
      <c r="B8676" s="1" t="s">
        <v>18</v>
      </c>
      <c r="C8676" s="1" t="s">
        <v>19</v>
      </c>
      <c r="D8676">
        <v>1081</v>
      </c>
      <c r="E8676" s="1" t="s">
        <v>3</v>
      </c>
      <c r="F8676">
        <v>7.4630210010000004</v>
      </c>
    </row>
    <row r="8677" spans="1:6" x14ac:dyDescent="0.35">
      <c r="A8677" s="1" t="s">
        <v>1100</v>
      </c>
      <c r="B8677" s="1" t="s">
        <v>18</v>
      </c>
      <c r="C8677" s="1" t="s">
        <v>19</v>
      </c>
      <c r="D8677">
        <v>1081</v>
      </c>
      <c r="E8677" s="1" t="s">
        <v>4</v>
      </c>
      <c r="F8677">
        <v>1104.6272007770001</v>
      </c>
    </row>
    <row r="8678" spans="1:6" hidden="1" x14ac:dyDescent="0.35">
      <c r="A8678" s="1" t="s">
        <v>1101</v>
      </c>
      <c r="B8678" s="1" t="s">
        <v>1</v>
      </c>
      <c r="C8678" s="1" t="s">
        <v>2</v>
      </c>
      <c r="D8678">
        <v>1082</v>
      </c>
      <c r="E8678" s="1" t="s">
        <v>3</v>
      </c>
      <c r="F8678">
        <v>9.899635</v>
      </c>
    </row>
    <row r="8679" spans="1:6" hidden="1" x14ac:dyDescent="0.35">
      <c r="A8679" s="1" t="s">
        <v>1101</v>
      </c>
      <c r="B8679" s="1" t="s">
        <v>1</v>
      </c>
      <c r="C8679" s="1" t="s">
        <v>2</v>
      </c>
      <c r="D8679">
        <v>1082</v>
      </c>
      <c r="E8679" s="1" t="s">
        <v>4</v>
      </c>
      <c r="F8679">
        <v>1105.5738670779999</v>
      </c>
    </row>
    <row r="8680" spans="1:6" hidden="1" x14ac:dyDescent="0.35">
      <c r="A8680" s="1" t="s">
        <v>1101</v>
      </c>
      <c r="B8680" s="1" t="s">
        <v>15</v>
      </c>
      <c r="C8680" s="1" t="s">
        <v>2</v>
      </c>
      <c r="D8680">
        <v>1082</v>
      </c>
      <c r="E8680" s="1" t="s">
        <v>3</v>
      </c>
      <c r="F8680">
        <v>45.581927000999997</v>
      </c>
    </row>
    <row r="8681" spans="1:6" hidden="1" x14ac:dyDescent="0.35">
      <c r="A8681" s="1" t="s">
        <v>1101</v>
      </c>
      <c r="B8681" s="1" t="s">
        <v>15</v>
      </c>
      <c r="C8681" s="1" t="s">
        <v>2</v>
      </c>
      <c r="D8681">
        <v>1082</v>
      </c>
      <c r="E8681" s="1" t="s">
        <v>4</v>
      </c>
      <c r="F8681">
        <v>1105.6197030159999</v>
      </c>
    </row>
    <row r="8682" spans="1:6" hidden="1" x14ac:dyDescent="0.35">
      <c r="A8682" s="1" t="s">
        <v>1101</v>
      </c>
      <c r="B8682" s="1" t="s">
        <v>16</v>
      </c>
      <c r="C8682" s="1" t="s">
        <v>17</v>
      </c>
      <c r="D8682">
        <v>1082</v>
      </c>
      <c r="E8682" s="1" t="s">
        <v>3</v>
      </c>
      <c r="F8682">
        <v>3.6101559999999999</v>
      </c>
    </row>
    <row r="8683" spans="1:6" hidden="1" x14ac:dyDescent="0.35">
      <c r="A8683" s="1" t="s">
        <v>1101</v>
      </c>
      <c r="B8683" s="1" t="s">
        <v>16</v>
      </c>
      <c r="C8683" s="1" t="s">
        <v>17</v>
      </c>
      <c r="D8683">
        <v>1082</v>
      </c>
      <c r="E8683" s="1" t="s">
        <v>4</v>
      </c>
      <c r="F8683">
        <v>1105.6233443179999</v>
      </c>
    </row>
    <row r="8684" spans="1:6" hidden="1" x14ac:dyDescent="0.35">
      <c r="A8684" s="1" t="s">
        <v>1101</v>
      </c>
      <c r="B8684" s="1" t="s">
        <v>18</v>
      </c>
      <c r="C8684" s="1" t="s">
        <v>19</v>
      </c>
      <c r="D8684">
        <v>1082</v>
      </c>
      <c r="E8684" s="1" t="s">
        <v>3</v>
      </c>
      <c r="F8684">
        <v>7.2149999999999999</v>
      </c>
    </row>
    <row r="8685" spans="1:6" x14ac:dyDescent="0.35">
      <c r="A8685" s="1" t="s">
        <v>1101</v>
      </c>
      <c r="B8685" s="1" t="s">
        <v>18</v>
      </c>
      <c r="C8685" s="1" t="s">
        <v>19</v>
      </c>
      <c r="D8685">
        <v>1082</v>
      </c>
      <c r="E8685" s="1" t="s">
        <v>4</v>
      </c>
      <c r="F8685">
        <v>1105.62695437</v>
      </c>
    </row>
    <row r="8686" spans="1:6" hidden="1" x14ac:dyDescent="0.35">
      <c r="A8686" s="1" t="s">
        <v>1102</v>
      </c>
      <c r="B8686" s="1" t="s">
        <v>1</v>
      </c>
      <c r="C8686" s="1" t="s">
        <v>2</v>
      </c>
      <c r="D8686">
        <v>1083</v>
      </c>
      <c r="E8686" s="1" t="s">
        <v>3</v>
      </c>
      <c r="F8686">
        <v>8.5116150009999991</v>
      </c>
    </row>
    <row r="8687" spans="1:6" hidden="1" x14ac:dyDescent="0.35">
      <c r="A8687" s="1" t="s">
        <v>1102</v>
      </c>
      <c r="B8687" s="1" t="s">
        <v>1</v>
      </c>
      <c r="C8687" s="1" t="s">
        <v>2</v>
      </c>
      <c r="D8687">
        <v>1083</v>
      </c>
      <c r="E8687" s="1" t="s">
        <v>4</v>
      </c>
      <c r="F8687">
        <v>1106.5724879639999</v>
      </c>
    </row>
    <row r="8688" spans="1:6" hidden="1" x14ac:dyDescent="0.35">
      <c r="A8688" s="1" t="s">
        <v>1102</v>
      </c>
      <c r="B8688" s="1" t="s">
        <v>15</v>
      </c>
      <c r="C8688" s="1" t="s">
        <v>2</v>
      </c>
      <c r="D8688">
        <v>1083</v>
      </c>
      <c r="E8688" s="1" t="s">
        <v>3</v>
      </c>
      <c r="F8688">
        <v>39.321717999999997</v>
      </c>
    </row>
    <row r="8689" spans="1:6" hidden="1" x14ac:dyDescent="0.35">
      <c r="A8689" s="1" t="s">
        <v>1102</v>
      </c>
      <c r="B8689" s="1" t="s">
        <v>15</v>
      </c>
      <c r="C8689" s="1" t="s">
        <v>2</v>
      </c>
      <c r="D8689">
        <v>1083</v>
      </c>
      <c r="E8689" s="1" t="s">
        <v>4</v>
      </c>
      <c r="F8689">
        <v>1106.611776818</v>
      </c>
    </row>
    <row r="8690" spans="1:6" hidden="1" x14ac:dyDescent="0.35">
      <c r="A8690" s="1" t="s">
        <v>1102</v>
      </c>
      <c r="B8690" s="1" t="s">
        <v>16</v>
      </c>
      <c r="C8690" s="1" t="s">
        <v>17</v>
      </c>
      <c r="D8690">
        <v>1083</v>
      </c>
      <c r="E8690" s="1" t="s">
        <v>3</v>
      </c>
      <c r="F8690">
        <v>3.0215630010000001</v>
      </c>
    </row>
    <row r="8691" spans="1:6" hidden="1" x14ac:dyDescent="0.35">
      <c r="A8691" s="1" t="s">
        <v>1102</v>
      </c>
      <c r="B8691" s="1" t="s">
        <v>16</v>
      </c>
      <c r="C8691" s="1" t="s">
        <v>17</v>
      </c>
      <c r="D8691">
        <v>1083</v>
      </c>
      <c r="E8691" s="1" t="s">
        <v>4</v>
      </c>
      <c r="F8691">
        <v>1106.614826297</v>
      </c>
    </row>
    <row r="8692" spans="1:6" hidden="1" x14ac:dyDescent="0.35">
      <c r="A8692" s="1" t="s">
        <v>1103</v>
      </c>
      <c r="B8692" s="1" t="s">
        <v>18</v>
      </c>
      <c r="C8692" s="1" t="s">
        <v>19</v>
      </c>
      <c r="D8692">
        <v>1083</v>
      </c>
      <c r="E8692" s="1" t="s">
        <v>3</v>
      </c>
      <c r="F8692">
        <v>303.80932300199999</v>
      </c>
    </row>
    <row r="8693" spans="1:6" x14ac:dyDescent="0.35">
      <c r="A8693" s="1" t="s">
        <v>1103</v>
      </c>
      <c r="B8693" s="1" t="s">
        <v>18</v>
      </c>
      <c r="C8693" s="1" t="s">
        <v>19</v>
      </c>
      <c r="D8693">
        <v>1083</v>
      </c>
      <c r="E8693" s="1" t="s">
        <v>4</v>
      </c>
      <c r="F8693">
        <v>1106.915615463</v>
      </c>
    </row>
    <row r="8694" spans="1:6" hidden="1" x14ac:dyDescent="0.35">
      <c r="A8694" s="1" t="s">
        <v>1103</v>
      </c>
      <c r="B8694" s="1" t="s">
        <v>1</v>
      </c>
      <c r="C8694" s="1" t="s">
        <v>2</v>
      </c>
      <c r="D8694">
        <v>1084</v>
      </c>
      <c r="E8694" s="1" t="s">
        <v>3</v>
      </c>
      <c r="F8694">
        <v>9.9075000010000007</v>
      </c>
    </row>
    <row r="8695" spans="1:6" hidden="1" x14ac:dyDescent="0.35">
      <c r="A8695" s="1" t="s">
        <v>1103</v>
      </c>
      <c r="B8695" s="1" t="s">
        <v>1</v>
      </c>
      <c r="C8695" s="1" t="s">
        <v>2</v>
      </c>
      <c r="D8695">
        <v>1084</v>
      </c>
      <c r="E8695" s="1" t="s">
        <v>4</v>
      </c>
      <c r="F8695">
        <v>1107.5738804109999</v>
      </c>
    </row>
    <row r="8696" spans="1:6" hidden="1" x14ac:dyDescent="0.35">
      <c r="A8696" s="1" t="s">
        <v>1103</v>
      </c>
      <c r="B8696" s="1" t="s">
        <v>15</v>
      </c>
      <c r="C8696" s="1" t="s">
        <v>2</v>
      </c>
      <c r="D8696">
        <v>1084</v>
      </c>
      <c r="E8696" s="1" t="s">
        <v>3</v>
      </c>
      <c r="F8696">
        <v>37.045521000000001</v>
      </c>
    </row>
    <row r="8697" spans="1:6" hidden="1" x14ac:dyDescent="0.35">
      <c r="A8697" s="1" t="s">
        <v>1103</v>
      </c>
      <c r="B8697" s="1" t="s">
        <v>15</v>
      </c>
      <c r="C8697" s="1" t="s">
        <v>2</v>
      </c>
      <c r="D8697">
        <v>1084</v>
      </c>
      <c r="E8697" s="1" t="s">
        <v>4</v>
      </c>
      <c r="F8697">
        <v>1107.6111763490001</v>
      </c>
    </row>
    <row r="8698" spans="1:6" hidden="1" x14ac:dyDescent="0.35">
      <c r="A8698" s="1" t="s">
        <v>1103</v>
      </c>
      <c r="B8698" s="1" t="s">
        <v>16</v>
      </c>
      <c r="C8698" s="1" t="s">
        <v>17</v>
      </c>
      <c r="D8698">
        <v>1084</v>
      </c>
      <c r="E8698" s="1" t="s">
        <v>3</v>
      </c>
      <c r="F8698">
        <v>3.1133860000000002</v>
      </c>
    </row>
    <row r="8699" spans="1:6" hidden="1" x14ac:dyDescent="0.35">
      <c r="A8699" s="1" t="s">
        <v>1103</v>
      </c>
      <c r="B8699" s="1" t="s">
        <v>16</v>
      </c>
      <c r="C8699" s="1" t="s">
        <v>17</v>
      </c>
      <c r="D8699">
        <v>1084</v>
      </c>
      <c r="E8699" s="1" t="s">
        <v>4</v>
      </c>
      <c r="F8699">
        <v>1107.6143406189999</v>
      </c>
    </row>
    <row r="8700" spans="1:6" hidden="1" x14ac:dyDescent="0.35">
      <c r="A8700" s="1" t="s">
        <v>1103</v>
      </c>
      <c r="B8700" s="1" t="s">
        <v>18</v>
      </c>
      <c r="C8700" s="1" t="s">
        <v>19</v>
      </c>
      <c r="D8700">
        <v>1084</v>
      </c>
      <c r="E8700" s="1" t="s">
        <v>3</v>
      </c>
      <c r="F8700">
        <v>6.4453649989999997</v>
      </c>
    </row>
    <row r="8701" spans="1:6" x14ac:dyDescent="0.35">
      <c r="A8701" s="1" t="s">
        <v>1103</v>
      </c>
      <c r="B8701" s="1" t="s">
        <v>18</v>
      </c>
      <c r="C8701" s="1" t="s">
        <v>19</v>
      </c>
      <c r="D8701">
        <v>1084</v>
      </c>
      <c r="E8701" s="1" t="s">
        <v>4</v>
      </c>
      <c r="F8701">
        <v>1107.6176723379999</v>
      </c>
    </row>
    <row r="8702" spans="1:6" hidden="1" x14ac:dyDescent="0.35">
      <c r="A8702" s="1" t="s">
        <v>1104</v>
      </c>
      <c r="B8702" s="1" t="s">
        <v>1</v>
      </c>
      <c r="C8702" s="1" t="s">
        <v>2</v>
      </c>
      <c r="D8702">
        <v>1085</v>
      </c>
      <c r="E8702" s="1" t="s">
        <v>3</v>
      </c>
      <c r="F8702">
        <v>9.8825000000000003</v>
      </c>
    </row>
    <row r="8703" spans="1:6" hidden="1" x14ac:dyDescent="0.35">
      <c r="A8703" s="1" t="s">
        <v>1104</v>
      </c>
      <c r="B8703" s="1" t="s">
        <v>1</v>
      </c>
      <c r="C8703" s="1" t="s">
        <v>2</v>
      </c>
      <c r="D8703">
        <v>1085</v>
      </c>
      <c r="E8703" s="1" t="s">
        <v>4</v>
      </c>
      <c r="F8703">
        <v>1108.5738584840001</v>
      </c>
    </row>
    <row r="8704" spans="1:6" hidden="1" x14ac:dyDescent="0.35">
      <c r="A8704" s="1" t="s">
        <v>1104</v>
      </c>
      <c r="B8704" s="1" t="s">
        <v>15</v>
      </c>
      <c r="C8704" s="1" t="s">
        <v>2</v>
      </c>
      <c r="D8704">
        <v>1085</v>
      </c>
      <c r="E8704" s="1" t="s">
        <v>3</v>
      </c>
      <c r="F8704">
        <v>39.586927000000003</v>
      </c>
    </row>
    <row r="8705" spans="1:6" hidden="1" x14ac:dyDescent="0.35">
      <c r="A8705" s="1" t="s">
        <v>1104</v>
      </c>
      <c r="B8705" s="1" t="s">
        <v>15</v>
      </c>
      <c r="C8705" s="1" t="s">
        <v>2</v>
      </c>
      <c r="D8705">
        <v>1085</v>
      </c>
      <c r="E8705" s="1" t="s">
        <v>4</v>
      </c>
      <c r="F8705">
        <v>1108.6136979109999</v>
      </c>
    </row>
    <row r="8706" spans="1:6" hidden="1" x14ac:dyDescent="0.35">
      <c r="A8706" s="1" t="s">
        <v>1104</v>
      </c>
      <c r="B8706" s="1" t="s">
        <v>16</v>
      </c>
      <c r="C8706" s="1" t="s">
        <v>17</v>
      </c>
      <c r="D8706">
        <v>1085</v>
      </c>
      <c r="E8706" s="1" t="s">
        <v>3</v>
      </c>
      <c r="F8706">
        <v>2.8524470009999998</v>
      </c>
    </row>
    <row r="8707" spans="1:6" hidden="1" x14ac:dyDescent="0.35">
      <c r="A8707" s="1" t="s">
        <v>1104</v>
      </c>
      <c r="B8707" s="1" t="s">
        <v>16</v>
      </c>
      <c r="C8707" s="1" t="s">
        <v>17</v>
      </c>
      <c r="D8707">
        <v>1085</v>
      </c>
      <c r="E8707" s="1" t="s">
        <v>4</v>
      </c>
      <c r="F8707">
        <v>1108.616573952</v>
      </c>
    </row>
    <row r="8708" spans="1:6" hidden="1" x14ac:dyDescent="0.35">
      <c r="A8708" s="1" t="s">
        <v>1104</v>
      </c>
      <c r="B8708" s="1" t="s">
        <v>18</v>
      </c>
      <c r="C8708" s="1" t="s">
        <v>19</v>
      </c>
      <c r="D8708">
        <v>1085</v>
      </c>
      <c r="E8708" s="1" t="s">
        <v>3</v>
      </c>
      <c r="F8708">
        <v>6.8457809980000004</v>
      </c>
    </row>
    <row r="8709" spans="1:6" x14ac:dyDescent="0.35">
      <c r="A8709" s="1" t="s">
        <v>1104</v>
      </c>
      <c r="B8709" s="1" t="s">
        <v>18</v>
      </c>
      <c r="C8709" s="1" t="s">
        <v>19</v>
      </c>
      <c r="D8709">
        <v>1085</v>
      </c>
      <c r="E8709" s="1" t="s">
        <v>4</v>
      </c>
      <c r="F8709">
        <v>1108.620570046</v>
      </c>
    </row>
    <row r="8710" spans="1:6" hidden="1" x14ac:dyDescent="0.35">
      <c r="A8710" s="1" t="s">
        <v>1105</v>
      </c>
      <c r="B8710" s="1" t="s">
        <v>1</v>
      </c>
      <c r="C8710" s="1" t="s">
        <v>2</v>
      </c>
      <c r="D8710">
        <v>1086</v>
      </c>
      <c r="E8710" s="1" t="s">
        <v>3</v>
      </c>
      <c r="F8710">
        <v>9.8989589999999996</v>
      </c>
    </row>
    <row r="8711" spans="1:6" hidden="1" x14ac:dyDescent="0.35">
      <c r="A8711" s="1" t="s">
        <v>1105</v>
      </c>
      <c r="B8711" s="1" t="s">
        <v>1</v>
      </c>
      <c r="C8711" s="1" t="s">
        <v>2</v>
      </c>
      <c r="D8711">
        <v>1086</v>
      </c>
      <c r="E8711" s="1" t="s">
        <v>4</v>
      </c>
      <c r="F8711">
        <v>1109.5738764519999</v>
      </c>
    </row>
    <row r="8712" spans="1:6" hidden="1" x14ac:dyDescent="0.35">
      <c r="A8712" s="1" t="s">
        <v>1105</v>
      </c>
      <c r="B8712" s="1" t="s">
        <v>15</v>
      </c>
      <c r="C8712" s="1" t="s">
        <v>2</v>
      </c>
      <c r="D8712">
        <v>1086</v>
      </c>
      <c r="E8712" s="1" t="s">
        <v>3</v>
      </c>
      <c r="F8712">
        <v>41.404844001000001</v>
      </c>
    </row>
    <row r="8713" spans="1:6" hidden="1" x14ac:dyDescent="0.35">
      <c r="A8713" s="1" t="s">
        <v>1105</v>
      </c>
      <c r="B8713" s="1" t="s">
        <v>15</v>
      </c>
      <c r="C8713" s="1" t="s">
        <v>2</v>
      </c>
      <c r="D8713">
        <v>1086</v>
      </c>
      <c r="E8713" s="1" t="s">
        <v>4</v>
      </c>
      <c r="F8713">
        <v>1109.6152438480001</v>
      </c>
    </row>
    <row r="8714" spans="1:6" hidden="1" x14ac:dyDescent="0.35">
      <c r="A8714" s="1" t="s">
        <v>1105</v>
      </c>
      <c r="B8714" s="1" t="s">
        <v>16</v>
      </c>
      <c r="C8714" s="1" t="s">
        <v>17</v>
      </c>
      <c r="D8714">
        <v>1086</v>
      </c>
      <c r="E8714" s="1" t="s">
        <v>3</v>
      </c>
      <c r="F8714">
        <v>2.608488999</v>
      </c>
    </row>
    <row r="8715" spans="1:6" hidden="1" x14ac:dyDescent="0.35">
      <c r="A8715" s="1" t="s">
        <v>1105</v>
      </c>
      <c r="B8715" s="1" t="s">
        <v>16</v>
      </c>
      <c r="C8715" s="1" t="s">
        <v>17</v>
      </c>
      <c r="D8715">
        <v>1086</v>
      </c>
      <c r="E8715" s="1" t="s">
        <v>4</v>
      </c>
      <c r="F8715">
        <v>1109.617873379</v>
      </c>
    </row>
    <row r="8716" spans="1:6" hidden="1" x14ac:dyDescent="0.35">
      <c r="A8716" s="1" t="s">
        <v>1105</v>
      </c>
      <c r="B8716" s="1" t="s">
        <v>18</v>
      </c>
      <c r="C8716" s="1" t="s">
        <v>19</v>
      </c>
      <c r="D8716">
        <v>1086</v>
      </c>
      <c r="E8716" s="1" t="s">
        <v>3</v>
      </c>
      <c r="F8716">
        <v>5.5496879999999997</v>
      </c>
    </row>
    <row r="8717" spans="1:6" x14ac:dyDescent="0.35">
      <c r="A8717" s="1" t="s">
        <v>1105</v>
      </c>
      <c r="B8717" s="1" t="s">
        <v>18</v>
      </c>
      <c r="C8717" s="1" t="s">
        <v>19</v>
      </c>
      <c r="D8717">
        <v>1086</v>
      </c>
      <c r="E8717" s="1" t="s">
        <v>4</v>
      </c>
      <c r="F8717">
        <v>1109.6208201500001</v>
      </c>
    </row>
    <row r="8718" spans="1:6" hidden="1" x14ac:dyDescent="0.35">
      <c r="A8718" s="1" t="s">
        <v>1106</v>
      </c>
      <c r="B8718" s="1" t="s">
        <v>1</v>
      </c>
      <c r="C8718" s="1" t="s">
        <v>2</v>
      </c>
      <c r="D8718">
        <v>1087</v>
      </c>
      <c r="E8718" s="1" t="s">
        <v>3</v>
      </c>
      <c r="F8718">
        <v>9.8773440010000009</v>
      </c>
    </row>
    <row r="8719" spans="1:6" hidden="1" x14ac:dyDescent="0.35">
      <c r="A8719" s="1" t="s">
        <v>1106</v>
      </c>
      <c r="B8719" s="1" t="s">
        <v>1</v>
      </c>
      <c r="C8719" s="1" t="s">
        <v>2</v>
      </c>
      <c r="D8719">
        <v>1087</v>
      </c>
      <c r="E8719" s="1" t="s">
        <v>4</v>
      </c>
      <c r="F8719">
        <v>1110.5738521809999</v>
      </c>
    </row>
    <row r="8720" spans="1:6" hidden="1" x14ac:dyDescent="0.35">
      <c r="A8720" s="1" t="s">
        <v>1106</v>
      </c>
      <c r="B8720" s="1" t="s">
        <v>15</v>
      </c>
      <c r="C8720" s="1" t="s">
        <v>2</v>
      </c>
      <c r="D8720">
        <v>1087</v>
      </c>
      <c r="E8720" s="1" t="s">
        <v>3</v>
      </c>
      <c r="F8720">
        <v>44.463436999999999</v>
      </c>
    </row>
    <row r="8721" spans="1:6" hidden="1" x14ac:dyDescent="0.35">
      <c r="A8721" s="1" t="s">
        <v>1106</v>
      </c>
      <c r="B8721" s="1" t="s">
        <v>15</v>
      </c>
      <c r="C8721" s="1" t="s">
        <v>2</v>
      </c>
      <c r="D8721">
        <v>1087</v>
      </c>
      <c r="E8721" s="1" t="s">
        <v>4</v>
      </c>
      <c r="F8721">
        <v>1110.6182877020001</v>
      </c>
    </row>
    <row r="8722" spans="1:6" hidden="1" x14ac:dyDescent="0.35">
      <c r="A8722" s="1" t="s">
        <v>1106</v>
      </c>
      <c r="B8722" s="1" t="s">
        <v>16</v>
      </c>
      <c r="C8722" s="1" t="s">
        <v>17</v>
      </c>
      <c r="D8722">
        <v>1087</v>
      </c>
      <c r="E8722" s="1" t="s">
        <v>3</v>
      </c>
      <c r="F8722">
        <v>2.389948001</v>
      </c>
    </row>
    <row r="8723" spans="1:6" hidden="1" x14ac:dyDescent="0.35">
      <c r="A8723" s="1" t="s">
        <v>1106</v>
      </c>
      <c r="B8723" s="1" t="s">
        <v>16</v>
      </c>
      <c r="C8723" s="1" t="s">
        <v>17</v>
      </c>
      <c r="D8723">
        <v>1087</v>
      </c>
      <c r="E8723" s="1" t="s">
        <v>4</v>
      </c>
      <c r="F8723">
        <v>1110.620698795</v>
      </c>
    </row>
    <row r="8724" spans="1:6" hidden="1" x14ac:dyDescent="0.35">
      <c r="A8724" s="1" t="s">
        <v>1106</v>
      </c>
      <c r="B8724" s="1" t="s">
        <v>18</v>
      </c>
      <c r="C8724" s="1" t="s">
        <v>19</v>
      </c>
      <c r="D8724">
        <v>1087</v>
      </c>
      <c r="E8724" s="1" t="s">
        <v>3</v>
      </c>
      <c r="F8724">
        <v>5.3232290000000004</v>
      </c>
    </row>
    <row r="8725" spans="1:6" x14ac:dyDescent="0.35">
      <c r="A8725" s="1" t="s">
        <v>1106</v>
      </c>
      <c r="B8725" s="1" t="s">
        <v>18</v>
      </c>
      <c r="C8725" s="1" t="s">
        <v>19</v>
      </c>
      <c r="D8725">
        <v>1087</v>
      </c>
      <c r="E8725" s="1" t="s">
        <v>4</v>
      </c>
      <c r="F8725">
        <v>1110.6236604620001</v>
      </c>
    </row>
    <row r="8726" spans="1:6" hidden="1" x14ac:dyDescent="0.35">
      <c r="A8726" s="1" t="s">
        <v>1107</v>
      </c>
      <c r="B8726" s="1" t="s">
        <v>1</v>
      </c>
      <c r="C8726" s="1" t="s">
        <v>2</v>
      </c>
      <c r="D8726">
        <v>1088</v>
      </c>
      <c r="E8726" s="1" t="s">
        <v>3</v>
      </c>
      <c r="F8726">
        <v>9.9077599999999997</v>
      </c>
    </row>
    <row r="8727" spans="1:6" hidden="1" x14ac:dyDescent="0.35">
      <c r="A8727" s="1" t="s">
        <v>1107</v>
      </c>
      <c r="B8727" s="1" t="s">
        <v>1</v>
      </c>
      <c r="C8727" s="1" t="s">
        <v>2</v>
      </c>
      <c r="D8727">
        <v>1088</v>
      </c>
      <c r="E8727" s="1" t="s">
        <v>4</v>
      </c>
      <c r="F8727">
        <v>1111.573896035</v>
      </c>
    </row>
    <row r="8728" spans="1:6" hidden="1" x14ac:dyDescent="0.35">
      <c r="A8728" s="1" t="s">
        <v>1107</v>
      </c>
      <c r="B8728" s="1" t="s">
        <v>15</v>
      </c>
      <c r="C8728" s="1" t="s">
        <v>2</v>
      </c>
      <c r="D8728">
        <v>1088</v>
      </c>
      <c r="E8728" s="1" t="s">
        <v>3</v>
      </c>
      <c r="F8728">
        <v>45.569530999000001</v>
      </c>
    </row>
    <row r="8729" spans="1:6" hidden="1" x14ac:dyDescent="0.35">
      <c r="A8729" s="1" t="s">
        <v>1107</v>
      </c>
      <c r="B8729" s="1" t="s">
        <v>15</v>
      </c>
      <c r="C8729" s="1" t="s">
        <v>2</v>
      </c>
      <c r="D8729">
        <v>1088</v>
      </c>
      <c r="E8729" s="1" t="s">
        <v>4</v>
      </c>
      <c r="F8729">
        <v>1111.6197105660001</v>
      </c>
    </row>
    <row r="8730" spans="1:6" hidden="1" x14ac:dyDescent="0.35">
      <c r="A8730" s="1" t="s">
        <v>1107</v>
      </c>
      <c r="B8730" s="1" t="s">
        <v>16</v>
      </c>
      <c r="C8730" s="1" t="s">
        <v>17</v>
      </c>
      <c r="D8730">
        <v>1088</v>
      </c>
      <c r="E8730" s="1" t="s">
        <v>3</v>
      </c>
      <c r="F8730">
        <v>3.3461460010000001</v>
      </c>
    </row>
    <row r="8731" spans="1:6" hidden="1" x14ac:dyDescent="0.35">
      <c r="A8731" s="1" t="s">
        <v>1107</v>
      </c>
      <c r="B8731" s="1" t="s">
        <v>16</v>
      </c>
      <c r="C8731" s="1" t="s">
        <v>17</v>
      </c>
      <c r="D8731">
        <v>1088</v>
      </c>
      <c r="E8731" s="1" t="s">
        <v>4</v>
      </c>
      <c r="F8731">
        <v>1111.6233292639999</v>
      </c>
    </row>
    <row r="8732" spans="1:6" hidden="1" x14ac:dyDescent="0.35">
      <c r="A8732" s="1" t="s">
        <v>1108</v>
      </c>
      <c r="B8732" s="1" t="s">
        <v>1</v>
      </c>
      <c r="C8732" s="1" t="s">
        <v>2</v>
      </c>
      <c r="D8732">
        <v>1089</v>
      </c>
      <c r="E8732" s="1" t="s">
        <v>3</v>
      </c>
      <c r="F8732">
        <v>9.9095829999999996</v>
      </c>
    </row>
    <row r="8733" spans="1:6" hidden="1" x14ac:dyDescent="0.35">
      <c r="A8733" s="1" t="s">
        <v>1108</v>
      </c>
      <c r="B8733" s="1" t="s">
        <v>1</v>
      </c>
      <c r="C8733" s="1" t="s">
        <v>2</v>
      </c>
      <c r="D8733">
        <v>1089</v>
      </c>
      <c r="E8733" s="1" t="s">
        <v>4</v>
      </c>
      <c r="F8733">
        <v>1112.5738985339999</v>
      </c>
    </row>
    <row r="8734" spans="1:6" hidden="1" x14ac:dyDescent="0.35">
      <c r="A8734" s="1" t="s">
        <v>1108</v>
      </c>
      <c r="B8734" s="1" t="s">
        <v>15</v>
      </c>
      <c r="C8734" s="1" t="s">
        <v>2</v>
      </c>
      <c r="D8734">
        <v>1089</v>
      </c>
      <c r="E8734" s="1" t="s">
        <v>3</v>
      </c>
      <c r="F8734">
        <v>45.537396000999998</v>
      </c>
    </row>
    <row r="8735" spans="1:6" hidden="1" x14ac:dyDescent="0.35">
      <c r="A8735" s="1" t="s">
        <v>1108</v>
      </c>
      <c r="B8735" s="1" t="s">
        <v>15</v>
      </c>
      <c r="C8735" s="1" t="s">
        <v>2</v>
      </c>
      <c r="D8735">
        <v>1089</v>
      </c>
      <c r="E8735" s="1" t="s">
        <v>4</v>
      </c>
      <c r="F8735">
        <v>1112.6196875969999</v>
      </c>
    </row>
    <row r="8736" spans="1:6" hidden="1" x14ac:dyDescent="0.35">
      <c r="A8736" s="1" t="s">
        <v>1108</v>
      </c>
      <c r="B8736" s="1" t="s">
        <v>16</v>
      </c>
      <c r="C8736" s="1" t="s">
        <v>17</v>
      </c>
      <c r="D8736">
        <v>1089</v>
      </c>
      <c r="E8736" s="1" t="s">
        <v>3</v>
      </c>
      <c r="F8736">
        <v>3.1071880009999999</v>
      </c>
    </row>
    <row r="8737" spans="1:6" hidden="1" x14ac:dyDescent="0.35">
      <c r="A8737" s="1" t="s">
        <v>1108</v>
      </c>
      <c r="B8737" s="1" t="s">
        <v>16</v>
      </c>
      <c r="C8737" s="1" t="s">
        <v>17</v>
      </c>
      <c r="D8737">
        <v>1089</v>
      </c>
      <c r="E8737" s="1" t="s">
        <v>4</v>
      </c>
      <c r="F8737">
        <v>1112.622834107</v>
      </c>
    </row>
    <row r="8738" spans="1:6" hidden="1" x14ac:dyDescent="0.35">
      <c r="A8738" s="1" t="s">
        <v>1109</v>
      </c>
      <c r="B8738" s="1" t="s">
        <v>18</v>
      </c>
      <c r="C8738" s="1" t="s">
        <v>19</v>
      </c>
      <c r="D8738">
        <v>1088</v>
      </c>
      <c r="E8738" s="1" t="s">
        <v>3</v>
      </c>
      <c r="F8738">
        <v>1155.5308849999999</v>
      </c>
    </row>
    <row r="8739" spans="1:6" x14ac:dyDescent="0.35">
      <c r="A8739" s="1" t="s">
        <v>1109</v>
      </c>
      <c r="B8739" s="1" t="s">
        <v>18</v>
      </c>
      <c r="C8739" s="1" t="s">
        <v>19</v>
      </c>
      <c r="D8739">
        <v>1088</v>
      </c>
      <c r="E8739" s="1" t="s">
        <v>4</v>
      </c>
      <c r="F8739">
        <v>1112.775283013</v>
      </c>
    </row>
    <row r="8740" spans="1:6" hidden="1" x14ac:dyDescent="0.35">
      <c r="A8740" s="1" t="s">
        <v>1109</v>
      </c>
      <c r="B8740" s="1" t="s">
        <v>18</v>
      </c>
      <c r="C8740" s="1" t="s">
        <v>19</v>
      </c>
      <c r="D8740">
        <v>1089</v>
      </c>
      <c r="E8740" s="1" t="s">
        <v>3</v>
      </c>
      <c r="F8740">
        <v>4.8882810010000002</v>
      </c>
    </row>
    <row r="8741" spans="1:6" x14ac:dyDescent="0.35">
      <c r="A8741" s="1" t="s">
        <v>1109</v>
      </c>
      <c r="B8741" s="1" t="s">
        <v>18</v>
      </c>
      <c r="C8741" s="1" t="s">
        <v>19</v>
      </c>
      <c r="D8741">
        <v>1089</v>
      </c>
      <c r="E8741" s="1" t="s">
        <v>4</v>
      </c>
      <c r="F8741">
        <v>1112.7803981689999</v>
      </c>
    </row>
    <row r="8742" spans="1:6" hidden="1" x14ac:dyDescent="0.35">
      <c r="A8742" s="1" t="s">
        <v>1109</v>
      </c>
      <c r="B8742" s="1" t="s">
        <v>1</v>
      </c>
      <c r="C8742" s="1" t="s">
        <v>2</v>
      </c>
      <c r="D8742">
        <v>1090</v>
      </c>
      <c r="E8742" s="1" t="s">
        <v>3</v>
      </c>
      <c r="F8742">
        <v>9.8847919999999991</v>
      </c>
    </row>
    <row r="8743" spans="1:6" hidden="1" x14ac:dyDescent="0.35">
      <c r="A8743" s="1" t="s">
        <v>1109</v>
      </c>
      <c r="B8743" s="1" t="s">
        <v>1</v>
      </c>
      <c r="C8743" s="1" t="s">
        <v>2</v>
      </c>
      <c r="D8743">
        <v>1090</v>
      </c>
      <c r="E8743" s="1" t="s">
        <v>4</v>
      </c>
      <c r="F8743">
        <v>1113.57387718</v>
      </c>
    </row>
    <row r="8744" spans="1:6" hidden="1" x14ac:dyDescent="0.35">
      <c r="A8744" s="1" t="s">
        <v>1109</v>
      </c>
      <c r="B8744" s="1" t="s">
        <v>15</v>
      </c>
      <c r="C8744" s="1" t="s">
        <v>2</v>
      </c>
      <c r="D8744">
        <v>1090</v>
      </c>
      <c r="E8744" s="1" t="s">
        <v>3</v>
      </c>
      <c r="F8744">
        <v>45.862603999999997</v>
      </c>
    </row>
    <row r="8745" spans="1:6" hidden="1" x14ac:dyDescent="0.35">
      <c r="A8745" s="1" t="s">
        <v>1109</v>
      </c>
      <c r="B8745" s="1" t="s">
        <v>15</v>
      </c>
      <c r="C8745" s="1" t="s">
        <v>2</v>
      </c>
      <c r="D8745">
        <v>1090</v>
      </c>
      <c r="E8745" s="1" t="s">
        <v>4</v>
      </c>
      <c r="F8745">
        <v>1113.619712336</v>
      </c>
    </row>
    <row r="8746" spans="1:6" hidden="1" x14ac:dyDescent="0.35">
      <c r="A8746" s="1" t="s">
        <v>1109</v>
      </c>
      <c r="B8746" s="1" t="s">
        <v>16</v>
      </c>
      <c r="C8746" s="1" t="s">
        <v>17</v>
      </c>
      <c r="D8746">
        <v>1090</v>
      </c>
      <c r="E8746" s="1" t="s">
        <v>3</v>
      </c>
      <c r="F8746">
        <v>3.6708330010000001</v>
      </c>
    </row>
    <row r="8747" spans="1:6" hidden="1" x14ac:dyDescent="0.35">
      <c r="A8747" s="1" t="s">
        <v>1109</v>
      </c>
      <c r="B8747" s="1" t="s">
        <v>16</v>
      </c>
      <c r="C8747" s="1" t="s">
        <v>17</v>
      </c>
      <c r="D8747">
        <v>1090</v>
      </c>
      <c r="E8747" s="1" t="s">
        <v>4</v>
      </c>
      <c r="F8747">
        <v>1113.623443898</v>
      </c>
    </row>
    <row r="8748" spans="1:6" hidden="1" x14ac:dyDescent="0.35">
      <c r="A8748" s="1" t="s">
        <v>1109</v>
      </c>
      <c r="B8748" s="1" t="s">
        <v>18</v>
      </c>
      <c r="C8748" s="1" t="s">
        <v>19</v>
      </c>
      <c r="D8748">
        <v>1090</v>
      </c>
      <c r="E8748" s="1" t="s">
        <v>3</v>
      </c>
      <c r="F8748">
        <v>7.6277079990000001</v>
      </c>
    </row>
    <row r="8749" spans="1:6" x14ac:dyDescent="0.35">
      <c r="A8749" s="1" t="s">
        <v>1109</v>
      </c>
      <c r="B8749" s="1" t="s">
        <v>18</v>
      </c>
      <c r="C8749" s="1" t="s">
        <v>19</v>
      </c>
      <c r="D8749">
        <v>1090</v>
      </c>
      <c r="E8749" s="1" t="s">
        <v>4</v>
      </c>
      <c r="F8749">
        <v>1113.6273756170001</v>
      </c>
    </row>
    <row r="8750" spans="1:6" hidden="1" x14ac:dyDescent="0.35">
      <c r="A8750" s="1" t="s">
        <v>1110</v>
      </c>
      <c r="B8750" s="1" t="s">
        <v>1</v>
      </c>
      <c r="C8750" s="1" t="s">
        <v>2</v>
      </c>
      <c r="D8750">
        <v>1091</v>
      </c>
      <c r="E8750" s="1" t="s">
        <v>3</v>
      </c>
      <c r="F8750">
        <v>9.9048430009999997</v>
      </c>
    </row>
    <row r="8751" spans="1:6" hidden="1" x14ac:dyDescent="0.35">
      <c r="A8751" s="1" t="s">
        <v>1110</v>
      </c>
      <c r="B8751" s="1" t="s">
        <v>1</v>
      </c>
      <c r="C8751" s="1" t="s">
        <v>2</v>
      </c>
      <c r="D8751">
        <v>1091</v>
      </c>
      <c r="E8751" s="1" t="s">
        <v>4</v>
      </c>
      <c r="F8751">
        <v>1114.5739112419999</v>
      </c>
    </row>
    <row r="8752" spans="1:6" hidden="1" x14ac:dyDescent="0.35">
      <c r="A8752" s="1" t="s">
        <v>1110</v>
      </c>
      <c r="B8752" s="1" t="s">
        <v>15</v>
      </c>
      <c r="C8752" s="1" t="s">
        <v>2</v>
      </c>
      <c r="D8752">
        <v>1091</v>
      </c>
      <c r="E8752" s="1" t="s">
        <v>3</v>
      </c>
      <c r="F8752">
        <v>45.579842999999997</v>
      </c>
    </row>
    <row r="8753" spans="1:6" hidden="1" x14ac:dyDescent="0.35">
      <c r="A8753" s="1" t="s">
        <v>1110</v>
      </c>
      <c r="B8753" s="1" t="s">
        <v>15</v>
      </c>
      <c r="C8753" s="1" t="s">
        <v>2</v>
      </c>
      <c r="D8753">
        <v>1091</v>
      </c>
      <c r="E8753" s="1" t="s">
        <v>4</v>
      </c>
      <c r="F8753">
        <v>1114.61975244</v>
      </c>
    </row>
    <row r="8754" spans="1:6" hidden="1" x14ac:dyDescent="0.35">
      <c r="A8754" s="1" t="s">
        <v>1110</v>
      </c>
      <c r="B8754" s="1" t="s">
        <v>16</v>
      </c>
      <c r="C8754" s="1" t="s">
        <v>17</v>
      </c>
      <c r="D8754">
        <v>1091</v>
      </c>
      <c r="E8754" s="1" t="s">
        <v>3</v>
      </c>
      <c r="F8754">
        <v>3.5916670000000002</v>
      </c>
    </row>
    <row r="8755" spans="1:6" hidden="1" x14ac:dyDescent="0.35">
      <c r="A8755" s="1" t="s">
        <v>1110</v>
      </c>
      <c r="B8755" s="1" t="s">
        <v>16</v>
      </c>
      <c r="C8755" s="1" t="s">
        <v>17</v>
      </c>
      <c r="D8755">
        <v>1091</v>
      </c>
      <c r="E8755" s="1" t="s">
        <v>4</v>
      </c>
      <c r="F8755">
        <v>1114.6233800959999</v>
      </c>
    </row>
    <row r="8756" spans="1:6" hidden="1" x14ac:dyDescent="0.35">
      <c r="A8756" s="1" t="s">
        <v>1110</v>
      </c>
      <c r="B8756" s="1" t="s">
        <v>18</v>
      </c>
      <c r="C8756" s="1" t="s">
        <v>19</v>
      </c>
      <c r="D8756">
        <v>1091</v>
      </c>
      <c r="E8756" s="1" t="s">
        <v>3</v>
      </c>
      <c r="F8756">
        <v>18.401719</v>
      </c>
    </row>
    <row r="8757" spans="1:6" x14ac:dyDescent="0.35">
      <c r="A8757" s="1" t="s">
        <v>1110</v>
      </c>
      <c r="B8757" s="1" t="s">
        <v>18</v>
      </c>
      <c r="C8757" s="1" t="s">
        <v>19</v>
      </c>
      <c r="D8757">
        <v>1091</v>
      </c>
      <c r="E8757" s="1" t="s">
        <v>4</v>
      </c>
      <c r="F8757">
        <v>1114.638189106</v>
      </c>
    </row>
    <row r="8758" spans="1:6" hidden="1" x14ac:dyDescent="0.35">
      <c r="A8758" s="1" t="s">
        <v>1111</v>
      </c>
      <c r="B8758" s="1" t="s">
        <v>1</v>
      </c>
      <c r="C8758" s="1" t="s">
        <v>2</v>
      </c>
      <c r="D8758">
        <v>1092</v>
      </c>
      <c r="E8758" s="1" t="s">
        <v>3</v>
      </c>
      <c r="F8758">
        <v>9.8683340009999991</v>
      </c>
    </row>
    <row r="8759" spans="1:6" hidden="1" x14ac:dyDescent="0.35">
      <c r="A8759" s="1" t="s">
        <v>1111</v>
      </c>
      <c r="B8759" s="1" t="s">
        <v>1</v>
      </c>
      <c r="C8759" s="1" t="s">
        <v>2</v>
      </c>
      <c r="D8759">
        <v>1092</v>
      </c>
      <c r="E8759" s="1" t="s">
        <v>4</v>
      </c>
      <c r="F8759">
        <v>1115.573860877</v>
      </c>
    </row>
    <row r="8760" spans="1:6" hidden="1" x14ac:dyDescent="0.35">
      <c r="A8760" s="1" t="s">
        <v>1111</v>
      </c>
      <c r="B8760" s="1" t="s">
        <v>15</v>
      </c>
      <c r="C8760" s="1" t="s">
        <v>2</v>
      </c>
      <c r="D8760">
        <v>1092</v>
      </c>
      <c r="E8760" s="1" t="s">
        <v>3</v>
      </c>
      <c r="F8760">
        <v>39.360052001</v>
      </c>
    </row>
    <row r="8761" spans="1:6" hidden="1" x14ac:dyDescent="0.35">
      <c r="A8761" s="1" t="s">
        <v>1111</v>
      </c>
      <c r="B8761" s="1" t="s">
        <v>15</v>
      </c>
      <c r="C8761" s="1" t="s">
        <v>2</v>
      </c>
      <c r="D8761">
        <v>1092</v>
      </c>
      <c r="E8761" s="1" t="s">
        <v>4</v>
      </c>
      <c r="F8761">
        <v>1115.6134565540001</v>
      </c>
    </row>
    <row r="8762" spans="1:6" hidden="1" x14ac:dyDescent="0.35">
      <c r="A8762" s="1" t="s">
        <v>1111</v>
      </c>
      <c r="B8762" s="1" t="s">
        <v>16</v>
      </c>
      <c r="C8762" s="1" t="s">
        <v>17</v>
      </c>
      <c r="D8762">
        <v>1092</v>
      </c>
      <c r="E8762" s="1" t="s">
        <v>3</v>
      </c>
      <c r="F8762">
        <v>3.0572910009999998</v>
      </c>
    </row>
    <row r="8763" spans="1:6" hidden="1" x14ac:dyDescent="0.35">
      <c r="A8763" s="1" t="s">
        <v>1111</v>
      </c>
      <c r="B8763" s="1" t="s">
        <v>16</v>
      </c>
      <c r="C8763" s="1" t="s">
        <v>17</v>
      </c>
      <c r="D8763">
        <v>1092</v>
      </c>
      <c r="E8763" s="1" t="s">
        <v>4</v>
      </c>
      <c r="F8763">
        <v>1115.6165443140001</v>
      </c>
    </row>
    <row r="8764" spans="1:6" hidden="1" x14ac:dyDescent="0.35">
      <c r="A8764" s="1" t="s">
        <v>1111</v>
      </c>
      <c r="B8764" s="1" t="s">
        <v>18</v>
      </c>
      <c r="C8764" s="1" t="s">
        <v>19</v>
      </c>
      <c r="D8764">
        <v>1092</v>
      </c>
      <c r="E8764" s="1" t="s">
        <v>3</v>
      </c>
      <c r="F8764">
        <v>7.831874998</v>
      </c>
    </row>
    <row r="8765" spans="1:6" x14ac:dyDescent="0.35">
      <c r="A8765" s="1" t="s">
        <v>1111</v>
      </c>
      <c r="B8765" s="1" t="s">
        <v>18</v>
      </c>
      <c r="C8765" s="1" t="s">
        <v>19</v>
      </c>
      <c r="D8765">
        <v>1092</v>
      </c>
      <c r="E8765" s="1" t="s">
        <v>4</v>
      </c>
      <c r="F8765">
        <v>1115.6213232729999</v>
      </c>
    </row>
    <row r="8766" spans="1:6" hidden="1" x14ac:dyDescent="0.35">
      <c r="A8766" s="1" t="s">
        <v>1112</v>
      </c>
      <c r="B8766" s="1" t="s">
        <v>1</v>
      </c>
      <c r="C8766" s="1" t="s">
        <v>2</v>
      </c>
      <c r="D8766">
        <v>1093</v>
      </c>
      <c r="E8766" s="1" t="s">
        <v>3</v>
      </c>
      <c r="F8766">
        <v>8.5078639979999995</v>
      </c>
    </row>
    <row r="8767" spans="1:6" hidden="1" x14ac:dyDescent="0.35">
      <c r="A8767" s="1" t="s">
        <v>1112</v>
      </c>
      <c r="B8767" s="1" t="s">
        <v>1</v>
      </c>
      <c r="C8767" s="1" t="s">
        <v>2</v>
      </c>
      <c r="D8767">
        <v>1093</v>
      </c>
      <c r="E8767" s="1" t="s">
        <v>4</v>
      </c>
      <c r="F8767">
        <v>1116.572492751</v>
      </c>
    </row>
    <row r="8768" spans="1:6" hidden="1" x14ac:dyDescent="0.35">
      <c r="A8768" s="1" t="s">
        <v>1112</v>
      </c>
      <c r="B8768" s="1" t="s">
        <v>15</v>
      </c>
      <c r="C8768" s="1" t="s">
        <v>2</v>
      </c>
      <c r="D8768">
        <v>1093</v>
      </c>
      <c r="E8768" s="1" t="s">
        <v>3</v>
      </c>
      <c r="F8768">
        <v>35.696198000000003</v>
      </c>
    </row>
    <row r="8769" spans="1:6" hidden="1" x14ac:dyDescent="0.35">
      <c r="A8769" s="1" t="s">
        <v>1112</v>
      </c>
      <c r="B8769" s="1" t="s">
        <v>15</v>
      </c>
      <c r="C8769" s="1" t="s">
        <v>2</v>
      </c>
      <c r="D8769">
        <v>1093</v>
      </c>
      <c r="E8769" s="1" t="s">
        <v>4</v>
      </c>
      <c r="F8769">
        <v>1116.6083995219999</v>
      </c>
    </row>
    <row r="8770" spans="1:6" hidden="1" x14ac:dyDescent="0.35">
      <c r="A8770" s="1" t="s">
        <v>1112</v>
      </c>
      <c r="B8770" s="1" t="s">
        <v>16</v>
      </c>
      <c r="C8770" s="1" t="s">
        <v>17</v>
      </c>
      <c r="D8770">
        <v>1093</v>
      </c>
      <c r="E8770" s="1" t="s">
        <v>3</v>
      </c>
      <c r="F8770">
        <v>2.591666</v>
      </c>
    </row>
    <row r="8771" spans="1:6" hidden="1" x14ac:dyDescent="0.35">
      <c r="A8771" s="1" t="s">
        <v>1112</v>
      </c>
      <c r="B8771" s="1" t="s">
        <v>16</v>
      </c>
      <c r="C8771" s="1" t="s">
        <v>17</v>
      </c>
      <c r="D8771">
        <v>1093</v>
      </c>
      <c r="E8771" s="1" t="s">
        <v>4</v>
      </c>
      <c r="F8771">
        <v>1116.6110143660001</v>
      </c>
    </row>
    <row r="8772" spans="1:6" hidden="1" x14ac:dyDescent="0.35">
      <c r="A8772" s="1" t="s">
        <v>1113</v>
      </c>
      <c r="B8772" s="1" t="s">
        <v>1</v>
      </c>
      <c r="C8772" s="1" t="s">
        <v>2</v>
      </c>
      <c r="D8772">
        <v>1094</v>
      </c>
      <c r="E8772" s="1" t="s">
        <v>3</v>
      </c>
      <c r="F8772">
        <v>9.883229</v>
      </c>
    </row>
    <row r="8773" spans="1:6" hidden="1" x14ac:dyDescent="0.35">
      <c r="A8773" s="1" t="s">
        <v>1113</v>
      </c>
      <c r="B8773" s="1" t="s">
        <v>1</v>
      </c>
      <c r="C8773" s="1" t="s">
        <v>2</v>
      </c>
      <c r="D8773">
        <v>1094</v>
      </c>
      <c r="E8773" s="1" t="s">
        <v>4</v>
      </c>
      <c r="F8773">
        <v>1117.5738821780001</v>
      </c>
    </row>
    <row r="8774" spans="1:6" hidden="1" x14ac:dyDescent="0.35">
      <c r="A8774" s="1" t="s">
        <v>1113</v>
      </c>
      <c r="B8774" s="1" t="s">
        <v>15</v>
      </c>
      <c r="C8774" s="1" t="s">
        <v>2</v>
      </c>
      <c r="D8774">
        <v>1094</v>
      </c>
      <c r="E8774" s="1" t="s">
        <v>3</v>
      </c>
      <c r="F8774">
        <v>39.687655999999997</v>
      </c>
    </row>
    <row r="8775" spans="1:6" hidden="1" x14ac:dyDescent="0.35">
      <c r="A8775" s="1" t="s">
        <v>1113</v>
      </c>
      <c r="B8775" s="1" t="s">
        <v>15</v>
      </c>
      <c r="C8775" s="1" t="s">
        <v>2</v>
      </c>
      <c r="D8775">
        <v>1094</v>
      </c>
      <c r="E8775" s="1" t="s">
        <v>4</v>
      </c>
      <c r="F8775">
        <v>1117.6138123860001</v>
      </c>
    </row>
    <row r="8776" spans="1:6" hidden="1" x14ac:dyDescent="0.35">
      <c r="A8776" s="1" t="s">
        <v>1113</v>
      </c>
      <c r="B8776" s="1" t="s">
        <v>16</v>
      </c>
      <c r="C8776" s="1" t="s">
        <v>17</v>
      </c>
      <c r="D8776">
        <v>1094</v>
      </c>
      <c r="E8776" s="1" t="s">
        <v>3</v>
      </c>
      <c r="F8776">
        <v>2.452448001</v>
      </c>
    </row>
    <row r="8777" spans="1:6" hidden="1" x14ac:dyDescent="0.35">
      <c r="A8777" s="1" t="s">
        <v>1113</v>
      </c>
      <c r="B8777" s="1" t="s">
        <v>16</v>
      </c>
      <c r="C8777" s="1" t="s">
        <v>17</v>
      </c>
      <c r="D8777">
        <v>1094</v>
      </c>
      <c r="E8777" s="1" t="s">
        <v>4</v>
      </c>
      <c r="F8777">
        <v>1117.616291761</v>
      </c>
    </row>
    <row r="8778" spans="1:6" hidden="1" x14ac:dyDescent="0.35">
      <c r="A8778" s="1" t="s">
        <v>1114</v>
      </c>
      <c r="B8778" s="1" t="s">
        <v>18</v>
      </c>
      <c r="C8778" s="1" t="s">
        <v>19</v>
      </c>
      <c r="D8778">
        <v>1093</v>
      </c>
      <c r="E8778" s="1" t="s">
        <v>3</v>
      </c>
      <c r="F8778">
        <v>1595.4506240000001</v>
      </c>
    </row>
    <row r="8779" spans="1:6" x14ac:dyDescent="0.35">
      <c r="A8779" s="1" t="s">
        <v>1114</v>
      </c>
      <c r="B8779" s="1" t="s">
        <v>18</v>
      </c>
      <c r="C8779" s="1" t="s">
        <v>19</v>
      </c>
      <c r="D8779">
        <v>1093</v>
      </c>
      <c r="E8779" s="1" t="s">
        <v>4</v>
      </c>
      <c r="F8779">
        <v>1118.2038738450001</v>
      </c>
    </row>
    <row r="8780" spans="1:6" hidden="1" x14ac:dyDescent="0.35">
      <c r="A8780" s="1" t="s">
        <v>1114</v>
      </c>
      <c r="B8780" s="1" t="s">
        <v>18</v>
      </c>
      <c r="C8780" s="1" t="s">
        <v>19</v>
      </c>
      <c r="D8780">
        <v>1094</v>
      </c>
      <c r="E8780" s="1" t="s">
        <v>3</v>
      </c>
      <c r="F8780">
        <v>8.2714580000000009</v>
      </c>
    </row>
    <row r="8781" spans="1:6" x14ac:dyDescent="0.35">
      <c r="A8781" s="1" t="s">
        <v>1114</v>
      </c>
      <c r="B8781" s="1" t="s">
        <v>18</v>
      </c>
      <c r="C8781" s="1" t="s">
        <v>19</v>
      </c>
      <c r="D8781">
        <v>1094</v>
      </c>
      <c r="E8781" s="1" t="s">
        <v>4</v>
      </c>
      <c r="F8781">
        <v>1118.2124413449999</v>
      </c>
    </row>
    <row r="8782" spans="1:6" hidden="1" x14ac:dyDescent="0.35">
      <c r="A8782" s="1" t="s">
        <v>1114</v>
      </c>
      <c r="B8782" s="1" t="s">
        <v>1</v>
      </c>
      <c r="C8782" s="1" t="s">
        <v>2</v>
      </c>
      <c r="D8782">
        <v>1095</v>
      </c>
      <c r="E8782" s="1" t="s">
        <v>3</v>
      </c>
      <c r="F8782">
        <v>9.9124999999999996</v>
      </c>
    </row>
    <row r="8783" spans="1:6" hidden="1" x14ac:dyDescent="0.35">
      <c r="A8783" s="1" t="s">
        <v>1114</v>
      </c>
      <c r="B8783" s="1" t="s">
        <v>1</v>
      </c>
      <c r="C8783" s="1" t="s">
        <v>2</v>
      </c>
      <c r="D8783">
        <v>1095</v>
      </c>
      <c r="E8783" s="1" t="s">
        <v>4</v>
      </c>
      <c r="F8783">
        <v>1118.5739156669999</v>
      </c>
    </row>
    <row r="8784" spans="1:6" hidden="1" x14ac:dyDescent="0.35">
      <c r="A8784" s="1" t="s">
        <v>1114</v>
      </c>
      <c r="B8784" s="1" t="s">
        <v>15</v>
      </c>
      <c r="C8784" s="1" t="s">
        <v>2</v>
      </c>
      <c r="D8784">
        <v>1095</v>
      </c>
      <c r="E8784" s="1" t="s">
        <v>3</v>
      </c>
      <c r="F8784">
        <v>44.260780998999998</v>
      </c>
    </row>
    <row r="8785" spans="1:6" hidden="1" x14ac:dyDescent="0.35">
      <c r="A8785" s="1" t="s">
        <v>1114</v>
      </c>
      <c r="B8785" s="1" t="s">
        <v>15</v>
      </c>
      <c r="C8785" s="1" t="s">
        <v>2</v>
      </c>
      <c r="D8785">
        <v>1095</v>
      </c>
      <c r="E8785" s="1" t="s">
        <v>4</v>
      </c>
      <c r="F8785">
        <v>1118.618412021</v>
      </c>
    </row>
    <row r="8786" spans="1:6" hidden="1" x14ac:dyDescent="0.35">
      <c r="A8786" s="1" t="s">
        <v>1114</v>
      </c>
      <c r="B8786" s="1" t="s">
        <v>16</v>
      </c>
      <c r="C8786" s="1" t="s">
        <v>17</v>
      </c>
      <c r="D8786">
        <v>1095</v>
      </c>
      <c r="E8786" s="1" t="s">
        <v>3</v>
      </c>
      <c r="F8786">
        <v>2.4585409980000001</v>
      </c>
    </row>
    <row r="8787" spans="1:6" hidden="1" x14ac:dyDescent="0.35">
      <c r="A8787" s="1" t="s">
        <v>1114</v>
      </c>
      <c r="B8787" s="1" t="s">
        <v>16</v>
      </c>
      <c r="C8787" s="1" t="s">
        <v>17</v>
      </c>
      <c r="D8787">
        <v>1095</v>
      </c>
      <c r="E8787" s="1" t="s">
        <v>4</v>
      </c>
      <c r="F8787">
        <v>1118.620893584</v>
      </c>
    </row>
    <row r="8788" spans="1:6" hidden="1" x14ac:dyDescent="0.35">
      <c r="A8788" s="1" t="s">
        <v>1114</v>
      </c>
      <c r="B8788" s="1" t="s">
        <v>18</v>
      </c>
      <c r="C8788" s="1" t="s">
        <v>19</v>
      </c>
      <c r="D8788">
        <v>1095</v>
      </c>
      <c r="E8788" s="1" t="s">
        <v>3</v>
      </c>
      <c r="F8788">
        <v>5.8772390000000003</v>
      </c>
    </row>
    <row r="8789" spans="1:6" x14ac:dyDescent="0.35">
      <c r="A8789" s="1" t="s">
        <v>1114</v>
      </c>
      <c r="B8789" s="1" t="s">
        <v>18</v>
      </c>
      <c r="C8789" s="1" t="s">
        <v>19</v>
      </c>
      <c r="D8789">
        <v>1095</v>
      </c>
      <c r="E8789" s="1" t="s">
        <v>4</v>
      </c>
      <c r="F8789">
        <v>1118.6243138960001</v>
      </c>
    </row>
    <row r="8790" spans="1:6" hidden="1" x14ac:dyDescent="0.35">
      <c r="A8790" s="1" t="s">
        <v>1115</v>
      </c>
      <c r="B8790" s="1" t="s">
        <v>1</v>
      </c>
      <c r="C8790" s="1" t="s">
        <v>2</v>
      </c>
      <c r="D8790">
        <v>1096</v>
      </c>
      <c r="E8790" s="1" t="s">
        <v>3</v>
      </c>
      <c r="F8790">
        <v>9.8855730000000008</v>
      </c>
    </row>
    <row r="8791" spans="1:6" hidden="1" x14ac:dyDescent="0.35">
      <c r="A8791" s="1" t="s">
        <v>1115</v>
      </c>
      <c r="B8791" s="1" t="s">
        <v>1</v>
      </c>
      <c r="C8791" s="1" t="s">
        <v>2</v>
      </c>
      <c r="D8791">
        <v>1096</v>
      </c>
      <c r="E8791" s="1" t="s">
        <v>4</v>
      </c>
      <c r="F8791">
        <v>1119.573888011</v>
      </c>
    </row>
    <row r="8792" spans="1:6" hidden="1" x14ac:dyDescent="0.35">
      <c r="A8792" s="1" t="s">
        <v>1115</v>
      </c>
      <c r="B8792" s="1" t="s">
        <v>15</v>
      </c>
      <c r="C8792" s="1" t="s">
        <v>2</v>
      </c>
      <c r="D8792">
        <v>1096</v>
      </c>
      <c r="E8792" s="1" t="s">
        <v>3</v>
      </c>
      <c r="F8792">
        <v>45.991042000999997</v>
      </c>
    </row>
    <row r="8793" spans="1:6" hidden="1" x14ac:dyDescent="0.35">
      <c r="A8793" s="1" t="s">
        <v>1115</v>
      </c>
      <c r="B8793" s="1" t="s">
        <v>15</v>
      </c>
      <c r="C8793" s="1" t="s">
        <v>2</v>
      </c>
      <c r="D8793">
        <v>1096</v>
      </c>
      <c r="E8793" s="1" t="s">
        <v>4</v>
      </c>
      <c r="F8793">
        <v>1119.6198445729999</v>
      </c>
    </row>
    <row r="8794" spans="1:6" hidden="1" x14ac:dyDescent="0.35">
      <c r="A8794" s="1" t="s">
        <v>1115</v>
      </c>
      <c r="B8794" s="1" t="s">
        <v>16</v>
      </c>
      <c r="C8794" s="1" t="s">
        <v>17</v>
      </c>
      <c r="D8794">
        <v>1096</v>
      </c>
      <c r="E8794" s="1" t="s">
        <v>3</v>
      </c>
      <c r="F8794">
        <v>18.465833999000001</v>
      </c>
    </row>
    <row r="8795" spans="1:6" hidden="1" x14ac:dyDescent="0.35">
      <c r="A8795" s="1" t="s">
        <v>1115</v>
      </c>
      <c r="B8795" s="1" t="s">
        <v>16</v>
      </c>
      <c r="C8795" s="1" t="s">
        <v>17</v>
      </c>
      <c r="D8795">
        <v>1096</v>
      </c>
      <c r="E8795" s="1" t="s">
        <v>4</v>
      </c>
      <c r="F8795">
        <v>1119.6383472810001</v>
      </c>
    </row>
    <row r="8796" spans="1:6" hidden="1" x14ac:dyDescent="0.35">
      <c r="A8796" s="1" t="s">
        <v>1115</v>
      </c>
      <c r="B8796" s="1" t="s">
        <v>18</v>
      </c>
      <c r="C8796" s="1" t="s">
        <v>19</v>
      </c>
      <c r="D8796">
        <v>1096</v>
      </c>
      <c r="E8796" s="1" t="s">
        <v>3</v>
      </c>
      <c r="F8796">
        <v>20.357968999000001</v>
      </c>
    </row>
    <row r="8797" spans="1:6" x14ac:dyDescent="0.35">
      <c r="A8797" s="1" t="s">
        <v>1115</v>
      </c>
      <c r="B8797" s="1" t="s">
        <v>18</v>
      </c>
      <c r="C8797" s="1" t="s">
        <v>19</v>
      </c>
      <c r="D8797">
        <v>1096</v>
      </c>
      <c r="E8797" s="1" t="s">
        <v>4</v>
      </c>
      <c r="F8797">
        <v>1119.6402362399999</v>
      </c>
    </row>
    <row r="8798" spans="1:6" hidden="1" x14ac:dyDescent="0.35">
      <c r="A8798" s="1" t="s">
        <v>1116</v>
      </c>
      <c r="B8798" s="1" t="s">
        <v>1</v>
      </c>
      <c r="C8798" s="1" t="s">
        <v>2</v>
      </c>
      <c r="D8798">
        <v>1097</v>
      </c>
      <c r="E8798" s="1" t="s">
        <v>3</v>
      </c>
      <c r="F8798">
        <v>9.8958849999999998</v>
      </c>
    </row>
    <row r="8799" spans="1:6" hidden="1" x14ac:dyDescent="0.35">
      <c r="A8799" s="1" t="s">
        <v>1116</v>
      </c>
      <c r="B8799" s="1" t="s">
        <v>1</v>
      </c>
      <c r="C8799" s="1" t="s">
        <v>2</v>
      </c>
      <c r="D8799">
        <v>1097</v>
      </c>
      <c r="E8799" s="1" t="s">
        <v>4</v>
      </c>
      <c r="F8799">
        <v>1120.5738992080001</v>
      </c>
    </row>
    <row r="8800" spans="1:6" hidden="1" x14ac:dyDescent="0.35">
      <c r="A8800" s="1" t="s">
        <v>1116</v>
      </c>
      <c r="B8800" s="1" t="s">
        <v>15</v>
      </c>
      <c r="C8800" s="1" t="s">
        <v>2</v>
      </c>
      <c r="D8800">
        <v>1097</v>
      </c>
      <c r="E8800" s="1" t="s">
        <v>3</v>
      </c>
      <c r="F8800">
        <v>45.567135999000001</v>
      </c>
    </row>
    <row r="8801" spans="1:6" hidden="1" x14ac:dyDescent="0.35">
      <c r="A8801" s="1" t="s">
        <v>1116</v>
      </c>
      <c r="B8801" s="1" t="s">
        <v>15</v>
      </c>
      <c r="C8801" s="1" t="s">
        <v>2</v>
      </c>
      <c r="D8801">
        <v>1097</v>
      </c>
      <c r="E8801" s="1" t="s">
        <v>4</v>
      </c>
      <c r="F8801">
        <v>1120.6197133749999</v>
      </c>
    </row>
    <row r="8802" spans="1:6" hidden="1" x14ac:dyDescent="0.35">
      <c r="A8802" s="1" t="s">
        <v>1116</v>
      </c>
      <c r="B8802" s="1" t="s">
        <v>16</v>
      </c>
      <c r="C8802" s="1" t="s">
        <v>17</v>
      </c>
      <c r="D8802">
        <v>1097</v>
      </c>
      <c r="E8802" s="1" t="s">
        <v>3</v>
      </c>
      <c r="F8802">
        <v>3.8050519989999998</v>
      </c>
    </row>
    <row r="8803" spans="1:6" hidden="1" x14ac:dyDescent="0.35">
      <c r="A8803" s="1" t="s">
        <v>1116</v>
      </c>
      <c r="B8803" s="1" t="s">
        <v>16</v>
      </c>
      <c r="C8803" s="1" t="s">
        <v>17</v>
      </c>
      <c r="D8803">
        <v>1097</v>
      </c>
      <c r="E8803" s="1" t="s">
        <v>4</v>
      </c>
      <c r="F8803">
        <v>1120.623550667</v>
      </c>
    </row>
    <row r="8804" spans="1:6" hidden="1" x14ac:dyDescent="0.35">
      <c r="A8804" s="1" t="s">
        <v>1116</v>
      </c>
      <c r="B8804" s="1" t="s">
        <v>18</v>
      </c>
      <c r="C8804" s="1" t="s">
        <v>19</v>
      </c>
      <c r="D8804">
        <v>1097</v>
      </c>
      <c r="E8804" s="1" t="s">
        <v>3</v>
      </c>
      <c r="F8804">
        <v>7.3902599999999996</v>
      </c>
    </row>
    <row r="8805" spans="1:6" x14ac:dyDescent="0.35">
      <c r="A8805" s="1" t="s">
        <v>1116</v>
      </c>
      <c r="B8805" s="1" t="s">
        <v>18</v>
      </c>
      <c r="C8805" s="1" t="s">
        <v>19</v>
      </c>
      <c r="D8805">
        <v>1097</v>
      </c>
      <c r="E8805" s="1" t="s">
        <v>4</v>
      </c>
      <c r="F8805">
        <v>1120.627138114</v>
      </c>
    </row>
    <row r="8806" spans="1:6" hidden="1" x14ac:dyDescent="0.35">
      <c r="A8806" s="1" t="s">
        <v>1117</v>
      </c>
      <c r="B8806" s="1" t="s">
        <v>1</v>
      </c>
      <c r="C8806" s="1" t="s">
        <v>2</v>
      </c>
      <c r="D8806">
        <v>1098</v>
      </c>
      <c r="E8806" s="1" t="s">
        <v>3</v>
      </c>
      <c r="F8806">
        <v>8.5082299989999992</v>
      </c>
    </row>
    <row r="8807" spans="1:6" hidden="1" x14ac:dyDescent="0.35">
      <c r="A8807" s="1" t="s">
        <v>1117</v>
      </c>
      <c r="B8807" s="1" t="s">
        <v>1</v>
      </c>
      <c r="C8807" s="1" t="s">
        <v>2</v>
      </c>
      <c r="D8807">
        <v>1098</v>
      </c>
      <c r="E8807" s="1" t="s">
        <v>4</v>
      </c>
      <c r="F8807">
        <v>1121.572503999</v>
      </c>
    </row>
    <row r="8808" spans="1:6" hidden="1" x14ac:dyDescent="0.35">
      <c r="A8808" s="1" t="s">
        <v>1117</v>
      </c>
      <c r="B8808" s="1" t="s">
        <v>15</v>
      </c>
      <c r="C8808" s="1" t="s">
        <v>2</v>
      </c>
      <c r="D8808">
        <v>1098</v>
      </c>
      <c r="E8808" s="1" t="s">
        <v>3</v>
      </c>
      <c r="F8808">
        <v>39.172134999000001</v>
      </c>
    </row>
    <row r="8809" spans="1:6" hidden="1" x14ac:dyDescent="0.35">
      <c r="A8809" s="1" t="s">
        <v>1117</v>
      </c>
      <c r="B8809" s="1" t="s">
        <v>15</v>
      </c>
      <c r="C8809" s="1" t="s">
        <v>2</v>
      </c>
      <c r="D8809">
        <v>1098</v>
      </c>
      <c r="E8809" s="1" t="s">
        <v>4</v>
      </c>
      <c r="F8809">
        <v>1121.611649104</v>
      </c>
    </row>
    <row r="8810" spans="1:6" hidden="1" x14ac:dyDescent="0.35">
      <c r="A8810" s="1" t="s">
        <v>1117</v>
      </c>
      <c r="B8810" s="1" t="s">
        <v>16</v>
      </c>
      <c r="C8810" s="1" t="s">
        <v>17</v>
      </c>
      <c r="D8810">
        <v>1098</v>
      </c>
      <c r="E8810" s="1" t="s">
        <v>3</v>
      </c>
      <c r="F8810">
        <v>3.0971880000000001</v>
      </c>
    </row>
    <row r="8811" spans="1:6" hidden="1" x14ac:dyDescent="0.35">
      <c r="A8811" s="1" t="s">
        <v>1117</v>
      </c>
      <c r="B8811" s="1" t="s">
        <v>16</v>
      </c>
      <c r="C8811" s="1" t="s">
        <v>17</v>
      </c>
      <c r="D8811">
        <v>1098</v>
      </c>
      <c r="E8811" s="1" t="s">
        <v>4</v>
      </c>
      <c r="F8811">
        <v>1121.614766187</v>
      </c>
    </row>
    <row r="8812" spans="1:6" hidden="1" x14ac:dyDescent="0.35">
      <c r="A8812" s="1" t="s">
        <v>1118</v>
      </c>
      <c r="B8812" s="1" t="s">
        <v>1</v>
      </c>
      <c r="C8812" s="1" t="s">
        <v>2</v>
      </c>
      <c r="D8812">
        <v>1099</v>
      </c>
      <c r="E8812" s="1" t="s">
        <v>3</v>
      </c>
      <c r="F8812">
        <v>9.9318229999999996</v>
      </c>
    </row>
    <row r="8813" spans="1:6" hidden="1" x14ac:dyDescent="0.35">
      <c r="A8813" s="1" t="s">
        <v>1118</v>
      </c>
      <c r="B8813" s="1" t="s">
        <v>1</v>
      </c>
      <c r="C8813" s="1" t="s">
        <v>2</v>
      </c>
      <c r="D8813">
        <v>1099</v>
      </c>
      <c r="E8813" s="1" t="s">
        <v>4</v>
      </c>
      <c r="F8813">
        <v>1122.573947176</v>
      </c>
    </row>
    <row r="8814" spans="1:6" hidden="1" x14ac:dyDescent="0.35">
      <c r="A8814" s="1" t="s">
        <v>1118</v>
      </c>
      <c r="B8814" s="1" t="s">
        <v>15</v>
      </c>
      <c r="C8814" s="1" t="s">
        <v>2</v>
      </c>
      <c r="D8814">
        <v>1099</v>
      </c>
      <c r="E8814" s="1" t="s">
        <v>3</v>
      </c>
      <c r="F8814">
        <v>45.517552000999999</v>
      </c>
    </row>
    <row r="8815" spans="1:6" hidden="1" x14ac:dyDescent="0.35">
      <c r="A8815" s="1" t="s">
        <v>1118</v>
      </c>
      <c r="B8815" s="1" t="s">
        <v>15</v>
      </c>
      <c r="C8815" s="1" t="s">
        <v>2</v>
      </c>
      <c r="D8815">
        <v>1099</v>
      </c>
      <c r="E8815" s="1" t="s">
        <v>4</v>
      </c>
      <c r="F8815">
        <v>1122.6197157700001</v>
      </c>
    </row>
    <row r="8816" spans="1:6" hidden="1" x14ac:dyDescent="0.35">
      <c r="A8816" s="1" t="s">
        <v>1118</v>
      </c>
      <c r="B8816" s="1" t="s">
        <v>16</v>
      </c>
      <c r="C8816" s="1" t="s">
        <v>17</v>
      </c>
      <c r="D8816">
        <v>1099</v>
      </c>
      <c r="E8816" s="1" t="s">
        <v>3</v>
      </c>
      <c r="F8816">
        <v>3.069636</v>
      </c>
    </row>
    <row r="8817" spans="1:6" hidden="1" x14ac:dyDescent="0.35">
      <c r="A8817" s="1" t="s">
        <v>1118</v>
      </c>
      <c r="B8817" s="1" t="s">
        <v>16</v>
      </c>
      <c r="C8817" s="1" t="s">
        <v>17</v>
      </c>
      <c r="D8817">
        <v>1099</v>
      </c>
      <c r="E8817" s="1" t="s">
        <v>4</v>
      </c>
      <c r="F8817">
        <v>1122.6228477489999</v>
      </c>
    </row>
    <row r="8818" spans="1:6" hidden="1" x14ac:dyDescent="0.35">
      <c r="A8818" s="1" t="s">
        <v>1119</v>
      </c>
      <c r="B8818" s="1" t="s">
        <v>18</v>
      </c>
      <c r="C8818" s="1" t="s">
        <v>19</v>
      </c>
      <c r="D8818">
        <v>1098</v>
      </c>
      <c r="E8818" s="1" t="s">
        <v>3</v>
      </c>
      <c r="F8818">
        <v>1723.0663539990001</v>
      </c>
    </row>
    <row r="8819" spans="1:6" x14ac:dyDescent="0.35">
      <c r="A8819" s="1" t="s">
        <v>1119</v>
      </c>
      <c r="B8819" s="1" t="s">
        <v>18</v>
      </c>
      <c r="C8819" s="1" t="s">
        <v>19</v>
      </c>
      <c r="D8819">
        <v>1098</v>
      </c>
      <c r="E8819" s="1" t="s">
        <v>4</v>
      </c>
      <c r="F8819">
        <v>1123.3347591029999</v>
      </c>
    </row>
    <row r="8820" spans="1:6" hidden="1" x14ac:dyDescent="0.35">
      <c r="A8820" s="1" t="s">
        <v>1119</v>
      </c>
      <c r="B8820" s="1" t="s">
        <v>18</v>
      </c>
      <c r="C8820" s="1" t="s">
        <v>19</v>
      </c>
      <c r="D8820">
        <v>1099</v>
      </c>
      <c r="E8820" s="1" t="s">
        <v>3</v>
      </c>
      <c r="F8820">
        <v>5.2799480000000001</v>
      </c>
    </row>
    <row r="8821" spans="1:6" x14ac:dyDescent="0.35">
      <c r="A8821" s="1" t="s">
        <v>1119</v>
      </c>
      <c r="B8821" s="1" t="s">
        <v>18</v>
      </c>
      <c r="C8821" s="1" t="s">
        <v>19</v>
      </c>
      <c r="D8821">
        <v>1099</v>
      </c>
      <c r="E8821" s="1" t="s">
        <v>4</v>
      </c>
      <c r="F8821">
        <v>1123.3402636860001</v>
      </c>
    </row>
    <row r="8822" spans="1:6" hidden="1" x14ac:dyDescent="0.35">
      <c r="A8822" s="1" t="s">
        <v>1119</v>
      </c>
      <c r="B8822" s="1" t="s">
        <v>1</v>
      </c>
      <c r="C8822" s="1" t="s">
        <v>2</v>
      </c>
      <c r="D8822">
        <v>1100</v>
      </c>
      <c r="E8822" s="1" t="s">
        <v>3</v>
      </c>
      <c r="F8822">
        <v>9.8958849999999998</v>
      </c>
    </row>
    <row r="8823" spans="1:6" hidden="1" x14ac:dyDescent="0.35">
      <c r="A8823" s="1" t="s">
        <v>1119</v>
      </c>
      <c r="B8823" s="1" t="s">
        <v>1</v>
      </c>
      <c r="C8823" s="1" t="s">
        <v>2</v>
      </c>
      <c r="D8823">
        <v>1100</v>
      </c>
      <c r="E8823" s="1" t="s">
        <v>4</v>
      </c>
      <c r="F8823">
        <v>1123.573931551</v>
      </c>
    </row>
    <row r="8824" spans="1:6" hidden="1" x14ac:dyDescent="0.35">
      <c r="A8824" s="1" t="s">
        <v>1119</v>
      </c>
      <c r="B8824" s="1" t="s">
        <v>15</v>
      </c>
      <c r="C8824" s="1" t="s">
        <v>2</v>
      </c>
      <c r="D8824">
        <v>1100</v>
      </c>
      <c r="E8824" s="1" t="s">
        <v>3</v>
      </c>
      <c r="F8824">
        <v>45.6875</v>
      </c>
    </row>
    <row r="8825" spans="1:6" hidden="1" x14ac:dyDescent="0.35">
      <c r="A8825" s="1" t="s">
        <v>1119</v>
      </c>
      <c r="B8825" s="1" t="s">
        <v>15</v>
      </c>
      <c r="C8825" s="1" t="s">
        <v>2</v>
      </c>
      <c r="D8825">
        <v>1100</v>
      </c>
      <c r="E8825" s="1" t="s">
        <v>4</v>
      </c>
      <c r="F8825">
        <v>1123.6198478010001</v>
      </c>
    </row>
    <row r="8826" spans="1:6" hidden="1" x14ac:dyDescent="0.35">
      <c r="A8826" s="1" t="s">
        <v>1119</v>
      </c>
      <c r="B8826" s="1" t="s">
        <v>16</v>
      </c>
      <c r="C8826" s="1" t="s">
        <v>17</v>
      </c>
      <c r="D8826">
        <v>1100</v>
      </c>
      <c r="E8826" s="1" t="s">
        <v>3</v>
      </c>
      <c r="F8826">
        <v>3.447552001</v>
      </c>
    </row>
    <row r="8827" spans="1:6" hidden="1" x14ac:dyDescent="0.35">
      <c r="A8827" s="1" t="s">
        <v>1119</v>
      </c>
      <c r="B8827" s="1" t="s">
        <v>16</v>
      </c>
      <c r="C8827" s="1" t="s">
        <v>17</v>
      </c>
      <c r="D8827">
        <v>1100</v>
      </c>
      <c r="E8827" s="1" t="s">
        <v>4</v>
      </c>
      <c r="F8827">
        <v>1123.6233277490001</v>
      </c>
    </row>
    <row r="8828" spans="1:6" hidden="1" x14ac:dyDescent="0.35">
      <c r="A8828" s="1" t="s">
        <v>1119</v>
      </c>
      <c r="B8828" s="1" t="s">
        <v>18</v>
      </c>
      <c r="C8828" s="1" t="s">
        <v>19</v>
      </c>
      <c r="D8828">
        <v>1100</v>
      </c>
      <c r="E8828" s="1" t="s">
        <v>3</v>
      </c>
      <c r="F8828">
        <v>6.774114</v>
      </c>
    </row>
    <row r="8829" spans="1:6" x14ac:dyDescent="0.35">
      <c r="A8829" s="1" t="s">
        <v>1119</v>
      </c>
      <c r="B8829" s="1" t="s">
        <v>18</v>
      </c>
      <c r="C8829" s="1" t="s">
        <v>19</v>
      </c>
      <c r="D8829">
        <v>1100</v>
      </c>
      <c r="E8829" s="1" t="s">
        <v>4</v>
      </c>
      <c r="F8829">
        <v>1123.626654467</v>
      </c>
    </row>
    <row r="8830" spans="1:6" hidden="1" x14ac:dyDescent="0.35">
      <c r="A8830" s="1" t="s">
        <v>1120</v>
      </c>
      <c r="B8830" s="1" t="s">
        <v>1</v>
      </c>
      <c r="C8830" s="1" t="s">
        <v>2</v>
      </c>
      <c r="D8830">
        <v>1101</v>
      </c>
      <c r="E8830" s="1" t="s">
        <v>3</v>
      </c>
      <c r="F8830">
        <v>9.9198959989999995</v>
      </c>
    </row>
    <row r="8831" spans="1:6" hidden="1" x14ac:dyDescent="0.35">
      <c r="A8831" s="1" t="s">
        <v>1120</v>
      </c>
      <c r="B8831" s="1" t="s">
        <v>1</v>
      </c>
      <c r="C8831" s="1" t="s">
        <v>2</v>
      </c>
      <c r="D8831">
        <v>1101</v>
      </c>
      <c r="E8831" s="1" t="s">
        <v>4</v>
      </c>
      <c r="F8831">
        <v>1124.573939207</v>
      </c>
    </row>
    <row r="8832" spans="1:6" hidden="1" x14ac:dyDescent="0.35">
      <c r="A8832" s="1" t="s">
        <v>1120</v>
      </c>
      <c r="B8832" s="1" t="s">
        <v>15</v>
      </c>
      <c r="C8832" s="1" t="s">
        <v>2</v>
      </c>
      <c r="D8832">
        <v>1101</v>
      </c>
      <c r="E8832" s="1" t="s">
        <v>3</v>
      </c>
      <c r="F8832">
        <v>39.350573001000001</v>
      </c>
    </row>
    <row r="8833" spans="1:6" hidden="1" x14ac:dyDescent="0.35">
      <c r="A8833" s="1" t="s">
        <v>1120</v>
      </c>
      <c r="B8833" s="1" t="s">
        <v>15</v>
      </c>
      <c r="C8833" s="1" t="s">
        <v>2</v>
      </c>
      <c r="D8833">
        <v>1101</v>
      </c>
      <c r="E8833" s="1" t="s">
        <v>4</v>
      </c>
      <c r="F8833">
        <v>1124.613539467</v>
      </c>
    </row>
    <row r="8834" spans="1:6" hidden="1" x14ac:dyDescent="0.35">
      <c r="A8834" s="1" t="s">
        <v>1120</v>
      </c>
      <c r="B8834" s="1" t="s">
        <v>16</v>
      </c>
      <c r="C8834" s="1" t="s">
        <v>17</v>
      </c>
      <c r="D8834">
        <v>1101</v>
      </c>
      <c r="E8834" s="1" t="s">
        <v>3</v>
      </c>
      <c r="F8834">
        <v>3.2271360009999999</v>
      </c>
    </row>
    <row r="8835" spans="1:6" hidden="1" x14ac:dyDescent="0.35">
      <c r="A8835" s="1" t="s">
        <v>1120</v>
      </c>
      <c r="B8835" s="1" t="s">
        <v>16</v>
      </c>
      <c r="C8835" s="1" t="s">
        <v>17</v>
      </c>
      <c r="D8835">
        <v>1101</v>
      </c>
      <c r="E8835" s="1" t="s">
        <v>4</v>
      </c>
      <c r="F8835">
        <v>1124.616795248</v>
      </c>
    </row>
    <row r="8836" spans="1:6" hidden="1" x14ac:dyDescent="0.35">
      <c r="A8836" s="1" t="s">
        <v>1120</v>
      </c>
      <c r="B8836" s="1" t="s">
        <v>18</v>
      </c>
      <c r="C8836" s="1" t="s">
        <v>19</v>
      </c>
      <c r="D8836">
        <v>1101</v>
      </c>
      <c r="E8836" s="1" t="s">
        <v>3</v>
      </c>
      <c r="F8836">
        <v>6.140364001</v>
      </c>
    </row>
    <row r="8837" spans="1:6" x14ac:dyDescent="0.35">
      <c r="A8837" s="1" t="s">
        <v>1120</v>
      </c>
      <c r="B8837" s="1" t="s">
        <v>18</v>
      </c>
      <c r="C8837" s="1" t="s">
        <v>19</v>
      </c>
      <c r="D8837">
        <v>1101</v>
      </c>
      <c r="E8837" s="1" t="s">
        <v>4</v>
      </c>
      <c r="F8837">
        <v>1124.619709259</v>
      </c>
    </row>
    <row r="8838" spans="1:6" hidden="1" x14ac:dyDescent="0.35">
      <c r="A8838" s="1" t="s">
        <v>1121</v>
      </c>
      <c r="B8838" s="1" t="s">
        <v>1</v>
      </c>
      <c r="C8838" s="1" t="s">
        <v>2</v>
      </c>
      <c r="D8838">
        <v>1102</v>
      </c>
      <c r="E8838" s="1" t="s">
        <v>3</v>
      </c>
      <c r="F8838">
        <v>9.9271869989999999</v>
      </c>
    </row>
    <row r="8839" spans="1:6" hidden="1" x14ac:dyDescent="0.35">
      <c r="A8839" s="1" t="s">
        <v>1121</v>
      </c>
      <c r="B8839" s="1" t="s">
        <v>1</v>
      </c>
      <c r="C8839" s="1" t="s">
        <v>2</v>
      </c>
      <c r="D8839">
        <v>1102</v>
      </c>
      <c r="E8839" s="1" t="s">
        <v>4</v>
      </c>
      <c r="F8839">
        <v>1125.5739355600001</v>
      </c>
    </row>
    <row r="8840" spans="1:6" hidden="1" x14ac:dyDescent="0.35">
      <c r="A8840" s="1" t="s">
        <v>1121</v>
      </c>
      <c r="B8840" s="1" t="s">
        <v>15</v>
      </c>
      <c r="C8840" s="1" t="s">
        <v>2</v>
      </c>
      <c r="D8840">
        <v>1102</v>
      </c>
      <c r="E8840" s="1" t="s">
        <v>3</v>
      </c>
      <c r="F8840">
        <v>37.426092998999998</v>
      </c>
    </row>
    <row r="8841" spans="1:6" hidden="1" x14ac:dyDescent="0.35">
      <c r="A8841" s="1" t="s">
        <v>1121</v>
      </c>
      <c r="B8841" s="1" t="s">
        <v>15</v>
      </c>
      <c r="C8841" s="1" t="s">
        <v>2</v>
      </c>
      <c r="D8841">
        <v>1102</v>
      </c>
      <c r="E8841" s="1" t="s">
        <v>4</v>
      </c>
      <c r="F8841">
        <v>1125.6113414460001</v>
      </c>
    </row>
    <row r="8842" spans="1:6" hidden="1" x14ac:dyDescent="0.35">
      <c r="A8842" s="1" t="s">
        <v>1121</v>
      </c>
      <c r="B8842" s="1" t="s">
        <v>16</v>
      </c>
      <c r="C8842" s="1" t="s">
        <v>17</v>
      </c>
      <c r="D8842">
        <v>1102</v>
      </c>
      <c r="E8842" s="1" t="s">
        <v>3</v>
      </c>
      <c r="F8842">
        <v>2.820573</v>
      </c>
    </row>
    <row r="8843" spans="1:6" hidden="1" x14ac:dyDescent="0.35">
      <c r="A8843" s="1" t="s">
        <v>1121</v>
      </c>
      <c r="B8843" s="1" t="s">
        <v>16</v>
      </c>
      <c r="C8843" s="1" t="s">
        <v>17</v>
      </c>
      <c r="D8843">
        <v>1102</v>
      </c>
      <c r="E8843" s="1" t="s">
        <v>4</v>
      </c>
      <c r="F8843">
        <v>1125.6141730080001</v>
      </c>
    </row>
    <row r="8844" spans="1:6" hidden="1" x14ac:dyDescent="0.35">
      <c r="A8844" s="1" t="s">
        <v>1121</v>
      </c>
      <c r="B8844" s="1" t="s">
        <v>18</v>
      </c>
      <c r="C8844" s="1" t="s">
        <v>19</v>
      </c>
      <c r="D8844">
        <v>1102</v>
      </c>
      <c r="E8844" s="1" t="s">
        <v>3</v>
      </c>
      <c r="F8844">
        <v>5.4608860019999996</v>
      </c>
    </row>
    <row r="8845" spans="1:6" x14ac:dyDescent="0.35">
      <c r="A8845" s="1" t="s">
        <v>1121</v>
      </c>
      <c r="B8845" s="1" t="s">
        <v>18</v>
      </c>
      <c r="C8845" s="1" t="s">
        <v>19</v>
      </c>
      <c r="D8845">
        <v>1102</v>
      </c>
      <c r="E8845" s="1" t="s">
        <v>4</v>
      </c>
      <c r="F8845">
        <v>1125.616862071</v>
      </c>
    </row>
    <row r="8846" spans="1:6" hidden="1" x14ac:dyDescent="0.35">
      <c r="A8846" s="1" t="s">
        <v>1122</v>
      </c>
      <c r="B8846" s="1" t="s">
        <v>1</v>
      </c>
      <c r="C8846" s="1" t="s">
        <v>2</v>
      </c>
      <c r="D8846">
        <v>1103</v>
      </c>
      <c r="E8846" s="1" t="s">
        <v>3</v>
      </c>
      <c r="F8846">
        <v>9.9218230009999999</v>
      </c>
    </row>
    <row r="8847" spans="1:6" hidden="1" x14ac:dyDescent="0.35">
      <c r="A8847" s="1" t="s">
        <v>1122</v>
      </c>
      <c r="B8847" s="1" t="s">
        <v>1</v>
      </c>
      <c r="C8847" s="1" t="s">
        <v>2</v>
      </c>
      <c r="D8847">
        <v>1103</v>
      </c>
      <c r="E8847" s="1" t="s">
        <v>4</v>
      </c>
      <c r="F8847">
        <v>1126.573947435</v>
      </c>
    </row>
    <row r="8848" spans="1:6" hidden="1" x14ac:dyDescent="0.35">
      <c r="A8848" s="1" t="s">
        <v>1122</v>
      </c>
      <c r="B8848" s="1" t="s">
        <v>15</v>
      </c>
      <c r="C8848" s="1" t="s">
        <v>2</v>
      </c>
      <c r="D8848">
        <v>1103</v>
      </c>
      <c r="E8848" s="1" t="s">
        <v>3</v>
      </c>
      <c r="F8848">
        <v>41.085781001000001</v>
      </c>
    </row>
    <row r="8849" spans="1:6" hidden="1" x14ac:dyDescent="0.35">
      <c r="A8849" s="1" t="s">
        <v>1122</v>
      </c>
      <c r="B8849" s="1" t="s">
        <v>15</v>
      </c>
      <c r="C8849" s="1" t="s">
        <v>2</v>
      </c>
      <c r="D8849">
        <v>1103</v>
      </c>
      <c r="E8849" s="1" t="s">
        <v>4</v>
      </c>
      <c r="F8849">
        <v>1126.615266862</v>
      </c>
    </row>
    <row r="8850" spans="1:6" hidden="1" x14ac:dyDescent="0.35">
      <c r="A8850" s="1" t="s">
        <v>1122</v>
      </c>
      <c r="B8850" s="1" t="s">
        <v>16</v>
      </c>
      <c r="C8850" s="1" t="s">
        <v>17</v>
      </c>
      <c r="D8850">
        <v>1103</v>
      </c>
      <c r="E8850" s="1" t="s">
        <v>3</v>
      </c>
      <c r="F8850">
        <v>2.6216659990000002</v>
      </c>
    </row>
    <row r="8851" spans="1:6" hidden="1" x14ac:dyDescent="0.35">
      <c r="A8851" s="1" t="s">
        <v>1122</v>
      </c>
      <c r="B8851" s="1" t="s">
        <v>16</v>
      </c>
      <c r="C8851" s="1" t="s">
        <v>17</v>
      </c>
      <c r="D8851">
        <v>1103</v>
      </c>
      <c r="E8851" s="1" t="s">
        <v>4</v>
      </c>
      <c r="F8851">
        <v>1126.6179074869999</v>
      </c>
    </row>
    <row r="8852" spans="1:6" hidden="1" x14ac:dyDescent="0.35">
      <c r="A8852" s="1" t="s">
        <v>1123</v>
      </c>
      <c r="B8852" s="1" t="s">
        <v>18</v>
      </c>
      <c r="C8852" s="1" t="s">
        <v>19</v>
      </c>
      <c r="D8852">
        <v>1103</v>
      </c>
      <c r="E8852" s="1" t="s">
        <v>3</v>
      </c>
      <c r="F8852">
        <v>56.311875000999997</v>
      </c>
    </row>
    <row r="8853" spans="1:6" x14ac:dyDescent="0.35">
      <c r="A8853" s="1" t="s">
        <v>1123</v>
      </c>
      <c r="B8853" s="1" t="s">
        <v>18</v>
      </c>
      <c r="C8853" s="1" t="s">
        <v>19</v>
      </c>
      <c r="D8853">
        <v>1103</v>
      </c>
      <c r="E8853" s="1" t="s">
        <v>4</v>
      </c>
      <c r="F8853">
        <v>1126.671606185</v>
      </c>
    </row>
    <row r="8854" spans="1:6" hidden="1" x14ac:dyDescent="0.35">
      <c r="A8854" s="1" t="s">
        <v>1123</v>
      </c>
      <c r="B8854" s="1" t="s">
        <v>1</v>
      </c>
      <c r="C8854" s="1" t="s">
        <v>2</v>
      </c>
      <c r="D8854">
        <v>1104</v>
      </c>
      <c r="E8854" s="1" t="s">
        <v>3</v>
      </c>
      <c r="F8854">
        <v>9.8984889999999996</v>
      </c>
    </row>
    <row r="8855" spans="1:6" hidden="1" x14ac:dyDescent="0.35">
      <c r="A8855" s="1" t="s">
        <v>1123</v>
      </c>
      <c r="B8855" s="1" t="s">
        <v>1</v>
      </c>
      <c r="C8855" s="1" t="s">
        <v>2</v>
      </c>
      <c r="D8855">
        <v>1104</v>
      </c>
      <c r="E8855" s="1" t="s">
        <v>4</v>
      </c>
      <c r="F8855">
        <v>1127.5739292579999</v>
      </c>
    </row>
    <row r="8856" spans="1:6" hidden="1" x14ac:dyDescent="0.35">
      <c r="A8856" s="1" t="s">
        <v>1123</v>
      </c>
      <c r="B8856" s="1" t="s">
        <v>15</v>
      </c>
      <c r="C8856" s="1" t="s">
        <v>2</v>
      </c>
      <c r="D8856">
        <v>1104</v>
      </c>
      <c r="E8856" s="1" t="s">
        <v>3</v>
      </c>
      <c r="F8856">
        <v>44.212656998999996</v>
      </c>
    </row>
    <row r="8857" spans="1:6" hidden="1" x14ac:dyDescent="0.35">
      <c r="A8857" s="1" t="s">
        <v>1123</v>
      </c>
      <c r="B8857" s="1" t="s">
        <v>15</v>
      </c>
      <c r="C8857" s="1" t="s">
        <v>2</v>
      </c>
      <c r="D8857">
        <v>1104</v>
      </c>
      <c r="E8857" s="1" t="s">
        <v>4</v>
      </c>
      <c r="F8857">
        <v>1127.6183699349999</v>
      </c>
    </row>
    <row r="8858" spans="1:6" hidden="1" x14ac:dyDescent="0.35">
      <c r="A8858" s="1" t="s">
        <v>1123</v>
      </c>
      <c r="B8858" s="1" t="s">
        <v>16</v>
      </c>
      <c r="C8858" s="1" t="s">
        <v>17</v>
      </c>
      <c r="D8858">
        <v>1104</v>
      </c>
      <c r="E8858" s="1" t="s">
        <v>3</v>
      </c>
      <c r="F8858">
        <v>2.2716669999999999</v>
      </c>
    </row>
    <row r="8859" spans="1:6" hidden="1" x14ac:dyDescent="0.35">
      <c r="A8859" s="1" t="s">
        <v>1123</v>
      </c>
      <c r="B8859" s="1" t="s">
        <v>16</v>
      </c>
      <c r="C8859" s="1" t="s">
        <v>17</v>
      </c>
      <c r="D8859">
        <v>1104</v>
      </c>
      <c r="E8859" s="1" t="s">
        <v>4</v>
      </c>
      <c r="F8859">
        <v>1127.6206580600001</v>
      </c>
    </row>
    <row r="8860" spans="1:6" hidden="1" x14ac:dyDescent="0.35">
      <c r="A8860" s="1" t="s">
        <v>1123</v>
      </c>
      <c r="B8860" s="1" t="s">
        <v>18</v>
      </c>
      <c r="C8860" s="1" t="s">
        <v>19</v>
      </c>
      <c r="D8860">
        <v>1104</v>
      </c>
      <c r="E8860" s="1" t="s">
        <v>3</v>
      </c>
      <c r="F8860">
        <v>4.917395001</v>
      </c>
    </row>
    <row r="8861" spans="1:6" x14ac:dyDescent="0.35">
      <c r="A8861" s="1" t="s">
        <v>1123</v>
      </c>
      <c r="B8861" s="1" t="s">
        <v>18</v>
      </c>
      <c r="C8861" s="1" t="s">
        <v>19</v>
      </c>
      <c r="D8861">
        <v>1104</v>
      </c>
      <c r="E8861" s="1" t="s">
        <v>4</v>
      </c>
      <c r="F8861">
        <v>1127.6233056640001</v>
      </c>
    </row>
    <row r="8862" spans="1:6" hidden="1" x14ac:dyDescent="0.35">
      <c r="A8862" s="1" t="s">
        <v>1124</v>
      </c>
      <c r="B8862" s="1" t="s">
        <v>1</v>
      </c>
      <c r="C8862" s="1" t="s">
        <v>2</v>
      </c>
      <c r="D8862">
        <v>1105</v>
      </c>
      <c r="E8862" s="1" t="s">
        <v>3</v>
      </c>
      <c r="F8862">
        <v>9.9243750009999996</v>
      </c>
    </row>
    <row r="8863" spans="1:6" hidden="1" x14ac:dyDescent="0.35">
      <c r="A8863" s="1" t="s">
        <v>1124</v>
      </c>
      <c r="B8863" s="1" t="s">
        <v>1</v>
      </c>
      <c r="C8863" s="1" t="s">
        <v>2</v>
      </c>
      <c r="D8863">
        <v>1105</v>
      </c>
      <c r="E8863" s="1" t="s">
        <v>4</v>
      </c>
      <c r="F8863">
        <v>1128.5739465490001</v>
      </c>
    </row>
    <row r="8864" spans="1:6" hidden="1" x14ac:dyDescent="0.35">
      <c r="A8864" s="1" t="s">
        <v>1124</v>
      </c>
      <c r="B8864" s="1" t="s">
        <v>15</v>
      </c>
      <c r="C8864" s="1" t="s">
        <v>2</v>
      </c>
      <c r="D8864">
        <v>1105</v>
      </c>
      <c r="E8864" s="1" t="s">
        <v>3</v>
      </c>
      <c r="F8864">
        <v>45.666666999</v>
      </c>
    </row>
    <row r="8865" spans="1:6" hidden="1" x14ac:dyDescent="0.35">
      <c r="A8865" s="1" t="s">
        <v>1124</v>
      </c>
      <c r="B8865" s="1" t="s">
        <v>15</v>
      </c>
      <c r="C8865" s="1" t="s">
        <v>2</v>
      </c>
      <c r="D8865">
        <v>1105</v>
      </c>
      <c r="E8865" s="1" t="s">
        <v>4</v>
      </c>
      <c r="F8865">
        <v>1128.619851341</v>
      </c>
    </row>
    <row r="8866" spans="1:6" hidden="1" x14ac:dyDescent="0.35">
      <c r="A8866" s="1" t="s">
        <v>1124</v>
      </c>
      <c r="B8866" s="1" t="s">
        <v>16</v>
      </c>
      <c r="C8866" s="1" t="s">
        <v>17</v>
      </c>
      <c r="D8866">
        <v>1105</v>
      </c>
      <c r="E8866" s="1" t="s">
        <v>3</v>
      </c>
      <c r="F8866">
        <v>3.3910940009999999</v>
      </c>
    </row>
    <row r="8867" spans="1:6" hidden="1" x14ac:dyDescent="0.35">
      <c r="A8867" s="1" t="s">
        <v>1124</v>
      </c>
      <c r="B8867" s="1" t="s">
        <v>16</v>
      </c>
      <c r="C8867" s="1" t="s">
        <v>17</v>
      </c>
      <c r="D8867">
        <v>1105</v>
      </c>
      <c r="E8867" s="1" t="s">
        <v>4</v>
      </c>
      <c r="F8867">
        <v>1128.623274413</v>
      </c>
    </row>
    <row r="8868" spans="1:6" hidden="1" x14ac:dyDescent="0.35">
      <c r="A8868" s="1" t="s">
        <v>1124</v>
      </c>
      <c r="B8868" s="1" t="s">
        <v>18</v>
      </c>
      <c r="C8868" s="1" t="s">
        <v>19</v>
      </c>
      <c r="D8868">
        <v>1105</v>
      </c>
      <c r="E8868" s="1" t="s">
        <v>3</v>
      </c>
      <c r="F8868">
        <v>7.1683859989999998</v>
      </c>
    </row>
    <row r="8869" spans="1:6" x14ac:dyDescent="0.35">
      <c r="A8869" s="1" t="s">
        <v>1124</v>
      </c>
      <c r="B8869" s="1" t="s">
        <v>18</v>
      </c>
      <c r="C8869" s="1" t="s">
        <v>19</v>
      </c>
      <c r="D8869">
        <v>1105</v>
      </c>
      <c r="E8869" s="1" t="s">
        <v>4</v>
      </c>
      <c r="F8869">
        <v>1128.627053163</v>
      </c>
    </row>
    <row r="8870" spans="1:6" hidden="1" x14ac:dyDescent="0.35">
      <c r="A8870" s="1" t="s">
        <v>1125</v>
      </c>
      <c r="B8870" s="1" t="s">
        <v>1</v>
      </c>
      <c r="C8870" s="1" t="s">
        <v>2</v>
      </c>
      <c r="D8870">
        <v>1106</v>
      </c>
      <c r="E8870" s="1" t="s">
        <v>3</v>
      </c>
      <c r="F8870">
        <v>9.9061449990000003</v>
      </c>
    </row>
    <row r="8871" spans="1:6" hidden="1" x14ac:dyDescent="0.35">
      <c r="A8871" s="1" t="s">
        <v>1125</v>
      </c>
      <c r="B8871" s="1" t="s">
        <v>1</v>
      </c>
      <c r="C8871" s="1" t="s">
        <v>2</v>
      </c>
      <c r="D8871">
        <v>1106</v>
      </c>
      <c r="E8871" s="1" t="s">
        <v>4</v>
      </c>
      <c r="F8871">
        <v>1129.5739303509999</v>
      </c>
    </row>
    <row r="8872" spans="1:6" hidden="1" x14ac:dyDescent="0.35">
      <c r="A8872" s="1" t="s">
        <v>1125</v>
      </c>
      <c r="B8872" s="1" t="s">
        <v>15</v>
      </c>
      <c r="C8872" s="1" t="s">
        <v>2</v>
      </c>
      <c r="D8872">
        <v>1106</v>
      </c>
      <c r="E8872" s="1" t="s">
        <v>3</v>
      </c>
      <c r="F8872">
        <v>45.572395000999997</v>
      </c>
    </row>
    <row r="8873" spans="1:6" hidden="1" x14ac:dyDescent="0.35">
      <c r="A8873" s="1" t="s">
        <v>1125</v>
      </c>
      <c r="B8873" s="1" t="s">
        <v>15</v>
      </c>
      <c r="C8873" s="1" t="s">
        <v>2</v>
      </c>
      <c r="D8873">
        <v>1106</v>
      </c>
      <c r="E8873" s="1" t="s">
        <v>4</v>
      </c>
      <c r="F8873">
        <v>1129.6197618609999</v>
      </c>
    </row>
    <row r="8874" spans="1:6" hidden="1" x14ac:dyDescent="0.35">
      <c r="A8874" s="1" t="s">
        <v>1125</v>
      </c>
      <c r="B8874" s="1" t="s">
        <v>16</v>
      </c>
      <c r="C8874" s="1" t="s">
        <v>17</v>
      </c>
      <c r="D8874">
        <v>1106</v>
      </c>
      <c r="E8874" s="1" t="s">
        <v>3</v>
      </c>
      <c r="F8874">
        <v>3.6048439999999999</v>
      </c>
    </row>
    <row r="8875" spans="1:6" hidden="1" x14ac:dyDescent="0.35">
      <c r="A8875" s="1" t="s">
        <v>1125</v>
      </c>
      <c r="B8875" s="1" t="s">
        <v>16</v>
      </c>
      <c r="C8875" s="1" t="s">
        <v>17</v>
      </c>
      <c r="D8875">
        <v>1106</v>
      </c>
      <c r="E8875" s="1" t="s">
        <v>4</v>
      </c>
      <c r="F8875">
        <v>1129.623396965</v>
      </c>
    </row>
    <row r="8876" spans="1:6" hidden="1" x14ac:dyDescent="0.35">
      <c r="A8876" s="1" t="s">
        <v>1125</v>
      </c>
      <c r="B8876" s="1" t="s">
        <v>18</v>
      </c>
      <c r="C8876" s="1" t="s">
        <v>19</v>
      </c>
      <c r="D8876">
        <v>1106</v>
      </c>
      <c r="E8876" s="1" t="s">
        <v>3</v>
      </c>
      <c r="F8876">
        <v>7.4371879989999998</v>
      </c>
    </row>
    <row r="8877" spans="1:6" x14ac:dyDescent="0.35">
      <c r="A8877" s="1" t="s">
        <v>1125</v>
      </c>
      <c r="B8877" s="1" t="s">
        <v>18</v>
      </c>
      <c r="C8877" s="1" t="s">
        <v>19</v>
      </c>
      <c r="D8877">
        <v>1106</v>
      </c>
      <c r="E8877" s="1" t="s">
        <v>4</v>
      </c>
      <c r="F8877">
        <v>1129.6272323820001</v>
      </c>
    </row>
    <row r="8878" spans="1:6" hidden="1" x14ac:dyDescent="0.35">
      <c r="A8878" s="1" t="s">
        <v>1126</v>
      </c>
      <c r="B8878" s="1" t="s">
        <v>1</v>
      </c>
      <c r="C8878" s="1" t="s">
        <v>2</v>
      </c>
      <c r="D8878">
        <v>1107</v>
      </c>
      <c r="E8878" s="1" t="s">
        <v>3</v>
      </c>
      <c r="F8878">
        <v>9.8927080000000007</v>
      </c>
    </row>
    <row r="8879" spans="1:6" hidden="1" x14ac:dyDescent="0.35">
      <c r="A8879" s="1" t="s">
        <v>1126</v>
      </c>
      <c r="B8879" s="1" t="s">
        <v>1</v>
      </c>
      <c r="C8879" s="1" t="s">
        <v>2</v>
      </c>
      <c r="D8879">
        <v>1107</v>
      </c>
      <c r="E8879" s="1" t="s">
        <v>4</v>
      </c>
      <c r="F8879">
        <v>1130.5739169650001</v>
      </c>
    </row>
    <row r="8880" spans="1:6" hidden="1" x14ac:dyDescent="0.35">
      <c r="A8880" s="1" t="s">
        <v>1126</v>
      </c>
      <c r="B8880" s="1" t="s">
        <v>15</v>
      </c>
      <c r="C8880" s="1" t="s">
        <v>2</v>
      </c>
      <c r="D8880">
        <v>1107</v>
      </c>
      <c r="E8880" s="1" t="s">
        <v>3</v>
      </c>
      <c r="F8880">
        <v>45.834009999000003</v>
      </c>
    </row>
    <row r="8881" spans="1:6" hidden="1" x14ac:dyDescent="0.35">
      <c r="A8881" s="1" t="s">
        <v>1126</v>
      </c>
      <c r="B8881" s="1" t="s">
        <v>15</v>
      </c>
      <c r="C8881" s="1" t="s">
        <v>2</v>
      </c>
      <c r="D8881">
        <v>1107</v>
      </c>
      <c r="E8881" s="1" t="s">
        <v>4</v>
      </c>
      <c r="F8881">
        <v>1130.61972285</v>
      </c>
    </row>
    <row r="8882" spans="1:6" hidden="1" x14ac:dyDescent="0.35">
      <c r="A8882" s="1" t="s">
        <v>1126</v>
      </c>
      <c r="B8882" s="1" t="s">
        <v>16</v>
      </c>
      <c r="C8882" s="1" t="s">
        <v>17</v>
      </c>
      <c r="D8882">
        <v>1107</v>
      </c>
      <c r="E8882" s="1" t="s">
        <v>3</v>
      </c>
      <c r="F8882">
        <v>3.9335420000000001</v>
      </c>
    </row>
    <row r="8883" spans="1:6" hidden="1" x14ac:dyDescent="0.35">
      <c r="A8883" s="1" t="s">
        <v>1126</v>
      </c>
      <c r="B8883" s="1" t="s">
        <v>16</v>
      </c>
      <c r="C8883" s="1" t="s">
        <v>17</v>
      </c>
      <c r="D8883">
        <v>1107</v>
      </c>
      <c r="E8883" s="1" t="s">
        <v>4</v>
      </c>
      <c r="F8883">
        <v>1130.623686184</v>
      </c>
    </row>
    <row r="8884" spans="1:6" hidden="1" x14ac:dyDescent="0.35">
      <c r="A8884" s="1" t="s">
        <v>1126</v>
      </c>
      <c r="B8884" s="1" t="s">
        <v>18</v>
      </c>
      <c r="C8884" s="1" t="s">
        <v>19</v>
      </c>
      <c r="D8884">
        <v>1107</v>
      </c>
      <c r="E8884" s="1" t="s">
        <v>3</v>
      </c>
      <c r="F8884">
        <v>18.337447998999998</v>
      </c>
    </row>
    <row r="8885" spans="1:6" x14ac:dyDescent="0.35">
      <c r="A8885" s="1" t="s">
        <v>1126</v>
      </c>
      <c r="B8885" s="1" t="s">
        <v>18</v>
      </c>
      <c r="C8885" s="1" t="s">
        <v>19</v>
      </c>
      <c r="D8885">
        <v>1107</v>
      </c>
      <c r="E8885" s="1" t="s">
        <v>4</v>
      </c>
      <c r="F8885">
        <v>1130.6380936309999</v>
      </c>
    </row>
    <row r="8886" spans="1:6" hidden="1" x14ac:dyDescent="0.35">
      <c r="A8886" s="1" t="s">
        <v>1127</v>
      </c>
      <c r="B8886" s="1" t="s">
        <v>1</v>
      </c>
      <c r="C8886" s="1" t="s">
        <v>2</v>
      </c>
      <c r="D8886">
        <v>1108</v>
      </c>
      <c r="E8886" s="1" t="s">
        <v>3</v>
      </c>
      <c r="F8886">
        <v>9.9123439990000008</v>
      </c>
    </row>
    <row r="8887" spans="1:6" hidden="1" x14ac:dyDescent="0.35">
      <c r="A8887" s="1" t="s">
        <v>1127</v>
      </c>
      <c r="B8887" s="1" t="s">
        <v>1</v>
      </c>
      <c r="C8887" s="1" t="s">
        <v>2</v>
      </c>
      <c r="D8887">
        <v>1108</v>
      </c>
      <c r="E8887" s="1" t="s">
        <v>4</v>
      </c>
      <c r="F8887">
        <v>1131.5739502460001</v>
      </c>
    </row>
    <row r="8888" spans="1:6" hidden="1" x14ac:dyDescent="0.35">
      <c r="A8888" s="1" t="s">
        <v>1127</v>
      </c>
      <c r="B8888" s="1" t="s">
        <v>15</v>
      </c>
      <c r="C8888" s="1" t="s">
        <v>2</v>
      </c>
      <c r="D8888">
        <v>1108</v>
      </c>
      <c r="E8888" s="1" t="s">
        <v>3</v>
      </c>
      <c r="F8888">
        <v>45.579427000000003</v>
      </c>
    </row>
    <row r="8889" spans="1:6" hidden="1" x14ac:dyDescent="0.35">
      <c r="A8889" s="1" t="s">
        <v>1127</v>
      </c>
      <c r="B8889" s="1" t="s">
        <v>15</v>
      </c>
      <c r="C8889" s="1" t="s">
        <v>2</v>
      </c>
      <c r="D8889">
        <v>1108</v>
      </c>
      <c r="E8889" s="1" t="s">
        <v>4</v>
      </c>
      <c r="F8889">
        <v>1131.6197817039999</v>
      </c>
    </row>
    <row r="8890" spans="1:6" hidden="1" x14ac:dyDescent="0.35">
      <c r="A8890" s="1" t="s">
        <v>1127</v>
      </c>
      <c r="B8890" s="1" t="s">
        <v>16</v>
      </c>
      <c r="C8890" s="1" t="s">
        <v>17</v>
      </c>
      <c r="D8890">
        <v>1108</v>
      </c>
      <c r="E8890" s="1" t="s">
        <v>3</v>
      </c>
      <c r="F8890">
        <v>3.859063001</v>
      </c>
    </row>
    <row r="8891" spans="1:6" hidden="1" x14ac:dyDescent="0.35">
      <c r="A8891" s="1" t="s">
        <v>1127</v>
      </c>
      <c r="B8891" s="1" t="s">
        <v>16</v>
      </c>
      <c r="C8891" s="1" t="s">
        <v>17</v>
      </c>
      <c r="D8891">
        <v>1108</v>
      </c>
      <c r="E8891" s="1" t="s">
        <v>4</v>
      </c>
      <c r="F8891">
        <v>1131.6236981100001</v>
      </c>
    </row>
    <row r="8892" spans="1:6" hidden="1" x14ac:dyDescent="0.35">
      <c r="A8892" s="1" t="s">
        <v>1128</v>
      </c>
      <c r="B8892" s="1" t="s">
        <v>18</v>
      </c>
      <c r="C8892" s="1" t="s">
        <v>19</v>
      </c>
      <c r="D8892">
        <v>1108</v>
      </c>
      <c r="E8892" s="1" t="s">
        <v>3</v>
      </c>
      <c r="F8892">
        <v>423.10661500100002</v>
      </c>
    </row>
    <row r="8893" spans="1:6" x14ac:dyDescent="0.35">
      <c r="A8893" s="1" t="s">
        <v>1128</v>
      </c>
      <c r="B8893" s="1" t="s">
        <v>18</v>
      </c>
      <c r="C8893" s="1" t="s">
        <v>19</v>
      </c>
      <c r="D8893">
        <v>1108</v>
      </c>
      <c r="E8893" s="1" t="s">
        <v>4</v>
      </c>
      <c r="F8893">
        <v>1132.0429445679999</v>
      </c>
    </row>
    <row r="8894" spans="1:6" hidden="1" x14ac:dyDescent="0.35">
      <c r="A8894" s="1" t="s">
        <v>1128</v>
      </c>
      <c r="B8894" s="1" t="s">
        <v>1</v>
      </c>
      <c r="C8894" s="1" t="s">
        <v>2</v>
      </c>
      <c r="D8894">
        <v>1109</v>
      </c>
      <c r="E8894" s="1" t="s">
        <v>3</v>
      </c>
      <c r="F8894">
        <v>9.8987499999999997</v>
      </c>
    </row>
    <row r="8895" spans="1:6" hidden="1" x14ac:dyDescent="0.35">
      <c r="A8895" s="1" t="s">
        <v>1128</v>
      </c>
      <c r="B8895" s="1" t="s">
        <v>1</v>
      </c>
      <c r="C8895" s="1" t="s">
        <v>2</v>
      </c>
      <c r="D8895">
        <v>1109</v>
      </c>
      <c r="E8895" s="1" t="s">
        <v>4</v>
      </c>
      <c r="F8895">
        <v>1132.573948318</v>
      </c>
    </row>
    <row r="8896" spans="1:6" hidden="1" x14ac:dyDescent="0.35">
      <c r="A8896" s="1" t="s">
        <v>1128</v>
      </c>
      <c r="B8896" s="1" t="s">
        <v>15</v>
      </c>
      <c r="C8896" s="1" t="s">
        <v>2</v>
      </c>
      <c r="D8896">
        <v>1109</v>
      </c>
      <c r="E8896" s="1" t="s">
        <v>3</v>
      </c>
      <c r="F8896">
        <v>45.91</v>
      </c>
    </row>
    <row r="8897" spans="1:6" hidden="1" x14ac:dyDescent="0.35">
      <c r="A8897" s="1" t="s">
        <v>1128</v>
      </c>
      <c r="B8897" s="1" t="s">
        <v>15</v>
      </c>
      <c r="C8897" s="1" t="s">
        <v>2</v>
      </c>
      <c r="D8897">
        <v>1109</v>
      </c>
      <c r="E8897" s="1" t="s">
        <v>4</v>
      </c>
      <c r="F8897">
        <v>1132.6198207140001</v>
      </c>
    </row>
    <row r="8898" spans="1:6" hidden="1" x14ac:dyDescent="0.35">
      <c r="A8898" s="1" t="s">
        <v>1128</v>
      </c>
      <c r="B8898" s="1" t="s">
        <v>16</v>
      </c>
      <c r="C8898" s="1" t="s">
        <v>17</v>
      </c>
      <c r="D8898">
        <v>1109</v>
      </c>
      <c r="E8898" s="1" t="s">
        <v>3</v>
      </c>
      <c r="F8898">
        <v>3.3764590010000002</v>
      </c>
    </row>
    <row r="8899" spans="1:6" hidden="1" x14ac:dyDescent="0.35">
      <c r="A8899" s="1" t="s">
        <v>1128</v>
      </c>
      <c r="B8899" s="1" t="s">
        <v>16</v>
      </c>
      <c r="C8899" s="1" t="s">
        <v>17</v>
      </c>
      <c r="D8899">
        <v>1109</v>
      </c>
      <c r="E8899" s="1" t="s">
        <v>4</v>
      </c>
      <c r="F8899">
        <v>1132.6232205060001</v>
      </c>
    </row>
    <row r="8900" spans="1:6" hidden="1" x14ac:dyDescent="0.35">
      <c r="A8900" s="1" t="s">
        <v>1128</v>
      </c>
      <c r="B8900" s="1" t="s">
        <v>18</v>
      </c>
      <c r="C8900" s="1" t="s">
        <v>19</v>
      </c>
      <c r="D8900">
        <v>1109</v>
      </c>
      <c r="E8900" s="1" t="s">
        <v>3</v>
      </c>
      <c r="F8900">
        <v>7.440677</v>
      </c>
    </row>
    <row r="8901" spans="1:6" x14ac:dyDescent="0.35">
      <c r="A8901" s="1" t="s">
        <v>1128</v>
      </c>
      <c r="B8901" s="1" t="s">
        <v>18</v>
      </c>
      <c r="C8901" s="1" t="s">
        <v>19</v>
      </c>
      <c r="D8901">
        <v>1109</v>
      </c>
      <c r="E8901" s="1" t="s">
        <v>4</v>
      </c>
      <c r="F8901">
        <v>1132.627294099</v>
      </c>
    </row>
    <row r="8902" spans="1:6" hidden="1" x14ac:dyDescent="0.35">
      <c r="A8902" s="1" t="s">
        <v>1129</v>
      </c>
      <c r="B8902" s="1" t="s">
        <v>1</v>
      </c>
      <c r="C8902" s="1" t="s">
        <v>2</v>
      </c>
      <c r="D8902">
        <v>1110</v>
      </c>
      <c r="E8902" s="1" t="s">
        <v>3</v>
      </c>
      <c r="F8902">
        <v>9.8909380010000003</v>
      </c>
    </row>
    <row r="8903" spans="1:6" hidden="1" x14ac:dyDescent="0.35">
      <c r="A8903" s="1" t="s">
        <v>1129</v>
      </c>
      <c r="B8903" s="1" t="s">
        <v>1</v>
      </c>
      <c r="C8903" s="1" t="s">
        <v>2</v>
      </c>
      <c r="D8903">
        <v>1110</v>
      </c>
      <c r="E8903" s="1" t="s">
        <v>4</v>
      </c>
      <c r="F8903">
        <v>1133.573955974</v>
      </c>
    </row>
    <row r="8904" spans="1:6" hidden="1" x14ac:dyDescent="0.35">
      <c r="A8904" s="1" t="s">
        <v>1129</v>
      </c>
      <c r="B8904" s="1" t="s">
        <v>15</v>
      </c>
      <c r="C8904" s="1" t="s">
        <v>2</v>
      </c>
      <c r="D8904">
        <v>1110</v>
      </c>
      <c r="E8904" s="1" t="s">
        <v>3</v>
      </c>
      <c r="F8904">
        <v>39.368853999000002</v>
      </c>
    </row>
    <row r="8905" spans="1:6" hidden="1" x14ac:dyDescent="0.35">
      <c r="A8905" s="1" t="s">
        <v>1129</v>
      </c>
      <c r="B8905" s="1" t="s">
        <v>15</v>
      </c>
      <c r="C8905" s="1" t="s">
        <v>2</v>
      </c>
      <c r="D8905">
        <v>1110</v>
      </c>
      <c r="E8905" s="1" t="s">
        <v>4</v>
      </c>
      <c r="F8905">
        <v>1133.613571807</v>
      </c>
    </row>
    <row r="8906" spans="1:6" hidden="1" x14ac:dyDescent="0.35">
      <c r="A8906" s="1" t="s">
        <v>1129</v>
      </c>
      <c r="B8906" s="1" t="s">
        <v>16</v>
      </c>
      <c r="C8906" s="1" t="s">
        <v>17</v>
      </c>
      <c r="D8906">
        <v>1110</v>
      </c>
      <c r="E8906" s="1" t="s">
        <v>3</v>
      </c>
      <c r="F8906">
        <v>2.9881769999999999</v>
      </c>
    </row>
    <row r="8907" spans="1:6" hidden="1" x14ac:dyDescent="0.35">
      <c r="A8907" s="1" t="s">
        <v>1129</v>
      </c>
      <c r="B8907" s="1" t="s">
        <v>16</v>
      </c>
      <c r="C8907" s="1" t="s">
        <v>17</v>
      </c>
      <c r="D8907">
        <v>1110</v>
      </c>
      <c r="E8907" s="1" t="s">
        <v>4</v>
      </c>
      <c r="F8907">
        <v>1133.616586026</v>
      </c>
    </row>
    <row r="8908" spans="1:6" hidden="1" x14ac:dyDescent="0.35">
      <c r="A8908" s="1" t="s">
        <v>1129</v>
      </c>
      <c r="B8908" s="1" t="s">
        <v>18</v>
      </c>
      <c r="C8908" s="1" t="s">
        <v>19</v>
      </c>
      <c r="D8908">
        <v>1110</v>
      </c>
      <c r="E8908" s="1" t="s">
        <v>3</v>
      </c>
      <c r="F8908">
        <v>8.1527600010000008</v>
      </c>
    </row>
    <row r="8909" spans="1:6" x14ac:dyDescent="0.35">
      <c r="A8909" s="1" t="s">
        <v>1129</v>
      </c>
      <c r="B8909" s="1" t="s">
        <v>18</v>
      </c>
      <c r="C8909" s="1" t="s">
        <v>19</v>
      </c>
      <c r="D8909">
        <v>1110</v>
      </c>
      <c r="E8909" s="1" t="s">
        <v>4</v>
      </c>
      <c r="F8909">
        <v>1133.6217536300001</v>
      </c>
    </row>
    <row r="8910" spans="1:6" hidden="1" x14ac:dyDescent="0.35">
      <c r="A8910" s="1" t="s">
        <v>1130</v>
      </c>
      <c r="B8910" s="1" t="s">
        <v>1</v>
      </c>
      <c r="C8910" s="1" t="s">
        <v>2</v>
      </c>
      <c r="D8910">
        <v>1111</v>
      </c>
      <c r="E8910" s="1" t="s">
        <v>3</v>
      </c>
      <c r="F8910">
        <v>9.8925520000000002</v>
      </c>
    </row>
    <row r="8911" spans="1:6" hidden="1" x14ac:dyDescent="0.35">
      <c r="A8911" s="1" t="s">
        <v>1130</v>
      </c>
      <c r="B8911" s="1" t="s">
        <v>1</v>
      </c>
      <c r="C8911" s="1" t="s">
        <v>2</v>
      </c>
      <c r="D8911">
        <v>1111</v>
      </c>
      <c r="E8911" s="1" t="s">
        <v>4</v>
      </c>
      <c r="F8911">
        <v>1134.573956599</v>
      </c>
    </row>
    <row r="8912" spans="1:6" hidden="1" x14ac:dyDescent="0.35">
      <c r="A8912" s="1" t="s">
        <v>1130</v>
      </c>
      <c r="B8912" s="1" t="s">
        <v>15</v>
      </c>
      <c r="C8912" s="1" t="s">
        <v>2</v>
      </c>
      <c r="D8912">
        <v>1111</v>
      </c>
      <c r="E8912" s="1" t="s">
        <v>3</v>
      </c>
      <c r="F8912">
        <v>39.696458001000003</v>
      </c>
    </row>
    <row r="8913" spans="1:6" hidden="1" x14ac:dyDescent="0.35">
      <c r="A8913" s="1" t="s">
        <v>1130</v>
      </c>
      <c r="B8913" s="1" t="s">
        <v>15</v>
      </c>
      <c r="C8913" s="1" t="s">
        <v>2</v>
      </c>
      <c r="D8913">
        <v>1111</v>
      </c>
      <c r="E8913" s="1" t="s">
        <v>4</v>
      </c>
      <c r="F8913">
        <v>1134.61388988</v>
      </c>
    </row>
    <row r="8914" spans="1:6" hidden="1" x14ac:dyDescent="0.35">
      <c r="A8914" s="1" t="s">
        <v>1130</v>
      </c>
      <c r="B8914" s="1" t="s">
        <v>16</v>
      </c>
      <c r="C8914" s="1" t="s">
        <v>17</v>
      </c>
      <c r="D8914">
        <v>1111</v>
      </c>
      <c r="E8914" s="1" t="s">
        <v>3</v>
      </c>
      <c r="F8914">
        <v>2.7752599999999998</v>
      </c>
    </row>
    <row r="8915" spans="1:6" hidden="1" x14ac:dyDescent="0.35">
      <c r="A8915" s="1" t="s">
        <v>1130</v>
      </c>
      <c r="B8915" s="1" t="s">
        <v>16</v>
      </c>
      <c r="C8915" s="1" t="s">
        <v>17</v>
      </c>
      <c r="D8915">
        <v>1111</v>
      </c>
      <c r="E8915" s="1" t="s">
        <v>4</v>
      </c>
      <c r="F8915">
        <v>1134.6166890469999</v>
      </c>
    </row>
    <row r="8916" spans="1:6" hidden="1" x14ac:dyDescent="0.35">
      <c r="A8916" s="1" t="s">
        <v>1130</v>
      </c>
      <c r="B8916" s="1" t="s">
        <v>18</v>
      </c>
      <c r="C8916" s="1" t="s">
        <v>19</v>
      </c>
      <c r="D8916">
        <v>1111</v>
      </c>
      <c r="E8916" s="1" t="s">
        <v>3</v>
      </c>
      <c r="F8916">
        <v>5.9106250009999997</v>
      </c>
    </row>
    <row r="8917" spans="1:6" x14ac:dyDescent="0.35">
      <c r="A8917" s="1" t="s">
        <v>1130</v>
      </c>
      <c r="B8917" s="1" t="s">
        <v>18</v>
      </c>
      <c r="C8917" s="1" t="s">
        <v>19</v>
      </c>
      <c r="D8917">
        <v>1111</v>
      </c>
      <c r="E8917" s="1" t="s">
        <v>4</v>
      </c>
      <c r="F8917">
        <v>1134.619825922</v>
      </c>
    </row>
    <row r="8918" spans="1:6" hidden="1" x14ac:dyDescent="0.35">
      <c r="A8918" s="1" t="s">
        <v>1131</v>
      </c>
      <c r="B8918" s="1" t="s">
        <v>1</v>
      </c>
      <c r="C8918" s="1" t="s">
        <v>2</v>
      </c>
      <c r="D8918">
        <v>1112</v>
      </c>
      <c r="E8918" s="1" t="s">
        <v>3</v>
      </c>
      <c r="F8918">
        <v>9.8896879999999996</v>
      </c>
    </row>
    <row r="8919" spans="1:6" hidden="1" x14ac:dyDescent="0.35">
      <c r="A8919" s="1" t="s">
        <v>1131</v>
      </c>
      <c r="B8919" s="1" t="s">
        <v>1</v>
      </c>
      <c r="C8919" s="1" t="s">
        <v>2</v>
      </c>
      <c r="D8919">
        <v>1112</v>
      </c>
      <c r="E8919" s="1" t="s">
        <v>4</v>
      </c>
      <c r="F8919">
        <v>1135.574017275</v>
      </c>
    </row>
    <row r="8920" spans="1:6" hidden="1" x14ac:dyDescent="0.35">
      <c r="A8920" s="1" t="s">
        <v>1131</v>
      </c>
      <c r="B8920" s="1" t="s">
        <v>15</v>
      </c>
      <c r="C8920" s="1" t="s">
        <v>2</v>
      </c>
      <c r="D8920">
        <v>1112</v>
      </c>
      <c r="E8920" s="1" t="s">
        <v>3</v>
      </c>
      <c r="F8920">
        <v>41.385520999999997</v>
      </c>
    </row>
    <row r="8921" spans="1:6" hidden="1" x14ac:dyDescent="0.35">
      <c r="A8921" s="1" t="s">
        <v>1131</v>
      </c>
      <c r="B8921" s="1" t="s">
        <v>15</v>
      </c>
      <c r="C8921" s="1" t="s">
        <v>2</v>
      </c>
      <c r="D8921">
        <v>1112</v>
      </c>
      <c r="E8921" s="1" t="s">
        <v>4</v>
      </c>
      <c r="F8921">
        <v>1135.615639723</v>
      </c>
    </row>
    <row r="8922" spans="1:6" hidden="1" x14ac:dyDescent="0.35">
      <c r="A8922" s="1" t="s">
        <v>1131</v>
      </c>
      <c r="B8922" s="1" t="s">
        <v>16</v>
      </c>
      <c r="C8922" s="1" t="s">
        <v>17</v>
      </c>
      <c r="D8922">
        <v>1112</v>
      </c>
      <c r="E8922" s="1" t="s">
        <v>3</v>
      </c>
      <c r="F8922">
        <v>10.502136</v>
      </c>
    </row>
    <row r="8923" spans="1:6" hidden="1" x14ac:dyDescent="0.35">
      <c r="A8923" s="1" t="s">
        <v>1131</v>
      </c>
      <c r="B8923" s="1" t="s">
        <v>16</v>
      </c>
      <c r="C8923" s="1" t="s">
        <v>17</v>
      </c>
      <c r="D8923">
        <v>1112</v>
      </c>
      <c r="E8923" s="1" t="s">
        <v>4</v>
      </c>
      <c r="F8923">
        <v>1135.6261685249999</v>
      </c>
    </row>
    <row r="8924" spans="1:6" hidden="1" x14ac:dyDescent="0.35">
      <c r="A8924" s="1" t="s">
        <v>1131</v>
      </c>
      <c r="B8924" s="1" t="s">
        <v>18</v>
      </c>
      <c r="C8924" s="1" t="s">
        <v>19</v>
      </c>
      <c r="D8924">
        <v>1112</v>
      </c>
      <c r="E8924" s="1" t="s">
        <v>3</v>
      </c>
      <c r="F8924">
        <v>11.582916000999999</v>
      </c>
    </row>
    <row r="8925" spans="1:6" x14ac:dyDescent="0.35">
      <c r="A8925" s="1" t="s">
        <v>1131</v>
      </c>
      <c r="B8925" s="1" t="s">
        <v>18</v>
      </c>
      <c r="C8925" s="1" t="s">
        <v>19</v>
      </c>
      <c r="D8925">
        <v>1112</v>
      </c>
      <c r="E8925" s="1" t="s">
        <v>4</v>
      </c>
      <c r="F8925">
        <v>1135.6272486299999</v>
      </c>
    </row>
    <row r="8926" spans="1:6" hidden="1" x14ac:dyDescent="0.35">
      <c r="A8926" s="1" t="s">
        <v>1132</v>
      </c>
      <c r="B8926" s="1" t="s">
        <v>1</v>
      </c>
      <c r="C8926" s="1" t="s">
        <v>2</v>
      </c>
      <c r="D8926">
        <v>1113</v>
      </c>
      <c r="E8926" s="1" t="s">
        <v>3</v>
      </c>
      <c r="F8926">
        <v>9.8901559989999992</v>
      </c>
    </row>
    <row r="8927" spans="1:6" hidden="1" x14ac:dyDescent="0.35">
      <c r="A8927" s="1" t="s">
        <v>1132</v>
      </c>
      <c r="B8927" s="1" t="s">
        <v>1</v>
      </c>
      <c r="C8927" s="1" t="s">
        <v>2</v>
      </c>
      <c r="D8927">
        <v>1113</v>
      </c>
      <c r="E8927" s="1" t="s">
        <v>4</v>
      </c>
      <c r="F8927">
        <v>1136.573937015</v>
      </c>
    </row>
    <row r="8928" spans="1:6" hidden="1" x14ac:dyDescent="0.35">
      <c r="A8928" s="1" t="s">
        <v>1132</v>
      </c>
      <c r="B8928" s="1" t="s">
        <v>15</v>
      </c>
      <c r="C8928" s="1" t="s">
        <v>2</v>
      </c>
      <c r="D8928">
        <v>1113</v>
      </c>
      <c r="E8928" s="1" t="s">
        <v>3</v>
      </c>
      <c r="F8928">
        <v>44.281092999999998</v>
      </c>
    </row>
    <row r="8929" spans="1:6" hidden="1" x14ac:dyDescent="0.35">
      <c r="A8929" s="1" t="s">
        <v>1132</v>
      </c>
      <c r="B8929" s="1" t="s">
        <v>15</v>
      </c>
      <c r="C8929" s="1" t="s">
        <v>2</v>
      </c>
      <c r="D8929">
        <v>1113</v>
      </c>
      <c r="E8929" s="1" t="s">
        <v>4</v>
      </c>
      <c r="F8929">
        <v>1136.6184580040001</v>
      </c>
    </row>
    <row r="8930" spans="1:6" hidden="1" x14ac:dyDescent="0.35">
      <c r="A8930" s="1" t="s">
        <v>1132</v>
      </c>
      <c r="B8930" s="1" t="s">
        <v>16</v>
      </c>
      <c r="C8930" s="1" t="s">
        <v>17</v>
      </c>
      <c r="D8930">
        <v>1113</v>
      </c>
      <c r="E8930" s="1" t="s">
        <v>3</v>
      </c>
      <c r="F8930">
        <v>2.4285419990000001</v>
      </c>
    </row>
    <row r="8931" spans="1:6" hidden="1" x14ac:dyDescent="0.35">
      <c r="A8931" s="1" t="s">
        <v>1132</v>
      </c>
      <c r="B8931" s="1" t="s">
        <v>16</v>
      </c>
      <c r="C8931" s="1" t="s">
        <v>17</v>
      </c>
      <c r="D8931">
        <v>1113</v>
      </c>
      <c r="E8931" s="1" t="s">
        <v>4</v>
      </c>
      <c r="F8931">
        <v>1136.620911754</v>
      </c>
    </row>
    <row r="8932" spans="1:6" hidden="1" x14ac:dyDescent="0.35">
      <c r="A8932" s="1" t="s">
        <v>1133</v>
      </c>
      <c r="B8932" s="1" t="s">
        <v>18</v>
      </c>
      <c r="C8932" s="1" t="s">
        <v>19</v>
      </c>
      <c r="D8932">
        <v>1113</v>
      </c>
      <c r="E8932" s="1" t="s">
        <v>3</v>
      </c>
      <c r="F8932">
        <v>162.512916999</v>
      </c>
    </row>
    <row r="8933" spans="1:6" x14ac:dyDescent="0.35">
      <c r="A8933" s="1" t="s">
        <v>1133</v>
      </c>
      <c r="B8933" s="1" t="s">
        <v>18</v>
      </c>
      <c r="C8933" s="1" t="s">
        <v>19</v>
      </c>
      <c r="D8933">
        <v>1113</v>
      </c>
      <c r="E8933" s="1" t="s">
        <v>4</v>
      </c>
      <c r="F8933">
        <v>1136.7809929</v>
      </c>
    </row>
    <row r="8934" spans="1:6" hidden="1" x14ac:dyDescent="0.35">
      <c r="A8934" s="1" t="s">
        <v>1133</v>
      </c>
      <c r="B8934" s="1" t="s">
        <v>1</v>
      </c>
      <c r="C8934" s="1" t="s">
        <v>2</v>
      </c>
      <c r="D8934">
        <v>1114</v>
      </c>
      <c r="E8934" s="1" t="s">
        <v>3</v>
      </c>
      <c r="F8934">
        <v>9.9128120000000006</v>
      </c>
    </row>
    <row r="8935" spans="1:6" hidden="1" x14ac:dyDescent="0.35">
      <c r="A8935" s="1" t="s">
        <v>1133</v>
      </c>
      <c r="B8935" s="1" t="s">
        <v>1</v>
      </c>
      <c r="C8935" s="1" t="s">
        <v>2</v>
      </c>
      <c r="D8935">
        <v>1114</v>
      </c>
      <c r="E8935" s="1" t="s">
        <v>4</v>
      </c>
      <c r="F8935">
        <v>1137.573960191</v>
      </c>
    </row>
    <row r="8936" spans="1:6" hidden="1" x14ac:dyDescent="0.35">
      <c r="A8936" s="1" t="s">
        <v>1133</v>
      </c>
      <c r="B8936" s="1" t="s">
        <v>15</v>
      </c>
      <c r="C8936" s="1" t="s">
        <v>2</v>
      </c>
      <c r="D8936">
        <v>1114</v>
      </c>
      <c r="E8936" s="1" t="s">
        <v>3</v>
      </c>
      <c r="F8936">
        <v>45.561405999999998</v>
      </c>
    </row>
    <row r="8937" spans="1:6" hidden="1" x14ac:dyDescent="0.35">
      <c r="A8937" s="1" t="s">
        <v>1133</v>
      </c>
      <c r="B8937" s="1" t="s">
        <v>15</v>
      </c>
      <c r="C8937" s="1" t="s">
        <v>2</v>
      </c>
      <c r="D8937">
        <v>1114</v>
      </c>
      <c r="E8937" s="1" t="s">
        <v>4</v>
      </c>
      <c r="F8937">
        <v>1137.6197624829999</v>
      </c>
    </row>
    <row r="8938" spans="1:6" hidden="1" x14ac:dyDescent="0.35">
      <c r="A8938" s="1" t="s">
        <v>1133</v>
      </c>
      <c r="B8938" s="1" t="s">
        <v>16</v>
      </c>
      <c r="C8938" s="1" t="s">
        <v>17</v>
      </c>
      <c r="D8938">
        <v>1114</v>
      </c>
      <c r="E8938" s="1" t="s">
        <v>3</v>
      </c>
      <c r="F8938">
        <v>3.5275520010000001</v>
      </c>
    </row>
    <row r="8939" spans="1:6" hidden="1" x14ac:dyDescent="0.35">
      <c r="A8939" s="1" t="s">
        <v>1133</v>
      </c>
      <c r="B8939" s="1" t="s">
        <v>16</v>
      </c>
      <c r="C8939" s="1" t="s">
        <v>17</v>
      </c>
      <c r="D8939">
        <v>1114</v>
      </c>
      <c r="E8939" s="1" t="s">
        <v>4</v>
      </c>
      <c r="F8939">
        <v>1137.62331967</v>
      </c>
    </row>
    <row r="8940" spans="1:6" hidden="1" x14ac:dyDescent="0.35">
      <c r="A8940" s="1" t="s">
        <v>1133</v>
      </c>
      <c r="B8940" s="1" t="s">
        <v>18</v>
      </c>
      <c r="C8940" s="1" t="s">
        <v>19</v>
      </c>
      <c r="D8940">
        <v>1114</v>
      </c>
      <c r="E8940" s="1" t="s">
        <v>3</v>
      </c>
      <c r="F8940">
        <v>6.8033340000000004</v>
      </c>
    </row>
    <row r="8941" spans="1:6" x14ac:dyDescent="0.35">
      <c r="A8941" s="1" t="s">
        <v>1133</v>
      </c>
      <c r="B8941" s="1" t="s">
        <v>18</v>
      </c>
      <c r="C8941" s="1" t="s">
        <v>19</v>
      </c>
      <c r="D8941">
        <v>1114</v>
      </c>
      <c r="E8941" s="1" t="s">
        <v>4</v>
      </c>
      <c r="F8941">
        <v>1137.6265948790001</v>
      </c>
    </row>
    <row r="8942" spans="1:6" hidden="1" x14ac:dyDescent="0.35">
      <c r="A8942" s="1" t="s">
        <v>1134</v>
      </c>
      <c r="B8942" s="1" t="s">
        <v>1</v>
      </c>
      <c r="C8942" s="1" t="s">
        <v>2</v>
      </c>
      <c r="D8942">
        <v>1115</v>
      </c>
      <c r="E8942" s="1" t="s">
        <v>3</v>
      </c>
      <c r="F8942">
        <v>9.9082290010000005</v>
      </c>
    </row>
    <row r="8943" spans="1:6" hidden="1" x14ac:dyDescent="0.35">
      <c r="A8943" s="1" t="s">
        <v>1134</v>
      </c>
      <c r="B8943" s="1" t="s">
        <v>1</v>
      </c>
      <c r="C8943" s="1" t="s">
        <v>2</v>
      </c>
      <c r="D8943">
        <v>1115</v>
      </c>
      <c r="E8943" s="1" t="s">
        <v>4</v>
      </c>
      <c r="F8943">
        <v>1138.573955139</v>
      </c>
    </row>
    <row r="8944" spans="1:6" hidden="1" x14ac:dyDescent="0.35">
      <c r="A8944" s="1" t="s">
        <v>1134</v>
      </c>
      <c r="B8944" s="1" t="s">
        <v>15</v>
      </c>
      <c r="C8944" s="1" t="s">
        <v>2</v>
      </c>
      <c r="D8944">
        <v>1115</v>
      </c>
      <c r="E8944" s="1" t="s">
        <v>3</v>
      </c>
      <c r="F8944">
        <v>45.672187000999998</v>
      </c>
    </row>
    <row r="8945" spans="1:6" hidden="1" x14ac:dyDescent="0.35">
      <c r="A8945" s="1" t="s">
        <v>1134</v>
      </c>
      <c r="B8945" s="1" t="s">
        <v>15</v>
      </c>
      <c r="C8945" s="1" t="s">
        <v>2</v>
      </c>
      <c r="D8945">
        <v>1115</v>
      </c>
      <c r="E8945" s="1" t="s">
        <v>4</v>
      </c>
      <c r="F8945">
        <v>1138.619869826</v>
      </c>
    </row>
    <row r="8946" spans="1:6" hidden="1" x14ac:dyDescent="0.35">
      <c r="A8946" s="1" t="s">
        <v>1134</v>
      </c>
      <c r="B8946" s="1" t="s">
        <v>16</v>
      </c>
      <c r="C8946" s="1" t="s">
        <v>17</v>
      </c>
      <c r="D8946">
        <v>1115</v>
      </c>
      <c r="E8946" s="1" t="s">
        <v>3</v>
      </c>
      <c r="F8946">
        <v>3.4280729980000002</v>
      </c>
    </row>
    <row r="8947" spans="1:6" hidden="1" x14ac:dyDescent="0.35">
      <c r="A8947" s="1" t="s">
        <v>1134</v>
      </c>
      <c r="B8947" s="1" t="s">
        <v>16</v>
      </c>
      <c r="C8947" s="1" t="s">
        <v>17</v>
      </c>
      <c r="D8947">
        <v>1115</v>
      </c>
      <c r="E8947" s="1" t="s">
        <v>4</v>
      </c>
      <c r="F8947">
        <v>1138.6233198780001</v>
      </c>
    </row>
    <row r="8948" spans="1:6" hidden="1" x14ac:dyDescent="0.35">
      <c r="A8948" s="1" t="s">
        <v>1134</v>
      </c>
      <c r="B8948" s="1" t="s">
        <v>18</v>
      </c>
      <c r="C8948" s="1" t="s">
        <v>19</v>
      </c>
      <c r="D8948">
        <v>1115</v>
      </c>
      <c r="E8948" s="1" t="s">
        <v>3</v>
      </c>
      <c r="F8948">
        <v>6.444636</v>
      </c>
    </row>
    <row r="8949" spans="1:6" x14ac:dyDescent="0.35">
      <c r="A8949" s="1" t="s">
        <v>1134</v>
      </c>
      <c r="B8949" s="1" t="s">
        <v>18</v>
      </c>
      <c r="C8949" s="1" t="s">
        <v>19</v>
      </c>
      <c r="D8949">
        <v>1115</v>
      </c>
      <c r="E8949" s="1" t="s">
        <v>4</v>
      </c>
      <c r="F8949">
        <v>1138.626341441</v>
      </c>
    </row>
    <row r="8950" spans="1:6" hidden="1" x14ac:dyDescent="0.35">
      <c r="A8950" s="1" t="s">
        <v>1135</v>
      </c>
      <c r="B8950" s="1" t="s">
        <v>1</v>
      </c>
      <c r="C8950" s="1" t="s">
        <v>2</v>
      </c>
      <c r="D8950">
        <v>1116</v>
      </c>
      <c r="E8950" s="1" t="s">
        <v>3</v>
      </c>
      <c r="F8950">
        <v>9.9033340009999993</v>
      </c>
    </row>
    <row r="8951" spans="1:6" hidden="1" x14ac:dyDescent="0.35">
      <c r="A8951" s="1" t="s">
        <v>1135</v>
      </c>
      <c r="B8951" s="1" t="s">
        <v>1</v>
      </c>
      <c r="C8951" s="1" t="s">
        <v>2</v>
      </c>
      <c r="D8951">
        <v>1116</v>
      </c>
      <c r="E8951" s="1" t="s">
        <v>4</v>
      </c>
      <c r="F8951">
        <v>1139.573951076</v>
      </c>
    </row>
    <row r="8952" spans="1:6" hidden="1" x14ac:dyDescent="0.35">
      <c r="A8952" s="1" t="s">
        <v>1135</v>
      </c>
      <c r="B8952" s="1" t="s">
        <v>15</v>
      </c>
      <c r="C8952" s="1" t="s">
        <v>2</v>
      </c>
      <c r="D8952">
        <v>1116</v>
      </c>
      <c r="E8952" s="1" t="s">
        <v>3</v>
      </c>
      <c r="F8952">
        <v>45.924531000000002</v>
      </c>
    </row>
    <row r="8953" spans="1:6" hidden="1" x14ac:dyDescent="0.35">
      <c r="A8953" s="1" t="s">
        <v>1135</v>
      </c>
      <c r="B8953" s="1" t="s">
        <v>15</v>
      </c>
      <c r="C8953" s="1" t="s">
        <v>2</v>
      </c>
      <c r="D8953">
        <v>1116</v>
      </c>
      <c r="E8953" s="1" t="s">
        <v>4</v>
      </c>
      <c r="F8953">
        <v>1139.6198407110001</v>
      </c>
    </row>
    <row r="8954" spans="1:6" hidden="1" x14ac:dyDescent="0.35">
      <c r="A8954" s="1" t="s">
        <v>1135</v>
      </c>
      <c r="B8954" s="1" t="s">
        <v>16</v>
      </c>
      <c r="C8954" s="1" t="s">
        <v>17</v>
      </c>
      <c r="D8954">
        <v>1116</v>
      </c>
      <c r="E8954" s="1" t="s">
        <v>3</v>
      </c>
      <c r="F8954">
        <v>3.5642179999999999</v>
      </c>
    </row>
    <row r="8955" spans="1:6" hidden="1" x14ac:dyDescent="0.35">
      <c r="A8955" s="1" t="s">
        <v>1135</v>
      </c>
      <c r="B8955" s="1" t="s">
        <v>16</v>
      </c>
      <c r="C8955" s="1" t="s">
        <v>17</v>
      </c>
      <c r="D8955">
        <v>1116</v>
      </c>
      <c r="E8955" s="1" t="s">
        <v>4</v>
      </c>
      <c r="F8955">
        <v>1139.623433732</v>
      </c>
    </row>
    <row r="8956" spans="1:6" hidden="1" x14ac:dyDescent="0.35">
      <c r="A8956" s="1" t="s">
        <v>1135</v>
      </c>
      <c r="B8956" s="1" t="s">
        <v>18</v>
      </c>
      <c r="C8956" s="1" t="s">
        <v>19</v>
      </c>
      <c r="D8956">
        <v>1116</v>
      </c>
      <c r="E8956" s="1" t="s">
        <v>3</v>
      </c>
      <c r="F8956">
        <v>7.6788020000000001</v>
      </c>
    </row>
    <row r="8957" spans="1:6" x14ac:dyDescent="0.35">
      <c r="A8957" s="1" t="s">
        <v>1135</v>
      </c>
      <c r="B8957" s="1" t="s">
        <v>18</v>
      </c>
      <c r="C8957" s="1" t="s">
        <v>19</v>
      </c>
      <c r="D8957">
        <v>1116</v>
      </c>
      <c r="E8957" s="1" t="s">
        <v>4</v>
      </c>
      <c r="F8957">
        <v>1139.6275505030001</v>
      </c>
    </row>
    <row r="8958" spans="1:6" hidden="1" x14ac:dyDescent="0.35">
      <c r="A8958" s="1" t="s">
        <v>1136</v>
      </c>
      <c r="B8958" s="1" t="s">
        <v>1</v>
      </c>
      <c r="C8958" s="1" t="s">
        <v>2</v>
      </c>
      <c r="D8958">
        <v>1117</v>
      </c>
      <c r="E8958" s="1" t="s">
        <v>3</v>
      </c>
      <c r="F8958">
        <v>9.9</v>
      </c>
    </row>
    <row r="8959" spans="1:6" hidden="1" x14ac:dyDescent="0.35">
      <c r="A8959" s="1" t="s">
        <v>1136</v>
      </c>
      <c r="B8959" s="1" t="s">
        <v>1</v>
      </c>
      <c r="C8959" s="1" t="s">
        <v>2</v>
      </c>
      <c r="D8959">
        <v>1117</v>
      </c>
      <c r="E8959" s="1" t="s">
        <v>4</v>
      </c>
      <c r="F8959">
        <v>1140.5739494090001</v>
      </c>
    </row>
    <row r="8960" spans="1:6" hidden="1" x14ac:dyDescent="0.35">
      <c r="A8960" s="1" t="s">
        <v>1136</v>
      </c>
      <c r="B8960" s="1" t="s">
        <v>15</v>
      </c>
      <c r="C8960" s="1" t="s">
        <v>2</v>
      </c>
      <c r="D8960">
        <v>1117</v>
      </c>
      <c r="E8960" s="1" t="s">
        <v>3</v>
      </c>
      <c r="F8960">
        <v>45.833645998999998</v>
      </c>
    </row>
    <row r="8961" spans="1:6" hidden="1" x14ac:dyDescent="0.35">
      <c r="A8961" s="1" t="s">
        <v>1136</v>
      </c>
      <c r="B8961" s="1" t="s">
        <v>15</v>
      </c>
      <c r="C8961" s="1" t="s">
        <v>2</v>
      </c>
      <c r="D8961">
        <v>1117</v>
      </c>
      <c r="E8961" s="1" t="s">
        <v>4</v>
      </c>
      <c r="F8961">
        <v>1140.619748419</v>
      </c>
    </row>
    <row r="8962" spans="1:6" hidden="1" x14ac:dyDescent="0.35">
      <c r="A8962" s="1" t="s">
        <v>1136</v>
      </c>
      <c r="B8962" s="1" t="s">
        <v>16</v>
      </c>
      <c r="C8962" s="1" t="s">
        <v>17</v>
      </c>
      <c r="D8962">
        <v>1117</v>
      </c>
      <c r="E8962" s="1" t="s">
        <v>3</v>
      </c>
      <c r="F8962">
        <v>4.3073959999999998</v>
      </c>
    </row>
    <row r="8963" spans="1:6" hidden="1" x14ac:dyDescent="0.35">
      <c r="A8963" s="1" t="s">
        <v>1136</v>
      </c>
      <c r="B8963" s="1" t="s">
        <v>16</v>
      </c>
      <c r="C8963" s="1" t="s">
        <v>17</v>
      </c>
      <c r="D8963">
        <v>1117</v>
      </c>
      <c r="E8963" s="1" t="s">
        <v>4</v>
      </c>
      <c r="F8963">
        <v>1140.6240885760001</v>
      </c>
    </row>
    <row r="8964" spans="1:6" hidden="1" x14ac:dyDescent="0.35">
      <c r="A8964" s="1" t="s">
        <v>1136</v>
      </c>
      <c r="B8964" s="1" t="s">
        <v>18</v>
      </c>
      <c r="C8964" s="1" t="s">
        <v>19</v>
      </c>
      <c r="D8964">
        <v>1117</v>
      </c>
      <c r="E8964" s="1" t="s">
        <v>3</v>
      </c>
      <c r="F8964">
        <v>19.016406</v>
      </c>
    </row>
    <row r="8965" spans="1:6" x14ac:dyDescent="0.35">
      <c r="A8965" s="1" t="s">
        <v>1136</v>
      </c>
      <c r="B8965" s="1" t="s">
        <v>18</v>
      </c>
      <c r="C8965" s="1" t="s">
        <v>19</v>
      </c>
      <c r="D8965">
        <v>1117</v>
      </c>
      <c r="E8965" s="1" t="s">
        <v>4</v>
      </c>
      <c r="F8965">
        <v>1140.638814617</v>
      </c>
    </row>
    <row r="8966" spans="1:6" hidden="1" x14ac:dyDescent="0.35">
      <c r="A8966" s="1" t="s">
        <v>1137</v>
      </c>
      <c r="B8966" s="1" t="s">
        <v>1</v>
      </c>
      <c r="C8966" s="1" t="s">
        <v>2</v>
      </c>
      <c r="D8966">
        <v>1118</v>
      </c>
      <c r="E8966" s="1" t="s">
        <v>3</v>
      </c>
      <c r="F8966">
        <v>9.8795310000000001</v>
      </c>
    </row>
    <row r="8967" spans="1:6" hidden="1" x14ac:dyDescent="0.35">
      <c r="A8967" s="1" t="s">
        <v>1137</v>
      </c>
      <c r="B8967" s="1" t="s">
        <v>1</v>
      </c>
      <c r="C8967" s="1" t="s">
        <v>2</v>
      </c>
      <c r="D8967">
        <v>1118</v>
      </c>
      <c r="E8967" s="1" t="s">
        <v>4</v>
      </c>
      <c r="F8967">
        <v>1141.5739484190001</v>
      </c>
    </row>
    <row r="8968" spans="1:6" hidden="1" x14ac:dyDescent="0.35">
      <c r="A8968" s="1" t="s">
        <v>1137</v>
      </c>
      <c r="B8968" s="1" t="s">
        <v>15</v>
      </c>
      <c r="C8968" s="1" t="s">
        <v>2</v>
      </c>
      <c r="D8968">
        <v>1118</v>
      </c>
      <c r="E8968" s="1" t="s">
        <v>3</v>
      </c>
      <c r="F8968">
        <v>45.799115</v>
      </c>
    </row>
    <row r="8969" spans="1:6" hidden="1" x14ac:dyDescent="0.35">
      <c r="A8969" s="1" t="s">
        <v>1137</v>
      </c>
      <c r="B8969" s="1" t="s">
        <v>15</v>
      </c>
      <c r="C8969" s="1" t="s">
        <v>2</v>
      </c>
      <c r="D8969">
        <v>1118</v>
      </c>
      <c r="E8969" s="1" t="s">
        <v>4</v>
      </c>
      <c r="F8969">
        <v>1141.619713002</v>
      </c>
    </row>
    <row r="8970" spans="1:6" hidden="1" x14ac:dyDescent="0.35">
      <c r="A8970" s="1" t="s">
        <v>1137</v>
      </c>
      <c r="B8970" s="1" t="s">
        <v>16</v>
      </c>
      <c r="C8970" s="1" t="s">
        <v>17</v>
      </c>
      <c r="D8970">
        <v>1118</v>
      </c>
      <c r="E8970" s="1" t="s">
        <v>3</v>
      </c>
      <c r="F8970">
        <v>3.731302001</v>
      </c>
    </row>
    <row r="8971" spans="1:6" hidden="1" x14ac:dyDescent="0.35">
      <c r="A8971" s="1" t="s">
        <v>1137</v>
      </c>
      <c r="B8971" s="1" t="s">
        <v>16</v>
      </c>
      <c r="C8971" s="1" t="s">
        <v>17</v>
      </c>
      <c r="D8971">
        <v>1118</v>
      </c>
      <c r="E8971" s="1" t="s">
        <v>4</v>
      </c>
      <c r="F8971">
        <v>1141.623479096</v>
      </c>
    </row>
    <row r="8972" spans="1:6" hidden="1" x14ac:dyDescent="0.35">
      <c r="A8972" s="1" t="s">
        <v>1137</v>
      </c>
      <c r="B8972" s="1" t="s">
        <v>18</v>
      </c>
      <c r="C8972" s="1" t="s">
        <v>19</v>
      </c>
      <c r="D8972">
        <v>1118</v>
      </c>
      <c r="E8972" s="1" t="s">
        <v>3</v>
      </c>
      <c r="F8972">
        <v>9.1795829999999992</v>
      </c>
    </row>
    <row r="8973" spans="1:6" x14ac:dyDescent="0.35">
      <c r="A8973" s="1" t="s">
        <v>1137</v>
      </c>
      <c r="B8973" s="1" t="s">
        <v>18</v>
      </c>
      <c r="C8973" s="1" t="s">
        <v>19</v>
      </c>
      <c r="D8973">
        <v>1118</v>
      </c>
      <c r="E8973" s="1" t="s">
        <v>4</v>
      </c>
      <c r="F8973">
        <v>1141.628925919</v>
      </c>
    </row>
    <row r="8974" spans="1:6" hidden="1" x14ac:dyDescent="0.35">
      <c r="A8974" s="1" t="s">
        <v>1138</v>
      </c>
      <c r="B8974" s="1" t="s">
        <v>1</v>
      </c>
      <c r="C8974" s="1" t="s">
        <v>2</v>
      </c>
      <c r="D8974">
        <v>1119</v>
      </c>
      <c r="E8974" s="1" t="s">
        <v>3</v>
      </c>
      <c r="F8974">
        <v>9.908073001</v>
      </c>
    </row>
    <row r="8975" spans="1:6" hidden="1" x14ac:dyDescent="0.35">
      <c r="A8975" s="1" t="s">
        <v>1138</v>
      </c>
      <c r="B8975" s="1" t="s">
        <v>1</v>
      </c>
      <c r="C8975" s="1" t="s">
        <v>2</v>
      </c>
      <c r="D8975">
        <v>1119</v>
      </c>
      <c r="E8975" s="1" t="s">
        <v>4</v>
      </c>
      <c r="F8975">
        <v>1142.573966856</v>
      </c>
    </row>
    <row r="8976" spans="1:6" hidden="1" x14ac:dyDescent="0.35">
      <c r="A8976" s="1" t="s">
        <v>1138</v>
      </c>
      <c r="B8976" s="1" t="s">
        <v>15</v>
      </c>
      <c r="C8976" s="1" t="s">
        <v>2</v>
      </c>
      <c r="D8976">
        <v>1119</v>
      </c>
      <c r="E8976" s="1" t="s">
        <v>3</v>
      </c>
      <c r="F8976">
        <v>39.275208999999997</v>
      </c>
    </row>
    <row r="8977" spans="1:6" hidden="1" x14ac:dyDescent="0.35">
      <c r="A8977" s="1" t="s">
        <v>1138</v>
      </c>
      <c r="B8977" s="1" t="s">
        <v>15</v>
      </c>
      <c r="C8977" s="1" t="s">
        <v>2</v>
      </c>
      <c r="D8977">
        <v>1119</v>
      </c>
      <c r="E8977" s="1" t="s">
        <v>4</v>
      </c>
      <c r="F8977">
        <v>1142.613490189</v>
      </c>
    </row>
    <row r="8978" spans="1:6" hidden="1" x14ac:dyDescent="0.35">
      <c r="A8978" s="1" t="s">
        <v>1138</v>
      </c>
      <c r="B8978" s="1" t="s">
        <v>16</v>
      </c>
      <c r="C8978" s="1" t="s">
        <v>17</v>
      </c>
      <c r="D8978">
        <v>1119</v>
      </c>
      <c r="E8978" s="1" t="s">
        <v>3</v>
      </c>
      <c r="F8978">
        <v>3.166353999</v>
      </c>
    </row>
    <row r="8979" spans="1:6" hidden="1" x14ac:dyDescent="0.35">
      <c r="A8979" s="1" t="s">
        <v>1138</v>
      </c>
      <c r="B8979" s="1" t="s">
        <v>16</v>
      </c>
      <c r="C8979" s="1" t="s">
        <v>17</v>
      </c>
      <c r="D8979">
        <v>1119</v>
      </c>
      <c r="E8979" s="1" t="s">
        <v>4</v>
      </c>
      <c r="F8979">
        <v>1142.616684564</v>
      </c>
    </row>
    <row r="8980" spans="1:6" hidden="1" x14ac:dyDescent="0.35">
      <c r="A8980" s="1" t="s">
        <v>1138</v>
      </c>
      <c r="B8980" s="1" t="s">
        <v>18</v>
      </c>
      <c r="C8980" s="1" t="s">
        <v>19</v>
      </c>
      <c r="D8980">
        <v>1119</v>
      </c>
      <c r="E8980" s="1" t="s">
        <v>3</v>
      </c>
      <c r="F8980">
        <v>6.6107290010000002</v>
      </c>
    </row>
    <row r="8981" spans="1:6" x14ac:dyDescent="0.35">
      <c r="A8981" s="1" t="s">
        <v>1138</v>
      </c>
      <c r="B8981" s="1" t="s">
        <v>18</v>
      </c>
      <c r="C8981" s="1" t="s">
        <v>19</v>
      </c>
      <c r="D8981">
        <v>1119</v>
      </c>
      <c r="E8981" s="1" t="s">
        <v>4</v>
      </c>
      <c r="F8981">
        <v>1142.6201300329999</v>
      </c>
    </row>
    <row r="8982" spans="1:6" hidden="1" x14ac:dyDescent="0.35">
      <c r="A8982" s="1" t="s">
        <v>1139</v>
      </c>
      <c r="B8982" s="1" t="s">
        <v>1</v>
      </c>
      <c r="C8982" s="1" t="s">
        <v>2</v>
      </c>
      <c r="D8982">
        <v>1120</v>
      </c>
      <c r="E8982" s="1" t="s">
        <v>3</v>
      </c>
      <c r="F8982">
        <v>9.900156999</v>
      </c>
    </row>
    <row r="8983" spans="1:6" hidden="1" x14ac:dyDescent="0.35">
      <c r="A8983" s="1" t="s">
        <v>1139</v>
      </c>
      <c r="B8983" s="1" t="s">
        <v>1</v>
      </c>
      <c r="C8983" s="1" t="s">
        <v>2</v>
      </c>
      <c r="D8983">
        <v>1120</v>
      </c>
      <c r="E8983" s="1" t="s">
        <v>4</v>
      </c>
      <c r="F8983">
        <v>1143.5739590430001</v>
      </c>
    </row>
    <row r="8984" spans="1:6" hidden="1" x14ac:dyDescent="0.35">
      <c r="A8984" s="1" t="s">
        <v>1139</v>
      </c>
      <c r="B8984" s="1" t="s">
        <v>15</v>
      </c>
      <c r="C8984" s="1" t="s">
        <v>2</v>
      </c>
      <c r="D8984">
        <v>1120</v>
      </c>
      <c r="E8984" s="1" t="s">
        <v>3</v>
      </c>
      <c r="F8984">
        <v>37.102082998999997</v>
      </c>
    </row>
    <row r="8985" spans="1:6" hidden="1" x14ac:dyDescent="0.35">
      <c r="A8985" s="1" t="s">
        <v>1139</v>
      </c>
      <c r="B8985" s="1" t="s">
        <v>15</v>
      </c>
      <c r="C8985" s="1" t="s">
        <v>2</v>
      </c>
      <c r="D8985">
        <v>1120</v>
      </c>
      <c r="E8985" s="1" t="s">
        <v>4</v>
      </c>
      <c r="F8985">
        <v>1143.6113086790001</v>
      </c>
    </row>
    <row r="8986" spans="1:6" hidden="1" x14ac:dyDescent="0.35">
      <c r="A8986" s="1" t="s">
        <v>1139</v>
      </c>
      <c r="B8986" s="1" t="s">
        <v>16</v>
      </c>
      <c r="C8986" s="1" t="s">
        <v>17</v>
      </c>
      <c r="D8986">
        <v>1120</v>
      </c>
      <c r="E8986" s="1" t="s">
        <v>3</v>
      </c>
      <c r="F8986">
        <v>2.959218999</v>
      </c>
    </row>
    <row r="8987" spans="1:6" hidden="1" x14ac:dyDescent="0.35">
      <c r="A8987" s="1" t="s">
        <v>1139</v>
      </c>
      <c r="B8987" s="1" t="s">
        <v>16</v>
      </c>
      <c r="C8987" s="1" t="s">
        <v>17</v>
      </c>
      <c r="D8987">
        <v>1120</v>
      </c>
      <c r="E8987" s="1" t="s">
        <v>4</v>
      </c>
      <c r="F8987">
        <v>1143.61429821</v>
      </c>
    </row>
    <row r="8988" spans="1:6" hidden="1" x14ac:dyDescent="0.35">
      <c r="A8988" s="1" t="s">
        <v>1139</v>
      </c>
      <c r="B8988" s="1" t="s">
        <v>18</v>
      </c>
      <c r="C8988" s="1" t="s">
        <v>19</v>
      </c>
      <c r="D8988">
        <v>1120</v>
      </c>
      <c r="E8988" s="1" t="s">
        <v>3</v>
      </c>
      <c r="F8988">
        <v>6.2801039980000004</v>
      </c>
    </row>
    <row r="8989" spans="1:6" x14ac:dyDescent="0.35">
      <c r="A8989" s="1" t="s">
        <v>1139</v>
      </c>
      <c r="B8989" s="1" t="s">
        <v>18</v>
      </c>
      <c r="C8989" s="1" t="s">
        <v>19</v>
      </c>
      <c r="D8989">
        <v>1120</v>
      </c>
      <c r="E8989" s="1" t="s">
        <v>4</v>
      </c>
      <c r="F8989">
        <v>1143.617645866</v>
      </c>
    </row>
    <row r="8990" spans="1:6" hidden="1" x14ac:dyDescent="0.35">
      <c r="A8990" s="1" t="s">
        <v>1140</v>
      </c>
      <c r="B8990" s="1" t="s">
        <v>1</v>
      </c>
      <c r="C8990" s="1" t="s">
        <v>2</v>
      </c>
      <c r="D8990">
        <v>1121</v>
      </c>
      <c r="E8990" s="1" t="s">
        <v>3</v>
      </c>
      <c r="F8990">
        <v>9.8952610009999997</v>
      </c>
    </row>
    <row r="8991" spans="1:6" hidden="1" x14ac:dyDescent="0.35">
      <c r="A8991" s="1" t="s">
        <v>1140</v>
      </c>
      <c r="B8991" s="1" t="s">
        <v>1</v>
      </c>
      <c r="C8991" s="1" t="s">
        <v>2</v>
      </c>
      <c r="D8991">
        <v>1121</v>
      </c>
      <c r="E8991" s="1" t="s">
        <v>4</v>
      </c>
      <c r="F8991">
        <v>1144.573958209</v>
      </c>
    </row>
    <row r="8992" spans="1:6" hidden="1" x14ac:dyDescent="0.35">
      <c r="A8992" s="1" t="s">
        <v>1140</v>
      </c>
      <c r="B8992" s="1" t="s">
        <v>15</v>
      </c>
      <c r="C8992" s="1" t="s">
        <v>2</v>
      </c>
      <c r="D8992">
        <v>1121</v>
      </c>
      <c r="E8992" s="1" t="s">
        <v>3</v>
      </c>
      <c r="F8992">
        <v>39.610363999</v>
      </c>
    </row>
    <row r="8993" spans="1:6" hidden="1" x14ac:dyDescent="0.35">
      <c r="A8993" s="1" t="s">
        <v>1140</v>
      </c>
      <c r="B8993" s="1" t="s">
        <v>15</v>
      </c>
      <c r="C8993" s="1" t="s">
        <v>2</v>
      </c>
      <c r="D8993">
        <v>1121</v>
      </c>
      <c r="E8993" s="1" t="s">
        <v>4</v>
      </c>
      <c r="F8993">
        <v>1144.6138203969999</v>
      </c>
    </row>
    <row r="8994" spans="1:6" hidden="1" x14ac:dyDescent="0.35">
      <c r="A8994" s="1" t="s">
        <v>1140</v>
      </c>
      <c r="B8994" s="1" t="s">
        <v>16</v>
      </c>
      <c r="C8994" s="1" t="s">
        <v>17</v>
      </c>
      <c r="D8994">
        <v>1121</v>
      </c>
      <c r="E8994" s="1" t="s">
        <v>3</v>
      </c>
      <c r="F8994">
        <v>3.0033850000000002</v>
      </c>
    </row>
    <row r="8995" spans="1:6" hidden="1" x14ac:dyDescent="0.35">
      <c r="A8995" s="1" t="s">
        <v>1140</v>
      </c>
      <c r="B8995" s="1" t="s">
        <v>16</v>
      </c>
      <c r="C8995" s="1" t="s">
        <v>17</v>
      </c>
      <c r="D8995">
        <v>1121</v>
      </c>
      <c r="E8995" s="1" t="s">
        <v>4</v>
      </c>
      <c r="F8995">
        <v>1144.6168526890001</v>
      </c>
    </row>
    <row r="8996" spans="1:6" hidden="1" x14ac:dyDescent="0.35">
      <c r="A8996" s="1" t="s">
        <v>1140</v>
      </c>
      <c r="B8996" s="1" t="s">
        <v>18</v>
      </c>
      <c r="C8996" s="1" t="s">
        <v>19</v>
      </c>
      <c r="D8996">
        <v>1121</v>
      </c>
      <c r="E8996" s="1" t="s">
        <v>3</v>
      </c>
      <c r="F8996">
        <v>7.2010940000000003</v>
      </c>
    </row>
    <row r="8997" spans="1:6" x14ac:dyDescent="0.35">
      <c r="A8997" s="1" t="s">
        <v>1140</v>
      </c>
      <c r="B8997" s="1" t="s">
        <v>18</v>
      </c>
      <c r="C8997" s="1" t="s">
        <v>19</v>
      </c>
      <c r="D8997">
        <v>1121</v>
      </c>
      <c r="E8997" s="1" t="s">
        <v>4</v>
      </c>
      <c r="F8997">
        <v>1144.621053887</v>
      </c>
    </row>
    <row r="8998" spans="1:6" hidden="1" x14ac:dyDescent="0.35">
      <c r="A8998" s="1" t="s">
        <v>1141</v>
      </c>
      <c r="B8998" s="1" t="s">
        <v>1</v>
      </c>
      <c r="C8998" s="1" t="s">
        <v>2</v>
      </c>
      <c r="D8998">
        <v>1122</v>
      </c>
      <c r="E8998" s="1" t="s">
        <v>3</v>
      </c>
      <c r="F8998">
        <v>9.9042700010000004</v>
      </c>
    </row>
    <row r="8999" spans="1:6" hidden="1" x14ac:dyDescent="0.35">
      <c r="A8999" s="1" t="s">
        <v>1141</v>
      </c>
      <c r="B8999" s="1" t="s">
        <v>1</v>
      </c>
      <c r="C8999" s="1" t="s">
        <v>2</v>
      </c>
      <c r="D8999">
        <v>1122</v>
      </c>
      <c r="E8999" s="1" t="s">
        <v>4</v>
      </c>
      <c r="F8999">
        <v>1145.5739862820001</v>
      </c>
    </row>
    <row r="9000" spans="1:6" hidden="1" x14ac:dyDescent="0.35">
      <c r="A9000" s="1" t="s">
        <v>1141</v>
      </c>
      <c r="B9000" s="1" t="s">
        <v>15</v>
      </c>
      <c r="C9000" s="1" t="s">
        <v>2</v>
      </c>
      <c r="D9000">
        <v>1122</v>
      </c>
      <c r="E9000" s="1" t="s">
        <v>3</v>
      </c>
      <c r="F9000">
        <v>41.023594000999999</v>
      </c>
    </row>
    <row r="9001" spans="1:6" hidden="1" x14ac:dyDescent="0.35">
      <c r="A9001" s="1" t="s">
        <v>1141</v>
      </c>
      <c r="B9001" s="1" t="s">
        <v>15</v>
      </c>
      <c r="C9001" s="1" t="s">
        <v>2</v>
      </c>
      <c r="D9001">
        <v>1122</v>
      </c>
      <c r="E9001" s="1" t="s">
        <v>4</v>
      </c>
      <c r="F9001">
        <v>1145.6152479489999</v>
      </c>
    </row>
    <row r="9002" spans="1:6" hidden="1" x14ac:dyDescent="0.35">
      <c r="A9002" s="1" t="s">
        <v>1141</v>
      </c>
      <c r="B9002" s="1" t="s">
        <v>16</v>
      </c>
      <c r="C9002" s="1" t="s">
        <v>17</v>
      </c>
      <c r="D9002">
        <v>1122</v>
      </c>
      <c r="E9002" s="1" t="s">
        <v>3</v>
      </c>
      <c r="F9002">
        <v>2.709844001</v>
      </c>
    </row>
    <row r="9003" spans="1:6" hidden="1" x14ac:dyDescent="0.35">
      <c r="A9003" s="1" t="s">
        <v>1141</v>
      </c>
      <c r="B9003" s="1" t="s">
        <v>16</v>
      </c>
      <c r="C9003" s="1" t="s">
        <v>17</v>
      </c>
      <c r="D9003">
        <v>1122</v>
      </c>
      <c r="E9003" s="1" t="s">
        <v>4</v>
      </c>
      <c r="F9003">
        <v>1145.6179812299999</v>
      </c>
    </row>
    <row r="9004" spans="1:6" hidden="1" x14ac:dyDescent="0.35">
      <c r="A9004" s="1" t="s">
        <v>1141</v>
      </c>
      <c r="B9004" s="1" t="s">
        <v>18</v>
      </c>
      <c r="C9004" s="1" t="s">
        <v>19</v>
      </c>
      <c r="D9004">
        <v>1122</v>
      </c>
      <c r="E9004" s="1" t="s">
        <v>3</v>
      </c>
      <c r="F9004">
        <v>5.8515110000000004</v>
      </c>
    </row>
    <row r="9005" spans="1:6" x14ac:dyDescent="0.35">
      <c r="A9005" s="1" t="s">
        <v>1141</v>
      </c>
      <c r="B9005" s="1" t="s">
        <v>18</v>
      </c>
      <c r="C9005" s="1" t="s">
        <v>19</v>
      </c>
      <c r="D9005">
        <v>1122</v>
      </c>
      <c r="E9005" s="1" t="s">
        <v>4</v>
      </c>
      <c r="F9005">
        <v>1145.62112774</v>
      </c>
    </row>
    <row r="9006" spans="1:6" hidden="1" x14ac:dyDescent="0.35">
      <c r="A9006" s="1" t="s">
        <v>1142</v>
      </c>
      <c r="B9006" s="1" t="s">
        <v>1</v>
      </c>
      <c r="C9006" s="1" t="s">
        <v>2</v>
      </c>
      <c r="D9006">
        <v>1123</v>
      </c>
      <c r="E9006" s="1" t="s">
        <v>3</v>
      </c>
      <c r="F9006">
        <v>9.8887499999999999</v>
      </c>
    </row>
    <row r="9007" spans="1:6" hidden="1" x14ac:dyDescent="0.35">
      <c r="A9007" s="1" t="s">
        <v>1142</v>
      </c>
      <c r="B9007" s="1" t="s">
        <v>1</v>
      </c>
      <c r="C9007" s="1" t="s">
        <v>2</v>
      </c>
      <c r="D9007">
        <v>1123</v>
      </c>
      <c r="E9007" s="1" t="s">
        <v>4</v>
      </c>
      <c r="F9007">
        <v>1146.5739563340001</v>
      </c>
    </row>
    <row r="9008" spans="1:6" hidden="1" x14ac:dyDescent="0.35">
      <c r="A9008" s="1" t="s">
        <v>1142</v>
      </c>
      <c r="B9008" s="1" t="s">
        <v>15</v>
      </c>
      <c r="C9008" s="1" t="s">
        <v>2</v>
      </c>
      <c r="D9008">
        <v>1123</v>
      </c>
      <c r="E9008" s="1" t="s">
        <v>3</v>
      </c>
      <c r="F9008">
        <v>44.364374998999999</v>
      </c>
    </row>
    <row r="9009" spans="1:6" hidden="1" x14ac:dyDescent="0.35">
      <c r="A9009" s="1" t="s">
        <v>1142</v>
      </c>
      <c r="B9009" s="1" t="s">
        <v>15</v>
      </c>
      <c r="C9009" s="1" t="s">
        <v>2</v>
      </c>
      <c r="D9009">
        <v>1123</v>
      </c>
      <c r="E9009" s="1" t="s">
        <v>4</v>
      </c>
      <c r="F9009">
        <v>1146.6185738859999</v>
      </c>
    </row>
    <row r="9010" spans="1:6" hidden="1" x14ac:dyDescent="0.35">
      <c r="A9010" s="1" t="s">
        <v>1142</v>
      </c>
      <c r="B9010" s="1" t="s">
        <v>16</v>
      </c>
      <c r="C9010" s="1" t="s">
        <v>17</v>
      </c>
      <c r="D9010">
        <v>1123</v>
      </c>
      <c r="E9010" s="1" t="s">
        <v>3</v>
      </c>
      <c r="F9010">
        <v>2.4304679990000002</v>
      </c>
    </row>
    <row r="9011" spans="1:6" hidden="1" x14ac:dyDescent="0.35">
      <c r="A9011" s="1" t="s">
        <v>1142</v>
      </c>
      <c r="B9011" s="1" t="s">
        <v>16</v>
      </c>
      <c r="C9011" s="1" t="s">
        <v>17</v>
      </c>
      <c r="D9011">
        <v>1123</v>
      </c>
      <c r="E9011" s="1" t="s">
        <v>4</v>
      </c>
      <c r="F9011">
        <v>1146.6210507610001</v>
      </c>
    </row>
    <row r="9012" spans="1:6" hidden="1" x14ac:dyDescent="0.35">
      <c r="A9012" s="1" t="s">
        <v>1142</v>
      </c>
      <c r="B9012" s="1" t="s">
        <v>18</v>
      </c>
      <c r="C9012" s="1" t="s">
        <v>19</v>
      </c>
      <c r="D9012">
        <v>1123</v>
      </c>
      <c r="E9012" s="1" t="s">
        <v>3</v>
      </c>
      <c r="F9012">
        <v>6.5877600000000003</v>
      </c>
    </row>
    <row r="9013" spans="1:6" x14ac:dyDescent="0.35">
      <c r="A9013" s="1" t="s">
        <v>1142</v>
      </c>
      <c r="B9013" s="1" t="s">
        <v>18</v>
      </c>
      <c r="C9013" s="1" t="s">
        <v>19</v>
      </c>
      <c r="D9013">
        <v>1123</v>
      </c>
      <c r="E9013" s="1" t="s">
        <v>4</v>
      </c>
      <c r="F9013">
        <v>1146.6252087820001</v>
      </c>
    </row>
    <row r="9014" spans="1:6" hidden="1" x14ac:dyDescent="0.35">
      <c r="A9014" s="1" t="s">
        <v>1143</v>
      </c>
      <c r="B9014" s="1" t="s">
        <v>1</v>
      </c>
      <c r="C9014" s="1" t="s">
        <v>2</v>
      </c>
      <c r="D9014">
        <v>1124</v>
      </c>
      <c r="E9014" s="1" t="s">
        <v>3</v>
      </c>
      <c r="F9014">
        <v>9.9041669999999993</v>
      </c>
    </row>
    <row r="9015" spans="1:6" hidden="1" x14ac:dyDescent="0.35">
      <c r="A9015" s="1" t="s">
        <v>1143</v>
      </c>
      <c r="B9015" s="1" t="s">
        <v>1</v>
      </c>
      <c r="C9015" s="1" t="s">
        <v>2</v>
      </c>
      <c r="D9015">
        <v>1124</v>
      </c>
      <c r="E9015" s="1" t="s">
        <v>4</v>
      </c>
      <c r="F9015">
        <v>1147.57397425</v>
      </c>
    </row>
    <row r="9016" spans="1:6" hidden="1" x14ac:dyDescent="0.35">
      <c r="A9016" s="1" t="s">
        <v>1143</v>
      </c>
      <c r="B9016" s="1" t="s">
        <v>15</v>
      </c>
      <c r="C9016" s="1" t="s">
        <v>2</v>
      </c>
      <c r="D9016">
        <v>1124</v>
      </c>
      <c r="E9016" s="1" t="s">
        <v>3</v>
      </c>
      <c r="F9016">
        <v>45.847864000000001</v>
      </c>
    </row>
    <row r="9017" spans="1:6" hidden="1" x14ac:dyDescent="0.35">
      <c r="A9017" s="1" t="s">
        <v>1143</v>
      </c>
      <c r="B9017" s="1" t="s">
        <v>15</v>
      </c>
      <c r="C9017" s="1" t="s">
        <v>2</v>
      </c>
      <c r="D9017">
        <v>1124</v>
      </c>
      <c r="E9017" s="1" t="s">
        <v>4</v>
      </c>
      <c r="F9017">
        <v>1147.6197931040001</v>
      </c>
    </row>
    <row r="9018" spans="1:6" hidden="1" x14ac:dyDescent="0.35">
      <c r="A9018" s="1" t="s">
        <v>1143</v>
      </c>
      <c r="B9018" s="1" t="s">
        <v>16</v>
      </c>
      <c r="C9018" s="1" t="s">
        <v>17</v>
      </c>
      <c r="D9018">
        <v>1124</v>
      </c>
      <c r="E9018" s="1" t="s">
        <v>3</v>
      </c>
      <c r="F9018">
        <v>3.5108860000000002</v>
      </c>
    </row>
    <row r="9019" spans="1:6" hidden="1" x14ac:dyDescent="0.35">
      <c r="A9019" s="1" t="s">
        <v>1143</v>
      </c>
      <c r="B9019" s="1" t="s">
        <v>16</v>
      </c>
      <c r="C9019" s="1" t="s">
        <v>17</v>
      </c>
      <c r="D9019">
        <v>1124</v>
      </c>
      <c r="E9019" s="1" t="s">
        <v>4</v>
      </c>
      <c r="F9019">
        <v>1147.6233366460001</v>
      </c>
    </row>
    <row r="9020" spans="1:6" hidden="1" x14ac:dyDescent="0.35">
      <c r="A9020" s="1" t="s">
        <v>1143</v>
      </c>
      <c r="B9020" s="1" t="s">
        <v>18</v>
      </c>
      <c r="C9020" s="1" t="s">
        <v>19</v>
      </c>
      <c r="D9020">
        <v>1124</v>
      </c>
      <c r="E9020" s="1" t="s">
        <v>3</v>
      </c>
      <c r="F9020">
        <v>8.1352080010000005</v>
      </c>
    </row>
    <row r="9021" spans="1:6" x14ac:dyDescent="0.35">
      <c r="A9021" s="1" t="s">
        <v>1143</v>
      </c>
      <c r="B9021" s="1" t="s">
        <v>18</v>
      </c>
      <c r="C9021" s="1" t="s">
        <v>19</v>
      </c>
      <c r="D9021">
        <v>1124</v>
      </c>
      <c r="E9021" s="1" t="s">
        <v>4</v>
      </c>
      <c r="F9021">
        <v>1147.627964562</v>
      </c>
    </row>
    <row r="9022" spans="1:6" hidden="1" x14ac:dyDescent="0.35">
      <c r="A9022" s="1" t="s">
        <v>1144</v>
      </c>
      <c r="B9022" s="1" t="s">
        <v>1</v>
      </c>
      <c r="C9022" s="1" t="s">
        <v>2</v>
      </c>
      <c r="D9022">
        <v>1125</v>
      </c>
      <c r="E9022" s="1" t="s">
        <v>3</v>
      </c>
      <c r="F9022">
        <v>9.9061980009999999</v>
      </c>
    </row>
    <row r="9023" spans="1:6" hidden="1" x14ac:dyDescent="0.35">
      <c r="A9023" s="1" t="s">
        <v>1144</v>
      </c>
      <c r="B9023" s="1" t="s">
        <v>1</v>
      </c>
      <c r="C9023" s="1" t="s">
        <v>2</v>
      </c>
      <c r="D9023">
        <v>1125</v>
      </c>
      <c r="E9023" s="1" t="s">
        <v>4</v>
      </c>
      <c r="F9023">
        <v>1148.573978312</v>
      </c>
    </row>
    <row r="9024" spans="1:6" hidden="1" x14ac:dyDescent="0.35">
      <c r="A9024" s="1" t="s">
        <v>1144</v>
      </c>
      <c r="B9024" s="1" t="s">
        <v>15</v>
      </c>
      <c r="C9024" s="1" t="s">
        <v>2</v>
      </c>
      <c r="D9024">
        <v>1125</v>
      </c>
      <c r="E9024" s="1" t="s">
        <v>3</v>
      </c>
      <c r="F9024">
        <v>45.676511001000001</v>
      </c>
    </row>
    <row r="9025" spans="1:6" hidden="1" x14ac:dyDescent="0.35">
      <c r="A9025" s="1" t="s">
        <v>1144</v>
      </c>
      <c r="B9025" s="1" t="s">
        <v>15</v>
      </c>
      <c r="C9025" s="1" t="s">
        <v>2</v>
      </c>
      <c r="D9025">
        <v>1125</v>
      </c>
      <c r="E9025" s="1" t="s">
        <v>4</v>
      </c>
      <c r="F9025">
        <v>1148.6199057599999</v>
      </c>
    </row>
    <row r="9026" spans="1:6" hidden="1" x14ac:dyDescent="0.35">
      <c r="A9026" s="1" t="s">
        <v>1144</v>
      </c>
      <c r="B9026" s="1" t="s">
        <v>16</v>
      </c>
      <c r="C9026" s="1" t="s">
        <v>17</v>
      </c>
      <c r="D9026">
        <v>1125</v>
      </c>
      <c r="E9026" s="1" t="s">
        <v>3</v>
      </c>
      <c r="F9026">
        <v>3.4271349999999998</v>
      </c>
    </row>
    <row r="9027" spans="1:6" hidden="1" x14ac:dyDescent="0.35">
      <c r="A9027" s="1" t="s">
        <v>1144</v>
      </c>
      <c r="B9027" s="1" t="s">
        <v>16</v>
      </c>
      <c r="C9027" s="1" t="s">
        <v>17</v>
      </c>
      <c r="D9027">
        <v>1125</v>
      </c>
      <c r="E9027" s="1" t="s">
        <v>4</v>
      </c>
      <c r="F9027">
        <v>1148.6233616449999</v>
      </c>
    </row>
    <row r="9028" spans="1:6" hidden="1" x14ac:dyDescent="0.35">
      <c r="A9028" s="1" t="s">
        <v>1144</v>
      </c>
      <c r="B9028" s="1" t="s">
        <v>18</v>
      </c>
      <c r="C9028" s="1" t="s">
        <v>19</v>
      </c>
      <c r="D9028">
        <v>1125</v>
      </c>
      <c r="E9028" s="1" t="s">
        <v>3</v>
      </c>
      <c r="F9028">
        <v>6.4122919999999999</v>
      </c>
    </row>
    <row r="9029" spans="1:6" x14ac:dyDescent="0.35">
      <c r="A9029" s="1" t="s">
        <v>1144</v>
      </c>
      <c r="B9029" s="1" t="s">
        <v>18</v>
      </c>
      <c r="C9029" s="1" t="s">
        <v>19</v>
      </c>
      <c r="D9029">
        <v>1125</v>
      </c>
      <c r="E9029" s="1" t="s">
        <v>4</v>
      </c>
      <c r="F9029">
        <v>1148.626347375</v>
      </c>
    </row>
    <row r="9030" spans="1:6" hidden="1" x14ac:dyDescent="0.35">
      <c r="A9030" s="1" t="s">
        <v>1145</v>
      </c>
      <c r="B9030" s="1" t="s">
        <v>1</v>
      </c>
      <c r="C9030" s="1" t="s">
        <v>2</v>
      </c>
      <c r="D9030">
        <v>1126</v>
      </c>
      <c r="E9030" s="1" t="s">
        <v>3</v>
      </c>
      <c r="F9030">
        <v>9.8913020009999997</v>
      </c>
    </row>
    <row r="9031" spans="1:6" hidden="1" x14ac:dyDescent="0.35">
      <c r="A9031" s="1" t="s">
        <v>1145</v>
      </c>
      <c r="B9031" s="1" t="s">
        <v>1</v>
      </c>
      <c r="C9031" s="1" t="s">
        <v>2</v>
      </c>
      <c r="D9031">
        <v>1126</v>
      </c>
      <c r="E9031" s="1" t="s">
        <v>4</v>
      </c>
      <c r="F9031">
        <v>1149.573968103</v>
      </c>
    </row>
    <row r="9032" spans="1:6" hidden="1" x14ac:dyDescent="0.35">
      <c r="A9032" s="1" t="s">
        <v>1145</v>
      </c>
      <c r="B9032" s="1" t="s">
        <v>15</v>
      </c>
      <c r="C9032" s="1" t="s">
        <v>2</v>
      </c>
      <c r="D9032">
        <v>1126</v>
      </c>
      <c r="E9032" s="1" t="s">
        <v>3</v>
      </c>
      <c r="F9032">
        <v>45.615625000000001</v>
      </c>
    </row>
    <row r="9033" spans="1:6" hidden="1" x14ac:dyDescent="0.35">
      <c r="A9033" s="1" t="s">
        <v>1145</v>
      </c>
      <c r="B9033" s="1" t="s">
        <v>15</v>
      </c>
      <c r="C9033" s="1" t="s">
        <v>2</v>
      </c>
      <c r="D9033">
        <v>1126</v>
      </c>
      <c r="E9033" s="1" t="s">
        <v>4</v>
      </c>
      <c r="F9033">
        <v>1149.619818833</v>
      </c>
    </row>
    <row r="9034" spans="1:6" hidden="1" x14ac:dyDescent="0.35">
      <c r="A9034" s="1" t="s">
        <v>1145</v>
      </c>
      <c r="B9034" s="1" t="s">
        <v>16</v>
      </c>
      <c r="C9034" s="1" t="s">
        <v>17</v>
      </c>
      <c r="D9034">
        <v>1126</v>
      </c>
      <c r="E9034" s="1" t="s">
        <v>3</v>
      </c>
      <c r="F9034">
        <v>3.589686999</v>
      </c>
    </row>
    <row r="9035" spans="1:6" hidden="1" x14ac:dyDescent="0.35">
      <c r="A9035" s="1" t="s">
        <v>1145</v>
      </c>
      <c r="B9035" s="1" t="s">
        <v>16</v>
      </c>
      <c r="C9035" s="1" t="s">
        <v>17</v>
      </c>
      <c r="D9035">
        <v>1126</v>
      </c>
      <c r="E9035" s="1" t="s">
        <v>4</v>
      </c>
      <c r="F9035">
        <v>1149.6234375829999</v>
      </c>
    </row>
    <row r="9036" spans="1:6" hidden="1" x14ac:dyDescent="0.35">
      <c r="A9036" s="1" t="s">
        <v>1145</v>
      </c>
      <c r="B9036" s="1" t="s">
        <v>18</v>
      </c>
      <c r="C9036" s="1" t="s">
        <v>19</v>
      </c>
      <c r="D9036">
        <v>1126</v>
      </c>
      <c r="E9036" s="1" t="s">
        <v>3</v>
      </c>
      <c r="F9036">
        <v>6.788697999</v>
      </c>
    </row>
    <row r="9037" spans="1:6" x14ac:dyDescent="0.35">
      <c r="A9037" s="1" t="s">
        <v>1145</v>
      </c>
      <c r="B9037" s="1" t="s">
        <v>18</v>
      </c>
      <c r="C9037" s="1" t="s">
        <v>19</v>
      </c>
      <c r="D9037">
        <v>1126</v>
      </c>
      <c r="E9037" s="1" t="s">
        <v>4</v>
      </c>
      <c r="F9037">
        <v>1149.6266364369999</v>
      </c>
    </row>
    <row r="9038" spans="1:6" hidden="1" x14ac:dyDescent="0.35">
      <c r="A9038" s="1" t="s">
        <v>1146</v>
      </c>
      <c r="B9038" s="1" t="s">
        <v>1</v>
      </c>
      <c r="C9038" s="1" t="s">
        <v>2</v>
      </c>
      <c r="D9038">
        <v>1127</v>
      </c>
      <c r="E9038" s="1" t="s">
        <v>3</v>
      </c>
      <c r="F9038">
        <v>9.8669270020000006</v>
      </c>
    </row>
    <row r="9039" spans="1:6" hidden="1" x14ac:dyDescent="0.35">
      <c r="A9039" s="1" t="s">
        <v>1146</v>
      </c>
      <c r="B9039" s="1" t="s">
        <v>1</v>
      </c>
      <c r="C9039" s="1" t="s">
        <v>2</v>
      </c>
      <c r="D9039">
        <v>1127</v>
      </c>
      <c r="E9039" s="1" t="s">
        <v>4</v>
      </c>
      <c r="F9039">
        <v>1150.5739524779999</v>
      </c>
    </row>
    <row r="9040" spans="1:6" hidden="1" x14ac:dyDescent="0.35">
      <c r="A9040" s="1" t="s">
        <v>1146</v>
      </c>
      <c r="B9040" s="1" t="s">
        <v>15</v>
      </c>
      <c r="C9040" s="1" t="s">
        <v>2</v>
      </c>
      <c r="D9040">
        <v>1127</v>
      </c>
      <c r="E9040" s="1" t="s">
        <v>3</v>
      </c>
      <c r="F9040">
        <v>45.878540997999998</v>
      </c>
    </row>
    <row r="9041" spans="1:6" hidden="1" x14ac:dyDescent="0.35">
      <c r="A9041" s="1" t="s">
        <v>1146</v>
      </c>
      <c r="B9041" s="1" t="s">
        <v>15</v>
      </c>
      <c r="C9041" s="1" t="s">
        <v>2</v>
      </c>
      <c r="D9041">
        <v>1127</v>
      </c>
      <c r="E9041" s="1" t="s">
        <v>4</v>
      </c>
      <c r="F9041">
        <v>1150.6198101340001</v>
      </c>
    </row>
    <row r="9042" spans="1:6" hidden="1" x14ac:dyDescent="0.35">
      <c r="A9042" s="1" t="s">
        <v>1146</v>
      </c>
      <c r="B9042" s="1" t="s">
        <v>16</v>
      </c>
      <c r="C9042" s="1" t="s">
        <v>17</v>
      </c>
      <c r="D9042">
        <v>1127</v>
      </c>
      <c r="E9042" s="1" t="s">
        <v>3</v>
      </c>
      <c r="F9042">
        <v>4.9017189979999998</v>
      </c>
    </row>
    <row r="9043" spans="1:6" hidden="1" x14ac:dyDescent="0.35">
      <c r="A9043" s="1" t="s">
        <v>1146</v>
      </c>
      <c r="B9043" s="1" t="s">
        <v>16</v>
      </c>
      <c r="C9043" s="1" t="s">
        <v>17</v>
      </c>
      <c r="D9043">
        <v>1127</v>
      </c>
      <c r="E9043" s="1" t="s">
        <v>4</v>
      </c>
      <c r="F9043">
        <v>1150.6247432590001</v>
      </c>
    </row>
    <row r="9044" spans="1:6" hidden="1" x14ac:dyDescent="0.35">
      <c r="A9044" s="1" t="s">
        <v>1146</v>
      </c>
      <c r="B9044" s="1" t="s">
        <v>18</v>
      </c>
      <c r="C9044" s="1" t="s">
        <v>19</v>
      </c>
      <c r="D9044">
        <v>1127</v>
      </c>
      <c r="E9044" s="1" t="s">
        <v>3</v>
      </c>
      <c r="F9044">
        <v>8.5100519989999999</v>
      </c>
    </row>
    <row r="9045" spans="1:6" x14ac:dyDescent="0.35">
      <c r="A9045" s="1" t="s">
        <v>1146</v>
      </c>
      <c r="B9045" s="1" t="s">
        <v>18</v>
      </c>
      <c r="C9045" s="1" t="s">
        <v>19</v>
      </c>
      <c r="D9045">
        <v>1127</v>
      </c>
      <c r="E9045" s="1" t="s">
        <v>4</v>
      </c>
      <c r="F9045">
        <v>1150.628344405</v>
      </c>
    </row>
    <row r="9046" spans="1:6" hidden="1" x14ac:dyDescent="0.35">
      <c r="A9046" s="1" t="s">
        <v>1147</v>
      </c>
      <c r="B9046" s="1" t="s">
        <v>1</v>
      </c>
      <c r="C9046" s="1" t="s">
        <v>2</v>
      </c>
      <c r="D9046">
        <v>1128</v>
      </c>
      <c r="E9046" s="1" t="s">
        <v>3</v>
      </c>
      <c r="F9046">
        <v>9.8899999990000005</v>
      </c>
    </row>
    <row r="9047" spans="1:6" hidden="1" x14ac:dyDescent="0.35">
      <c r="A9047" s="1" t="s">
        <v>1147</v>
      </c>
      <c r="B9047" s="1" t="s">
        <v>1</v>
      </c>
      <c r="C9047" s="1" t="s">
        <v>2</v>
      </c>
      <c r="D9047">
        <v>1128</v>
      </c>
      <c r="E9047" s="1" t="s">
        <v>4</v>
      </c>
      <c r="F9047">
        <v>1151.5739713319999</v>
      </c>
    </row>
    <row r="9048" spans="1:6" hidden="1" x14ac:dyDescent="0.35">
      <c r="A9048" s="1" t="s">
        <v>1147</v>
      </c>
      <c r="B9048" s="1" t="s">
        <v>15</v>
      </c>
      <c r="C9048" s="1" t="s">
        <v>2</v>
      </c>
      <c r="D9048">
        <v>1128</v>
      </c>
      <c r="E9048" s="1" t="s">
        <v>3</v>
      </c>
      <c r="F9048">
        <v>39.369582999000002</v>
      </c>
    </row>
    <row r="9049" spans="1:6" hidden="1" x14ac:dyDescent="0.35">
      <c r="A9049" s="1" t="s">
        <v>1147</v>
      </c>
      <c r="B9049" s="1" t="s">
        <v>15</v>
      </c>
      <c r="C9049" s="1" t="s">
        <v>2</v>
      </c>
      <c r="D9049">
        <v>1128</v>
      </c>
      <c r="E9049" s="1" t="s">
        <v>4</v>
      </c>
      <c r="F9049">
        <v>1151.613581176</v>
      </c>
    </row>
    <row r="9050" spans="1:6" hidden="1" x14ac:dyDescent="0.35">
      <c r="A9050" s="1" t="s">
        <v>1147</v>
      </c>
      <c r="B9050" s="1" t="s">
        <v>16</v>
      </c>
      <c r="C9050" s="1" t="s">
        <v>17</v>
      </c>
      <c r="D9050">
        <v>1128</v>
      </c>
      <c r="E9050" s="1" t="s">
        <v>3</v>
      </c>
      <c r="F9050">
        <v>3.8131249989999998</v>
      </c>
    </row>
    <row r="9051" spans="1:6" hidden="1" x14ac:dyDescent="0.35">
      <c r="A9051" s="1" t="s">
        <v>1147</v>
      </c>
      <c r="B9051" s="1" t="s">
        <v>16</v>
      </c>
      <c r="C9051" s="1" t="s">
        <v>17</v>
      </c>
      <c r="D9051">
        <v>1128</v>
      </c>
      <c r="E9051" s="1" t="s">
        <v>4</v>
      </c>
      <c r="F9051">
        <v>1151.6174263319999</v>
      </c>
    </row>
    <row r="9052" spans="1:6" hidden="1" x14ac:dyDescent="0.35">
      <c r="A9052" s="1" t="s">
        <v>1147</v>
      </c>
      <c r="B9052" s="1" t="s">
        <v>18</v>
      </c>
      <c r="C9052" s="1" t="s">
        <v>19</v>
      </c>
      <c r="D9052">
        <v>1128</v>
      </c>
      <c r="E9052" s="1" t="s">
        <v>3</v>
      </c>
      <c r="F9052">
        <v>10.861198001</v>
      </c>
    </row>
    <row r="9053" spans="1:6" x14ac:dyDescent="0.35">
      <c r="A9053" s="1" t="s">
        <v>1147</v>
      </c>
      <c r="B9053" s="1" t="s">
        <v>18</v>
      </c>
      <c r="C9053" s="1" t="s">
        <v>19</v>
      </c>
      <c r="D9053">
        <v>1128</v>
      </c>
      <c r="E9053" s="1" t="s">
        <v>4</v>
      </c>
      <c r="F9053">
        <v>1151.6244751859999</v>
      </c>
    </row>
    <row r="9054" spans="1:6" hidden="1" x14ac:dyDescent="0.35">
      <c r="A9054" s="1" t="s">
        <v>1148</v>
      </c>
      <c r="B9054" s="1" t="s">
        <v>1</v>
      </c>
      <c r="C9054" s="1" t="s">
        <v>2</v>
      </c>
      <c r="D9054">
        <v>1129</v>
      </c>
      <c r="E9054" s="1" t="s">
        <v>3</v>
      </c>
      <c r="F9054">
        <v>9.9188020009999995</v>
      </c>
    </row>
    <row r="9055" spans="1:6" hidden="1" x14ac:dyDescent="0.35">
      <c r="A9055" s="1" t="s">
        <v>1148</v>
      </c>
      <c r="B9055" s="1" t="s">
        <v>1</v>
      </c>
      <c r="C9055" s="1" t="s">
        <v>2</v>
      </c>
      <c r="D9055">
        <v>1129</v>
      </c>
      <c r="E9055" s="1" t="s">
        <v>4</v>
      </c>
      <c r="F9055">
        <v>1152.5740010710001</v>
      </c>
    </row>
    <row r="9056" spans="1:6" hidden="1" x14ac:dyDescent="0.35">
      <c r="A9056" s="1" t="s">
        <v>1148</v>
      </c>
      <c r="B9056" s="1" t="s">
        <v>15</v>
      </c>
      <c r="C9056" s="1" t="s">
        <v>2</v>
      </c>
      <c r="D9056">
        <v>1129</v>
      </c>
      <c r="E9056" s="1" t="s">
        <v>3</v>
      </c>
      <c r="F9056">
        <v>40.734061998999998</v>
      </c>
    </row>
    <row r="9057" spans="1:6" hidden="1" x14ac:dyDescent="0.35">
      <c r="A9057" s="1" t="s">
        <v>1148</v>
      </c>
      <c r="B9057" s="1" t="s">
        <v>15</v>
      </c>
      <c r="C9057" s="1" t="s">
        <v>2</v>
      </c>
      <c r="D9057">
        <v>1129</v>
      </c>
      <c r="E9057" s="1" t="s">
        <v>4</v>
      </c>
      <c r="F9057">
        <v>1152.6146982580001</v>
      </c>
    </row>
    <row r="9058" spans="1:6" hidden="1" x14ac:dyDescent="0.35">
      <c r="A9058" s="1" t="s">
        <v>1148</v>
      </c>
      <c r="B9058" s="1" t="s">
        <v>16</v>
      </c>
      <c r="C9058" s="1" t="s">
        <v>17</v>
      </c>
      <c r="D9058">
        <v>1129</v>
      </c>
      <c r="E9058" s="1" t="s">
        <v>3</v>
      </c>
      <c r="F9058">
        <v>2.8777599989999998</v>
      </c>
    </row>
    <row r="9059" spans="1:6" hidden="1" x14ac:dyDescent="0.35">
      <c r="A9059" s="1" t="s">
        <v>1148</v>
      </c>
      <c r="B9059" s="1" t="s">
        <v>16</v>
      </c>
      <c r="C9059" s="1" t="s">
        <v>17</v>
      </c>
      <c r="D9059">
        <v>1129</v>
      </c>
      <c r="E9059" s="1" t="s">
        <v>4</v>
      </c>
      <c r="F9059">
        <v>1152.617603311</v>
      </c>
    </row>
    <row r="9060" spans="1:6" hidden="1" x14ac:dyDescent="0.35">
      <c r="A9060" s="1" t="s">
        <v>1149</v>
      </c>
      <c r="B9060" s="1" t="s">
        <v>18</v>
      </c>
      <c r="C9060" s="1" t="s">
        <v>19</v>
      </c>
      <c r="D9060">
        <v>1129</v>
      </c>
      <c r="E9060" s="1" t="s">
        <v>3</v>
      </c>
      <c r="F9060">
        <v>413.79411399899999</v>
      </c>
    </row>
    <row r="9061" spans="1:6" x14ac:dyDescent="0.35">
      <c r="A9061" s="1" t="s">
        <v>1149</v>
      </c>
      <c r="B9061" s="1" t="s">
        <v>18</v>
      </c>
      <c r="C9061" s="1" t="s">
        <v>19</v>
      </c>
      <c r="D9061">
        <v>1129</v>
      </c>
      <c r="E9061" s="1" t="s">
        <v>4</v>
      </c>
      <c r="F9061">
        <v>1153.0285202370001</v>
      </c>
    </row>
    <row r="9062" spans="1:6" hidden="1" x14ac:dyDescent="0.35">
      <c r="A9062" s="1" t="s">
        <v>1149</v>
      </c>
      <c r="B9062" s="1" t="s">
        <v>1</v>
      </c>
      <c r="C9062" s="1" t="s">
        <v>2</v>
      </c>
      <c r="D9062">
        <v>1130</v>
      </c>
      <c r="E9062" s="1" t="s">
        <v>3</v>
      </c>
      <c r="F9062">
        <v>9.8806770000000004</v>
      </c>
    </row>
    <row r="9063" spans="1:6" hidden="1" x14ac:dyDescent="0.35">
      <c r="A9063" s="1" t="s">
        <v>1149</v>
      </c>
      <c r="B9063" s="1" t="s">
        <v>1</v>
      </c>
      <c r="C9063" s="1" t="s">
        <v>2</v>
      </c>
      <c r="D9063">
        <v>1130</v>
      </c>
      <c r="E9063" s="1" t="s">
        <v>4</v>
      </c>
      <c r="F9063">
        <v>1153.5739645599999</v>
      </c>
    </row>
    <row r="9064" spans="1:6" hidden="1" x14ac:dyDescent="0.35">
      <c r="A9064" s="1" t="s">
        <v>1149</v>
      </c>
      <c r="B9064" s="1" t="s">
        <v>15</v>
      </c>
      <c r="C9064" s="1" t="s">
        <v>2</v>
      </c>
      <c r="D9064">
        <v>1130</v>
      </c>
      <c r="E9064" s="1" t="s">
        <v>3</v>
      </c>
      <c r="F9064">
        <v>39.387239999999998</v>
      </c>
    </row>
    <row r="9065" spans="1:6" hidden="1" x14ac:dyDescent="0.35">
      <c r="A9065" s="1" t="s">
        <v>1149</v>
      </c>
      <c r="B9065" s="1" t="s">
        <v>15</v>
      </c>
      <c r="C9065" s="1" t="s">
        <v>2</v>
      </c>
      <c r="D9065">
        <v>1130</v>
      </c>
      <c r="E9065" s="1" t="s">
        <v>4</v>
      </c>
      <c r="F9065">
        <v>1153.613325237</v>
      </c>
    </row>
    <row r="9066" spans="1:6" hidden="1" x14ac:dyDescent="0.35">
      <c r="A9066" s="1" t="s">
        <v>1149</v>
      </c>
      <c r="B9066" s="1" t="s">
        <v>16</v>
      </c>
      <c r="C9066" s="1" t="s">
        <v>17</v>
      </c>
      <c r="D9066">
        <v>1130</v>
      </c>
      <c r="E9066" s="1" t="s">
        <v>3</v>
      </c>
      <c r="F9066">
        <v>2.7920309990000001</v>
      </c>
    </row>
    <row r="9067" spans="1:6" hidden="1" x14ac:dyDescent="0.35">
      <c r="A9067" s="1" t="s">
        <v>1149</v>
      </c>
      <c r="B9067" s="1" t="s">
        <v>16</v>
      </c>
      <c r="C9067" s="1" t="s">
        <v>17</v>
      </c>
      <c r="D9067">
        <v>1130</v>
      </c>
      <c r="E9067" s="1" t="s">
        <v>4</v>
      </c>
      <c r="F9067">
        <v>1153.6161441960001</v>
      </c>
    </row>
    <row r="9068" spans="1:6" hidden="1" x14ac:dyDescent="0.35">
      <c r="A9068" s="1" t="s">
        <v>1149</v>
      </c>
      <c r="B9068" s="1" t="s">
        <v>18</v>
      </c>
      <c r="C9068" s="1" t="s">
        <v>19</v>
      </c>
      <c r="D9068">
        <v>1130</v>
      </c>
      <c r="E9068" s="1" t="s">
        <v>3</v>
      </c>
      <c r="F9068">
        <v>8.5555199999999996</v>
      </c>
    </row>
    <row r="9069" spans="1:6" x14ac:dyDescent="0.35">
      <c r="A9069" s="1" t="s">
        <v>1149</v>
      </c>
      <c r="B9069" s="1" t="s">
        <v>18</v>
      </c>
      <c r="C9069" s="1" t="s">
        <v>19</v>
      </c>
      <c r="D9069">
        <v>1130</v>
      </c>
      <c r="E9069" s="1" t="s">
        <v>4</v>
      </c>
      <c r="F9069">
        <v>1153.6219077369999</v>
      </c>
    </row>
    <row r="9070" spans="1:6" hidden="1" x14ac:dyDescent="0.35">
      <c r="A9070" s="1" t="s">
        <v>1150</v>
      </c>
      <c r="B9070" s="1" t="s">
        <v>1</v>
      </c>
      <c r="C9070" s="1" t="s">
        <v>2</v>
      </c>
      <c r="D9070">
        <v>1131</v>
      </c>
      <c r="E9070" s="1" t="s">
        <v>3</v>
      </c>
      <c r="F9070">
        <v>9.8947920000000007</v>
      </c>
    </row>
    <row r="9071" spans="1:6" hidden="1" x14ac:dyDescent="0.35">
      <c r="A9071" s="1" t="s">
        <v>1150</v>
      </c>
      <c r="B9071" s="1" t="s">
        <v>1</v>
      </c>
      <c r="C9071" s="1" t="s">
        <v>2</v>
      </c>
      <c r="D9071">
        <v>1131</v>
      </c>
      <c r="E9071" s="1" t="s">
        <v>4</v>
      </c>
      <c r="F9071">
        <v>1154.5739828410001</v>
      </c>
    </row>
    <row r="9072" spans="1:6" hidden="1" x14ac:dyDescent="0.35">
      <c r="A9072" s="1" t="s">
        <v>1150</v>
      </c>
      <c r="B9072" s="1" t="s">
        <v>15</v>
      </c>
      <c r="C9072" s="1" t="s">
        <v>2</v>
      </c>
      <c r="D9072">
        <v>1131</v>
      </c>
      <c r="E9072" s="1" t="s">
        <v>3</v>
      </c>
      <c r="F9072">
        <v>39.711719000999999</v>
      </c>
    </row>
    <row r="9073" spans="1:6" hidden="1" x14ac:dyDescent="0.35">
      <c r="A9073" s="1" t="s">
        <v>1150</v>
      </c>
      <c r="B9073" s="1" t="s">
        <v>15</v>
      </c>
      <c r="C9073" s="1" t="s">
        <v>2</v>
      </c>
      <c r="D9073">
        <v>1131</v>
      </c>
      <c r="E9073" s="1" t="s">
        <v>4</v>
      </c>
      <c r="F9073">
        <v>1154.6139309140001</v>
      </c>
    </row>
    <row r="9074" spans="1:6" hidden="1" x14ac:dyDescent="0.35">
      <c r="A9074" s="1" t="s">
        <v>1150</v>
      </c>
      <c r="B9074" s="1" t="s">
        <v>16</v>
      </c>
      <c r="C9074" s="1" t="s">
        <v>17</v>
      </c>
      <c r="D9074">
        <v>1131</v>
      </c>
      <c r="E9074" s="1" t="s">
        <v>3</v>
      </c>
      <c r="F9074">
        <v>2.882136</v>
      </c>
    </row>
    <row r="9075" spans="1:6" hidden="1" x14ac:dyDescent="0.35">
      <c r="A9075" s="1" t="s">
        <v>1150</v>
      </c>
      <c r="B9075" s="1" t="s">
        <v>16</v>
      </c>
      <c r="C9075" s="1" t="s">
        <v>17</v>
      </c>
      <c r="D9075">
        <v>1131</v>
      </c>
      <c r="E9075" s="1" t="s">
        <v>4</v>
      </c>
      <c r="F9075">
        <v>1154.6168399759999</v>
      </c>
    </row>
    <row r="9076" spans="1:6" hidden="1" x14ac:dyDescent="0.35">
      <c r="A9076" s="1" t="s">
        <v>1150</v>
      </c>
      <c r="B9076" s="1" t="s">
        <v>18</v>
      </c>
      <c r="C9076" s="1" t="s">
        <v>19</v>
      </c>
      <c r="D9076">
        <v>1131</v>
      </c>
      <c r="E9076" s="1" t="s">
        <v>3</v>
      </c>
      <c r="F9076">
        <v>7.072342999</v>
      </c>
    </row>
    <row r="9077" spans="1:6" x14ac:dyDescent="0.35">
      <c r="A9077" s="1" t="s">
        <v>1150</v>
      </c>
      <c r="B9077" s="1" t="s">
        <v>18</v>
      </c>
      <c r="C9077" s="1" t="s">
        <v>19</v>
      </c>
      <c r="D9077">
        <v>1131</v>
      </c>
      <c r="E9077" s="1" t="s">
        <v>4</v>
      </c>
      <c r="F9077">
        <v>1154.6210298200001</v>
      </c>
    </row>
    <row r="9078" spans="1:6" hidden="1" x14ac:dyDescent="0.35">
      <c r="A9078" s="1" t="s">
        <v>1151</v>
      </c>
      <c r="B9078" s="1" t="s">
        <v>1</v>
      </c>
      <c r="C9078" s="1" t="s">
        <v>2</v>
      </c>
      <c r="D9078">
        <v>1132</v>
      </c>
      <c r="E9078" s="1" t="s">
        <v>3</v>
      </c>
      <c r="F9078">
        <v>9.881354</v>
      </c>
    </row>
    <row r="9079" spans="1:6" hidden="1" x14ac:dyDescent="0.35">
      <c r="A9079" s="1" t="s">
        <v>1151</v>
      </c>
      <c r="B9079" s="1" t="s">
        <v>1</v>
      </c>
      <c r="C9079" s="1" t="s">
        <v>2</v>
      </c>
      <c r="D9079">
        <v>1132</v>
      </c>
      <c r="E9079" s="1" t="s">
        <v>4</v>
      </c>
      <c r="F9079">
        <v>1155.57397107</v>
      </c>
    </row>
    <row r="9080" spans="1:6" hidden="1" x14ac:dyDescent="0.35">
      <c r="A9080" s="1" t="s">
        <v>1151</v>
      </c>
      <c r="B9080" s="1" t="s">
        <v>15</v>
      </c>
      <c r="C9080" s="1" t="s">
        <v>2</v>
      </c>
      <c r="D9080">
        <v>1132</v>
      </c>
      <c r="E9080" s="1" t="s">
        <v>3</v>
      </c>
      <c r="F9080">
        <v>41.036927001999999</v>
      </c>
    </row>
    <row r="9081" spans="1:6" hidden="1" x14ac:dyDescent="0.35">
      <c r="A9081" s="1" t="s">
        <v>1151</v>
      </c>
      <c r="B9081" s="1" t="s">
        <v>15</v>
      </c>
      <c r="C9081" s="1" t="s">
        <v>2</v>
      </c>
      <c r="D9081">
        <v>1132</v>
      </c>
      <c r="E9081" s="1" t="s">
        <v>4</v>
      </c>
      <c r="F9081">
        <v>1155.6152521639999</v>
      </c>
    </row>
    <row r="9082" spans="1:6" hidden="1" x14ac:dyDescent="0.35">
      <c r="A9082" s="1" t="s">
        <v>1151</v>
      </c>
      <c r="B9082" s="1" t="s">
        <v>16</v>
      </c>
      <c r="C9082" s="1" t="s">
        <v>17</v>
      </c>
      <c r="D9082">
        <v>1132</v>
      </c>
      <c r="E9082" s="1" t="s">
        <v>3</v>
      </c>
      <c r="F9082">
        <v>2.5286979989999998</v>
      </c>
    </row>
    <row r="9083" spans="1:6" hidden="1" x14ac:dyDescent="0.35">
      <c r="A9083" s="1" t="s">
        <v>1151</v>
      </c>
      <c r="B9083" s="1" t="s">
        <v>16</v>
      </c>
      <c r="C9083" s="1" t="s">
        <v>17</v>
      </c>
      <c r="D9083">
        <v>1132</v>
      </c>
      <c r="E9083" s="1" t="s">
        <v>4</v>
      </c>
      <c r="F9083">
        <v>1155.617823778</v>
      </c>
    </row>
    <row r="9084" spans="1:6" hidden="1" x14ac:dyDescent="0.35">
      <c r="A9084" s="1" t="s">
        <v>1151</v>
      </c>
      <c r="B9084" s="1" t="s">
        <v>18</v>
      </c>
      <c r="C9084" s="1" t="s">
        <v>19</v>
      </c>
      <c r="D9084">
        <v>1132</v>
      </c>
      <c r="E9084" s="1" t="s">
        <v>3</v>
      </c>
      <c r="F9084">
        <v>6.0131779999999999</v>
      </c>
    </row>
    <row r="9085" spans="1:6" x14ac:dyDescent="0.35">
      <c r="A9085" s="1" t="s">
        <v>1151</v>
      </c>
      <c r="B9085" s="1" t="s">
        <v>18</v>
      </c>
      <c r="C9085" s="1" t="s">
        <v>19</v>
      </c>
      <c r="D9085">
        <v>1132</v>
      </c>
      <c r="E9085" s="1" t="s">
        <v>4</v>
      </c>
      <c r="F9085">
        <v>1155.6213081010001</v>
      </c>
    </row>
    <row r="9086" spans="1:6" hidden="1" x14ac:dyDescent="0.35">
      <c r="A9086" s="1" t="s">
        <v>1152</v>
      </c>
      <c r="B9086" s="1" t="s">
        <v>1</v>
      </c>
      <c r="C9086" s="1" t="s">
        <v>2</v>
      </c>
      <c r="D9086">
        <v>1133</v>
      </c>
      <c r="E9086" s="1" t="s">
        <v>3</v>
      </c>
      <c r="F9086">
        <v>9.9123950000000001</v>
      </c>
    </row>
    <row r="9087" spans="1:6" hidden="1" x14ac:dyDescent="0.35">
      <c r="A9087" s="1" t="s">
        <v>1152</v>
      </c>
      <c r="B9087" s="1" t="s">
        <v>1</v>
      </c>
      <c r="C9087" s="1" t="s">
        <v>2</v>
      </c>
      <c r="D9087">
        <v>1133</v>
      </c>
      <c r="E9087" s="1" t="s">
        <v>4</v>
      </c>
      <c r="F9087">
        <v>1156.574006434</v>
      </c>
    </row>
    <row r="9088" spans="1:6" hidden="1" x14ac:dyDescent="0.35">
      <c r="A9088" s="1" t="s">
        <v>1152</v>
      </c>
      <c r="B9088" s="1" t="s">
        <v>15</v>
      </c>
      <c r="C9088" s="1" t="s">
        <v>2</v>
      </c>
      <c r="D9088">
        <v>1133</v>
      </c>
      <c r="E9088" s="1" t="s">
        <v>3</v>
      </c>
      <c r="F9088">
        <v>44.175832999999997</v>
      </c>
    </row>
    <row r="9089" spans="1:6" hidden="1" x14ac:dyDescent="0.35">
      <c r="A9089" s="1" t="s">
        <v>1152</v>
      </c>
      <c r="B9089" s="1" t="s">
        <v>15</v>
      </c>
      <c r="C9089" s="1" t="s">
        <v>2</v>
      </c>
      <c r="D9089">
        <v>1133</v>
      </c>
      <c r="E9089" s="1" t="s">
        <v>4</v>
      </c>
      <c r="F9089">
        <v>1156.6184329969999</v>
      </c>
    </row>
    <row r="9090" spans="1:6" hidden="1" x14ac:dyDescent="0.35">
      <c r="A9090" s="1" t="s">
        <v>1152</v>
      </c>
      <c r="B9090" s="1" t="s">
        <v>16</v>
      </c>
      <c r="C9090" s="1" t="s">
        <v>17</v>
      </c>
      <c r="D9090">
        <v>1133</v>
      </c>
      <c r="E9090" s="1" t="s">
        <v>3</v>
      </c>
      <c r="F9090">
        <v>2.555780999</v>
      </c>
    </row>
    <row r="9091" spans="1:6" hidden="1" x14ac:dyDescent="0.35">
      <c r="A9091" s="1" t="s">
        <v>1152</v>
      </c>
      <c r="B9091" s="1" t="s">
        <v>16</v>
      </c>
      <c r="C9091" s="1" t="s">
        <v>17</v>
      </c>
      <c r="D9091">
        <v>1133</v>
      </c>
      <c r="E9091" s="1" t="s">
        <v>4</v>
      </c>
      <c r="F9091">
        <v>1156.621011017</v>
      </c>
    </row>
    <row r="9092" spans="1:6" hidden="1" x14ac:dyDescent="0.35">
      <c r="A9092" s="1" t="s">
        <v>1152</v>
      </c>
      <c r="B9092" s="1" t="s">
        <v>18</v>
      </c>
      <c r="C9092" s="1" t="s">
        <v>19</v>
      </c>
      <c r="D9092">
        <v>1133</v>
      </c>
      <c r="E9092" s="1" t="s">
        <v>3</v>
      </c>
      <c r="F9092">
        <v>5.4945830009999996</v>
      </c>
    </row>
    <row r="9093" spans="1:6" x14ac:dyDescent="0.35">
      <c r="A9093" s="1" t="s">
        <v>1152</v>
      </c>
      <c r="B9093" s="1" t="s">
        <v>18</v>
      </c>
      <c r="C9093" s="1" t="s">
        <v>19</v>
      </c>
      <c r="D9093">
        <v>1133</v>
      </c>
      <c r="E9093" s="1" t="s">
        <v>4</v>
      </c>
      <c r="F9093">
        <v>1156.6239496109999</v>
      </c>
    </row>
    <row r="9094" spans="1:6" hidden="1" x14ac:dyDescent="0.35">
      <c r="A9094" s="1" t="s">
        <v>1153</v>
      </c>
      <c r="B9094" s="1" t="s">
        <v>1</v>
      </c>
      <c r="C9094" s="1" t="s">
        <v>2</v>
      </c>
      <c r="D9094">
        <v>1134</v>
      </c>
      <c r="E9094" s="1" t="s">
        <v>3</v>
      </c>
      <c r="F9094">
        <v>9.9129689990000003</v>
      </c>
    </row>
    <row r="9095" spans="1:6" hidden="1" x14ac:dyDescent="0.35">
      <c r="A9095" s="1" t="s">
        <v>1153</v>
      </c>
      <c r="B9095" s="1" t="s">
        <v>1</v>
      </c>
      <c r="C9095" s="1" t="s">
        <v>2</v>
      </c>
      <c r="D9095">
        <v>1134</v>
      </c>
      <c r="E9095" s="1" t="s">
        <v>4</v>
      </c>
      <c r="F9095">
        <v>1157.5740092460001</v>
      </c>
    </row>
    <row r="9096" spans="1:6" hidden="1" x14ac:dyDescent="0.35">
      <c r="A9096" s="1" t="s">
        <v>1153</v>
      </c>
      <c r="B9096" s="1" t="s">
        <v>15</v>
      </c>
      <c r="C9096" s="1" t="s">
        <v>2</v>
      </c>
      <c r="D9096">
        <v>1134</v>
      </c>
      <c r="E9096" s="1" t="s">
        <v>3</v>
      </c>
      <c r="F9096">
        <v>45.682135999000003</v>
      </c>
    </row>
    <row r="9097" spans="1:6" hidden="1" x14ac:dyDescent="0.35">
      <c r="A9097" s="1" t="s">
        <v>1153</v>
      </c>
      <c r="B9097" s="1" t="s">
        <v>15</v>
      </c>
      <c r="C9097" s="1" t="s">
        <v>2</v>
      </c>
      <c r="D9097">
        <v>1134</v>
      </c>
      <c r="E9097" s="1" t="s">
        <v>4</v>
      </c>
      <c r="F9097">
        <v>1157.619929298</v>
      </c>
    </row>
    <row r="9098" spans="1:6" hidden="1" x14ac:dyDescent="0.35">
      <c r="A9098" s="1" t="s">
        <v>1154</v>
      </c>
      <c r="B9098" s="1" t="s">
        <v>1</v>
      </c>
      <c r="C9098" s="1" t="s">
        <v>2</v>
      </c>
      <c r="D9098">
        <v>1135</v>
      </c>
      <c r="E9098" s="1" t="s">
        <v>3</v>
      </c>
      <c r="F9098">
        <v>9.9188020009999995</v>
      </c>
    </row>
    <row r="9099" spans="1:6" hidden="1" x14ac:dyDescent="0.35">
      <c r="A9099" s="1" t="s">
        <v>1154</v>
      </c>
      <c r="B9099" s="1" t="s">
        <v>1</v>
      </c>
      <c r="C9099" s="1" t="s">
        <v>2</v>
      </c>
      <c r="D9099">
        <v>1135</v>
      </c>
      <c r="E9099" s="1" t="s">
        <v>4</v>
      </c>
      <c r="F9099">
        <v>1158.574014558</v>
      </c>
    </row>
    <row r="9100" spans="1:6" hidden="1" x14ac:dyDescent="0.35">
      <c r="A9100" s="1" t="s">
        <v>1154</v>
      </c>
      <c r="B9100" s="1" t="s">
        <v>15</v>
      </c>
      <c r="C9100" s="1" t="s">
        <v>2</v>
      </c>
      <c r="D9100">
        <v>1135</v>
      </c>
      <c r="E9100" s="1" t="s">
        <v>3</v>
      </c>
      <c r="F9100">
        <v>45.640051999999997</v>
      </c>
    </row>
    <row r="9101" spans="1:6" hidden="1" x14ac:dyDescent="0.35">
      <c r="A9101" s="1" t="s">
        <v>1154</v>
      </c>
      <c r="B9101" s="1" t="s">
        <v>15</v>
      </c>
      <c r="C9101" s="1" t="s">
        <v>2</v>
      </c>
      <c r="D9101">
        <v>1135</v>
      </c>
      <c r="E9101" s="1" t="s">
        <v>4</v>
      </c>
      <c r="F9101">
        <v>1158.6198965900001</v>
      </c>
    </row>
    <row r="9102" spans="1:6" hidden="1" x14ac:dyDescent="0.35">
      <c r="A9102" s="1" t="s">
        <v>1155</v>
      </c>
      <c r="B9102" s="1" t="s">
        <v>1</v>
      </c>
      <c r="C9102" s="1" t="s">
        <v>2</v>
      </c>
      <c r="D9102">
        <v>1136</v>
      </c>
      <c r="E9102" s="1" t="s">
        <v>3</v>
      </c>
      <c r="F9102">
        <v>9.8862500000000004</v>
      </c>
    </row>
    <row r="9103" spans="1:6" hidden="1" x14ac:dyDescent="0.35">
      <c r="A9103" s="1" t="s">
        <v>1155</v>
      </c>
      <c r="B9103" s="1" t="s">
        <v>1</v>
      </c>
      <c r="C9103" s="1" t="s">
        <v>2</v>
      </c>
      <c r="D9103">
        <v>1136</v>
      </c>
      <c r="E9103" s="1" t="s">
        <v>4</v>
      </c>
      <c r="F9103">
        <v>1159.57399487</v>
      </c>
    </row>
    <row r="9104" spans="1:6" hidden="1" x14ac:dyDescent="0.35">
      <c r="A9104" s="1" t="s">
        <v>1155</v>
      </c>
      <c r="B9104" s="1" t="s">
        <v>15</v>
      </c>
      <c r="C9104" s="1" t="s">
        <v>2</v>
      </c>
      <c r="D9104">
        <v>1136</v>
      </c>
      <c r="E9104" s="1" t="s">
        <v>3</v>
      </c>
      <c r="F9104">
        <v>45.875520999999999</v>
      </c>
    </row>
    <row r="9105" spans="1:6" hidden="1" x14ac:dyDescent="0.35">
      <c r="A9105" s="1" t="s">
        <v>1155</v>
      </c>
      <c r="B9105" s="1" t="s">
        <v>15</v>
      </c>
      <c r="C9105" s="1" t="s">
        <v>2</v>
      </c>
      <c r="D9105">
        <v>1136</v>
      </c>
      <c r="E9105" s="1" t="s">
        <v>4</v>
      </c>
      <c r="F9105">
        <v>1159.6198351309999</v>
      </c>
    </row>
    <row r="9106" spans="1:6" hidden="1" x14ac:dyDescent="0.35">
      <c r="A9106" s="1" t="s">
        <v>1156</v>
      </c>
      <c r="B9106" s="1" t="s">
        <v>16</v>
      </c>
      <c r="C9106" s="1" t="s">
        <v>17</v>
      </c>
      <c r="D9106">
        <v>1134</v>
      </c>
      <c r="E9106" s="1" t="s">
        <v>3</v>
      </c>
      <c r="F9106">
        <v>2524.6735410000001</v>
      </c>
    </row>
    <row r="9107" spans="1:6" hidden="1" x14ac:dyDescent="0.35">
      <c r="A9107" s="1" t="s">
        <v>1156</v>
      </c>
      <c r="B9107" s="1" t="s">
        <v>16</v>
      </c>
      <c r="C9107" s="1" t="s">
        <v>17</v>
      </c>
      <c r="D9107">
        <v>1134</v>
      </c>
      <c r="E9107" s="1" t="s">
        <v>4</v>
      </c>
      <c r="F9107">
        <v>1160.144622214</v>
      </c>
    </row>
    <row r="9108" spans="1:6" hidden="1" x14ac:dyDescent="0.35">
      <c r="A9108" s="1" t="s">
        <v>1156</v>
      </c>
      <c r="B9108" s="1" t="s">
        <v>16</v>
      </c>
      <c r="C9108" s="1" t="s">
        <v>17</v>
      </c>
      <c r="D9108">
        <v>1135</v>
      </c>
      <c r="E9108" s="1" t="s">
        <v>3</v>
      </c>
      <c r="F9108">
        <v>31.893594</v>
      </c>
    </row>
    <row r="9109" spans="1:6" hidden="1" x14ac:dyDescent="0.35">
      <c r="A9109" s="1" t="s">
        <v>1156</v>
      </c>
      <c r="B9109" s="1" t="s">
        <v>16</v>
      </c>
      <c r="C9109" s="1" t="s">
        <v>17</v>
      </c>
      <c r="D9109">
        <v>1135</v>
      </c>
      <c r="E9109" s="1" t="s">
        <v>4</v>
      </c>
      <c r="F9109">
        <v>1160.176674245</v>
      </c>
    </row>
    <row r="9110" spans="1:6" hidden="1" x14ac:dyDescent="0.35">
      <c r="A9110" s="1" t="s">
        <v>1156</v>
      </c>
      <c r="B9110" s="1" t="s">
        <v>16</v>
      </c>
      <c r="C9110" s="1" t="s">
        <v>17</v>
      </c>
      <c r="D9110">
        <v>1136</v>
      </c>
      <c r="E9110" s="1" t="s">
        <v>3</v>
      </c>
      <c r="F9110">
        <v>1.5619270000000001</v>
      </c>
    </row>
    <row r="9111" spans="1:6" hidden="1" x14ac:dyDescent="0.35">
      <c r="A9111" s="1" t="s">
        <v>1156</v>
      </c>
      <c r="B9111" s="1" t="s">
        <v>16</v>
      </c>
      <c r="C9111" s="1" t="s">
        <v>17</v>
      </c>
      <c r="D9111">
        <v>1136</v>
      </c>
      <c r="E9111" s="1" t="s">
        <v>4</v>
      </c>
      <c r="F9111">
        <v>1160.178390391</v>
      </c>
    </row>
    <row r="9112" spans="1:6" hidden="1" x14ac:dyDescent="0.35">
      <c r="A9112" s="1" t="s">
        <v>1156</v>
      </c>
      <c r="B9112" s="1" t="s">
        <v>18</v>
      </c>
      <c r="C9112" s="1" t="s">
        <v>19</v>
      </c>
      <c r="D9112">
        <v>1134</v>
      </c>
      <c r="E9112" s="1" t="s">
        <v>3</v>
      </c>
      <c r="F9112">
        <v>2560.6935399990002</v>
      </c>
    </row>
    <row r="9113" spans="1:6" x14ac:dyDescent="0.35">
      <c r="A9113" s="1" t="s">
        <v>1156</v>
      </c>
      <c r="B9113" s="1" t="s">
        <v>18</v>
      </c>
      <c r="C9113" s="1" t="s">
        <v>19</v>
      </c>
      <c r="D9113">
        <v>1134</v>
      </c>
      <c r="E9113" s="1" t="s">
        <v>4</v>
      </c>
      <c r="F9113">
        <v>1160.1806525259999</v>
      </c>
    </row>
    <row r="9114" spans="1:6" hidden="1" x14ac:dyDescent="0.35">
      <c r="A9114" s="1" t="s">
        <v>1156</v>
      </c>
      <c r="B9114" s="1" t="s">
        <v>18</v>
      </c>
      <c r="C9114" s="1" t="s">
        <v>19</v>
      </c>
      <c r="D9114">
        <v>1135</v>
      </c>
      <c r="E9114" s="1" t="s">
        <v>3</v>
      </c>
      <c r="F9114">
        <v>6.1733330000000004</v>
      </c>
    </row>
    <row r="9115" spans="1:6" x14ac:dyDescent="0.35">
      <c r="A9115" s="1" t="s">
        <v>1156</v>
      </c>
      <c r="B9115" s="1" t="s">
        <v>18</v>
      </c>
      <c r="C9115" s="1" t="s">
        <v>19</v>
      </c>
      <c r="D9115">
        <v>1135</v>
      </c>
      <c r="E9115" s="1" t="s">
        <v>4</v>
      </c>
      <c r="F9115">
        <v>1160.1869398179999</v>
      </c>
    </row>
    <row r="9116" spans="1:6" hidden="1" x14ac:dyDescent="0.35">
      <c r="A9116" s="1" t="s">
        <v>1156</v>
      </c>
      <c r="B9116" s="1" t="s">
        <v>18</v>
      </c>
      <c r="C9116" s="1" t="s">
        <v>19</v>
      </c>
      <c r="D9116">
        <v>1136</v>
      </c>
      <c r="E9116" s="1" t="s">
        <v>3</v>
      </c>
      <c r="F9116">
        <v>5.4770839999999996</v>
      </c>
    </row>
    <row r="9117" spans="1:6" x14ac:dyDescent="0.35">
      <c r="A9117" s="1" t="s">
        <v>1156</v>
      </c>
      <c r="B9117" s="1" t="s">
        <v>18</v>
      </c>
      <c r="C9117" s="1" t="s">
        <v>19</v>
      </c>
      <c r="D9117">
        <v>1136</v>
      </c>
      <c r="E9117" s="1" t="s">
        <v>4</v>
      </c>
      <c r="F9117">
        <v>1160.1925787759999</v>
      </c>
    </row>
    <row r="9118" spans="1:6" hidden="1" x14ac:dyDescent="0.35">
      <c r="A9118" s="1" t="s">
        <v>1156</v>
      </c>
      <c r="B9118" s="1" t="s">
        <v>1</v>
      </c>
      <c r="C9118" s="1" t="s">
        <v>2</v>
      </c>
      <c r="D9118">
        <v>1137</v>
      </c>
      <c r="E9118" s="1" t="s">
        <v>3</v>
      </c>
      <c r="F9118">
        <v>9.8983340000000002</v>
      </c>
    </row>
    <row r="9119" spans="1:6" hidden="1" x14ac:dyDescent="0.35">
      <c r="A9119" s="1" t="s">
        <v>1156</v>
      </c>
      <c r="B9119" s="1" t="s">
        <v>1</v>
      </c>
      <c r="C9119" s="1" t="s">
        <v>2</v>
      </c>
      <c r="D9119">
        <v>1137</v>
      </c>
      <c r="E9119" s="1" t="s">
        <v>4</v>
      </c>
      <c r="F9119">
        <v>1160.5739961720001</v>
      </c>
    </row>
    <row r="9120" spans="1:6" hidden="1" x14ac:dyDescent="0.35">
      <c r="A9120" s="1" t="s">
        <v>1156</v>
      </c>
      <c r="B9120" s="1" t="s">
        <v>15</v>
      </c>
      <c r="C9120" s="1" t="s">
        <v>2</v>
      </c>
      <c r="D9120">
        <v>1137</v>
      </c>
      <c r="E9120" s="1" t="s">
        <v>3</v>
      </c>
      <c r="F9120">
        <v>39.572135000000003</v>
      </c>
    </row>
    <row r="9121" spans="1:6" hidden="1" x14ac:dyDescent="0.35">
      <c r="A9121" s="1" t="s">
        <v>1156</v>
      </c>
      <c r="B9121" s="1" t="s">
        <v>15</v>
      </c>
      <c r="C9121" s="1" t="s">
        <v>2</v>
      </c>
      <c r="D9121">
        <v>1137</v>
      </c>
      <c r="E9121" s="1" t="s">
        <v>4</v>
      </c>
      <c r="F9121">
        <v>1160.6135351299999</v>
      </c>
    </row>
    <row r="9122" spans="1:6" hidden="1" x14ac:dyDescent="0.35">
      <c r="A9122" s="1" t="s">
        <v>1156</v>
      </c>
      <c r="B9122" s="1" t="s">
        <v>16</v>
      </c>
      <c r="C9122" s="1" t="s">
        <v>17</v>
      </c>
      <c r="D9122">
        <v>1137</v>
      </c>
      <c r="E9122" s="1" t="s">
        <v>3</v>
      </c>
      <c r="F9122">
        <v>3.1911969999999998</v>
      </c>
    </row>
    <row r="9123" spans="1:6" hidden="1" x14ac:dyDescent="0.35">
      <c r="A9123" s="1" t="s">
        <v>1156</v>
      </c>
      <c r="B9123" s="1" t="s">
        <v>16</v>
      </c>
      <c r="C9123" s="1" t="s">
        <v>17</v>
      </c>
      <c r="D9123">
        <v>1137</v>
      </c>
      <c r="E9123" s="1" t="s">
        <v>4</v>
      </c>
      <c r="F9123">
        <v>1160.616746641</v>
      </c>
    </row>
    <row r="9124" spans="1:6" hidden="1" x14ac:dyDescent="0.35">
      <c r="A9124" s="1" t="s">
        <v>1156</v>
      </c>
      <c r="B9124" s="1" t="s">
        <v>18</v>
      </c>
      <c r="C9124" s="1" t="s">
        <v>19</v>
      </c>
      <c r="D9124">
        <v>1137</v>
      </c>
      <c r="E9124" s="1" t="s">
        <v>3</v>
      </c>
      <c r="F9124">
        <v>6.9636979999999999</v>
      </c>
    </row>
    <row r="9125" spans="1:6" x14ac:dyDescent="0.35">
      <c r="A9125" s="1" t="s">
        <v>1156</v>
      </c>
      <c r="B9125" s="1" t="s">
        <v>18</v>
      </c>
      <c r="C9125" s="1" t="s">
        <v>19</v>
      </c>
      <c r="D9125">
        <v>1137</v>
      </c>
      <c r="E9125" s="1" t="s">
        <v>4</v>
      </c>
      <c r="F9125">
        <v>1160.6205312760001</v>
      </c>
    </row>
    <row r="9126" spans="1:6" hidden="1" x14ac:dyDescent="0.35">
      <c r="A9126" s="1" t="s">
        <v>1157</v>
      </c>
      <c r="B9126" s="1" t="s">
        <v>1</v>
      </c>
      <c r="C9126" s="1" t="s">
        <v>2</v>
      </c>
      <c r="D9126">
        <v>1138</v>
      </c>
      <c r="E9126" s="1" t="s">
        <v>3</v>
      </c>
      <c r="F9126">
        <v>9.908073001</v>
      </c>
    </row>
    <row r="9127" spans="1:6" hidden="1" x14ac:dyDescent="0.35">
      <c r="A9127" s="1" t="s">
        <v>1157</v>
      </c>
      <c r="B9127" s="1" t="s">
        <v>1</v>
      </c>
      <c r="C9127" s="1" t="s">
        <v>2</v>
      </c>
      <c r="D9127">
        <v>1138</v>
      </c>
      <c r="E9127" s="1" t="s">
        <v>4</v>
      </c>
      <c r="F9127">
        <v>1161.5740124219999</v>
      </c>
    </row>
    <row r="9128" spans="1:6" hidden="1" x14ac:dyDescent="0.35">
      <c r="A9128" s="1" t="s">
        <v>1157</v>
      </c>
      <c r="B9128" s="1" t="s">
        <v>15</v>
      </c>
      <c r="C9128" s="1" t="s">
        <v>2</v>
      </c>
      <c r="D9128">
        <v>1138</v>
      </c>
      <c r="E9128" s="1" t="s">
        <v>3</v>
      </c>
      <c r="F9128">
        <v>39.978698000000001</v>
      </c>
    </row>
    <row r="9129" spans="1:6" hidden="1" x14ac:dyDescent="0.35">
      <c r="A9129" s="1" t="s">
        <v>1157</v>
      </c>
      <c r="B9129" s="1" t="s">
        <v>15</v>
      </c>
      <c r="C9129" s="1" t="s">
        <v>2</v>
      </c>
      <c r="D9129">
        <v>1138</v>
      </c>
      <c r="E9129" s="1" t="s">
        <v>4</v>
      </c>
      <c r="F9129">
        <v>1161.613960443</v>
      </c>
    </row>
    <row r="9130" spans="1:6" hidden="1" x14ac:dyDescent="0.35">
      <c r="A9130" s="1" t="s">
        <v>1157</v>
      </c>
      <c r="B9130" s="1" t="s">
        <v>16</v>
      </c>
      <c r="C9130" s="1" t="s">
        <v>17</v>
      </c>
      <c r="D9130">
        <v>1138</v>
      </c>
      <c r="E9130" s="1" t="s">
        <v>3</v>
      </c>
      <c r="F9130">
        <v>2.832239</v>
      </c>
    </row>
    <row r="9131" spans="1:6" hidden="1" x14ac:dyDescent="0.35">
      <c r="A9131" s="1" t="s">
        <v>1157</v>
      </c>
      <c r="B9131" s="1" t="s">
        <v>16</v>
      </c>
      <c r="C9131" s="1" t="s">
        <v>17</v>
      </c>
      <c r="D9131">
        <v>1138</v>
      </c>
      <c r="E9131" s="1" t="s">
        <v>4</v>
      </c>
      <c r="F9131">
        <v>1161.6168437240001</v>
      </c>
    </row>
    <row r="9132" spans="1:6" hidden="1" x14ac:dyDescent="0.35">
      <c r="A9132" s="1" t="s">
        <v>1157</v>
      </c>
      <c r="B9132" s="1" t="s">
        <v>18</v>
      </c>
      <c r="C9132" s="1" t="s">
        <v>19</v>
      </c>
      <c r="D9132">
        <v>1138</v>
      </c>
      <c r="E9132" s="1" t="s">
        <v>3</v>
      </c>
      <c r="F9132">
        <v>5.7554160000000003</v>
      </c>
    </row>
    <row r="9133" spans="1:6" x14ac:dyDescent="0.35">
      <c r="A9133" s="1" t="s">
        <v>1157</v>
      </c>
      <c r="B9133" s="1" t="s">
        <v>18</v>
      </c>
      <c r="C9133" s="1" t="s">
        <v>19</v>
      </c>
      <c r="D9133">
        <v>1138</v>
      </c>
      <c r="E9133" s="1" t="s">
        <v>4</v>
      </c>
      <c r="F9133">
        <v>1161.6197463799999</v>
      </c>
    </row>
    <row r="9134" spans="1:6" hidden="1" x14ac:dyDescent="0.35">
      <c r="A9134" s="1" t="s">
        <v>1158</v>
      </c>
      <c r="B9134" s="1" t="s">
        <v>1</v>
      </c>
      <c r="C9134" s="1" t="s">
        <v>2</v>
      </c>
      <c r="D9134">
        <v>1139</v>
      </c>
      <c r="E9134" s="1" t="s">
        <v>3</v>
      </c>
      <c r="F9134">
        <v>9.8880729990000003</v>
      </c>
    </row>
    <row r="9135" spans="1:6" hidden="1" x14ac:dyDescent="0.35">
      <c r="A9135" s="1" t="s">
        <v>1158</v>
      </c>
      <c r="B9135" s="1" t="s">
        <v>1</v>
      </c>
      <c r="C9135" s="1" t="s">
        <v>2</v>
      </c>
      <c r="D9135">
        <v>1139</v>
      </c>
      <c r="E9135" s="1" t="s">
        <v>4</v>
      </c>
      <c r="F9135">
        <v>1162.57399388</v>
      </c>
    </row>
    <row r="9136" spans="1:6" hidden="1" x14ac:dyDescent="0.35">
      <c r="A9136" s="1" t="s">
        <v>1158</v>
      </c>
      <c r="B9136" s="1" t="s">
        <v>15</v>
      </c>
      <c r="C9136" s="1" t="s">
        <v>2</v>
      </c>
      <c r="D9136">
        <v>1139</v>
      </c>
      <c r="E9136" s="1" t="s">
        <v>3</v>
      </c>
      <c r="F9136">
        <v>44.513333998999997</v>
      </c>
    </row>
    <row r="9137" spans="1:6" hidden="1" x14ac:dyDescent="0.35">
      <c r="A9137" s="1" t="s">
        <v>1158</v>
      </c>
      <c r="B9137" s="1" t="s">
        <v>15</v>
      </c>
      <c r="C9137" s="1" t="s">
        <v>2</v>
      </c>
      <c r="D9137">
        <v>1139</v>
      </c>
      <c r="E9137" s="1" t="s">
        <v>4</v>
      </c>
      <c r="F9137">
        <v>1162.618478828</v>
      </c>
    </row>
    <row r="9138" spans="1:6" hidden="1" x14ac:dyDescent="0.35">
      <c r="A9138" s="1" t="s">
        <v>1158</v>
      </c>
      <c r="B9138" s="1" t="s">
        <v>16</v>
      </c>
      <c r="C9138" s="1" t="s">
        <v>17</v>
      </c>
      <c r="D9138">
        <v>1139</v>
      </c>
      <c r="E9138" s="1" t="s">
        <v>3</v>
      </c>
      <c r="F9138">
        <v>2.368385</v>
      </c>
    </row>
    <row r="9139" spans="1:6" hidden="1" x14ac:dyDescent="0.35">
      <c r="A9139" s="1" t="s">
        <v>1158</v>
      </c>
      <c r="B9139" s="1" t="s">
        <v>16</v>
      </c>
      <c r="C9139" s="1" t="s">
        <v>17</v>
      </c>
      <c r="D9139">
        <v>1139</v>
      </c>
      <c r="E9139" s="1" t="s">
        <v>4</v>
      </c>
      <c r="F9139">
        <v>1162.620863828</v>
      </c>
    </row>
    <row r="9140" spans="1:6" hidden="1" x14ac:dyDescent="0.35">
      <c r="A9140" s="1" t="s">
        <v>1158</v>
      </c>
      <c r="B9140" s="1" t="s">
        <v>18</v>
      </c>
      <c r="C9140" s="1" t="s">
        <v>19</v>
      </c>
      <c r="D9140">
        <v>1139</v>
      </c>
      <c r="E9140" s="1" t="s">
        <v>3</v>
      </c>
      <c r="F9140">
        <v>5.2369270009999997</v>
      </c>
    </row>
    <row r="9141" spans="1:6" x14ac:dyDescent="0.35">
      <c r="A9141" s="1" t="s">
        <v>1158</v>
      </c>
      <c r="B9141" s="1" t="s">
        <v>18</v>
      </c>
      <c r="C9141" s="1" t="s">
        <v>19</v>
      </c>
      <c r="D9141">
        <v>1139</v>
      </c>
      <c r="E9141" s="1" t="s">
        <v>4</v>
      </c>
      <c r="F9141">
        <v>1162.6237324210001</v>
      </c>
    </row>
    <row r="9142" spans="1:6" hidden="1" x14ac:dyDescent="0.35">
      <c r="A9142" s="1" t="s">
        <v>1159</v>
      </c>
      <c r="B9142" s="1" t="s">
        <v>1</v>
      </c>
      <c r="C9142" s="1" t="s">
        <v>2</v>
      </c>
      <c r="D9142">
        <v>1140</v>
      </c>
      <c r="E9142" s="1" t="s">
        <v>3</v>
      </c>
      <c r="F9142">
        <v>9.8975000009999992</v>
      </c>
    </row>
    <row r="9143" spans="1:6" hidden="1" x14ac:dyDescent="0.35">
      <c r="A9143" s="1" t="s">
        <v>1159</v>
      </c>
      <c r="B9143" s="1" t="s">
        <v>1</v>
      </c>
      <c r="C9143" s="1" t="s">
        <v>2</v>
      </c>
      <c r="D9143">
        <v>1140</v>
      </c>
      <c r="E9143" s="1" t="s">
        <v>4</v>
      </c>
      <c r="F9143">
        <v>1163.5740025770001</v>
      </c>
    </row>
    <row r="9144" spans="1:6" hidden="1" x14ac:dyDescent="0.35">
      <c r="A9144" s="1" t="s">
        <v>1159</v>
      </c>
      <c r="B9144" s="1" t="s">
        <v>15</v>
      </c>
      <c r="C9144" s="1" t="s">
        <v>2</v>
      </c>
      <c r="D9144">
        <v>1140</v>
      </c>
      <c r="E9144" s="1" t="s">
        <v>3</v>
      </c>
      <c r="F9144">
        <v>45.658646001000001</v>
      </c>
    </row>
    <row r="9145" spans="1:6" hidden="1" x14ac:dyDescent="0.35">
      <c r="A9145" s="1" t="s">
        <v>1159</v>
      </c>
      <c r="B9145" s="1" t="s">
        <v>15</v>
      </c>
      <c r="C9145" s="1" t="s">
        <v>2</v>
      </c>
      <c r="D9145">
        <v>1140</v>
      </c>
      <c r="E9145" s="1" t="s">
        <v>4</v>
      </c>
      <c r="F9145">
        <v>1163.6198978899999</v>
      </c>
    </row>
    <row r="9146" spans="1:6" hidden="1" x14ac:dyDescent="0.35">
      <c r="A9146" s="1" t="s">
        <v>1159</v>
      </c>
      <c r="B9146" s="1" t="s">
        <v>16</v>
      </c>
      <c r="C9146" s="1" t="s">
        <v>17</v>
      </c>
      <c r="D9146">
        <v>1140</v>
      </c>
      <c r="E9146" s="1" t="s">
        <v>3</v>
      </c>
      <c r="F9146">
        <v>3.4671350009999999</v>
      </c>
    </row>
    <row r="9147" spans="1:6" hidden="1" x14ac:dyDescent="0.35">
      <c r="A9147" s="1" t="s">
        <v>1159</v>
      </c>
      <c r="B9147" s="1" t="s">
        <v>16</v>
      </c>
      <c r="C9147" s="1" t="s">
        <v>17</v>
      </c>
      <c r="D9147">
        <v>1140</v>
      </c>
      <c r="E9147" s="1" t="s">
        <v>4</v>
      </c>
      <c r="F9147">
        <v>1163.623394296</v>
      </c>
    </row>
    <row r="9148" spans="1:6" hidden="1" x14ac:dyDescent="0.35">
      <c r="A9148" s="1" t="s">
        <v>1159</v>
      </c>
      <c r="B9148" s="1" t="s">
        <v>18</v>
      </c>
      <c r="C9148" s="1" t="s">
        <v>19</v>
      </c>
      <c r="D9148">
        <v>1140</v>
      </c>
      <c r="E9148" s="1" t="s">
        <v>3</v>
      </c>
      <c r="F9148">
        <v>6.4708860000000001</v>
      </c>
    </row>
    <row r="9149" spans="1:6" x14ac:dyDescent="0.35">
      <c r="A9149" s="1" t="s">
        <v>1159</v>
      </c>
      <c r="B9149" s="1" t="s">
        <v>18</v>
      </c>
      <c r="C9149" s="1" t="s">
        <v>19</v>
      </c>
      <c r="D9149">
        <v>1140</v>
      </c>
      <c r="E9149" s="1" t="s">
        <v>4</v>
      </c>
      <c r="F9149">
        <v>1163.6263981500001</v>
      </c>
    </row>
    <row r="9150" spans="1:6" hidden="1" x14ac:dyDescent="0.35">
      <c r="A9150" s="1" t="s">
        <v>1160</v>
      </c>
      <c r="B9150" s="1" t="s">
        <v>1</v>
      </c>
      <c r="C9150" s="1" t="s">
        <v>2</v>
      </c>
      <c r="D9150">
        <v>1141</v>
      </c>
      <c r="E9150" s="1" t="s">
        <v>3</v>
      </c>
      <c r="F9150">
        <v>9.8929170000000006</v>
      </c>
    </row>
    <row r="9151" spans="1:6" hidden="1" x14ac:dyDescent="0.35">
      <c r="A9151" s="1" t="s">
        <v>1160</v>
      </c>
      <c r="B9151" s="1" t="s">
        <v>1</v>
      </c>
      <c r="C9151" s="1" t="s">
        <v>2</v>
      </c>
      <c r="D9151">
        <v>1141</v>
      </c>
      <c r="E9151" s="1" t="s">
        <v>4</v>
      </c>
      <c r="F9151">
        <v>1164.5740043999999</v>
      </c>
    </row>
    <row r="9152" spans="1:6" hidden="1" x14ac:dyDescent="0.35">
      <c r="A9152" s="1" t="s">
        <v>1160</v>
      </c>
      <c r="B9152" s="1" t="s">
        <v>15</v>
      </c>
      <c r="C9152" s="1" t="s">
        <v>2</v>
      </c>
      <c r="D9152">
        <v>1141</v>
      </c>
      <c r="E9152" s="1" t="s">
        <v>3</v>
      </c>
      <c r="F9152">
        <v>45.641874999000002</v>
      </c>
    </row>
    <row r="9153" spans="1:6" hidden="1" x14ac:dyDescent="0.35">
      <c r="A9153" s="1" t="s">
        <v>1160</v>
      </c>
      <c r="B9153" s="1" t="s">
        <v>15</v>
      </c>
      <c r="C9153" s="1" t="s">
        <v>2</v>
      </c>
      <c r="D9153">
        <v>1141</v>
      </c>
      <c r="E9153" s="1" t="s">
        <v>4</v>
      </c>
      <c r="F9153">
        <v>1164.6198865870001</v>
      </c>
    </row>
    <row r="9154" spans="1:6" hidden="1" x14ac:dyDescent="0.35">
      <c r="A9154" s="1" t="s">
        <v>1160</v>
      </c>
      <c r="B9154" s="1" t="s">
        <v>16</v>
      </c>
      <c r="C9154" s="1" t="s">
        <v>17</v>
      </c>
      <c r="D9154">
        <v>1141</v>
      </c>
      <c r="E9154" s="1" t="s">
        <v>3</v>
      </c>
      <c r="F9154">
        <v>3.6128119989999998</v>
      </c>
    </row>
    <row r="9155" spans="1:6" hidden="1" x14ac:dyDescent="0.35">
      <c r="A9155" s="1" t="s">
        <v>1160</v>
      </c>
      <c r="B9155" s="1" t="s">
        <v>16</v>
      </c>
      <c r="C9155" s="1" t="s">
        <v>17</v>
      </c>
      <c r="D9155">
        <v>1141</v>
      </c>
      <c r="E9155" s="1" t="s">
        <v>4</v>
      </c>
      <c r="F9155">
        <v>1164.623528306</v>
      </c>
    </row>
    <row r="9156" spans="1:6" hidden="1" x14ac:dyDescent="0.35">
      <c r="A9156" s="1" t="s">
        <v>1160</v>
      </c>
      <c r="B9156" s="1" t="s">
        <v>18</v>
      </c>
      <c r="C9156" s="1" t="s">
        <v>19</v>
      </c>
      <c r="D9156">
        <v>1141</v>
      </c>
      <c r="E9156" s="1" t="s">
        <v>3</v>
      </c>
      <c r="F9156">
        <v>6.5309379989999998</v>
      </c>
    </row>
    <row r="9157" spans="1:6" x14ac:dyDescent="0.35">
      <c r="A9157" s="1" t="s">
        <v>1160</v>
      </c>
      <c r="B9157" s="1" t="s">
        <v>18</v>
      </c>
      <c r="C9157" s="1" t="s">
        <v>19</v>
      </c>
      <c r="D9157">
        <v>1141</v>
      </c>
      <c r="E9157" s="1" t="s">
        <v>4</v>
      </c>
      <c r="F9157">
        <v>1164.626451118</v>
      </c>
    </row>
    <row r="9158" spans="1:6" hidden="1" x14ac:dyDescent="0.35">
      <c r="A9158" s="1" t="s">
        <v>1161</v>
      </c>
      <c r="B9158" s="1" t="s">
        <v>1</v>
      </c>
      <c r="C9158" s="1" t="s">
        <v>2</v>
      </c>
      <c r="D9158">
        <v>1142</v>
      </c>
      <c r="E9158" s="1" t="s">
        <v>3</v>
      </c>
      <c r="F9158">
        <v>9.8862500000000004</v>
      </c>
    </row>
    <row r="9159" spans="1:6" hidden="1" x14ac:dyDescent="0.35">
      <c r="A9159" s="1" t="s">
        <v>1161</v>
      </c>
      <c r="B9159" s="1" t="s">
        <v>1</v>
      </c>
      <c r="C9159" s="1" t="s">
        <v>2</v>
      </c>
      <c r="D9159">
        <v>1142</v>
      </c>
      <c r="E9159" s="1" t="s">
        <v>4</v>
      </c>
      <c r="F9159">
        <v>1165.5739999719999</v>
      </c>
    </row>
    <row r="9160" spans="1:6" hidden="1" x14ac:dyDescent="0.35">
      <c r="A9160" s="1" t="s">
        <v>1161</v>
      </c>
      <c r="B9160" s="1" t="s">
        <v>15</v>
      </c>
      <c r="C9160" s="1" t="s">
        <v>2</v>
      </c>
      <c r="D9160">
        <v>1142</v>
      </c>
      <c r="E9160" s="1" t="s">
        <v>3</v>
      </c>
      <c r="F9160">
        <v>45.656823000000003</v>
      </c>
    </row>
    <row r="9161" spans="1:6" hidden="1" x14ac:dyDescent="0.35">
      <c r="A9161" s="1" t="s">
        <v>1161</v>
      </c>
      <c r="B9161" s="1" t="s">
        <v>15</v>
      </c>
      <c r="C9161" s="1" t="s">
        <v>2</v>
      </c>
      <c r="D9161">
        <v>1142</v>
      </c>
      <c r="E9161" s="1" t="s">
        <v>4</v>
      </c>
      <c r="F9161">
        <v>1165.6198953369999</v>
      </c>
    </row>
    <row r="9162" spans="1:6" hidden="1" x14ac:dyDescent="0.35">
      <c r="A9162" s="1" t="s">
        <v>1161</v>
      </c>
      <c r="B9162" s="1" t="s">
        <v>16</v>
      </c>
      <c r="C9162" s="1" t="s">
        <v>17</v>
      </c>
      <c r="D9162">
        <v>1142</v>
      </c>
      <c r="E9162" s="1" t="s">
        <v>3</v>
      </c>
      <c r="F9162">
        <v>3.5649479999999998</v>
      </c>
    </row>
    <row r="9163" spans="1:6" hidden="1" x14ac:dyDescent="0.35">
      <c r="A9163" s="1" t="s">
        <v>1161</v>
      </c>
      <c r="B9163" s="1" t="s">
        <v>16</v>
      </c>
      <c r="C9163" s="1" t="s">
        <v>17</v>
      </c>
      <c r="D9163">
        <v>1142</v>
      </c>
      <c r="E9163" s="1" t="s">
        <v>4</v>
      </c>
      <c r="F9163">
        <v>1165.6234880970001</v>
      </c>
    </row>
    <row r="9164" spans="1:6" hidden="1" x14ac:dyDescent="0.35">
      <c r="A9164" s="1" t="s">
        <v>1161</v>
      </c>
      <c r="B9164" s="1" t="s">
        <v>18</v>
      </c>
      <c r="C9164" s="1" t="s">
        <v>19</v>
      </c>
      <c r="D9164">
        <v>1142</v>
      </c>
      <c r="E9164" s="1" t="s">
        <v>3</v>
      </c>
      <c r="F9164">
        <v>7.4320310000000003</v>
      </c>
    </row>
    <row r="9165" spans="1:6" x14ac:dyDescent="0.35">
      <c r="A9165" s="1" t="s">
        <v>1161</v>
      </c>
      <c r="B9165" s="1" t="s">
        <v>18</v>
      </c>
      <c r="C9165" s="1" t="s">
        <v>19</v>
      </c>
      <c r="D9165">
        <v>1142</v>
      </c>
      <c r="E9165" s="1" t="s">
        <v>4</v>
      </c>
      <c r="F9165">
        <v>1165.627358983</v>
      </c>
    </row>
    <row r="9166" spans="1:6" hidden="1" x14ac:dyDescent="0.35">
      <c r="A9166" s="1" t="s">
        <v>1162</v>
      </c>
      <c r="B9166" s="1" t="s">
        <v>1</v>
      </c>
      <c r="C9166" s="1" t="s">
        <v>2</v>
      </c>
      <c r="D9166">
        <v>1143</v>
      </c>
      <c r="E9166" s="1" t="s">
        <v>3</v>
      </c>
      <c r="F9166">
        <v>9.8932819999999992</v>
      </c>
    </row>
    <row r="9167" spans="1:6" hidden="1" x14ac:dyDescent="0.35">
      <c r="A9167" s="1" t="s">
        <v>1162</v>
      </c>
      <c r="B9167" s="1" t="s">
        <v>1</v>
      </c>
      <c r="C9167" s="1" t="s">
        <v>2</v>
      </c>
      <c r="D9167">
        <v>1143</v>
      </c>
      <c r="E9167" s="1" t="s">
        <v>4</v>
      </c>
      <c r="F9167">
        <v>1166.5740148679999</v>
      </c>
    </row>
    <row r="9168" spans="1:6" hidden="1" x14ac:dyDescent="0.35">
      <c r="A9168" s="1" t="s">
        <v>1162</v>
      </c>
      <c r="B9168" s="1" t="s">
        <v>15</v>
      </c>
      <c r="C9168" s="1" t="s">
        <v>2</v>
      </c>
      <c r="D9168">
        <v>1143</v>
      </c>
      <c r="E9168" s="1" t="s">
        <v>3</v>
      </c>
      <c r="F9168">
        <v>45.675832999999997</v>
      </c>
    </row>
    <row r="9169" spans="1:6" hidden="1" x14ac:dyDescent="0.35">
      <c r="A9169" s="1" t="s">
        <v>1162</v>
      </c>
      <c r="B9169" s="1" t="s">
        <v>15</v>
      </c>
      <c r="C9169" s="1" t="s">
        <v>2</v>
      </c>
      <c r="D9169">
        <v>1143</v>
      </c>
      <c r="E9169" s="1" t="s">
        <v>4</v>
      </c>
      <c r="F9169">
        <v>1166.6199311180001</v>
      </c>
    </row>
    <row r="9170" spans="1:6" hidden="1" x14ac:dyDescent="0.35">
      <c r="A9170" s="1" t="s">
        <v>1162</v>
      </c>
      <c r="B9170" s="1" t="s">
        <v>16</v>
      </c>
      <c r="C9170" s="1" t="s">
        <v>17</v>
      </c>
      <c r="D9170">
        <v>1143</v>
      </c>
      <c r="E9170" s="1" t="s">
        <v>3</v>
      </c>
      <c r="F9170">
        <v>3.5633859989999999</v>
      </c>
    </row>
    <row r="9171" spans="1:6" hidden="1" x14ac:dyDescent="0.35">
      <c r="A9171" s="1" t="s">
        <v>1162</v>
      </c>
      <c r="B9171" s="1" t="s">
        <v>16</v>
      </c>
      <c r="C9171" s="1" t="s">
        <v>17</v>
      </c>
      <c r="D9171">
        <v>1143</v>
      </c>
      <c r="E9171" s="1" t="s">
        <v>4</v>
      </c>
      <c r="F9171">
        <v>1166.623515493</v>
      </c>
    </row>
    <row r="9172" spans="1:6" hidden="1" x14ac:dyDescent="0.35">
      <c r="A9172" s="1" t="s">
        <v>1162</v>
      </c>
      <c r="B9172" s="1" t="s">
        <v>18</v>
      </c>
      <c r="C9172" s="1" t="s">
        <v>19</v>
      </c>
      <c r="D9172">
        <v>1143</v>
      </c>
      <c r="E9172" s="1" t="s">
        <v>3</v>
      </c>
      <c r="F9172">
        <v>8.7408860009999998</v>
      </c>
    </row>
    <row r="9173" spans="1:6" x14ac:dyDescent="0.35">
      <c r="A9173" s="1" t="s">
        <v>1162</v>
      </c>
      <c r="B9173" s="1" t="s">
        <v>18</v>
      </c>
      <c r="C9173" s="1" t="s">
        <v>19</v>
      </c>
      <c r="D9173">
        <v>1143</v>
      </c>
      <c r="E9173" s="1" t="s">
        <v>4</v>
      </c>
      <c r="F9173">
        <v>1166.6287035140001</v>
      </c>
    </row>
    <row r="9174" spans="1:6" hidden="1" x14ac:dyDescent="0.35">
      <c r="A9174" s="1" t="s">
        <v>1163</v>
      </c>
      <c r="B9174" s="1" t="s">
        <v>1</v>
      </c>
      <c r="C9174" s="1" t="s">
        <v>2</v>
      </c>
      <c r="D9174">
        <v>1144</v>
      </c>
      <c r="E9174" s="1" t="s">
        <v>3</v>
      </c>
      <c r="F9174">
        <v>9.9129169990000001</v>
      </c>
    </row>
    <row r="9175" spans="1:6" hidden="1" x14ac:dyDescent="0.35">
      <c r="A9175" s="1" t="s">
        <v>1163</v>
      </c>
      <c r="B9175" s="1" t="s">
        <v>1</v>
      </c>
      <c r="C9175" s="1" t="s">
        <v>2</v>
      </c>
      <c r="D9175">
        <v>1144</v>
      </c>
      <c r="E9175" s="1" t="s">
        <v>4</v>
      </c>
      <c r="F9175">
        <v>1167.574042732</v>
      </c>
    </row>
    <row r="9176" spans="1:6" hidden="1" x14ac:dyDescent="0.35">
      <c r="A9176" s="1" t="s">
        <v>1163</v>
      </c>
      <c r="B9176" s="1" t="s">
        <v>15</v>
      </c>
      <c r="C9176" s="1" t="s">
        <v>2</v>
      </c>
      <c r="D9176">
        <v>1144</v>
      </c>
      <c r="E9176" s="1" t="s">
        <v>3</v>
      </c>
      <c r="F9176">
        <v>45.571405999</v>
      </c>
    </row>
    <row r="9177" spans="1:6" hidden="1" x14ac:dyDescent="0.35">
      <c r="A9177" s="1" t="s">
        <v>1163</v>
      </c>
      <c r="B9177" s="1" t="s">
        <v>15</v>
      </c>
      <c r="C9177" s="1" t="s">
        <v>2</v>
      </c>
      <c r="D9177">
        <v>1144</v>
      </c>
      <c r="E9177" s="1" t="s">
        <v>4</v>
      </c>
      <c r="F9177">
        <v>1167.619871221</v>
      </c>
    </row>
    <row r="9178" spans="1:6" hidden="1" x14ac:dyDescent="0.35">
      <c r="A9178" s="1" t="s">
        <v>1163</v>
      </c>
      <c r="B9178" s="1" t="s">
        <v>16</v>
      </c>
      <c r="C9178" s="1" t="s">
        <v>17</v>
      </c>
      <c r="D9178">
        <v>1144</v>
      </c>
      <c r="E9178" s="1" t="s">
        <v>3</v>
      </c>
      <c r="F9178">
        <v>3.5654159989999998</v>
      </c>
    </row>
    <row r="9179" spans="1:6" hidden="1" x14ac:dyDescent="0.35">
      <c r="A9179" s="1" t="s">
        <v>1163</v>
      </c>
      <c r="B9179" s="1" t="s">
        <v>16</v>
      </c>
      <c r="C9179" s="1" t="s">
        <v>17</v>
      </c>
      <c r="D9179">
        <v>1144</v>
      </c>
      <c r="E9179" s="1" t="s">
        <v>4</v>
      </c>
      <c r="F9179">
        <v>1167.623497367</v>
      </c>
    </row>
    <row r="9180" spans="1:6" hidden="1" x14ac:dyDescent="0.35">
      <c r="A9180" s="1" t="s">
        <v>1163</v>
      </c>
      <c r="B9180" s="1" t="s">
        <v>18</v>
      </c>
      <c r="C9180" s="1" t="s">
        <v>19</v>
      </c>
      <c r="D9180">
        <v>1144</v>
      </c>
      <c r="E9180" s="1" t="s">
        <v>3</v>
      </c>
      <c r="F9180">
        <v>8.1695309989999991</v>
      </c>
    </row>
    <row r="9181" spans="1:6" x14ac:dyDescent="0.35">
      <c r="A9181" s="1" t="s">
        <v>1163</v>
      </c>
      <c r="B9181" s="1" t="s">
        <v>18</v>
      </c>
      <c r="C9181" s="1" t="s">
        <v>19</v>
      </c>
      <c r="D9181">
        <v>1144</v>
      </c>
      <c r="E9181" s="1" t="s">
        <v>4</v>
      </c>
      <c r="F9181">
        <v>1167.628101065</v>
      </c>
    </row>
    <row r="9182" spans="1:6" hidden="1" x14ac:dyDescent="0.35">
      <c r="A9182" s="1" t="s">
        <v>1164</v>
      </c>
      <c r="B9182" s="1" t="s">
        <v>1</v>
      </c>
      <c r="C9182" s="1" t="s">
        <v>2</v>
      </c>
      <c r="D9182">
        <v>1145</v>
      </c>
      <c r="E9182" s="1" t="s">
        <v>3</v>
      </c>
      <c r="F9182">
        <v>9.8929170000000006</v>
      </c>
    </row>
    <row r="9183" spans="1:6" hidden="1" x14ac:dyDescent="0.35">
      <c r="A9183" s="1" t="s">
        <v>1164</v>
      </c>
      <c r="B9183" s="1" t="s">
        <v>1</v>
      </c>
      <c r="C9183" s="1" t="s">
        <v>2</v>
      </c>
      <c r="D9183">
        <v>1145</v>
      </c>
      <c r="E9183" s="1" t="s">
        <v>4</v>
      </c>
      <c r="F9183">
        <v>1168.574013982</v>
      </c>
    </row>
    <row r="9184" spans="1:6" hidden="1" x14ac:dyDescent="0.35">
      <c r="A9184" s="1" t="s">
        <v>1164</v>
      </c>
      <c r="B9184" s="1" t="s">
        <v>15</v>
      </c>
      <c r="C9184" s="1" t="s">
        <v>2</v>
      </c>
      <c r="D9184">
        <v>1145</v>
      </c>
      <c r="E9184" s="1" t="s">
        <v>3</v>
      </c>
      <c r="F9184">
        <v>39.250469000999999</v>
      </c>
    </row>
    <row r="9185" spans="1:6" hidden="1" x14ac:dyDescent="0.35">
      <c r="A9185" s="1" t="s">
        <v>1164</v>
      </c>
      <c r="B9185" s="1" t="s">
        <v>15</v>
      </c>
      <c r="C9185" s="1" t="s">
        <v>2</v>
      </c>
      <c r="D9185">
        <v>1145</v>
      </c>
      <c r="E9185" s="1" t="s">
        <v>4</v>
      </c>
      <c r="F9185">
        <v>1168.613514919</v>
      </c>
    </row>
    <row r="9186" spans="1:6" hidden="1" x14ac:dyDescent="0.35">
      <c r="A9186" s="1" t="s">
        <v>1164</v>
      </c>
      <c r="B9186" s="1" t="s">
        <v>16</v>
      </c>
      <c r="C9186" s="1" t="s">
        <v>17</v>
      </c>
      <c r="D9186">
        <v>1145</v>
      </c>
      <c r="E9186" s="1" t="s">
        <v>3</v>
      </c>
      <c r="F9186">
        <v>3.15401</v>
      </c>
    </row>
    <row r="9187" spans="1:6" hidden="1" x14ac:dyDescent="0.35">
      <c r="A9187" s="1" t="s">
        <v>1164</v>
      </c>
      <c r="B9187" s="1" t="s">
        <v>16</v>
      </c>
      <c r="C9187" s="1" t="s">
        <v>17</v>
      </c>
      <c r="D9187">
        <v>1145</v>
      </c>
      <c r="E9187" s="1" t="s">
        <v>4</v>
      </c>
      <c r="F9187">
        <v>1168.6166962729999</v>
      </c>
    </row>
    <row r="9188" spans="1:6" hidden="1" x14ac:dyDescent="0.35">
      <c r="A9188" s="1" t="s">
        <v>1164</v>
      </c>
      <c r="B9188" s="1" t="s">
        <v>18</v>
      </c>
      <c r="C9188" s="1" t="s">
        <v>19</v>
      </c>
      <c r="D9188">
        <v>1145</v>
      </c>
      <c r="E9188" s="1" t="s">
        <v>3</v>
      </c>
      <c r="F9188">
        <v>6.9286979999999998</v>
      </c>
    </row>
    <row r="9189" spans="1:6" x14ac:dyDescent="0.35">
      <c r="A9189" s="1" t="s">
        <v>1164</v>
      </c>
      <c r="B9189" s="1" t="s">
        <v>18</v>
      </c>
      <c r="C9189" s="1" t="s">
        <v>19</v>
      </c>
      <c r="D9189">
        <v>1145</v>
      </c>
      <c r="E9189" s="1" t="s">
        <v>4</v>
      </c>
      <c r="F9189">
        <v>1168.6204728360001</v>
      </c>
    </row>
    <row r="9190" spans="1:6" hidden="1" x14ac:dyDescent="0.35">
      <c r="A9190" s="1" t="s">
        <v>1165</v>
      </c>
      <c r="B9190" s="1" t="s">
        <v>1</v>
      </c>
      <c r="C9190" s="1" t="s">
        <v>2</v>
      </c>
      <c r="D9190">
        <v>1146</v>
      </c>
      <c r="E9190" s="1" t="s">
        <v>3</v>
      </c>
      <c r="F9190">
        <v>9.8690630010000007</v>
      </c>
    </row>
    <row r="9191" spans="1:6" hidden="1" x14ac:dyDescent="0.35">
      <c r="A9191" s="1" t="s">
        <v>1165</v>
      </c>
      <c r="B9191" s="1" t="s">
        <v>1</v>
      </c>
      <c r="C9191" s="1" t="s">
        <v>2</v>
      </c>
      <c r="D9191">
        <v>1146</v>
      </c>
      <c r="E9191" s="1" t="s">
        <v>4</v>
      </c>
      <c r="F9191">
        <v>1169.57398846</v>
      </c>
    </row>
    <row r="9192" spans="1:6" hidden="1" x14ac:dyDescent="0.35">
      <c r="A9192" s="1" t="s">
        <v>1165</v>
      </c>
      <c r="B9192" s="1" t="s">
        <v>15</v>
      </c>
      <c r="C9192" s="1" t="s">
        <v>2</v>
      </c>
      <c r="D9192">
        <v>1146</v>
      </c>
      <c r="E9192" s="1" t="s">
        <v>3</v>
      </c>
      <c r="F9192">
        <v>37.317551997999999</v>
      </c>
    </row>
    <row r="9193" spans="1:6" hidden="1" x14ac:dyDescent="0.35">
      <c r="A9193" s="1" t="s">
        <v>1165</v>
      </c>
      <c r="B9193" s="1" t="s">
        <v>15</v>
      </c>
      <c r="C9193" s="1" t="s">
        <v>2</v>
      </c>
      <c r="D9193">
        <v>1146</v>
      </c>
      <c r="E9193" s="1" t="s">
        <v>4</v>
      </c>
      <c r="F9193">
        <v>1169.611275231</v>
      </c>
    </row>
    <row r="9194" spans="1:6" hidden="1" x14ac:dyDescent="0.35">
      <c r="A9194" s="1" t="s">
        <v>1165</v>
      </c>
      <c r="B9194" s="1" t="s">
        <v>16</v>
      </c>
      <c r="C9194" s="1" t="s">
        <v>17</v>
      </c>
      <c r="D9194">
        <v>1146</v>
      </c>
      <c r="E9194" s="1" t="s">
        <v>3</v>
      </c>
      <c r="F9194">
        <v>3.0338550010000001</v>
      </c>
    </row>
    <row r="9195" spans="1:6" hidden="1" x14ac:dyDescent="0.35">
      <c r="A9195" s="1" t="s">
        <v>1165</v>
      </c>
      <c r="B9195" s="1" t="s">
        <v>16</v>
      </c>
      <c r="C9195" s="1" t="s">
        <v>17</v>
      </c>
      <c r="D9195">
        <v>1146</v>
      </c>
      <c r="E9195" s="1" t="s">
        <v>4</v>
      </c>
      <c r="F9195">
        <v>1169.6143374190001</v>
      </c>
    </row>
    <row r="9196" spans="1:6" hidden="1" x14ac:dyDescent="0.35">
      <c r="A9196" s="1" t="s">
        <v>1165</v>
      </c>
      <c r="B9196" s="1" t="s">
        <v>18</v>
      </c>
      <c r="C9196" s="1" t="s">
        <v>19</v>
      </c>
      <c r="D9196">
        <v>1146</v>
      </c>
      <c r="E9196" s="1" t="s">
        <v>3</v>
      </c>
      <c r="F9196">
        <v>6.4504160009999998</v>
      </c>
    </row>
    <row r="9197" spans="1:6" x14ac:dyDescent="0.35">
      <c r="A9197" s="1" t="s">
        <v>1165</v>
      </c>
      <c r="B9197" s="1" t="s">
        <v>18</v>
      </c>
      <c r="C9197" s="1" t="s">
        <v>19</v>
      </c>
      <c r="D9197">
        <v>1146</v>
      </c>
      <c r="E9197" s="1" t="s">
        <v>4</v>
      </c>
      <c r="F9197">
        <v>1169.617751794</v>
      </c>
    </row>
    <row r="9198" spans="1:6" hidden="1" x14ac:dyDescent="0.35">
      <c r="A9198" s="1" t="s">
        <v>1166</v>
      </c>
      <c r="B9198" s="1" t="s">
        <v>1</v>
      </c>
      <c r="C9198" s="1" t="s">
        <v>2</v>
      </c>
      <c r="D9198">
        <v>1147</v>
      </c>
      <c r="E9198" s="1" t="s">
        <v>3</v>
      </c>
      <c r="F9198">
        <v>9.8985940009999993</v>
      </c>
    </row>
    <row r="9199" spans="1:6" hidden="1" x14ac:dyDescent="0.35">
      <c r="A9199" s="1" t="s">
        <v>1166</v>
      </c>
      <c r="B9199" s="1" t="s">
        <v>1</v>
      </c>
      <c r="C9199" s="1" t="s">
        <v>2</v>
      </c>
      <c r="D9199">
        <v>1147</v>
      </c>
      <c r="E9199" s="1" t="s">
        <v>4</v>
      </c>
      <c r="F9199">
        <v>1170.574025439</v>
      </c>
    </row>
    <row r="9200" spans="1:6" hidden="1" x14ac:dyDescent="0.35">
      <c r="A9200" s="1" t="s">
        <v>1166</v>
      </c>
      <c r="B9200" s="1" t="s">
        <v>15</v>
      </c>
      <c r="C9200" s="1" t="s">
        <v>2</v>
      </c>
      <c r="D9200">
        <v>1147</v>
      </c>
      <c r="E9200" s="1" t="s">
        <v>3</v>
      </c>
      <c r="F9200">
        <v>39.955728999999998</v>
      </c>
    </row>
    <row r="9201" spans="1:6" hidden="1" x14ac:dyDescent="0.35">
      <c r="A9201" s="1" t="s">
        <v>1166</v>
      </c>
      <c r="B9201" s="1" t="s">
        <v>15</v>
      </c>
      <c r="C9201" s="1" t="s">
        <v>2</v>
      </c>
      <c r="D9201">
        <v>1147</v>
      </c>
      <c r="E9201" s="1" t="s">
        <v>4</v>
      </c>
      <c r="F9201">
        <v>1170.6139484600001</v>
      </c>
    </row>
    <row r="9202" spans="1:6" hidden="1" x14ac:dyDescent="0.35">
      <c r="A9202" s="1" t="s">
        <v>1166</v>
      </c>
      <c r="B9202" s="1" t="s">
        <v>16</v>
      </c>
      <c r="C9202" s="1" t="s">
        <v>17</v>
      </c>
      <c r="D9202">
        <v>1147</v>
      </c>
      <c r="E9202" s="1" t="s">
        <v>3</v>
      </c>
      <c r="F9202">
        <v>2.7646349990000001</v>
      </c>
    </row>
    <row r="9203" spans="1:6" hidden="1" x14ac:dyDescent="0.35">
      <c r="A9203" s="1" t="s">
        <v>1166</v>
      </c>
      <c r="B9203" s="1" t="s">
        <v>16</v>
      </c>
      <c r="C9203" s="1" t="s">
        <v>17</v>
      </c>
      <c r="D9203">
        <v>1147</v>
      </c>
      <c r="E9203" s="1" t="s">
        <v>4</v>
      </c>
      <c r="F9203">
        <v>1170.6167607519999</v>
      </c>
    </row>
    <row r="9204" spans="1:6" hidden="1" x14ac:dyDescent="0.35">
      <c r="A9204" s="1" t="s">
        <v>1166</v>
      </c>
      <c r="B9204" s="1" t="s">
        <v>18</v>
      </c>
      <c r="C9204" s="1" t="s">
        <v>19</v>
      </c>
      <c r="D9204">
        <v>1147</v>
      </c>
      <c r="E9204" s="1" t="s">
        <v>3</v>
      </c>
      <c r="F9204">
        <v>6.1085409989999997</v>
      </c>
    </row>
    <row r="9205" spans="1:6" x14ac:dyDescent="0.35">
      <c r="A9205" s="1" t="s">
        <v>1166</v>
      </c>
      <c r="B9205" s="1" t="s">
        <v>18</v>
      </c>
      <c r="C9205" s="1" t="s">
        <v>19</v>
      </c>
      <c r="D9205">
        <v>1147</v>
      </c>
      <c r="E9205" s="1" t="s">
        <v>4</v>
      </c>
      <c r="F9205">
        <v>1170.620086741</v>
      </c>
    </row>
    <row r="9206" spans="1:6" hidden="1" x14ac:dyDescent="0.35">
      <c r="A9206" s="1" t="s">
        <v>1167</v>
      </c>
      <c r="B9206" s="1" t="s">
        <v>1</v>
      </c>
      <c r="C9206" s="1" t="s">
        <v>2</v>
      </c>
      <c r="D9206">
        <v>1148</v>
      </c>
      <c r="E9206" s="1" t="s">
        <v>3</v>
      </c>
      <c r="F9206">
        <v>9.8828649990000006</v>
      </c>
    </row>
    <row r="9207" spans="1:6" hidden="1" x14ac:dyDescent="0.35">
      <c r="A9207" s="1" t="s">
        <v>1167</v>
      </c>
      <c r="B9207" s="1" t="s">
        <v>1</v>
      </c>
      <c r="C9207" s="1" t="s">
        <v>2</v>
      </c>
      <c r="D9207">
        <v>1148</v>
      </c>
      <c r="E9207" s="1" t="s">
        <v>4</v>
      </c>
      <c r="F9207">
        <v>1171.5740130429999</v>
      </c>
    </row>
    <row r="9208" spans="1:6" hidden="1" x14ac:dyDescent="0.35">
      <c r="A9208" s="1" t="s">
        <v>1167</v>
      </c>
      <c r="B9208" s="1" t="s">
        <v>15</v>
      </c>
      <c r="C9208" s="1" t="s">
        <v>2</v>
      </c>
      <c r="D9208">
        <v>1148</v>
      </c>
      <c r="E9208" s="1" t="s">
        <v>3</v>
      </c>
      <c r="F9208">
        <v>41.134374999999999</v>
      </c>
    </row>
    <row r="9209" spans="1:6" hidden="1" x14ac:dyDescent="0.35">
      <c r="A9209" s="1" t="s">
        <v>1167</v>
      </c>
      <c r="B9209" s="1" t="s">
        <v>15</v>
      </c>
      <c r="C9209" s="1" t="s">
        <v>2</v>
      </c>
      <c r="D9209">
        <v>1148</v>
      </c>
      <c r="E9209" s="1" t="s">
        <v>4</v>
      </c>
      <c r="F9209">
        <v>1171.6153939799999</v>
      </c>
    </row>
    <row r="9210" spans="1:6" hidden="1" x14ac:dyDescent="0.35">
      <c r="A9210" s="1" t="s">
        <v>1167</v>
      </c>
      <c r="B9210" s="1" t="s">
        <v>16</v>
      </c>
      <c r="C9210" s="1" t="s">
        <v>17</v>
      </c>
      <c r="D9210">
        <v>1148</v>
      </c>
      <c r="E9210" s="1" t="s">
        <v>3</v>
      </c>
      <c r="F9210">
        <v>2.6906250009999999</v>
      </c>
    </row>
    <row r="9211" spans="1:6" hidden="1" x14ac:dyDescent="0.35">
      <c r="A9211" s="1" t="s">
        <v>1167</v>
      </c>
      <c r="B9211" s="1" t="s">
        <v>16</v>
      </c>
      <c r="C9211" s="1" t="s">
        <v>17</v>
      </c>
      <c r="D9211">
        <v>1148</v>
      </c>
      <c r="E9211" s="1" t="s">
        <v>4</v>
      </c>
      <c r="F9211">
        <v>1171.6181076779999</v>
      </c>
    </row>
    <row r="9212" spans="1:6" hidden="1" x14ac:dyDescent="0.35">
      <c r="A9212" s="1" t="s">
        <v>1167</v>
      </c>
      <c r="B9212" s="1" t="s">
        <v>18</v>
      </c>
      <c r="C9212" s="1" t="s">
        <v>19</v>
      </c>
      <c r="D9212">
        <v>1148</v>
      </c>
      <c r="E9212" s="1" t="s">
        <v>3</v>
      </c>
      <c r="F9212">
        <v>5.7863020000000001</v>
      </c>
    </row>
    <row r="9213" spans="1:6" x14ac:dyDescent="0.35">
      <c r="A9213" s="1" t="s">
        <v>1167</v>
      </c>
      <c r="B9213" s="1" t="s">
        <v>18</v>
      </c>
      <c r="C9213" s="1" t="s">
        <v>19</v>
      </c>
      <c r="D9213">
        <v>1148</v>
      </c>
      <c r="E9213" s="1" t="s">
        <v>4</v>
      </c>
      <c r="F9213">
        <v>1171.6212095010001</v>
      </c>
    </row>
    <row r="9214" spans="1:6" hidden="1" x14ac:dyDescent="0.35">
      <c r="A9214" s="1" t="s">
        <v>1168</v>
      </c>
      <c r="B9214" s="1" t="s">
        <v>1</v>
      </c>
      <c r="C9214" s="1" t="s">
        <v>2</v>
      </c>
      <c r="D9214">
        <v>1149</v>
      </c>
      <c r="E9214" s="1" t="s">
        <v>3</v>
      </c>
      <c r="F9214">
        <v>9.9010940010000006</v>
      </c>
    </row>
    <row r="9215" spans="1:6" hidden="1" x14ac:dyDescent="0.35">
      <c r="A9215" s="1" t="s">
        <v>1168</v>
      </c>
      <c r="B9215" s="1" t="s">
        <v>1</v>
      </c>
      <c r="C9215" s="1" t="s">
        <v>2</v>
      </c>
      <c r="D9215">
        <v>1149</v>
      </c>
      <c r="E9215" s="1" t="s">
        <v>4</v>
      </c>
      <c r="F9215">
        <v>1172.5740315319999</v>
      </c>
    </row>
    <row r="9216" spans="1:6" hidden="1" x14ac:dyDescent="0.35">
      <c r="A9216" s="1" t="s">
        <v>1168</v>
      </c>
      <c r="B9216" s="1" t="s">
        <v>15</v>
      </c>
      <c r="C9216" s="1" t="s">
        <v>2</v>
      </c>
      <c r="D9216">
        <v>1149</v>
      </c>
      <c r="E9216" s="1" t="s">
        <v>3</v>
      </c>
      <c r="F9216">
        <v>45.829739001</v>
      </c>
    </row>
    <row r="9217" spans="1:6" hidden="1" x14ac:dyDescent="0.35">
      <c r="A9217" s="1" t="s">
        <v>1168</v>
      </c>
      <c r="B9217" s="1" t="s">
        <v>15</v>
      </c>
      <c r="C9217" s="1" t="s">
        <v>2</v>
      </c>
      <c r="D9217">
        <v>1149</v>
      </c>
      <c r="E9217" s="1" t="s">
        <v>4</v>
      </c>
      <c r="F9217">
        <v>1172.619830543</v>
      </c>
    </row>
    <row r="9218" spans="1:6" hidden="1" x14ac:dyDescent="0.35">
      <c r="A9218" s="1" t="s">
        <v>1168</v>
      </c>
      <c r="B9218" s="1" t="s">
        <v>16</v>
      </c>
      <c r="C9218" s="1" t="s">
        <v>17</v>
      </c>
      <c r="D9218">
        <v>1149</v>
      </c>
      <c r="E9218" s="1" t="s">
        <v>3</v>
      </c>
      <c r="F9218">
        <v>3.690000001</v>
      </c>
    </row>
    <row r="9219" spans="1:6" hidden="1" x14ac:dyDescent="0.35">
      <c r="A9219" s="1" t="s">
        <v>1168</v>
      </c>
      <c r="B9219" s="1" t="s">
        <v>16</v>
      </c>
      <c r="C9219" s="1" t="s">
        <v>17</v>
      </c>
      <c r="D9219">
        <v>1149</v>
      </c>
      <c r="E9219" s="1" t="s">
        <v>4</v>
      </c>
      <c r="F9219">
        <v>1172.6235547609999</v>
      </c>
    </row>
    <row r="9220" spans="1:6" hidden="1" x14ac:dyDescent="0.35">
      <c r="A9220" s="1" t="s">
        <v>1168</v>
      </c>
      <c r="B9220" s="1" t="s">
        <v>18</v>
      </c>
      <c r="C9220" s="1" t="s">
        <v>19</v>
      </c>
      <c r="D9220">
        <v>1149</v>
      </c>
      <c r="E9220" s="1" t="s">
        <v>3</v>
      </c>
      <c r="F9220">
        <v>7.068333</v>
      </c>
    </row>
    <row r="9221" spans="1:6" x14ac:dyDescent="0.35">
      <c r="A9221" s="1" t="s">
        <v>1168</v>
      </c>
      <c r="B9221" s="1" t="s">
        <v>18</v>
      </c>
      <c r="C9221" s="1" t="s">
        <v>19</v>
      </c>
      <c r="D9221">
        <v>1149</v>
      </c>
      <c r="E9221" s="1" t="s">
        <v>4</v>
      </c>
      <c r="F9221">
        <v>1172.6269411149999</v>
      </c>
    </row>
    <row r="9222" spans="1:6" hidden="1" x14ac:dyDescent="0.35">
      <c r="A9222" s="1" t="s">
        <v>1169</v>
      </c>
      <c r="B9222" s="1" t="s">
        <v>1</v>
      </c>
      <c r="C9222" s="1" t="s">
        <v>2</v>
      </c>
      <c r="D9222">
        <v>1150</v>
      </c>
      <c r="E9222" s="1" t="s">
        <v>3</v>
      </c>
      <c r="F9222">
        <v>9.8883849999999995</v>
      </c>
    </row>
    <row r="9223" spans="1:6" hidden="1" x14ac:dyDescent="0.35">
      <c r="A9223" s="1" t="s">
        <v>1169</v>
      </c>
      <c r="B9223" s="1" t="s">
        <v>1</v>
      </c>
      <c r="C9223" s="1" t="s">
        <v>2</v>
      </c>
      <c r="D9223">
        <v>1150</v>
      </c>
      <c r="E9223" s="1" t="s">
        <v>4</v>
      </c>
      <c r="F9223">
        <v>1173.574018303</v>
      </c>
    </row>
    <row r="9224" spans="1:6" hidden="1" x14ac:dyDescent="0.35">
      <c r="A9224" s="1" t="s">
        <v>1169</v>
      </c>
      <c r="B9224" s="1" t="s">
        <v>15</v>
      </c>
      <c r="C9224" s="1" t="s">
        <v>2</v>
      </c>
      <c r="D9224">
        <v>1150</v>
      </c>
      <c r="E9224" s="1" t="s">
        <v>3</v>
      </c>
      <c r="F9224">
        <v>45.537187998999997</v>
      </c>
    </row>
    <row r="9225" spans="1:6" hidden="1" x14ac:dyDescent="0.35">
      <c r="A9225" s="1" t="s">
        <v>1169</v>
      </c>
      <c r="B9225" s="1" t="s">
        <v>15</v>
      </c>
      <c r="C9225" s="1" t="s">
        <v>2</v>
      </c>
      <c r="D9225">
        <v>1150</v>
      </c>
      <c r="E9225" s="1" t="s">
        <v>4</v>
      </c>
      <c r="F9225">
        <v>1173.61981023</v>
      </c>
    </row>
    <row r="9226" spans="1:6" hidden="1" x14ac:dyDescent="0.35">
      <c r="A9226" s="1" t="s">
        <v>1169</v>
      </c>
      <c r="B9226" s="1" t="s">
        <v>16</v>
      </c>
      <c r="C9226" s="1" t="s">
        <v>17</v>
      </c>
      <c r="D9226">
        <v>1150</v>
      </c>
      <c r="E9226" s="1" t="s">
        <v>3</v>
      </c>
      <c r="F9226">
        <v>3.7431250010000001</v>
      </c>
    </row>
    <row r="9227" spans="1:6" hidden="1" x14ac:dyDescent="0.35">
      <c r="A9227" s="1" t="s">
        <v>1169</v>
      </c>
      <c r="B9227" s="1" t="s">
        <v>16</v>
      </c>
      <c r="C9227" s="1" t="s">
        <v>17</v>
      </c>
      <c r="D9227">
        <v>1150</v>
      </c>
      <c r="E9227" s="1" t="s">
        <v>4</v>
      </c>
      <c r="F9227">
        <v>1173.623582469</v>
      </c>
    </row>
    <row r="9228" spans="1:6" hidden="1" x14ac:dyDescent="0.35">
      <c r="A9228" s="1" t="s">
        <v>1169</v>
      </c>
      <c r="B9228" s="1" t="s">
        <v>18</v>
      </c>
      <c r="C9228" s="1" t="s">
        <v>19</v>
      </c>
      <c r="D9228">
        <v>1150</v>
      </c>
      <c r="E9228" s="1" t="s">
        <v>3</v>
      </c>
      <c r="F9228">
        <v>8.3733330000000006</v>
      </c>
    </row>
    <row r="9229" spans="1:6" x14ac:dyDescent="0.35">
      <c r="A9229" s="1" t="s">
        <v>1169</v>
      </c>
      <c r="B9229" s="1" t="s">
        <v>18</v>
      </c>
      <c r="C9229" s="1" t="s">
        <v>19</v>
      </c>
      <c r="D9229">
        <v>1150</v>
      </c>
      <c r="E9229" s="1" t="s">
        <v>4</v>
      </c>
      <c r="F9229">
        <v>1173.6282193439999</v>
      </c>
    </row>
    <row r="9230" spans="1:6" hidden="1" x14ac:dyDescent="0.35">
      <c r="A9230" s="1" t="s">
        <v>1170</v>
      </c>
      <c r="B9230" s="1" t="s">
        <v>1</v>
      </c>
      <c r="C9230" s="1" t="s">
        <v>2</v>
      </c>
      <c r="D9230">
        <v>1151</v>
      </c>
      <c r="E9230" s="1" t="s">
        <v>3</v>
      </c>
      <c r="F9230">
        <v>9.875832999</v>
      </c>
    </row>
    <row r="9231" spans="1:6" hidden="1" x14ac:dyDescent="0.35">
      <c r="A9231" s="1" t="s">
        <v>1170</v>
      </c>
      <c r="B9231" s="1" t="s">
        <v>1</v>
      </c>
      <c r="C9231" s="1" t="s">
        <v>2</v>
      </c>
      <c r="D9231">
        <v>1151</v>
      </c>
      <c r="E9231" s="1" t="s">
        <v>4</v>
      </c>
      <c r="F9231">
        <v>1174.574011167</v>
      </c>
    </row>
    <row r="9232" spans="1:6" hidden="1" x14ac:dyDescent="0.35">
      <c r="A9232" s="1" t="s">
        <v>1170</v>
      </c>
      <c r="B9232" s="1" t="s">
        <v>15</v>
      </c>
      <c r="C9232" s="1" t="s">
        <v>2</v>
      </c>
      <c r="D9232">
        <v>1151</v>
      </c>
      <c r="E9232" s="1" t="s">
        <v>3</v>
      </c>
      <c r="F9232">
        <v>45.547030999999997</v>
      </c>
    </row>
    <row r="9233" spans="1:6" hidden="1" x14ac:dyDescent="0.35">
      <c r="A9233" s="1" t="s">
        <v>1170</v>
      </c>
      <c r="B9233" s="1" t="s">
        <v>15</v>
      </c>
      <c r="C9233" s="1" t="s">
        <v>2</v>
      </c>
      <c r="D9233">
        <v>1151</v>
      </c>
      <c r="E9233" s="1" t="s">
        <v>4</v>
      </c>
      <c r="F9233">
        <v>1174.6198070519999</v>
      </c>
    </row>
    <row r="9234" spans="1:6" hidden="1" x14ac:dyDescent="0.35">
      <c r="A9234" s="1" t="s">
        <v>1170</v>
      </c>
      <c r="B9234" s="1" t="s">
        <v>16</v>
      </c>
      <c r="C9234" s="1" t="s">
        <v>17</v>
      </c>
      <c r="D9234">
        <v>1151</v>
      </c>
      <c r="E9234" s="1" t="s">
        <v>3</v>
      </c>
      <c r="F9234">
        <v>3.798854001</v>
      </c>
    </row>
    <row r="9235" spans="1:6" hidden="1" x14ac:dyDescent="0.35">
      <c r="A9235" s="1" t="s">
        <v>1170</v>
      </c>
      <c r="B9235" s="1" t="s">
        <v>16</v>
      </c>
      <c r="C9235" s="1" t="s">
        <v>17</v>
      </c>
      <c r="D9235">
        <v>1151</v>
      </c>
      <c r="E9235" s="1" t="s">
        <v>4</v>
      </c>
      <c r="F9235">
        <v>1174.623635229</v>
      </c>
    </row>
    <row r="9236" spans="1:6" hidden="1" x14ac:dyDescent="0.35">
      <c r="A9236" s="1" t="s">
        <v>1170</v>
      </c>
      <c r="B9236" s="1" t="s">
        <v>18</v>
      </c>
      <c r="C9236" s="1" t="s">
        <v>19</v>
      </c>
      <c r="D9236">
        <v>1151</v>
      </c>
      <c r="E9236" s="1" t="s">
        <v>3</v>
      </c>
      <c r="F9236">
        <v>8.2955729999999992</v>
      </c>
    </row>
    <row r="9237" spans="1:6" x14ac:dyDescent="0.35">
      <c r="A9237" s="1" t="s">
        <v>1170</v>
      </c>
      <c r="B9237" s="1" t="s">
        <v>18</v>
      </c>
      <c r="C9237" s="1" t="s">
        <v>19</v>
      </c>
      <c r="D9237">
        <v>1151</v>
      </c>
      <c r="E9237" s="1" t="s">
        <v>4</v>
      </c>
      <c r="F9237">
        <v>1174.6281342919999</v>
      </c>
    </row>
    <row r="9238" spans="1:6" hidden="1" x14ac:dyDescent="0.35">
      <c r="A9238" s="1" t="s">
        <v>1171</v>
      </c>
      <c r="B9238" s="1" t="s">
        <v>1</v>
      </c>
      <c r="C9238" s="1" t="s">
        <v>2</v>
      </c>
      <c r="D9238">
        <v>1152</v>
      </c>
      <c r="E9238" s="1" t="s">
        <v>3</v>
      </c>
      <c r="F9238">
        <v>9.9065100009999991</v>
      </c>
    </row>
    <row r="9239" spans="1:6" hidden="1" x14ac:dyDescent="0.35">
      <c r="A9239" s="1" t="s">
        <v>1171</v>
      </c>
      <c r="B9239" s="1" t="s">
        <v>1</v>
      </c>
      <c r="C9239" s="1" t="s">
        <v>2</v>
      </c>
      <c r="D9239">
        <v>1152</v>
      </c>
      <c r="E9239" s="1" t="s">
        <v>4</v>
      </c>
      <c r="F9239">
        <v>1175.5740443960001</v>
      </c>
    </row>
    <row r="9240" spans="1:6" hidden="1" x14ac:dyDescent="0.35">
      <c r="A9240" s="1" t="s">
        <v>1171</v>
      </c>
      <c r="B9240" s="1" t="s">
        <v>15</v>
      </c>
      <c r="C9240" s="1" t="s">
        <v>2</v>
      </c>
      <c r="D9240">
        <v>1152</v>
      </c>
      <c r="E9240" s="1" t="s">
        <v>3</v>
      </c>
      <c r="F9240">
        <v>45.937657000000002</v>
      </c>
    </row>
    <row r="9241" spans="1:6" hidden="1" x14ac:dyDescent="0.35">
      <c r="A9241" s="1" t="s">
        <v>1171</v>
      </c>
      <c r="B9241" s="1" t="s">
        <v>15</v>
      </c>
      <c r="C9241" s="1" t="s">
        <v>2</v>
      </c>
      <c r="D9241">
        <v>1152</v>
      </c>
      <c r="E9241" s="1" t="s">
        <v>4</v>
      </c>
      <c r="F9241">
        <v>1175.61995101</v>
      </c>
    </row>
    <row r="9242" spans="1:6" hidden="1" x14ac:dyDescent="0.35">
      <c r="A9242" s="1" t="s">
        <v>1171</v>
      </c>
      <c r="B9242" s="1" t="s">
        <v>16</v>
      </c>
      <c r="C9242" s="1" t="s">
        <v>17</v>
      </c>
      <c r="D9242">
        <v>1152</v>
      </c>
      <c r="E9242" s="1" t="s">
        <v>3</v>
      </c>
      <c r="F9242">
        <v>3.7799480000000001</v>
      </c>
    </row>
    <row r="9243" spans="1:6" hidden="1" x14ac:dyDescent="0.35">
      <c r="A9243" s="1" t="s">
        <v>1171</v>
      </c>
      <c r="B9243" s="1" t="s">
        <v>16</v>
      </c>
      <c r="C9243" s="1" t="s">
        <v>17</v>
      </c>
      <c r="D9243">
        <v>1152</v>
      </c>
      <c r="E9243" s="1" t="s">
        <v>4</v>
      </c>
      <c r="F9243">
        <v>1175.6237623120001</v>
      </c>
    </row>
    <row r="9244" spans="1:6" hidden="1" x14ac:dyDescent="0.35">
      <c r="A9244" s="1" t="s">
        <v>1171</v>
      </c>
      <c r="B9244" s="1" t="s">
        <v>18</v>
      </c>
      <c r="C9244" s="1" t="s">
        <v>19</v>
      </c>
      <c r="D9244">
        <v>1152</v>
      </c>
      <c r="E9244" s="1" t="s">
        <v>3</v>
      </c>
      <c r="F9244">
        <v>12.873229001</v>
      </c>
    </row>
    <row r="9245" spans="1:6" x14ac:dyDescent="0.35">
      <c r="A9245" s="1" t="s">
        <v>1171</v>
      </c>
      <c r="B9245" s="1" t="s">
        <v>18</v>
      </c>
      <c r="C9245" s="1" t="s">
        <v>19</v>
      </c>
      <c r="D9245">
        <v>1152</v>
      </c>
      <c r="E9245" s="1" t="s">
        <v>4</v>
      </c>
      <c r="F9245">
        <v>1175.6328571040001</v>
      </c>
    </row>
    <row r="9246" spans="1:6" hidden="1" x14ac:dyDescent="0.35">
      <c r="A9246" s="1" t="s">
        <v>1172</v>
      </c>
      <c r="B9246" s="1" t="s">
        <v>1</v>
      </c>
      <c r="C9246" s="1" t="s">
        <v>2</v>
      </c>
      <c r="D9246">
        <v>1153</v>
      </c>
      <c r="E9246" s="1" t="s">
        <v>3</v>
      </c>
      <c r="F9246">
        <v>9.9027080000000005</v>
      </c>
    </row>
    <row r="9247" spans="1:6" hidden="1" x14ac:dyDescent="0.35">
      <c r="A9247" s="1" t="s">
        <v>1172</v>
      </c>
      <c r="B9247" s="1" t="s">
        <v>1</v>
      </c>
      <c r="C9247" s="1" t="s">
        <v>2</v>
      </c>
      <c r="D9247">
        <v>1153</v>
      </c>
      <c r="E9247" s="1" t="s">
        <v>4</v>
      </c>
      <c r="F9247">
        <v>1176.5740592909999</v>
      </c>
    </row>
    <row r="9248" spans="1:6" hidden="1" x14ac:dyDescent="0.35">
      <c r="A9248" s="1" t="s">
        <v>1172</v>
      </c>
      <c r="B9248" s="1" t="s">
        <v>15</v>
      </c>
      <c r="C9248" s="1" t="s">
        <v>2</v>
      </c>
      <c r="D9248">
        <v>1153</v>
      </c>
      <c r="E9248" s="1" t="s">
        <v>3</v>
      </c>
      <c r="F9248">
        <v>45.581457999000001</v>
      </c>
    </row>
    <row r="9249" spans="1:6" hidden="1" x14ac:dyDescent="0.35">
      <c r="A9249" s="1" t="s">
        <v>1172</v>
      </c>
      <c r="B9249" s="1" t="s">
        <v>15</v>
      </c>
      <c r="C9249" s="1" t="s">
        <v>2</v>
      </c>
      <c r="D9249">
        <v>1153</v>
      </c>
      <c r="E9249" s="1" t="s">
        <v>4</v>
      </c>
      <c r="F9249">
        <v>1176.6198872079999</v>
      </c>
    </row>
    <row r="9250" spans="1:6" hidden="1" x14ac:dyDescent="0.35">
      <c r="A9250" s="1" t="s">
        <v>1172</v>
      </c>
      <c r="B9250" s="1" t="s">
        <v>16</v>
      </c>
      <c r="C9250" s="1" t="s">
        <v>17</v>
      </c>
      <c r="D9250">
        <v>1153</v>
      </c>
      <c r="E9250" s="1" t="s">
        <v>3</v>
      </c>
      <c r="F9250">
        <v>3.664479</v>
      </c>
    </row>
    <row r="9251" spans="1:6" hidden="1" x14ac:dyDescent="0.35">
      <c r="A9251" s="1" t="s">
        <v>1172</v>
      </c>
      <c r="B9251" s="1" t="s">
        <v>16</v>
      </c>
      <c r="C9251" s="1" t="s">
        <v>17</v>
      </c>
      <c r="D9251">
        <v>1153</v>
      </c>
      <c r="E9251" s="1" t="s">
        <v>4</v>
      </c>
      <c r="F9251">
        <v>1176.6236101760001</v>
      </c>
    </row>
    <row r="9252" spans="1:6" hidden="1" x14ac:dyDescent="0.35">
      <c r="A9252" s="1" t="s">
        <v>1172</v>
      </c>
      <c r="B9252" s="1" t="s">
        <v>18</v>
      </c>
      <c r="C9252" s="1" t="s">
        <v>19</v>
      </c>
      <c r="D9252">
        <v>1153</v>
      </c>
      <c r="E9252" s="1" t="s">
        <v>3</v>
      </c>
      <c r="F9252">
        <v>7.4330210000000001</v>
      </c>
    </row>
    <row r="9253" spans="1:6" x14ac:dyDescent="0.35">
      <c r="A9253" s="1" t="s">
        <v>1172</v>
      </c>
      <c r="B9253" s="1" t="s">
        <v>18</v>
      </c>
      <c r="C9253" s="1" t="s">
        <v>19</v>
      </c>
      <c r="D9253">
        <v>1153</v>
      </c>
      <c r="E9253" s="1" t="s">
        <v>4</v>
      </c>
      <c r="F9253">
        <v>1176.627360749</v>
      </c>
    </row>
    <row r="9254" spans="1:6" hidden="1" x14ac:dyDescent="0.35">
      <c r="A9254" s="1" t="s">
        <v>1173</v>
      </c>
      <c r="B9254" s="1" t="s">
        <v>1</v>
      </c>
      <c r="C9254" s="1" t="s">
        <v>2</v>
      </c>
      <c r="D9254">
        <v>1154</v>
      </c>
      <c r="E9254" s="1" t="s">
        <v>3</v>
      </c>
      <c r="F9254">
        <v>9.8993749990000008</v>
      </c>
    </row>
    <row r="9255" spans="1:6" hidden="1" x14ac:dyDescent="0.35">
      <c r="A9255" s="1" t="s">
        <v>1173</v>
      </c>
      <c r="B9255" s="1" t="s">
        <v>1</v>
      </c>
      <c r="C9255" s="1" t="s">
        <v>2</v>
      </c>
      <c r="D9255">
        <v>1154</v>
      </c>
      <c r="E9255" s="1" t="s">
        <v>4</v>
      </c>
      <c r="F9255">
        <v>1177.5740479890001</v>
      </c>
    </row>
    <row r="9256" spans="1:6" hidden="1" x14ac:dyDescent="0.35">
      <c r="A9256" s="1" t="s">
        <v>1173</v>
      </c>
      <c r="B9256" s="1" t="s">
        <v>15</v>
      </c>
      <c r="C9256" s="1" t="s">
        <v>2</v>
      </c>
      <c r="D9256">
        <v>1154</v>
      </c>
      <c r="E9256" s="1" t="s">
        <v>3</v>
      </c>
      <c r="F9256">
        <v>39.551042000000002</v>
      </c>
    </row>
    <row r="9257" spans="1:6" hidden="1" x14ac:dyDescent="0.35">
      <c r="A9257" s="1" t="s">
        <v>1173</v>
      </c>
      <c r="B9257" s="1" t="s">
        <v>15</v>
      </c>
      <c r="C9257" s="1" t="s">
        <v>2</v>
      </c>
      <c r="D9257">
        <v>1154</v>
      </c>
      <c r="E9257" s="1" t="s">
        <v>4</v>
      </c>
      <c r="F9257">
        <v>1177.6135676240001</v>
      </c>
    </row>
    <row r="9258" spans="1:6" hidden="1" x14ac:dyDescent="0.35">
      <c r="A9258" s="1" t="s">
        <v>1173</v>
      </c>
      <c r="B9258" s="1" t="s">
        <v>16</v>
      </c>
      <c r="C9258" s="1" t="s">
        <v>17</v>
      </c>
      <c r="D9258">
        <v>1154</v>
      </c>
      <c r="E9258" s="1" t="s">
        <v>3</v>
      </c>
      <c r="F9258">
        <v>3.276407002</v>
      </c>
    </row>
    <row r="9259" spans="1:6" hidden="1" x14ac:dyDescent="0.35">
      <c r="A9259" s="1" t="s">
        <v>1173</v>
      </c>
      <c r="B9259" s="1" t="s">
        <v>16</v>
      </c>
      <c r="C9259" s="1" t="s">
        <v>17</v>
      </c>
      <c r="D9259">
        <v>1154</v>
      </c>
      <c r="E9259" s="1" t="s">
        <v>4</v>
      </c>
      <c r="F9259">
        <v>1177.616869551</v>
      </c>
    </row>
    <row r="9260" spans="1:6" hidden="1" x14ac:dyDescent="0.35">
      <c r="A9260" s="1" t="s">
        <v>1173</v>
      </c>
      <c r="B9260" s="1" t="s">
        <v>18</v>
      </c>
      <c r="C9260" s="1" t="s">
        <v>19</v>
      </c>
      <c r="D9260">
        <v>1154</v>
      </c>
      <c r="E9260" s="1" t="s">
        <v>3</v>
      </c>
      <c r="F9260">
        <v>8.7485420000000005</v>
      </c>
    </row>
    <row r="9261" spans="1:6" x14ac:dyDescent="0.35">
      <c r="A9261" s="1" t="s">
        <v>1173</v>
      </c>
      <c r="B9261" s="1" t="s">
        <v>18</v>
      </c>
      <c r="C9261" s="1" t="s">
        <v>19</v>
      </c>
      <c r="D9261">
        <v>1154</v>
      </c>
      <c r="E9261" s="1" t="s">
        <v>4</v>
      </c>
      <c r="F9261">
        <v>1177.6223459570001</v>
      </c>
    </row>
    <row r="9262" spans="1:6" hidden="1" x14ac:dyDescent="0.35">
      <c r="A9262" s="1" t="s">
        <v>1174</v>
      </c>
      <c r="B9262" s="1" t="s">
        <v>1</v>
      </c>
      <c r="C9262" s="1" t="s">
        <v>2</v>
      </c>
      <c r="D9262">
        <v>1155</v>
      </c>
      <c r="E9262" s="1" t="s">
        <v>3</v>
      </c>
      <c r="F9262">
        <v>9.900728999</v>
      </c>
    </row>
    <row r="9263" spans="1:6" hidden="1" x14ac:dyDescent="0.35">
      <c r="A9263" s="1" t="s">
        <v>1174</v>
      </c>
      <c r="B9263" s="1" t="s">
        <v>1</v>
      </c>
      <c r="C9263" s="1" t="s">
        <v>2</v>
      </c>
      <c r="D9263">
        <v>1155</v>
      </c>
      <c r="E9263" s="1" t="s">
        <v>4</v>
      </c>
      <c r="F9263">
        <v>1178.574042467</v>
      </c>
    </row>
    <row r="9264" spans="1:6" hidden="1" x14ac:dyDescent="0.35">
      <c r="A9264" s="1" t="s">
        <v>1174</v>
      </c>
      <c r="B9264" s="1" t="s">
        <v>15</v>
      </c>
      <c r="C9264" s="1" t="s">
        <v>2</v>
      </c>
      <c r="D9264">
        <v>1155</v>
      </c>
      <c r="E9264" s="1" t="s">
        <v>3</v>
      </c>
      <c r="F9264">
        <v>37.140156001000001</v>
      </c>
    </row>
    <row r="9265" spans="1:6" hidden="1" x14ac:dyDescent="0.35">
      <c r="A9265" s="1" t="s">
        <v>1174</v>
      </c>
      <c r="B9265" s="1" t="s">
        <v>15</v>
      </c>
      <c r="C9265" s="1" t="s">
        <v>2</v>
      </c>
      <c r="D9265">
        <v>1155</v>
      </c>
      <c r="E9265" s="1" t="s">
        <v>4</v>
      </c>
      <c r="F9265">
        <v>1178.611426061</v>
      </c>
    </row>
    <row r="9266" spans="1:6" hidden="1" x14ac:dyDescent="0.35">
      <c r="A9266" s="1" t="s">
        <v>1174</v>
      </c>
      <c r="B9266" s="1" t="s">
        <v>16</v>
      </c>
      <c r="C9266" s="1" t="s">
        <v>17</v>
      </c>
      <c r="D9266">
        <v>1155</v>
      </c>
      <c r="E9266" s="1" t="s">
        <v>3</v>
      </c>
      <c r="F9266">
        <v>2.8806250000000002</v>
      </c>
    </row>
    <row r="9267" spans="1:6" hidden="1" x14ac:dyDescent="0.35">
      <c r="A9267" s="1" t="s">
        <v>1174</v>
      </c>
      <c r="B9267" s="1" t="s">
        <v>16</v>
      </c>
      <c r="C9267" s="1" t="s">
        <v>17</v>
      </c>
      <c r="D9267">
        <v>1155</v>
      </c>
      <c r="E9267" s="1" t="s">
        <v>4</v>
      </c>
      <c r="F9267">
        <v>1178.6143306439999</v>
      </c>
    </row>
    <row r="9268" spans="1:6" hidden="1" x14ac:dyDescent="0.35">
      <c r="A9268" s="1" t="s">
        <v>1174</v>
      </c>
      <c r="B9268" s="1" t="s">
        <v>18</v>
      </c>
      <c r="C9268" s="1" t="s">
        <v>19</v>
      </c>
      <c r="D9268">
        <v>1155</v>
      </c>
      <c r="E9268" s="1" t="s">
        <v>3</v>
      </c>
      <c r="F9268">
        <v>6.5784890000000003</v>
      </c>
    </row>
    <row r="9269" spans="1:6" x14ac:dyDescent="0.35">
      <c r="A9269" s="1" t="s">
        <v>1174</v>
      </c>
      <c r="B9269" s="1" t="s">
        <v>18</v>
      </c>
      <c r="C9269" s="1" t="s">
        <v>19</v>
      </c>
      <c r="D9269">
        <v>1155</v>
      </c>
      <c r="E9269" s="1" t="s">
        <v>4</v>
      </c>
      <c r="F9269">
        <v>1178.6180288210001</v>
      </c>
    </row>
    <row r="9270" spans="1:6" hidden="1" x14ac:dyDescent="0.35">
      <c r="A9270" s="1" t="s">
        <v>1175</v>
      </c>
      <c r="B9270" s="1" t="s">
        <v>1</v>
      </c>
      <c r="C9270" s="1" t="s">
        <v>2</v>
      </c>
      <c r="D9270">
        <v>1156</v>
      </c>
      <c r="E9270" s="1" t="s">
        <v>3</v>
      </c>
      <c r="F9270">
        <v>9.9001560009999992</v>
      </c>
    </row>
    <row r="9271" spans="1:6" hidden="1" x14ac:dyDescent="0.35">
      <c r="A9271" s="1" t="s">
        <v>1175</v>
      </c>
      <c r="B9271" s="1" t="s">
        <v>1</v>
      </c>
      <c r="C9271" s="1" t="s">
        <v>2</v>
      </c>
      <c r="D9271">
        <v>1156</v>
      </c>
      <c r="E9271" s="1" t="s">
        <v>4</v>
      </c>
      <c r="F9271">
        <v>1179.5740517900001</v>
      </c>
    </row>
    <row r="9272" spans="1:6" hidden="1" x14ac:dyDescent="0.35">
      <c r="A9272" s="1" t="s">
        <v>1175</v>
      </c>
      <c r="B9272" s="1" t="s">
        <v>15</v>
      </c>
      <c r="C9272" s="1" t="s">
        <v>2</v>
      </c>
      <c r="D9272">
        <v>1156</v>
      </c>
      <c r="E9272" s="1" t="s">
        <v>3</v>
      </c>
      <c r="F9272">
        <v>41.278436999999997</v>
      </c>
    </row>
    <row r="9273" spans="1:6" hidden="1" x14ac:dyDescent="0.35">
      <c r="A9273" s="1" t="s">
        <v>1175</v>
      </c>
      <c r="B9273" s="1" t="s">
        <v>15</v>
      </c>
      <c r="C9273" s="1" t="s">
        <v>2</v>
      </c>
      <c r="D9273">
        <v>1156</v>
      </c>
      <c r="E9273" s="1" t="s">
        <v>4</v>
      </c>
      <c r="F9273">
        <v>1179.615293352</v>
      </c>
    </row>
    <row r="9274" spans="1:6" hidden="1" x14ac:dyDescent="0.35">
      <c r="A9274" s="1" t="s">
        <v>1175</v>
      </c>
      <c r="B9274" s="1" t="s">
        <v>16</v>
      </c>
      <c r="C9274" s="1" t="s">
        <v>17</v>
      </c>
      <c r="D9274">
        <v>1156</v>
      </c>
      <c r="E9274" s="1" t="s">
        <v>3</v>
      </c>
      <c r="F9274">
        <v>2.5754170009999999</v>
      </c>
    </row>
    <row r="9275" spans="1:6" hidden="1" x14ac:dyDescent="0.35">
      <c r="A9275" s="1" t="s">
        <v>1175</v>
      </c>
      <c r="B9275" s="1" t="s">
        <v>16</v>
      </c>
      <c r="C9275" s="1" t="s">
        <v>17</v>
      </c>
      <c r="D9275">
        <v>1156</v>
      </c>
      <c r="E9275" s="1" t="s">
        <v>4</v>
      </c>
      <c r="F9275">
        <v>1179.617895592</v>
      </c>
    </row>
    <row r="9276" spans="1:6" hidden="1" x14ac:dyDescent="0.35">
      <c r="A9276" s="1" t="s">
        <v>1175</v>
      </c>
      <c r="B9276" s="1" t="s">
        <v>18</v>
      </c>
      <c r="C9276" s="1" t="s">
        <v>19</v>
      </c>
      <c r="D9276">
        <v>1156</v>
      </c>
      <c r="E9276" s="1" t="s">
        <v>3</v>
      </c>
      <c r="F9276">
        <v>5.9155730010000003</v>
      </c>
    </row>
    <row r="9277" spans="1:6" x14ac:dyDescent="0.35">
      <c r="A9277" s="1" t="s">
        <v>1175</v>
      </c>
      <c r="B9277" s="1" t="s">
        <v>18</v>
      </c>
      <c r="C9277" s="1" t="s">
        <v>19</v>
      </c>
      <c r="D9277">
        <v>1156</v>
      </c>
      <c r="E9277" s="1" t="s">
        <v>4</v>
      </c>
      <c r="F9277">
        <v>1179.621235696</v>
      </c>
    </row>
    <row r="9278" spans="1:6" hidden="1" x14ac:dyDescent="0.35">
      <c r="A9278" s="1" t="s">
        <v>1176</v>
      </c>
      <c r="B9278" s="1" t="s">
        <v>1</v>
      </c>
      <c r="C9278" s="1" t="s">
        <v>2</v>
      </c>
      <c r="D9278">
        <v>1157</v>
      </c>
      <c r="E9278" s="1" t="s">
        <v>3</v>
      </c>
      <c r="F9278">
        <v>9.9263029990000007</v>
      </c>
    </row>
    <row r="9279" spans="1:6" hidden="1" x14ac:dyDescent="0.35">
      <c r="A9279" s="1" t="s">
        <v>1176</v>
      </c>
      <c r="B9279" s="1" t="s">
        <v>1</v>
      </c>
      <c r="C9279" s="1" t="s">
        <v>2</v>
      </c>
      <c r="D9279">
        <v>1157</v>
      </c>
      <c r="E9279" s="1" t="s">
        <v>4</v>
      </c>
      <c r="F9279">
        <v>1180.5740728830001</v>
      </c>
    </row>
    <row r="9280" spans="1:6" hidden="1" x14ac:dyDescent="0.35">
      <c r="A9280" s="1" t="s">
        <v>1176</v>
      </c>
      <c r="B9280" s="1" t="s">
        <v>15</v>
      </c>
      <c r="C9280" s="1" t="s">
        <v>2</v>
      </c>
      <c r="D9280">
        <v>1157</v>
      </c>
      <c r="E9280" s="1" t="s">
        <v>3</v>
      </c>
      <c r="F9280">
        <v>44.181144998999997</v>
      </c>
    </row>
    <row r="9281" spans="1:6" hidden="1" x14ac:dyDescent="0.35">
      <c r="A9281" s="1" t="s">
        <v>1176</v>
      </c>
      <c r="B9281" s="1" t="s">
        <v>15</v>
      </c>
      <c r="C9281" s="1" t="s">
        <v>2</v>
      </c>
      <c r="D9281">
        <v>1157</v>
      </c>
      <c r="E9281" s="1" t="s">
        <v>4</v>
      </c>
      <c r="F9281">
        <v>1180.6184985079999</v>
      </c>
    </row>
    <row r="9282" spans="1:6" hidden="1" x14ac:dyDescent="0.35">
      <c r="A9282" s="1" t="s">
        <v>1176</v>
      </c>
      <c r="B9282" s="1" t="s">
        <v>16</v>
      </c>
      <c r="C9282" s="1" t="s">
        <v>17</v>
      </c>
      <c r="D9282">
        <v>1157</v>
      </c>
      <c r="E9282" s="1" t="s">
        <v>3</v>
      </c>
      <c r="F9282">
        <v>2.3851049990000002</v>
      </c>
    </row>
    <row r="9283" spans="1:6" hidden="1" x14ac:dyDescent="0.35">
      <c r="A9283" s="1" t="s">
        <v>1176</v>
      </c>
      <c r="B9283" s="1" t="s">
        <v>16</v>
      </c>
      <c r="C9283" s="1" t="s">
        <v>17</v>
      </c>
      <c r="D9283">
        <v>1157</v>
      </c>
      <c r="E9283" s="1" t="s">
        <v>4</v>
      </c>
      <c r="F9283">
        <v>1180.6209027790001</v>
      </c>
    </row>
    <row r="9284" spans="1:6" hidden="1" x14ac:dyDescent="0.35">
      <c r="A9284" s="1" t="s">
        <v>1176</v>
      </c>
      <c r="B9284" s="1" t="s">
        <v>18</v>
      </c>
      <c r="C9284" s="1" t="s">
        <v>19</v>
      </c>
      <c r="D9284">
        <v>1157</v>
      </c>
      <c r="E9284" s="1" t="s">
        <v>3</v>
      </c>
      <c r="F9284">
        <v>17.711614000000001</v>
      </c>
    </row>
    <row r="9285" spans="1:6" x14ac:dyDescent="0.35">
      <c r="A9285" s="1" t="s">
        <v>1176</v>
      </c>
      <c r="B9285" s="1" t="s">
        <v>18</v>
      </c>
      <c r="C9285" s="1" t="s">
        <v>19</v>
      </c>
      <c r="D9285">
        <v>1157</v>
      </c>
      <c r="E9285" s="1" t="s">
        <v>4</v>
      </c>
      <c r="F9285">
        <v>1180.6362359039999</v>
      </c>
    </row>
    <row r="9286" spans="1:6" hidden="1" x14ac:dyDescent="0.35">
      <c r="A9286" s="1" t="s">
        <v>1177</v>
      </c>
      <c r="B9286" s="1" t="s">
        <v>1</v>
      </c>
      <c r="C9286" s="1" t="s">
        <v>2</v>
      </c>
      <c r="D9286">
        <v>1158</v>
      </c>
      <c r="E9286" s="1" t="s">
        <v>3</v>
      </c>
      <c r="F9286">
        <v>9.9008330010000005</v>
      </c>
    </row>
    <row r="9287" spans="1:6" hidden="1" x14ac:dyDescent="0.35">
      <c r="A9287" s="1" t="s">
        <v>1177</v>
      </c>
      <c r="B9287" s="1" t="s">
        <v>1</v>
      </c>
      <c r="C9287" s="1" t="s">
        <v>2</v>
      </c>
      <c r="D9287">
        <v>1158</v>
      </c>
      <c r="E9287" s="1" t="s">
        <v>4</v>
      </c>
      <c r="F9287">
        <v>1181.5740896540001</v>
      </c>
    </row>
    <row r="9288" spans="1:6" hidden="1" x14ac:dyDescent="0.35">
      <c r="A9288" s="1" t="s">
        <v>1177</v>
      </c>
      <c r="B9288" s="1" t="s">
        <v>15</v>
      </c>
      <c r="C9288" s="1" t="s">
        <v>2</v>
      </c>
      <c r="D9288">
        <v>1158</v>
      </c>
      <c r="E9288" s="1" t="s">
        <v>3</v>
      </c>
      <c r="F9288">
        <v>45.569375000999997</v>
      </c>
    </row>
    <row r="9289" spans="1:6" hidden="1" x14ac:dyDescent="0.35">
      <c r="A9289" s="1" t="s">
        <v>1177</v>
      </c>
      <c r="B9289" s="1" t="s">
        <v>15</v>
      </c>
      <c r="C9289" s="1" t="s">
        <v>2</v>
      </c>
      <c r="D9289">
        <v>1158</v>
      </c>
      <c r="E9289" s="1" t="s">
        <v>4</v>
      </c>
      <c r="F9289">
        <v>1181.6199053830001</v>
      </c>
    </row>
    <row r="9290" spans="1:6" hidden="1" x14ac:dyDescent="0.35">
      <c r="A9290" s="1" t="s">
        <v>1177</v>
      </c>
      <c r="B9290" s="1" t="s">
        <v>16</v>
      </c>
      <c r="C9290" s="1" t="s">
        <v>17</v>
      </c>
      <c r="D9290">
        <v>1158</v>
      </c>
      <c r="E9290" s="1" t="s">
        <v>3</v>
      </c>
      <c r="F9290">
        <v>3.6257810020000001</v>
      </c>
    </row>
    <row r="9291" spans="1:6" hidden="1" x14ac:dyDescent="0.35">
      <c r="A9291" s="1" t="s">
        <v>1177</v>
      </c>
      <c r="B9291" s="1" t="s">
        <v>16</v>
      </c>
      <c r="C9291" s="1" t="s">
        <v>17</v>
      </c>
      <c r="D9291">
        <v>1158</v>
      </c>
      <c r="E9291" s="1" t="s">
        <v>4</v>
      </c>
      <c r="F9291">
        <v>1181.623566841</v>
      </c>
    </row>
    <row r="9292" spans="1:6" hidden="1" x14ac:dyDescent="0.35">
      <c r="A9292" s="1" t="s">
        <v>1177</v>
      </c>
      <c r="B9292" s="1" t="s">
        <v>18</v>
      </c>
      <c r="C9292" s="1" t="s">
        <v>19</v>
      </c>
      <c r="D9292">
        <v>1158</v>
      </c>
      <c r="E9292" s="1" t="s">
        <v>3</v>
      </c>
      <c r="F9292">
        <v>7.5742190000000003</v>
      </c>
    </row>
    <row r="9293" spans="1:6" x14ac:dyDescent="0.35">
      <c r="A9293" s="1" t="s">
        <v>1177</v>
      </c>
      <c r="B9293" s="1" t="s">
        <v>18</v>
      </c>
      <c r="C9293" s="1" t="s">
        <v>19</v>
      </c>
      <c r="D9293">
        <v>1158</v>
      </c>
      <c r="E9293" s="1" t="s">
        <v>4</v>
      </c>
      <c r="F9293">
        <v>1181.62751757</v>
      </c>
    </row>
    <row r="9294" spans="1:6" hidden="1" x14ac:dyDescent="0.35">
      <c r="A9294" s="1" t="s">
        <v>1178</v>
      </c>
      <c r="B9294" s="1" t="s">
        <v>1</v>
      </c>
      <c r="C9294" s="1" t="s">
        <v>2</v>
      </c>
      <c r="D9294">
        <v>1159</v>
      </c>
      <c r="E9294" s="1" t="s">
        <v>3</v>
      </c>
      <c r="F9294">
        <v>8.5114579999999993</v>
      </c>
    </row>
    <row r="9295" spans="1:6" hidden="1" x14ac:dyDescent="0.35">
      <c r="A9295" s="1" t="s">
        <v>1178</v>
      </c>
      <c r="B9295" s="1" t="s">
        <v>1</v>
      </c>
      <c r="C9295" s="1" t="s">
        <v>2</v>
      </c>
      <c r="D9295">
        <v>1159</v>
      </c>
      <c r="E9295" s="1" t="s">
        <v>4</v>
      </c>
      <c r="F9295">
        <v>1182.57267632</v>
      </c>
    </row>
    <row r="9296" spans="1:6" hidden="1" x14ac:dyDescent="0.35">
      <c r="A9296" s="1" t="s">
        <v>1178</v>
      </c>
      <c r="B9296" s="1" t="s">
        <v>15</v>
      </c>
      <c r="C9296" s="1" t="s">
        <v>2</v>
      </c>
      <c r="D9296">
        <v>1159</v>
      </c>
      <c r="E9296" s="1" t="s">
        <v>3</v>
      </c>
      <c r="F9296">
        <v>39.202240000000003</v>
      </c>
    </row>
    <row r="9297" spans="1:6" hidden="1" x14ac:dyDescent="0.35">
      <c r="A9297" s="1" t="s">
        <v>1178</v>
      </c>
      <c r="B9297" s="1" t="s">
        <v>15</v>
      </c>
      <c r="C9297" s="1" t="s">
        <v>2</v>
      </c>
      <c r="D9297">
        <v>1159</v>
      </c>
      <c r="E9297" s="1" t="s">
        <v>4</v>
      </c>
      <c r="F9297">
        <v>1182.61184783</v>
      </c>
    </row>
    <row r="9298" spans="1:6" hidden="1" x14ac:dyDescent="0.35">
      <c r="A9298" s="1" t="s">
        <v>1178</v>
      </c>
      <c r="B9298" s="1" t="s">
        <v>16</v>
      </c>
      <c r="C9298" s="1" t="s">
        <v>17</v>
      </c>
      <c r="D9298">
        <v>1159</v>
      </c>
      <c r="E9298" s="1" t="s">
        <v>3</v>
      </c>
      <c r="F9298">
        <v>3.0871360000000001</v>
      </c>
    </row>
    <row r="9299" spans="1:6" hidden="1" x14ac:dyDescent="0.35">
      <c r="A9299" s="1" t="s">
        <v>1178</v>
      </c>
      <c r="B9299" s="1" t="s">
        <v>16</v>
      </c>
      <c r="C9299" s="1" t="s">
        <v>17</v>
      </c>
      <c r="D9299">
        <v>1159</v>
      </c>
      <c r="E9299" s="1" t="s">
        <v>4</v>
      </c>
      <c r="F9299">
        <v>1182.6149884030001</v>
      </c>
    </row>
    <row r="9300" spans="1:6" hidden="1" x14ac:dyDescent="0.35">
      <c r="A9300" s="1" t="s">
        <v>1178</v>
      </c>
      <c r="B9300" s="1" t="s">
        <v>18</v>
      </c>
      <c r="C9300" s="1" t="s">
        <v>19</v>
      </c>
      <c r="D9300">
        <v>1159</v>
      </c>
      <c r="E9300" s="1" t="s">
        <v>3</v>
      </c>
      <c r="F9300">
        <v>7.8603649999999998</v>
      </c>
    </row>
    <row r="9301" spans="1:6" x14ac:dyDescent="0.35">
      <c r="A9301" s="1" t="s">
        <v>1178</v>
      </c>
      <c r="B9301" s="1" t="s">
        <v>18</v>
      </c>
      <c r="C9301" s="1" t="s">
        <v>19</v>
      </c>
      <c r="D9301">
        <v>1159</v>
      </c>
      <c r="E9301" s="1" t="s">
        <v>4</v>
      </c>
      <c r="F9301">
        <v>1182.6197418409999</v>
      </c>
    </row>
    <row r="9302" spans="1:6" hidden="1" x14ac:dyDescent="0.35">
      <c r="A9302" s="1" t="s">
        <v>1179</v>
      </c>
      <c r="B9302" s="1" t="s">
        <v>1</v>
      </c>
      <c r="C9302" s="1" t="s">
        <v>2</v>
      </c>
      <c r="D9302">
        <v>1160</v>
      </c>
      <c r="E9302" s="1" t="s">
        <v>3</v>
      </c>
      <c r="F9302">
        <v>9.8823430000000005</v>
      </c>
    </row>
    <row r="9303" spans="1:6" hidden="1" x14ac:dyDescent="0.35">
      <c r="A9303" s="1" t="s">
        <v>1179</v>
      </c>
      <c r="B9303" s="1" t="s">
        <v>1</v>
      </c>
      <c r="C9303" s="1" t="s">
        <v>2</v>
      </c>
      <c r="D9303">
        <v>1160</v>
      </c>
      <c r="E9303" s="1" t="s">
        <v>4</v>
      </c>
      <c r="F9303">
        <v>1183.574138142</v>
      </c>
    </row>
    <row r="9304" spans="1:6" hidden="1" x14ac:dyDescent="0.35">
      <c r="A9304" s="1" t="s">
        <v>1179</v>
      </c>
      <c r="B9304" s="1" t="s">
        <v>15</v>
      </c>
      <c r="C9304" s="1" t="s">
        <v>2</v>
      </c>
      <c r="D9304">
        <v>1160</v>
      </c>
      <c r="E9304" s="1" t="s">
        <v>3</v>
      </c>
      <c r="F9304">
        <v>45.532136000999998</v>
      </c>
    </row>
    <row r="9305" spans="1:6" hidden="1" x14ac:dyDescent="0.35">
      <c r="A9305" s="1" t="s">
        <v>1179</v>
      </c>
      <c r="B9305" s="1" t="s">
        <v>15</v>
      </c>
      <c r="C9305" s="1" t="s">
        <v>2</v>
      </c>
      <c r="D9305">
        <v>1160</v>
      </c>
      <c r="E9305" s="1" t="s">
        <v>4</v>
      </c>
      <c r="F9305">
        <v>1183.619912049</v>
      </c>
    </row>
    <row r="9306" spans="1:6" hidden="1" x14ac:dyDescent="0.35">
      <c r="A9306" s="1" t="s">
        <v>1179</v>
      </c>
      <c r="B9306" s="1" t="s">
        <v>16</v>
      </c>
      <c r="C9306" s="1" t="s">
        <v>17</v>
      </c>
      <c r="D9306">
        <v>1160</v>
      </c>
      <c r="E9306" s="1" t="s">
        <v>3</v>
      </c>
      <c r="F9306">
        <v>3.679948</v>
      </c>
    </row>
    <row r="9307" spans="1:6" hidden="1" x14ac:dyDescent="0.35">
      <c r="A9307" s="1" t="s">
        <v>1179</v>
      </c>
      <c r="B9307" s="1" t="s">
        <v>16</v>
      </c>
      <c r="C9307" s="1" t="s">
        <v>17</v>
      </c>
      <c r="D9307">
        <v>1160</v>
      </c>
      <c r="E9307" s="1" t="s">
        <v>4</v>
      </c>
      <c r="F9307">
        <v>1183.623625278</v>
      </c>
    </row>
    <row r="9308" spans="1:6" hidden="1" x14ac:dyDescent="0.35">
      <c r="A9308" s="1" t="s">
        <v>1179</v>
      </c>
      <c r="B9308" s="1" t="s">
        <v>18</v>
      </c>
      <c r="C9308" s="1" t="s">
        <v>19</v>
      </c>
      <c r="D9308">
        <v>1160</v>
      </c>
      <c r="E9308" s="1" t="s">
        <v>3</v>
      </c>
      <c r="F9308">
        <v>10.520833999000001</v>
      </c>
    </row>
    <row r="9309" spans="1:6" x14ac:dyDescent="0.35">
      <c r="A9309" s="1" t="s">
        <v>1179</v>
      </c>
      <c r="B9309" s="1" t="s">
        <v>18</v>
      </c>
      <c r="C9309" s="1" t="s">
        <v>19</v>
      </c>
      <c r="D9309">
        <v>1160</v>
      </c>
      <c r="E9309" s="1" t="s">
        <v>4</v>
      </c>
      <c r="F9309">
        <v>1183.6304692880001</v>
      </c>
    </row>
    <row r="9310" spans="1:6" hidden="1" x14ac:dyDescent="0.35">
      <c r="A9310" s="1" t="s">
        <v>1180</v>
      </c>
      <c r="B9310" s="1" t="s">
        <v>1</v>
      </c>
      <c r="C9310" s="1" t="s">
        <v>2</v>
      </c>
      <c r="D9310">
        <v>1161</v>
      </c>
      <c r="E9310" s="1" t="s">
        <v>3</v>
      </c>
      <c r="F9310">
        <v>9.9072920010000001</v>
      </c>
    </row>
    <row r="9311" spans="1:6" hidden="1" x14ac:dyDescent="0.35">
      <c r="A9311" s="1" t="s">
        <v>1180</v>
      </c>
      <c r="B9311" s="1" t="s">
        <v>1</v>
      </c>
      <c r="C9311" s="1" t="s">
        <v>2</v>
      </c>
      <c r="D9311">
        <v>1161</v>
      </c>
      <c r="E9311" s="1" t="s">
        <v>4</v>
      </c>
      <c r="F9311">
        <v>1184.5740676729999</v>
      </c>
    </row>
    <row r="9312" spans="1:6" hidden="1" x14ac:dyDescent="0.35">
      <c r="A9312" s="1" t="s">
        <v>1180</v>
      </c>
      <c r="B9312" s="1" t="s">
        <v>15</v>
      </c>
      <c r="C9312" s="1" t="s">
        <v>2</v>
      </c>
      <c r="D9312">
        <v>1161</v>
      </c>
      <c r="E9312" s="1" t="s">
        <v>3</v>
      </c>
      <c r="F9312">
        <v>45.801197000000002</v>
      </c>
    </row>
    <row r="9313" spans="1:6" hidden="1" x14ac:dyDescent="0.35">
      <c r="A9313" s="1" t="s">
        <v>1180</v>
      </c>
      <c r="B9313" s="1" t="s">
        <v>15</v>
      </c>
      <c r="C9313" s="1" t="s">
        <v>2</v>
      </c>
      <c r="D9313">
        <v>1161</v>
      </c>
      <c r="E9313" s="1" t="s">
        <v>4</v>
      </c>
      <c r="F9313">
        <v>1184.6198354339999</v>
      </c>
    </row>
    <row r="9314" spans="1:6" hidden="1" x14ac:dyDescent="0.35">
      <c r="A9314" s="1" t="s">
        <v>1180</v>
      </c>
      <c r="B9314" s="1" t="s">
        <v>16</v>
      </c>
      <c r="C9314" s="1" t="s">
        <v>17</v>
      </c>
      <c r="D9314">
        <v>1161</v>
      </c>
      <c r="E9314" s="1" t="s">
        <v>3</v>
      </c>
      <c r="F9314">
        <v>3.8346879999999999</v>
      </c>
    </row>
    <row r="9315" spans="1:6" hidden="1" x14ac:dyDescent="0.35">
      <c r="A9315" s="1" t="s">
        <v>1180</v>
      </c>
      <c r="B9315" s="1" t="s">
        <v>16</v>
      </c>
      <c r="C9315" s="1" t="s">
        <v>17</v>
      </c>
      <c r="D9315">
        <v>1161</v>
      </c>
      <c r="E9315" s="1" t="s">
        <v>4</v>
      </c>
      <c r="F9315">
        <v>1184.6237019959999</v>
      </c>
    </row>
    <row r="9316" spans="1:6" hidden="1" x14ac:dyDescent="0.35">
      <c r="A9316" s="1" t="s">
        <v>1180</v>
      </c>
      <c r="B9316" s="1" t="s">
        <v>18</v>
      </c>
      <c r="C9316" s="1" t="s">
        <v>19</v>
      </c>
      <c r="D9316">
        <v>1161</v>
      </c>
      <c r="E9316" s="1" t="s">
        <v>3</v>
      </c>
      <c r="F9316">
        <v>6.9290620000000001</v>
      </c>
    </row>
    <row r="9317" spans="1:6" x14ac:dyDescent="0.35">
      <c r="A9317" s="1" t="s">
        <v>1180</v>
      </c>
      <c r="B9317" s="1" t="s">
        <v>18</v>
      </c>
      <c r="C9317" s="1" t="s">
        <v>19</v>
      </c>
      <c r="D9317">
        <v>1161</v>
      </c>
      <c r="E9317" s="1" t="s">
        <v>4</v>
      </c>
      <c r="F9317">
        <v>1184.626798194</v>
      </c>
    </row>
    <row r="9318" spans="1:6" hidden="1" x14ac:dyDescent="0.35">
      <c r="A9318" s="1" t="s">
        <v>1181</v>
      </c>
      <c r="B9318" s="1" t="s">
        <v>1</v>
      </c>
      <c r="C9318" s="1" t="s">
        <v>2</v>
      </c>
      <c r="D9318">
        <v>1162</v>
      </c>
      <c r="E9318" s="1" t="s">
        <v>3</v>
      </c>
      <c r="F9318">
        <v>9.9224479999999993</v>
      </c>
    </row>
    <row r="9319" spans="1:6" hidden="1" x14ac:dyDescent="0.35">
      <c r="A9319" s="1" t="s">
        <v>1181</v>
      </c>
      <c r="B9319" s="1" t="s">
        <v>1</v>
      </c>
      <c r="C9319" s="1" t="s">
        <v>2</v>
      </c>
      <c r="D9319">
        <v>1162</v>
      </c>
      <c r="E9319" s="1" t="s">
        <v>4</v>
      </c>
      <c r="F9319">
        <v>1185.5740969440001</v>
      </c>
    </row>
    <row r="9320" spans="1:6" hidden="1" x14ac:dyDescent="0.35">
      <c r="A9320" s="1" t="s">
        <v>1181</v>
      </c>
      <c r="B9320" s="1" t="s">
        <v>15</v>
      </c>
      <c r="C9320" s="1" t="s">
        <v>2</v>
      </c>
      <c r="D9320">
        <v>1162</v>
      </c>
      <c r="E9320" s="1" t="s">
        <v>3</v>
      </c>
      <c r="F9320">
        <v>45.283957999000002</v>
      </c>
    </row>
    <row r="9321" spans="1:6" hidden="1" x14ac:dyDescent="0.35">
      <c r="A9321" s="1" t="s">
        <v>1181</v>
      </c>
      <c r="B9321" s="1" t="s">
        <v>15</v>
      </c>
      <c r="C9321" s="1" t="s">
        <v>2</v>
      </c>
      <c r="D9321">
        <v>1162</v>
      </c>
      <c r="E9321" s="1" t="s">
        <v>4</v>
      </c>
      <c r="F9321">
        <v>1185.619613454</v>
      </c>
    </row>
    <row r="9322" spans="1:6" hidden="1" x14ac:dyDescent="0.35">
      <c r="A9322" s="1" t="s">
        <v>1181</v>
      </c>
      <c r="B9322" s="1" t="s">
        <v>16</v>
      </c>
      <c r="C9322" s="1" t="s">
        <v>17</v>
      </c>
      <c r="D9322">
        <v>1162</v>
      </c>
      <c r="E9322" s="1" t="s">
        <v>3</v>
      </c>
      <c r="F9322">
        <v>3.8911980000000002</v>
      </c>
    </row>
    <row r="9323" spans="1:6" hidden="1" x14ac:dyDescent="0.35">
      <c r="A9323" s="1" t="s">
        <v>1181</v>
      </c>
      <c r="B9323" s="1" t="s">
        <v>16</v>
      </c>
      <c r="C9323" s="1" t="s">
        <v>17</v>
      </c>
      <c r="D9323">
        <v>1162</v>
      </c>
      <c r="E9323" s="1" t="s">
        <v>4</v>
      </c>
      <c r="F9323">
        <v>1185.6235397559999</v>
      </c>
    </row>
    <row r="9324" spans="1:6" hidden="1" x14ac:dyDescent="0.35">
      <c r="A9324" s="1" t="s">
        <v>1181</v>
      </c>
      <c r="B9324" s="1" t="s">
        <v>18</v>
      </c>
      <c r="C9324" s="1" t="s">
        <v>19</v>
      </c>
      <c r="D9324">
        <v>1162</v>
      </c>
      <c r="E9324" s="1" t="s">
        <v>3</v>
      </c>
      <c r="F9324">
        <v>15.425052000000001</v>
      </c>
    </row>
    <row r="9325" spans="1:6" x14ac:dyDescent="0.35">
      <c r="A9325" s="1" t="s">
        <v>1181</v>
      </c>
      <c r="B9325" s="1" t="s">
        <v>18</v>
      </c>
      <c r="C9325" s="1" t="s">
        <v>19</v>
      </c>
      <c r="D9325">
        <v>1162</v>
      </c>
      <c r="E9325" s="1" t="s">
        <v>4</v>
      </c>
      <c r="F9325">
        <v>1185.6350704849999</v>
      </c>
    </row>
    <row r="9326" spans="1:6" hidden="1" x14ac:dyDescent="0.35">
      <c r="A9326" s="1" t="s">
        <v>1182</v>
      </c>
      <c r="B9326" s="1" t="s">
        <v>1</v>
      </c>
      <c r="C9326" s="1" t="s">
        <v>2</v>
      </c>
      <c r="D9326">
        <v>1163</v>
      </c>
      <c r="E9326" s="1" t="s">
        <v>3</v>
      </c>
      <c r="F9326">
        <v>9.9476040010000002</v>
      </c>
    </row>
    <row r="9327" spans="1:6" hidden="1" x14ac:dyDescent="0.35">
      <c r="A9327" s="1" t="s">
        <v>1182</v>
      </c>
      <c r="B9327" s="1" t="s">
        <v>1</v>
      </c>
      <c r="C9327" s="1" t="s">
        <v>2</v>
      </c>
      <c r="D9327">
        <v>1163</v>
      </c>
      <c r="E9327" s="1" t="s">
        <v>4</v>
      </c>
      <c r="F9327">
        <v>1186.574112777</v>
      </c>
    </row>
    <row r="9328" spans="1:6" hidden="1" x14ac:dyDescent="0.35">
      <c r="A9328" s="1" t="s">
        <v>1182</v>
      </c>
      <c r="B9328" s="1" t="s">
        <v>15</v>
      </c>
      <c r="C9328" s="1" t="s">
        <v>2</v>
      </c>
      <c r="D9328">
        <v>1163</v>
      </c>
      <c r="E9328" s="1" t="s">
        <v>3</v>
      </c>
      <c r="F9328">
        <v>45.691822000000002</v>
      </c>
    </row>
    <row r="9329" spans="1:6" hidden="1" x14ac:dyDescent="0.35">
      <c r="A9329" s="1" t="s">
        <v>1182</v>
      </c>
      <c r="B9329" s="1" t="s">
        <v>15</v>
      </c>
      <c r="C9329" s="1" t="s">
        <v>2</v>
      </c>
      <c r="D9329">
        <v>1163</v>
      </c>
      <c r="E9329" s="1" t="s">
        <v>4</v>
      </c>
      <c r="F9329">
        <v>1186.6200411100001</v>
      </c>
    </row>
    <row r="9330" spans="1:6" hidden="1" x14ac:dyDescent="0.35">
      <c r="A9330" s="1" t="s">
        <v>1182</v>
      </c>
      <c r="B9330" s="1" t="s">
        <v>16</v>
      </c>
      <c r="C9330" s="1" t="s">
        <v>17</v>
      </c>
      <c r="D9330">
        <v>1163</v>
      </c>
      <c r="E9330" s="1" t="s">
        <v>3</v>
      </c>
      <c r="F9330">
        <v>3.3626040000000001</v>
      </c>
    </row>
    <row r="9331" spans="1:6" hidden="1" x14ac:dyDescent="0.35">
      <c r="A9331" s="1" t="s">
        <v>1182</v>
      </c>
      <c r="B9331" s="1" t="s">
        <v>16</v>
      </c>
      <c r="C9331" s="1" t="s">
        <v>17</v>
      </c>
      <c r="D9331">
        <v>1163</v>
      </c>
      <c r="E9331" s="1" t="s">
        <v>4</v>
      </c>
      <c r="F9331">
        <v>1186.623430693</v>
      </c>
    </row>
    <row r="9332" spans="1:6" hidden="1" x14ac:dyDescent="0.35">
      <c r="A9332" s="1" t="s">
        <v>1182</v>
      </c>
      <c r="B9332" s="1" t="s">
        <v>18</v>
      </c>
      <c r="C9332" s="1" t="s">
        <v>19</v>
      </c>
      <c r="D9332">
        <v>1163</v>
      </c>
      <c r="E9332" s="1" t="s">
        <v>3</v>
      </c>
      <c r="F9332">
        <v>6.0134889999999999</v>
      </c>
    </row>
    <row r="9333" spans="1:6" x14ac:dyDescent="0.35">
      <c r="A9333" s="1" t="s">
        <v>1182</v>
      </c>
      <c r="B9333" s="1" t="s">
        <v>18</v>
      </c>
      <c r="C9333" s="1" t="s">
        <v>19</v>
      </c>
      <c r="D9333">
        <v>1163</v>
      </c>
      <c r="E9333" s="1" t="s">
        <v>4</v>
      </c>
      <c r="F9333">
        <v>1186.6260905889999</v>
      </c>
    </row>
    <row r="9334" spans="1:6" hidden="1" x14ac:dyDescent="0.35">
      <c r="A9334" s="1" t="s">
        <v>1183</v>
      </c>
      <c r="B9334" s="1" t="s">
        <v>1</v>
      </c>
      <c r="C9334" s="1" t="s">
        <v>2</v>
      </c>
      <c r="D9334">
        <v>1164</v>
      </c>
      <c r="E9334" s="1" t="s">
        <v>3</v>
      </c>
      <c r="F9334">
        <v>8.5041670000000007</v>
      </c>
    </row>
    <row r="9335" spans="1:6" hidden="1" x14ac:dyDescent="0.35">
      <c r="A9335" s="1" t="s">
        <v>1183</v>
      </c>
      <c r="B9335" s="1" t="s">
        <v>1</v>
      </c>
      <c r="C9335" s="1" t="s">
        <v>2</v>
      </c>
      <c r="D9335">
        <v>1164</v>
      </c>
      <c r="E9335" s="1" t="s">
        <v>4</v>
      </c>
      <c r="F9335">
        <v>1187.5726585059999</v>
      </c>
    </row>
    <row r="9336" spans="1:6" hidden="1" x14ac:dyDescent="0.35">
      <c r="A9336" s="1" t="s">
        <v>1183</v>
      </c>
      <c r="B9336" s="1" t="s">
        <v>15</v>
      </c>
      <c r="C9336" s="1" t="s">
        <v>2</v>
      </c>
      <c r="D9336">
        <v>1164</v>
      </c>
      <c r="E9336" s="1" t="s">
        <v>3</v>
      </c>
      <c r="F9336">
        <v>35.913854999000002</v>
      </c>
    </row>
    <row r="9337" spans="1:6" hidden="1" x14ac:dyDescent="0.35">
      <c r="A9337" s="1" t="s">
        <v>1183</v>
      </c>
      <c r="B9337" s="1" t="s">
        <v>15</v>
      </c>
      <c r="C9337" s="1" t="s">
        <v>2</v>
      </c>
      <c r="D9337">
        <v>1164</v>
      </c>
      <c r="E9337" s="1" t="s">
        <v>4</v>
      </c>
      <c r="F9337">
        <v>1187.608544703</v>
      </c>
    </row>
    <row r="9338" spans="1:6" hidden="1" x14ac:dyDescent="0.35">
      <c r="A9338" s="1" t="s">
        <v>1183</v>
      </c>
      <c r="B9338" s="1" t="s">
        <v>16</v>
      </c>
      <c r="C9338" s="1" t="s">
        <v>17</v>
      </c>
      <c r="D9338">
        <v>1164</v>
      </c>
      <c r="E9338" s="1" t="s">
        <v>3</v>
      </c>
      <c r="F9338">
        <v>2.9774479999999999</v>
      </c>
    </row>
    <row r="9339" spans="1:6" hidden="1" x14ac:dyDescent="0.35">
      <c r="A9339" s="1" t="s">
        <v>1183</v>
      </c>
      <c r="B9339" s="1" t="s">
        <v>16</v>
      </c>
      <c r="C9339" s="1" t="s">
        <v>17</v>
      </c>
      <c r="D9339">
        <v>1164</v>
      </c>
      <c r="E9339" s="1" t="s">
        <v>4</v>
      </c>
      <c r="F9339">
        <v>1187.611547985</v>
      </c>
    </row>
    <row r="9340" spans="1:6" hidden="1" x14ac:dyDescent="0.35">
      <c r="A9340" s="1" t="s">
        <v>1183</v>
      </c>
      <c r="B9340" s="1" t="s">
        <v>18</v>
      </c>
      <c r="C9340" s="1" t="s">
        <v>19</v>
      </c>
      <c r="D9340">
        <v>1164</v>
      </c>
      <c r="E9340" s="1" t="s">
        <v>3</v>
      </c>
      <c r="F9340">
        <v>7.5805730000000002</v>
      </c>
    </row>
    <row r="9341" spans="1:6" x14ac:dyDescent="0.35">
      <c r="A9341" s="1" t="s">
        <v>1183</v>
      </c>
      <c r="B9341" s="1" t="s">
        <v>18</v>
      </c>
      <c r="C9341" s="1" t="s">
        <v>19</v>
      </c>
      <c r="D9341">
        <v>1164</v>
      </c>
      <c r="E9341" s="1" t="s">
        <v>4</v>
      </c>
      <c r="F9341">
        <v>1187.6161507449999</v>
      </c>
    </row>
    <row r="9342" spans="1:6" hidden="1" x14ac:dyDescent="0.35">
      <c r="A9342" s="1" t="s">
        <v>1184</v>
      </c>
      <c r="B9342" s="1" t="s">
        <v>1</v>
      </c>
      <c r="C9342" s="1" t="s">
        <v>2</v>
      </c>
      <c r="D9342">
        <v>1165</v>
      </c>
      <c r="E9342" s="1" t="s">
        <v>3</v>
      </c>
      <c r="F9342">
        <v>9.886666</v>
      </c>
    </row>
    <row r="9343" spans="1:6" hidden="1" x14ac:dyDescent="0.35">
      <c r="A9343" s="1" t="s">
        <v>1184</v>
      </c>
      <c r="B9343" s="1" t="s">
        <v>1</v>
      </c>
      <c r="C9343" s="1" t="s">
        <v>2</v>
      </c>
      <c r="D9343">
        <v>1165</v>
      </c>
      <c r="E9343" s="1" t="s">
        <v>4</v>
      </c>
      <c r="F9343">
        <v>1188.5740526720001</v>
      </c>
    </row>
    <row r="9344" spans="1:6" hidden="1" x14ac:dyDescent="0.35">
      <c r="A9344" s="1" t="s">
        <v>1184</v>
      </c>
      <c r="B9344" s="1" t="s">
        <v>15</v>
      </c>
      <c r="C9344" s="1" t="s">
        <v>2</v>
      </c>
      <c r="D9344">
        <v>1165</v>
      </c>
      <c r="E9344" s="1" t="s">
        <v>3</v>
      </c>
      <c r="F9344">
        <v>39.597239999000003</v>
      </c>
    </row>
    <row r="9345" spans="1:6" hidden="1" x14ac:dyDescent="0.35">
      <c r="A9345" s="1" t="s">
        <v>1184</v>
      </c>
      <c r="B9345" s="1" t="s">
        <v>15</v>
      </c>
      <c r="C9345" s="1" t="s">
        <v>2</v>
      </c>
      <c r="D9345">
        <v>1165</v>
      </c>
      <c r="E9345" s="1" t="s">
        <v>4</v>
      </c>
      <c r="F9345">
        <v>1188.613903557</v>
      </c>
    </row>
    <row r="9346" spans="1:6" hidden="1" x14ac:dyDescent="0.35">
      <c r="A9346" s="1" t="s">
        <v>1184</v>
      </c>
      <c r="B9346" s="1" t="s">
        <v>16</v>
      </c>
      <c r="C9346" s="1" t="s">
        <v>17</v>
      </c>
      <c r="D9346">
        <v>1165</v>
      </c>
      <c r="E9346" s="1" t="s">
        <v>3</v>
      </c>
      <c r="F9346">
        <v>2.8211460000000002</v>
      </c>
    </row>
    <row r="9347" spans="1:6" hidden="1" x14ac:dyDescent="0.35">
      <c r="A9347" s="1" t="s">
        <v>1184</v>
      </c>
      <c r="B9347" s="1" t="s">
        <v>16</v>
      </c>
      <c r="C9347" s="1" t="s">
        <v>17</v>
      </c>
      <c r="D9347">
        <v>1165</v>
      </c>
      <c r="E9347" s="1" t="s">
        <v>4</v>
      </c>
      <c r="F9347">
        <v>1188.616751838</v>
      </c>
    </row>
    <row r="9348" spans="1:6" hidden="1" x14ac:dyDescent="0.35">
      <c r="A9348" s="1" t="s">
        <v>1184</v>
      </c>
      <c r="B9348" s="1" t="s">
        <v>18</v>
      </c>
      <c r="C9348" s="1" t="s">
        <v>19</v>
      </c>
      <c r="D9348">
        <v>1165</v>
      </c>
      <c r="E9348" s="1" t="s">
        <v>3</v>
      </c>
      <c r="F9348">
        <v>7.6497920009999998</v>
      </c>
    </row>
    <row r="9349" spans="1:6" x14ac:dyDescent="0.35">
      <c r="A9349" s="1" t="s">
        <v>1184</v>
      </c>
      <c r="B9349" s="1" t="s">
        <v>18</v>
      </c>
      <c r="C9349" s="1" t="s">
        <v>19</v>
      </c>
      <c r="D9349">
        <v>1165</v>
      </c>
      <c r="E9349" s="1" t="s">
        <v>4</v>
      </c>
      <c r="F9349">
        <v>1188.621580432</v>
      </c>
    </row>
    <row r="9350" spans="1:6" hidden="1" x14ac:dyDescent="0.35">
      <c r="A9350" s="1" t="s">
        <v>1185</v>
      </c>
      <c r="B9350" s="1" t="s">
        <v>1</v>
      </c>
      <c r="C9350" s="1" t="s">
        <v>2</v>
      </c>
      <c r="D9350">
        <v>1166</v>
      </c>
      <c r="E9350" s="1" t="s">
        <v>3</v>
      </c>
      <c r="F9350">
        <v>9.9104170000000007</v>
      </c>
    </row>
    <row r="9351" spans="1:6" hidden="1" x14ac:dyDescent="0.35">
      <c r="A9351" s="1" t="s">
        <v>1185</v>
      </c>
      <c r="B9351" s="1" t="s">
        <v>1</v>
      </c>
      <c r="C9351" s="1" t="s">
        <v>2</v>
      </c>
      <c r="D9351">
        <v>1166</v>
      </c>
      <c r="E9351" s="1" t="s">
        <v>4</v>
      </c>
      <c r="F9351">
        <v>1189.574078505</v>
      </c>
    </row>
    <row r="9352" spans="1:6" hidden="1" x14ac:dyDescent="0.35">
      <c r="A9352" s="1" t="s">
        <v>1185</v>
      </c>
      <c r="B9352" s="1" t="s">
        <v>15</v>
      </c>
      <c r="C9352" s="1" t="s">
        <v>2</v>
      </c>
      <c r="D9352">
        <v>1166</v>
      </c>
      <c r="E9352" s="1" t="s">
        <v>3</v>
      </c>
      <c r="F9352">
        <v>41.266094000999999</v>
      </c>
    </row>
    <row r="9353" spans="1:6" hidden="1" x14ac:dyDescent="0.35">
      <c r="A9353" s="1" t="s">
        <v>1185</v>
      </c>
      <c r="B9353" s="1" t="s">
        <v>15</v>
      </c>
      <c r="C9353" s="1" t="s">
        <v>2</v>
      </c>
      <c r="D9353">
        <v>1166</v>
      </c>
      <c r="E9353" s="1" t="s">
        <v>4</v>
      </c>
      <c r="F9353">
        <v>1189.6153063690001</v>
      </c>
    </row>
    <row r="9354" spans="1:6" hidden="1" x14ac:dyDescent="0.35">
      <c r="A9354" s="1" t="s">
        <v>1185</v>
      </c>
      <c r="B9354" s="1" t="s">
        <v>16</v>
      </c>
      <c r="C9354" s="1" t="s">
        <v>17</v>
      </c>
      <c r="D9354">
        <v>1166</v>
      </c>
      <c r="E9354" s="1" t="s">
        <v>3</v>
      </c>
      <c r="F9354">
        <v>2.5327090010000002</v>
      </c>
    </row>
    <row r="9355" spans="1:6" hidden="1" x14ac:dyDescent="0.35">
      <c r="A9355" s="1" t="s">
        <v>1185</v>
      </c>
      <c r="B9355" s="1" t="s">
        <v>16</v>
      </c>
      <c r="C9355" s="1" t="s">
        <v>17</v>
      </c>
      <c r="D9355">
        <v>1166</v>
      </c>
      <c r="E9355" s="1" t="s">
        <v>4</v>
      </c>
      <c r="F9355">
        <v>1189.6178611089999</v>
      </c>
    </row>
    <row r="9356" spans="1:6" hidden="1" x14ac:dyDescent="0.35">
      <c r="A9356" s="1" t="s">
        <v>1185</v>
      </c>
      <c r="B9356" s="1" t="s">
        <v>18</v>
      </c>
      <c r="C9356" s="1" t="s">
        <v>19</v>
      </c>
      <c r="D9356">
        <v>1166</v>
      </c>
      <c r="E9356" s="1" t="s">
        <v>3</v>
      </c>
      <c r="F9356">
        <v>5.7833850010000001</v>
      </c>
    </row>
    <row r="9357" spans="1:6" x14ac:dyDescent="0.35">
      <c r="A9357" s="1" t="s">
        <v>1185</v>
      </c>
      <c r="B9357" s="1" t="s">
        <v>18</v>
      </c>
      <c r="C9357" s="1" t="s">
        <v>19</v>
      </c>
      <c r="D9357">
        <v>1166</v>
      </c>
      <c r="E9357" s="1" t="s">
        <v>4</v>
      </c>
      <c r="F9357">
        <v>1189.621112046</v>
      </c>
    </row>
    <row r="9358" spans="1:6" hidden="1" x14ac:dyDescent="0.35">
      <c r="A9358" s="1" t="s">
        <v>1186</v>
      </c>
      <c r="B9358" s="1" t="s">
        <v>1</v>
      </c>
      <c r="C9358" s="1" t="s">
        <v>2</v>
      </c>
      <c r="D9358">
        <v>1167</v>
      </c>
      <c r="E9358" s="1" t="s">
        <v>3</v>
      </c>
      <c r="F9358">
        <v>9.9107819999999993</v>
      </c>
    </row>
    <row r="9359" spans="1:6" hidden="1" x14ac:dyDescent="0.35">
      <c r="A9359" s="1" t="s">
        <v>1186</v>
      </c>
      <c r="B9359" s="1" t="s">
        <v>1</v>
      </c>
      <c r="C9359" s="1" t="s">
        <v>2</v>
      </c>
      <c r="D9359">
        <v>1167</v>
      </c>
      <c r="E9359" s="1" t="s">
        <v>4</v>
      </c>
      <c r="F9359">
        <v>1190.5740815250001</v>
      </c>
    </row>
    <row r="9360" spans="1:6" hidden="1" x14ac:dyDescent="0.35">
      <c r="A9360" s="1" t="s">
        <v>1186</v>
      </c>
      <c r="B9360" s="1" t="s">
        <v>15</v>
      </c>
      <c r="C9360" s="1" t="s">
        <v>2</v>
      </c>
      <c r="D9360">
        <v>1167</v>
      </c>
      <c r="E9360" s="1" t="s">
        <v>3</v>
      </c>
      <c r="F9360">
        <v>45.574270998999999</v>
      </c>
    </row>
    <row r="9361" spans="1:6" hidden="1" x14ac:dyDescent="0.35">
      <c r="A9361" s="1" t="s">
        <v>1186</v>
      </c>
      <c r="B9361" s="1" t="s">
        <v>15</v>
      </c>
      <c r="C9361" s="1" t="s">
        <v>2</v>
      </c>
      <c r="D9361">
        <v>1167</v>
      </c>
      <c r="E9361" s="1" t="s">
        <v>4</v>
      </c>
      <c r="F9361">
        <v>1190.619902827</v>
      </c>
    </row>
    <row r="9362" spans="1:6" hidden="1" x14ac:dyDescent="0.35">
      <c r="A9362" s="1" t="s">
        <v>1186</v>
      </c>
      <c r="B9362" s="1" t="s">
        <v>16</v>
      </c>
      <c r="C9362" s="1" t="s">
        <v>17</v>
      </c>
      <c r="D9362">
        <v>1167</v>
      </c>
      <c r="E9362" s="1" t="s">
        <v>3</v>
      </c>
      <c r="F9362">
        <v>4.4630729999999996</v>
      </c>
    </row>
    <row r="9363" spans="1:6" hidden="1" x14ac:dyDescent="0.35">
      <c r="A9363" s="1" t="s">
        <v>1186</v>
      </c>
      <c r="B9363" s="1" t="s">
        <v>16</v>
      </c>
      <c r="C9363" s="1" t="s">
        <v>17</v>
      </c>
      <c r="D9363">
        <v>1167</v>
      </c>
      <c r="E9363" s="1" t="s">
        <v>4</v>
      </c>
      <c r="F9363">
        <v>1190.624401109</v>
      </c>
    </row>
    <row r="9364" spans="1:6" hidden="1" x14ac:dyDescent="0.35">
      <c r="A9364" s="1" t="s">
        <v>1186</v>
      </c>
      <c r="B9364" s="1" t="s">
        <v>18</v>
      </c>
      <c r="C9364" s="1" t="s">
        <v>19</v>
      </c>
      <c r="D9364">
        <v>1167</v>
      </c>
      <c r="E9364" s="1" t="s">
        <v>3</v>
      </c>
      <c r="F9364">
        <v>7.0806250009999996</v>
      </c>
    </row>
    <row r="9365" spans="1:6" x14ac:dyDescent="0.35">
      <c r="A9365" s="1" t="s">
        <v>1186</v>
      </c>
      <c r="B9365" s="1" t="s">
        <v>18</v>
      </c>
      <c r="C9365" s="1" t="s">
        <v>19</v>
      </c>
      <c r="D9365">
        <v>1167</v>
      </c>
      <c r="E9365" s="1" t="s">
        <v>4</v>
      </c>
      <c r="F9365">
        <v>1190.627014181</v>
      </c>
    </row>
    <row r="9366" spans="1:6" hidden="1" x14ac:dyDescent="0.35">
      <c r="A9366" s="1" t="s">
        <v>1187</v>
      </c>
      <c r="B9366" s="1" t="s">
        <v>1</v>
      </c>
      <c r="C9366" s="1" t="s">
        <v>2</v>
      </c>
      <c r="D9366">
        <v>1168</v>
      </c>
      <c r="E9366" s="1" t="s">
        <v>3</v>
      </c>
      <c r="F9366">
        <v>9.9021349999999995</v>
      </c>
    </row>
    <row r="9367" spans="1:6" hidden="1" x14ac:dyDescent="0.35">
      <c r="A9367" s="1" t="s">
        <v>1187</v>
      </c>
      <c r="B9367" s="1" t="s">
        <v>1</v>
      </c>
      <c r="C9367" s="1" t="s">
        <v>2</v>
      </c>
      <c r="D9367">
        <v>1168</v>
      </c>
      <c r="E9367" s="1" t="s">
        <v>4</v>
      </c>
      <c r="F9367">
        <v>1191.5740811600001</v>
      </c>
    </row>
    <row r="9368" spans="1:6" hidden="1" x14ac:dyDescent="0.35">
      <c r="A9368" s="1" t="s">
        <v>1187</v>
      </c>
      <c r="B9368" s="1" t="s">
        <v>15</v>
      </c>
      <c r="C9368" s="1" t="s">
        <v>2</v>
      </c>
      <c r="D9368">
        <v>1168</v>
      </c>
      <c r="E9368" s="1" t="s">
        <v>3</v>
      </c>
      <c r="F9368">
        <v>45.862813000999999</v>
      </c>
    </row>
    <row r="9369" spans="1:6" hidden="1" x14ac:dyDescent="0.35">
      <c r="A9369" s="1" t="s">
        <v>1187</v>
      </c>
      <c r="B9369" s="1" t="s">
        <v>15</v>
      </c>
      <c r="C9369" s="1" t="s">
        <v>2</v>
      </c>
      <c r="D9369">
        <v>1168</v>
      </c>
      <c r="E9369" s="1" t="s">
        <v>4</v>
      </c>
      <c r="F9369">
        <v>1191.6199088169999</v>
      </c>
    </row>
    <row r="9370" spans="1:6" hidden="1" x14ac:dyDescent="0.35">
      <c r="A9370" s="1" t="s">
        <v>1187</v>
      </c>
      <c r="B9370" s="1" t="s">
        <v>16</v>
      </c>
      <c r="C9370" s="1" t="s">
        <v>17</v>
      </c>
      <c r="D9370">
        <v>1168</v>
      </c>
      <c r="E9370" s="1" t="s">
        <v>3</v>
      </c>
      <c r="F9370">
        <v>3.5915620009999998</v>
      </c>
    </row>
    <row r="9371" spans="1:6" hidden="1" x14ac:dyDescent="0.35">
      <c r="A9371" s="1" t="s">
        <v>1187</v>
      </c>
      <c r="B9371" s="1" t="s">
        <v>16</v>
      </c>
      <c r="C9371" s="1" t="s">
        <v>17</v>
      </c>
      <c r="D9371">
        <v>1168</v>
      </c>
      <c r="E9371" s="1" t="s">
        <v>4</v>
      </c>
      <c r="F9371">
        <v>1191.6235558999999</v>
      </c>
    </row>
    <row r="9372" spans="1:6" hidden="1" x14ac:dyDescent="0.35">
      <c r="A9372" s="1" t="s">
        <v>1187</v>
      </c>
      <c r="B9372" s="1" t="s">
        <v>18</v>
      </c>
      <c r="C9372" s="1" t="s">
        <v>19</v>
      </c>
      <c r="D9372">
        <v>1168</v>
      </c>
      <c r="E9372" s="1" t="s">
        <v>3</v>
      </c>
      <c r="F9372">
        <v>7.6934369990000002</v>
      </c>
    </row>
    <row r="9373" spans="1:6" x14ac:dyDescent="0.35">
      <c r="A9373" s="1" t="s">
        <v>1187</v>
      </c>
      <c r="B9373" s="1" t="s">
        <v>18</v>
      </c>
      <c r="C9373" s="1" t="s">
        <v>19</v>
      </c>
      <c r="D9373">
        <v>1168</v>
      </c>
      <c r="E9373" s="1" t="s">
        <v>4</v>
      </c>
      <c r="F9373">
        <v>1191.6276577230001</v>
      </c>
    </row>
    <row r="9374" spans="1:6" hidden="1" x14ac:dyDescent="0.35">
      <c r="A9374" s="1" t="s">
        <v>1188</v>
      </c>
      <c r="B9374" s="1" t="s">
        <v>1</v>
      </c>
      <c r="C9374" s="1" t="s">
        <v>2</v>
      </c>
      <c r="D9374">
        <v>1169</v>
      </c>
      <c r="E9374" s="1" t="s">
        <v>3</v>
      </c>
      <c r="F9374">
        <v>9.918958001</v>
      </c>
    </row>
    <row r="9375" spans="1:6" hidden="1" x14ac:dyDescent="0.35">
      <c r="A9375" s="1" t="s">
        <v>1188</v>
      </c>
      <c r="B9375" s="1" t="s">
        <v>1</v>
      </c>
      <c r="C9375" s="1" t="s">
        <v>2</v>
      </c>
      <c r="D9375">
        <v>1169</v>
      </c>
      <c r="E9375" s="1" t="s">
        <v>4</v>
      </c>
      <c r="F9375">
        <v>1192.574100691</v>
      </c>
    </row>
    <row r="9376" spans="1:6" hidden="1" x14ac:dyDescent="0.35">
      <c r="A9376" s="1" t="s">
        <v>1188</v>
      </c>
      <c r="B9376" s="1" t="s">
        <v>15</v>
      </c>
      <c r="C9376" s="1" t="s">
        <v>2</v>
      </c>
      <c r="D9376">
        <v>1169</v>
      </c>
      <c r="E9376" s="1" t="s">
        <v>3</v>
      </c>
      <c r="F9376">
        <v>45.555051999</v>
      </c>
    </row>
    <row r="9377" spans="1:6" hidden="1" x14ac:dyDescent="0.35">
      <c r="A9377" s="1" t="s">
        <v>1188</v>
      </c>
      <c r="B9377" s="1" t="s">
        <v>15</v>
      </c>
      <c r="C9377" s="1" t="s">
        <v>2</v>
      </c>
      <c r="D9377">
        <v>1169</v>
      </c>
      <c r="E9377" s="1" t="s">
        <v>4</v>
      </c>
      <c r="F9377">
        <v>1192.6199153269999</v>
      </c>
    </row>
    <row r="9378" spans="1:6" hidden="1" x14ac:dyDescent="0.35">
      <c r="A9378" s="1" t="s">
        <v>1189</v>
      </c>
      <c r="B9378" s="1" t="s">
        <v>16</v>
      </c>
      <c r="C9378" s="1" t="s">
        <v>17</v>
      </c>
      <c r="D9378">
        <v>1169</v>
      </c>
      <c r="E9378" s="1" t="s">
        <v>3</v>
      </c>
      <c r="F9378">
        <v>922.295259999</v>
      </c>
    </row>
    <row r="9379" spans="1:6" hidden="1" x14ac:dyDescent="0.35">
      <c r="A9379" s="1" t="s">
        <v>1189</v>
      </c>
      <c r="B9379" s="1" t="s">
        <v>16</v>
      </c>
      <c r="C9379" s="1" t="s">
        <v>17</v>
      </c>
      <c r="D9379">
        <v>1169</v>
      </c>
      <c r="E9379" s="1" t="s">
        <v>4</v>
      </c>
      <c r="F9379">
        <v>1193.5422467850001</v>
      </c>
    </row>
    <row r="9380" spans="1:6" hidden="1" x14ac:dyDescent="0.35">
      <c r="A9380" s="1" t="s">
        <v>1189</v>
      </c>
      <c r="B9380" s="1" t="s">
        <v>18</v>
      </c>
      <c r="C9380" s="1" t="s">
        <v>19</v>
      </c>
      <c r="D9380">
        <v>1169</v>
      </c>
      <c r="E9380" s="1" t="s">
        <v>3</v>
      </c>
      <c r="F9380">
        <v>922.90817700000002</v>
      </c>
    </row>
    <row r="9381" spans="1:6" x14ac:dyDescent="0.35">
      <c r="A9381" s="1" t="s">
        <v>1189</v>
      </c>
      <c r="B9381" s="1" t="s">
        <v>18</v>
      </c>
      <c r="C9381" s="1" t="s">
        <v>19</v>
      </c>
      <c r="D9381">
        <v>1169</v>
      </c>
      <c r="E9381" s="1" t="s">
        <v>4</v>
      </c>
      <c r="F9381">
        <v>1193.54285491</v>
      </c>
    </row>
    <row r="9382" spans="1:6" hidden="1" x14ac:dyDescent="0.35">
      <c r="A9382" s="1" t="s">
        <v>1189</v>
      </c>
      <c r="B9382" s="1" t="s">
        <v>1</v>
      </c>
      <c r="C9382" s="1" t="s">
        <v>2</v>
      </c>
      <c r="D9382">
        <v>1170</v>
      </c>
      <c r="E9382" s="1" t="s">
        <v>3</v>
      </c>
      <c r="F9382">
        <v>8.5007809999999999</v>
      </c>
    </row>
    <row r="9383" spans="1:6" hidden="1" x14ac:dyDescent="0.35">
      <c r="A9383" s="1" t="s">
        <v>1189</v>
      </c>
      <c r="B9383" s="1" t="s">
        <v>1</v>
      </c>
      <c r="C9383" s="1" t="s">
        <v>2</v>
      </c>
      <c r="D9383">
        <v>1170</v>
      </c>
      <c r="E9383" s="1" t="s">
        <v>4</v>
      </c>
      <c r="F9383">
        <v>1193.5726631909999</v>
      </c>
    </row>
    <row r="9384" spans="1:6" hidden="1" x14ac:dyDescent="0.35">
      <c r="A9384" s="1" t="s">
        <v>1189</v>
      </c>
      <c r="B9384" s="1" t="s">
        <v>15</v>
      </c>
      <c r="C9384" s="1" t="s">
        <v>2</v>
      </c>
      <c r="D9384">
        <v>1170</v>
      </c>
      <c r="E9384" s="1" t="s">
        <v>3</v>
      </c>
      <c r="F9384">
        <v>39.197865</v>
      </c>
    </row>
    <row r="9385" spans="1:6" hidden="1" x14ac:dyDescent="0.35">
      <c r="A9385" s="1" t="s">
        <v>1189</v>
      </c>
      <c r="B9385" s="1" t="s">
        <v>15</v>
      </c>
      <c r="C9385" s="1" t="s">
        <v>2</v>
      </c>
      <c r="D9385">
        <v>1170</v>
      </c>
      <c r="E9385" s="1" t="s">
        <v>4</v>
      </c>
      <c r="F9385">
        <v>1193.611835743</v>
      </c>
    </row>
    <row r="9386" spans="1:6" hidden="1" x14ac:dyDescent="0.35">
      <c r="A9386" s="1" t="s">
        <v>1189</v>
      </c>
      <c r="B9386" s="1" t="s">
        <v>16</v>
      </c>
      <c r="C9386" s="1" t="s">
        <v>17</v>
      </c>
      <c r="D9386">
        <v>1170</v>
      </c>
      <c r="E9386" s="1" t="s">
        <v>3</v>
      </c>
      <c r="F9386">
        <v>3.1300530009999998</v>
      </c>
    </row>
    <row r="9387" spans="1:6" hidden="1" x14ac:dyDescent="0.35">
      <c r="A9387" s="1" t="s">
        <v>1189</v>
      </c>
      <c r="B9387" s="1" t="s">
        <v>16</v>
      </c>
      <c r="C9387" s="1" t="s">
        <v>17</v>
      </c>
      <c r="D9387">
        <v>1170</v>
      </c>
      <c r="E9387" s="1" t="s">
        <v>4</v>
      </c>
      <c r="F9387">
        <v>1193.614981472</v>
      </c>
    </row>
    <row r="9388" spans="1:6" hidden="1" x14ac:dyDescent="0.35">
      <c r="A9388" s="1" t="s">
        <v>1189</v>
      </c>
      <c r="B9388" s="1" t="s">
        <v>18</v>
      </c>
      <c r="C9388" s="1" t="s">
        <v>19</v>
      </c>
      <c r="D9388">
        <v>1170</v>
      </c>
      <c r="E9388" s="1" t="s">
        <v>3</v>
      </c>
      <c r="F9388">
        <v>7.6354690009999997</v>
      </c>
    </row>
    <row r="9389" spans="1:6" x14ac:dyDescent="0.35">
      <c r="A9389" s="1" t="s">
        <v>1189</v>
      </c>
      <c r="B9389" s="1" t="s">
        <v>18</v>
      </c>
      <c r="C9389" s="1" t="s">
        <v>19</v>
      </c>
      <c r="D9389">
        <v>1170</v>
      </c>
      <c r="E9389" s="1" t="s">
        <v>4</v>
      </c>
      <c r="F9389">
        <v>1193.6194969410001</v>
      </c>
    </row>
    <row r="9390" spans="1:6" hidden="1" x14ac:dyDescent="0.35">
      <c r="A9390" s="1" t="s">
        <v>1190</v>
      </c>
      <c r="B9390" s="1" t="s">
        <v>1</v>
      </c>
      <c r="C9390" s="1" t="s">
        <v>2</v>
      </c>
      <c r="D9390">
        <v>1171</v>
      </c>
      <c r="E9390" s="1" t="s">
        <v>3</v>
      </c>
      <c r="F9390">
        <v>9.9243750009999996</v>
      </c>
    </row>
    <row r="9391" spans="1:6" hidden="1" x14ac:dyDescent="0.35">
      <c r="A9391" s="1" t="s">
        <v>1190</v>
      </c>
      <c r="B9391" s="1" t="s">
        <v>1</v>
      </c>
      <c r="C9391" s="1" t="s">
        <v>2</v>
      </c>
      <c r="D9391">
        <v>1171</v>
      </c>
      <c r="E9391" s="1" t="s">
        <v>4</v>
      </c>
      <c r="F9391">
        <v>1194.5741230860001</v>
      </c>
    </row>
    <row r="9392" spans="1:6" hidden="1" x14ac:dyDescent="0.35">
      <c r="A9392" s="1" t="s">
        <v>1190</v>
      </c>
      <c r="B9392" s="1" t="s">
        <v>15</v>
      </c>
      <c r="C9392" s="1" t="s">
        <v>2</v>
      </c>
      <c r="D9392">
        <v>1171</v>
      </c>
      <c r="E9392" s="1" t="s">
        <v>3</v>
      </c>
      <c r="F9392">
        <v>45.568697997999998</v>
      </c>
    </row>
    <row r="9393" spans="1:6" hidden="1" x14ac:dyDescent="0.35">
      <c r="A9393" s="1" t="s">
        <v>1190</v>
      </c>
      <c r="B9393" s="1" t="s">
        <v>15</v>
      </c>
      <c r="C9393" s="1" t="s">
        <v>2</v>
      </c>
      <c r="D9393">
        <v>1171</v>
      </c>
      <c r="E9393" s="1" t="s">
        <v>4</v>
      </c>
      <c r="F9393">
        <v>1194.6199424609999</v>
      </c>
    </row>
    <row r="9394" spans="1:6" hidden="1" x14ac:dyDescent="0.35">
      <c r="A9394" s="1" t="s">
        <v>1190</v>
      </c>
      <c r="B9394" s="1" t="s">
        <v>16</v>
      </c>
      <c r="C9394" s="1" t="s">
        <v>17</v>
      </c>
      <c r="D9394">
        <v>1171</v>
      </c>
      <c r="E9394" s="1" t="s">
        <v>3</v>
      </c>
      <c r="F9394">
        <v>3.4239060000000001</v>
      </c>
    </row>
    <row r="9395" spans="1:6" hidden="1" x14ac:dyDescent="0.35">
      <c r="A9395" s="1" t="s">
        <v>1190</v>
      </c>
      <c r="B9395" s="1" t="s">
        <v>16</v>
      </c>
      <c r="C9395" s="1" t="s">
        <v>17</v>
      </c>
      <c r="D9395">
        <v>1171</v>
      </c>
      <c r="E9395" s="1" t="s">
        <v>4</v>
      </c>
      <c r="F9395">
        <v>1194.6234003259999</v>
      </c>
    </row>
    <row r="9396" spans="1:6" hidden="1" x14ac:dyDescent="0.35">
      <c r="A9396" s="1" t="s">
        <v>1190</v>
      </c>
      <c r="B9396" s="1" t="s">
        <v>18</v>
      </c>
      <c r="C9396" s="1" t="s">
        <v>19</v>
      </c>
      <c r="D9396">
        <v>1171</v>
      </c>
      <c r="E9396" s="1" t="s">
        <v>3</v>
      </c>
      <c r="F9396">
        <v>8.8035939990000003</v>
      </c>
    </row>
    <row r="9397" spans="1:6" x14ac:dyDescent="0.35">
      <c r="A9397" s="1" t="s">
        <v>1190</v>
      </c>
      <c r="B9397" s="1" t="s">
        <v>18</v>
      </c>
      <c r="C9397" s="1" t="s">
        <v>19</v>
      </c>
      <c r="D9397">
        <v>1171</v>
      </c>
      <c r="E9397" s="1" t="s">
        <v>4</v>
      </c>
      <c r="F9397">
        <v>1194.628780951</v>
      </c>
    </row>
    <row r="9398" spans="1:6" hidden="1" x14ac:dyDescent="0.35">
      <c r="A9398" s="1" t="s">
        <v>1191</v>
      </c>
      <c r="B9398" s="1" t="s">
        <v>1</v>
      </c>
      <c r="C9398" s="1" t="s">
        <v>2</v>
      </c>
      <c r="D9398">
        <v>1172</v>
      </c>
      <c r="E9398" s="1" t="s">
        <v>3</v>
      </c>
      <c r="F9398">
        <v>9.9001560009999992</v>
      </c>
    </row>
    <row r="9399" spans="1:6" hidden="1" x14ac:dyDescent="0.35">
      <c r="A9399" s="1" t="s">
        <v>1191</v>
      </c>
      <c r="B9399" s="1" t="s">
        <v>1</v>
      </c>
      <c r="C9399" s="1" t="s">
        <v>2</v>
      </c>
      <c r="D9399">
        <v>1172</v>
      </c>
      <c r="E9399" s="1" t="s">
        <v>4</v>
      </c>
      <c r="F9399">
        <v>1195.5740833980001</v>
      </c>
    </row>
    <row r="9400" spans="1:6" hidden="1" x14ac:dyDescent="0.35">
      <c r="A9400" s="1" t="s">
        <v>1191</v>
      </c>
      <c r="B9400" s="1" t="s">
        <v>15</v>
      </c>
      <c r="C9400" s="1" t="s">
        <v>2</v>
      </c>
      <c r="D9400">
        <v>1172</v>
      </c>
      <c r="E9400" s="1" t="s">
        <v>3</v>
      </c>
      <c r="F9400">
        <v>39.401302000999998</v>
      </c>
    </row>
    <row r="9401" spans="1:6" hidden="1" x14ac:dyDescent="0.35">
      <c r="A9401" s="1" t="s">
        <v>1191</v>
      </c>
      <c r="B9401" s="1" t="s">
        <v>15</v>
      </c>
      <c r="C9401" s="1" t="s">
        <v>2</v>
      </c>
      <c r="D9401">
        <v>1172</v>
      </c>
      <c r="E9401" s="1" t="s">
        <v>4</v>
      </c>
      <c r="F9401">
        <v>1195.6137231380001</v>
      </c>
    </row>
    <row r="9402" spans="1:6" hidden="1" x14ac:dyDescent="0.35">
      <c r="A9402" s="1" t="s">
        <v>1191</v>
      </c>
      <c r="B9402" s="1" t="s">
        <v>16</v>
      </c>
      <c r="C9402" s="1" t="s">
        <v>17</v>
      </c>
      <c r="D9402">
        <v>1172</v>
      </c>
      <c r="E9402" s="1" t="s">
        <v>3</v>
      </c>
      <c r="F9402">
        <v>3.3841150010000001</v>
      </c>
    </row>
    <row r="9403" spans="1:6" hidden="1" x14ac:dyDescent="0.35">
      <c r="A9403" s="1" t="s">
        <v>1191</v>
      </c>
      <c r="B9403" s="1" t="s">
        <v>16</v>
      </c>
      <c r="C9403" s="1" t="s">
        <v>17</v>
      </c>
      <c r="D9403">
        <v>1172</v>
      </c>
      <c r="E9403" s="1" t="s">
        <v>4</v>
      </c>
      <c r="F9403">
        <v>1195.6171357420001</v>
      </c>
    </row>
    <row r="9404" spans="1:6" hidden="1" x14ac:dyDescent="0.35">
      <c r="A9404" s="1" t="s">
        <v>1191</v>
      </c>
      <c r="B9404" s="1" t="s">
        <v>18</v>
      </c>
      <c r="C9404" s="1" t="s">
        <v>19</v>
      </c>
      <c r="D9404">
        <v>1172</v>
      </c>
      <c r="E9404" s="1" t="s">
        <v>3</v>
      </c>
      <c r="F9404">
        <v>6.2752090000000003</v>
      </c>
    </row>
    <row r="9405" spans="1:6" x14ac:dyDescent="0.35">
      <c r="A9405" s="1" t="s">
        <v>1191</v>
      </c>
      <c r="B9405" s="1" t="s">
        <v>18</v>
      </c>
      <c r="C9405" s="1" t="s">
        <v>19</v>
      </c>
      <c r="D9405">
        <v>1172</v>
      </c>
      <c r="E9405" s="1" t="s">
        <v>4</v>
      </c>
      <c r="F9405">
        <v>1195.6200267839999</v>
      </c>
    </row>
    <row r="9406" spans="1:6" hidden="1" x14ac:dyDescent="0.35">
      <c r="A9406" s="1" t="s">
        <v>1192</v>
      </c>
      <c r="B9406" s="1" t="s">
        <v>1</v>
      </c>
      <c r="C9406" s="1" t="s">
        <v>2</v>
      </c>
      <c r="D9406">
        <v>1173</v>
      </c>
      <c r="E9406" s="1" t="s">
        <v>3</v>
      </c>
      <c r="F9406">
        <v>9.8879160010000007</v>
      </c>
    </row>
    <row r="9407" spans="1:6" hidden="1" x14ac:dyDescent="0.35">
      <c r="A9407" s="1" t="s">
        <v>1192</v>
      </c>
      <c r="B9407" s="1" t="s">
        <v>1</v>
      </c>
      <c r="C9407" s="1" t="s">
        <v>2</v>
      </c>
      <c r="D9407">
        <v>1173</v>
      </c>
      <c r="E9407" s="1" t="s">
        <v>4</v>
      </c>
      <c r="F9407">
        <v>1196.5740747519999</v>
      </c>
    </row>
    <row r="9408" spans="1:6" hidden="1" x14ac:dyDescent="0.35">
      <c r="A9408" s="1" t="s">
        <v>1192</v>
      </c>
      <c r="B9408" s="1" t="s">
        <v>15</v>
      </c>
      <c r="C9408" s="1" t="s">
        <v>2</v>
      </c>
      <c r="D9408">
        <v>1173</v>
      </c>
      <c r="E9408" s="1" t="s">
        <v>3</v>
      </c>
      <c r="F9408">
        <v>37.194791000000002</v>
      </c>
    </row>
    <row r="9409" spans="1:6" hidden="1" x14ac:dyDescent="0.35">
      <c r="A9409" s="1" t="s">
        <v>1192</v>
      </c>
      <c r="B9409" s="1" t="s">
        <v>15</v>
      </c>
      <c r="C9409" s="1" t="s">
        <v>2</v>
      </c>
      <c r="D9409">
        <v>1173</v>
      </c>
      <c r="E9409" s="1" t="s">
        <v>4</v>
      </c>
      <c r="F9409">
        <v>1196.611504492</v>
      </c>
    </row>
    <row r="9410" spans="1:6" hidden="1" x14ac:dyDescent="0.35">
      <c r="A9410" s="1" t="s">
        <v>1192</v>
      </c>
      <c r="B9410" s="1" t="s">
        <v>16</v>
      </c>
      <c r="C9410" s="1" t="s">
        <v>17</v>
      </c>
      <c r="D9410">
        <v>1173</v>
      </c>
      <c r="E9410" s="1" t="s">
        <v>3</v>
      </c>
      <c r="F9410">
        <v>2.9805730000000001</v>
      </c>
    </row>
    <row r="9411" spans="1:6" hidden="1" x14ac:dyDescent="0.35">
      <c r="A9411" s="1" t="s">
        <v>1192</v>
      </c>
      <c r="B9411" s="1" t="s">
        <v>16</v>
      </c>
      <c r="C9411" s="1" t="s">
        <v>17</v>
      </c>
      <c r="D9411">
        <v>1173</v>
      </c>
      <c r="E9411" s="1" t="s">
        <v>4</v>
      </c>
      <c r="F9411">
        <v>1196.614511627</v>
      </c>
    </row>
    <row r="9412" spans="1:6" hidden="1" x14ac:dyDescent="0.35">
      <c r="A9412" s="1" t="s">
        <v>1192</v>
      </c>
      <c r="B9412" s="1" t="s">
        <v>18</v>
      </c>
      <c r="C9412" s="1" t="s">
        <v>19</v>
      </c>
      <c r="D9412">
        <v>1173</v>
      </c>
      <c r="E9412" s="1" t="s">
        <v>3</v>
      </c>
      <c r="F9412">
        <v>5.7605719989999997</v>
      </c>
    </row>
    <row r="9413" spans="1:6" x14ac:dyDescent="0.35">
      <c r="A9413" s="1" t="s">
        <v>1192</v>
      </c>
      <c r="B9413" s="1" t="s">
        <v>18</v>
      </c>
      <c r="C9413" s="1" t="s">
        <v>19</v>
      </c>
      <c r="D9413">
        <v>1173</v>
      </c>
      <c r="E9413" s="1" t="s">
        <v>4</v>
      </c>
      <c r="F9413">
        <v>1196.6172914189999</v>
      </c>
    </row>
    <row r="9414" spans="1:6" hidden="1" x14ac:dyDescent="0.35">
      <c r="A9414" s="1" t="s">
        <v>1193</v>
      </c>
      <c r="B9414" s="1" t="s">
        <v>1</v>
      </c>
      <c r="C9414" s="1" t="s">
        <v>2</v>
      </c>
      <c r="D9414">
        <v>1174</v>
      </c>
      <c r="E9414" s="1" t="s">
        <v>3</v>
      </c>
      <c r="F9414">
        <v>8.5051559989999994</v>
      </c>
    </row>
    <row r="9415" spans="1:6" hidden="1" x14ac:dyDescent="0.35">
      <c r="A9415" s="1" t="s">
        <v>1193</v>
      </c>
      <c r="B9415" s="1" t="s">
        <v>1</v>
      </c>
      <c r="C9415" s="1" t="s">
        <v>2</v>
      </c>
      <c r="D9415">
        <v>1174</v>
      </c>
      <c r="E9415" s="1" t="s">
        <v>4</v>
      </c>
      <c r="F9415">
        <v>1197.5726856369999</v>
      </c>
    </row>
    <row r="9416" spans="1:6" hidden="1" x14ac:dyDescent="0.35">
      <c r="A9416" s="1" t="s">
        <v>1193</v>
      </c>
      <c r="B9416" s="1" t="s">
        <v>15</v>
      </c>
      <c r="C9416" s="1" t="s">
        <v>2</v>
      </c>
      <c r="D9416">
        <v>1174</v>
      </c>
      <c r="E9416" s="1" t="s">
        <v>3</v>
      </c>
      <c r="F9416">
        <v>38.488750000000003</v>
      </c>
    </row>
    <row r="9417" spans="1:6" hidden="1" x14ac:dyDescent="0.35">
      <c r="A9417" s="1" t="s">
        <v>1193</v>
      </c>
      <c r="B9417" s="1" t="s">
        <v>15</v>
      </c>
      <c r="C9417" s="1" t="s">
        <v>2</v>
      </c>
      <c r="D9417">
        <v>1174</v>
      </c>
      <c r="E9417" s="1" t="s">
        <v>4</v>
      </c>
      <c r="F9417">
        <v>1197.611141679</v>
      </c>
    </row>
    <row r="9418" spans="1:6" hidden="1" x14ac:dyDescent="0.35">
      <c r="A9418" s="1" t="s">
        <v>1193</v>
      </c>
      <c r="B9418" s="1" t="s">
        <v>16</v>
      </c>
      <c r="C9418" s="1" t="s">
        <v>17</v>
      </c>
      <c r="D9418">
        <v>1174</v>
      </c>
      <c r="E9418" s="1" t="s">
        <v>3</v>
      </c>
      <c r="F9418">
        <v>2.609635999</v>
      </c>
    </row>
    <row r="9419" spans="1:6" hidden="1" x14ac:dyDescent="0.35">
      <c r="A9419" s="1" t="s">
        <v>1193</v>
      </c>
      <c r="B9419" s="1" t="s">
        <v>16</v>
      </c>
      <c r="C9419" s="1" t="s">
        <v>17</v>
      </c>
      <c r="D9419">
        <v>1174</v>
      </c>
      <c r="E9419" s="1" t="s">
        <v>4</v>
      </c>
      <c r="F9419">
        <v>1197.6137773559999</v>
      </c>
    </row>
    <row r="9420" spans="1:6" hidden="1" x14ac:dyDescent="0.35">
      <c r="A9420" s="1" t="s">
        <v>1194</v>
      </c>
      <c r="B9420" s="1" t="s">
        <v>18</v>
      </c>
      <c r="C9420" s="1" t="s">
        <v>19</v>
      </c>
      <c r="D9420">
        <v>1174</v>
      </c>
      <c r="E9420" s="1" t="s">
        <v>3</v>
      </c>
      <c r="F9420">
        <v>911.07848899999999</v>
      </c>
    </row>
    <row r="9421" spans="1:6" x14ac:dyDescent="0.35">
      <c r="A9421" s="1" t="s">
        <v>1194</v>
      </c>
      <c r="B9421" s="1" t="s">
        <v>18</v>
      </c>
      <c r="C9421" s="1" t="s">
        <v>19</v>
      </c>
      <c r="D9421">
        <v>1174</v>
      </c>
      <c r="E9421" s="1" t="s">
        <v>4</v>
      </c>
      <c r="F9421">
        <v>1198.5222858970001</v>
      </c>
    </row>
    <row r="9422" spans="1:6" hidden="1" x14ac:dyDescent="0.35">
      <c r="A9422" s="1" t="s">
        <v>1194</v>
      </c>
      <c r="B9422" s="1" t="s">
        <v>1</v>
      </c>
      <c r="C9422" s="1" t="s">
        <v>2</v>
      </c>
      <c r="D9422">
        <v>1175</v>
      </c>
      <c r="E9422" s="1" t="s">
        <v>3</v>
      </c>
      <c r="F9422">
        <v>9.8888020010000002</v>
      </c>
    </row>
    <row r="9423" spans="1:6" hidden="1" x14ac:dyDescent="0.35">
      <c r="A9423" s="1" t="s">
        <v>1194</v>
      </c>
      <c r="B9423" s="1" t="s">
        <v>1</v>
      </c>
      <c r="C9423" s="1" t="s">
        <v>2</v>
      </c>
      <c r="D9423">
        <v>1175</v>
      </c>
      <c r="E9423" s="1" t="s">
        <v>4</v>
      </c>
      <c r="F9423">
        <v>1198.574080481</v>
      </c>
    </row>
    <row r="9424" spans="1:6" hidden="1" x14ac:dyDescent="0.35">
      <c r="A9424" s="1" t="s">
        <v>1194</v>
      </c>
      <c r="B9424" s="1" t="s">
        <v>15</v>
      </c>
      <c r="C9424" s="1" t="s">
        <v>2</v>
      </c>
      <c r="D9424">
        <v>1175</v>
      </c>
      <c r="E9424" s="1" t="s">
        <v>3</v>
      </c>
      <c r="F9424">
        <v>44.152917000000002</v>
      </c>
    </row>
    <row r="9425" spans="1:6" hidden="1" x14ac:dyDescent="0.35">
      <c r="A9425" s="1" t="s">
        <v>1194</v>
      </c>
      <c r="B9425" s="1" t="s">
        <v>15</v>
      </c>
      <c r="C9425" s="1" t="s">
        <v>2</v>
      </c>
      <c r="D9425">
        <v>1175</v>
      </c>
      <c r="E9425" s="1" t="s">
        <v>4</v>
      </c>
      <c r="F9425">
        <v>1198.618196418</v>
      </c>
    </row>
    <row r="9426" spans="1:6" hidden="1" x14ac:dyDescent="0.35">
      <c r="A9426" s="1" t="s">
        <v>1194</v>
      </c>
      <c r="B9426" s="1" t="s">
        <v>16</v>
      </c>
      <c r="C9426" s="1" t="s">
        <v>17</v>
      </c>
      <c r="D9426">
        <v>1175</v>
      </c>
      <c r="E9426" s="1" t="s">
        <v>3</v>
      </c>
      <c r="F9426">
        <v>2.180780999</v>
      </c>
    </row>
    <row r="9427" spans="1:6" hidden="1" x14ac:dyDescent="0.35">
      <c r="A9427" s="1" t="s">
        <v>1194</v>
      </c>
      <c r="B9427" s="1" t="s">
        <v>16</v>
      </c>
      <c r="C9427" s="1" t="s">
        <v>17</v>
      </c>
      <c r="D9427">
        <v>1175</v>
      </c>
      <c r="E9427" s="1" t="s">
        <v>4</v>
      </c>
      <c r="F9427">
        <v>1198.6203929809999</v>
      </c>
    </row>
    <row r="9428" spans="1:6" hidden="1" x14ac:dyDescent="0.35">
      <c r="A9428" s="1" t="s">
        <v>1194</v>
      </c>
      <c r="B9428" s="1" t="s">
        <v>18</v>
      </c>
      <c r="C9428" s="1" t="s">
        <v>19</v>
      </c>
      <c r="D9428">
        <v>1175</v>
      </c>
      <c r="E9428" s="1" t="s">
        <v>3</v>
      </c>
      <c r="F9428">
        <v>5.4905209990000001</v>
      </c>
    </row>
    <row r="9429" spans="1:6" x14ac:dyDescent="0.35">
      <c r="A9429" s="1" t="s">
        <v>1194</v>
      </c>
      <c r="B9429" s="1" t="s">
        <v>18</v>
      </c>
      <c r="C9429" s="1" t="s">
        <v>19</v>
      </c>
      <c r="D9429">
        <v>1175</v>
      </c>
      <c r="E9429" s="1" t="s">
        <v>4</v>
      </c>
      <c r="F9429">
        <v>1198.6237052199999</v>
      </c>
    </row>
    <row r="9430" spans="1:6" hidden="1" x14ac:dyDescent="0.35">
      <c r="A9430" s="1" t="s">
        <v>1195</v>
      </c>
      <c r="B9430" s="1" t="s">
        <v>1</v>
      </c>
      <c r="C9430" s="1" t="s">
        <v>2</v>
      </c>
      <c r="D9430">
        <v>1176</v>
      </c>
      <c r="E9430" s="1" t="s">
        <v>3</v>
      </c>
      <c r="F9430">
        <v>9.8964580000000009</v>
      </c>
    </row>
    <row r="9431" spans="1:6" hidden="1" x14ac:dyDescent="0.35">
      <c r="A9431" s="1" t="s">
        <v>1195</v>
      </c>
      <c r="B9431" s="1" t="s">
        <v>1</v>
      </c>
      <c r="C9431" s="1" t="s">
        <v>2</v>
      </c>
      <c r="D9431">
        <v>1176</v>
      </c>
      <c r="E9431" s="1" t="s">
        <v>4</v>
      </c>
      <c r="F9431">
        <v>1199.57409022</v>
      </c>
    </row>
    <row r="9432" spans="1:6" hidden="1" x14ac:dyDescent="0.35">
      <c r="A9432" s="1" t="s">
        <v>1195</v>
      </c>
      <c r="B9432" s="1" t="s">
        <v>15</v>
      </c>
      <c r="C9432" s="1" t="s">
        <v>2</v>
      </c>
      <c r="D9432">
        <v>1176</v>
      </c>
      <c r="E9432" s="1" t="s">
        <v>3</v>
      </c>
      <c r="F9432">
        <v>45.582239999999999</v>
      </c>
    </row>
    <row r="9433" spans="1:6" hidden="1" x14ac:dyDescent="0.35">
      <c r="A9433" s="1" t="s">
        <v>1195</v>
      </c>
      <c r="B9433" s="1" t="s">
        <v>15</v>
      </c>
      <c r="C9433" s="1" t="s">
        <v>2</v>
      </c>
      <c r="D9433">
        <v>1176</v>
      </c>
      <c r="E9433" s="1" t="s">
        <v>4</v>
      </c>
      <c r="F9433">
        <v>1199.619926053</v>
      </c>
    </row>
    <row r="9434" spans="1:6" hidden="1" x14ac:dyDescent="0.35">
      <c r="A9434" s="1" t="s">
        <v>1195</v>
      </c>
      <c r="B9434" s="1" t="s">
        <v>16</v>
      </c>
      <c r="C9434" s="1" t="s">
        <v>17</v>
      </c>
      <c r="D9434">
        <v>1176</v>
      </c>
      <c r="E9434" s="1" t="s">
        <v>3</v>
      </c>
      <c r="F9434">
        <v>3.6176569999999999</v>
      </c>
    </row>
    <row r="9435" spans="1:6" hidden="1" x14ac:dyDescent="0.35">
      <c r="A9435" s="1" t="s">
        <v>1195</v>
      </c>
      <c r="B9435" s="1" t="s">
        <v>16</v>
      </c>
      <c r="C9435" s="1" t="s">
        <v>17</v>
      </c>
      <c r="D9435">
        <v>1176</v>
      </c>
      <c r="E9435" s="1" t="s">
        <v>4</v>
      </c>
      <c r="F9435">
        <v>1199.6235776159999</v>
      </c>
    </row>
    <row r="9436" spans="1:6" hidden="1" x14ac:dyDescent="0.35">
      <c r="A9436" s="1" t="s">
        <v>1195</v>
      </c>
      <c r="B9436" s="1" t="s">
        <v>18</v>
      </c>
      <c r="C9436" s="1" t="s">
        <v>19</v>
      </c>
      <c r="D9436">
        <v>1176</v>
      </c>
      <c r="E9436" s="1" t="s">
        <v>3</v>
      </c>
      <c r="F9436">
        <v>7.476978999</v>
      </c>
    </row>
    <row r="9437" spans="1:6" x14ac:dyDescent="0.35">
      <c r="A9437" s="1" t="s">
        <v>1195</v>
      </c>
      <c r="B9437" s="1" t="s">
        <v>18</v>
      </c>
      <c r="C9437" s="1" t="s">
        <v>19</v>
      </c>
      <c r="D9437">
        <v>1176</v>
      </c>
      <c r="E9437" s="1" t="s">
        <v>4</v>
      </c>
      <c r="F9437">
        <v>1199.6274373030001</v>
      </c>
    </row>
    <row r="9438" spans="1:6" hidden="1" x14ac:dyDescent="0.35">
      <c r="A9438" s="1" t="s">
        <v>1196</v>
      </c>
      <c r="B9438" s="1" t="s">
        <v>1</v>
      </c>
      <c r="C9438" s="1" t="s">
        <v>2</v>
      </c>
      <c r="D9438">
        <v>1177</v>
      </c>
      <c r="E9438" s="1" t="s">
        <v>3</v>
      </c>
      <c r="F9438">
        <v>9.8936460000000004</v>
      </c>
    </row>
    <row r="9439" spans="1:6" hidden="1" x14ac:dyDescent="0.35">
      <c r="A9439" s="1" t="s">
        <v>1196</v>
      </c>
      <c r="B9439" s="1" t="s">
        <v>1</v>
      </c>
      <c r="C9439" s="1" t="s">
        <v>2</v>
      </c>
      <c r="D9439">
        <v>1177</v>
      </c>
      <c r="E9439" s="1" t="s">
        <v>4</v>
      </c>
      <c r="F9439">
        <v>1200.5740913130001</v>
      </c>
    </row>
    <row r="9440" spans="1:6" hidden="1" x14ac:dyDescent="0.35">
      <c r="A9440" s="1" t="s">
        <v>1196</v>
      </c>
      <c r="B9440" s="1" t="s">
        <v>15</v>
      </c>
      <c r="C9440" s="1" t="s">
        <v>2</v>
      </c>
      <c r="D9440">
        <v>1177</v>
      </c>
      <c r="E9440" s="1" t="s">
        <v>3</v>
      </c>
      <c r="F9440">
        <v>45.741717999999999</v>
      </c>
    </row>
    <row r="9441" spans="1:6" hidden="1" x14ac:dyDescent="0.35">
      <c r="A9441" s="1" t="s">
        <v>1196</v>
      </c>
      <c r="B9441" s="1" t="s">
        <v>15</v>
      </c>
      <c r="C9441" s="1" t="s">
        <v>2</v>
      </c>
      <c r="D9441">
        <v>1177</v>
      </c>
      <c r="E9441" s="1" t="s">
        <v>4</v>
      </c>
      <c r="F9441">
        <v>1200.620083084</v>
      </c>
    </row>
    <row r="9442" spans="1:6" hidden="1" x14ac:dyDescent="0.35">
      <c r="A9442" s="1" t="s">
        <v>1196</v>
      </c>
      <c r="B9442" s="1" t="s">
        <v>16</v>
      </c>
      <c r="C9442" s="1" t="s">
        <v>17</v>
      </c>
      <c r="D9442">
        <v>1177</v>
      </c>
      <c r="E9442" s="1" t="s">
        <v>3</v>
      </c>
      <c r="F9442">
        <v>3.5658850000000002</v>
      </c>
    </row>
    <row r="9443" spans="1:6" hidden="1" x14ac:dyDescent="0.35">
      <c r="A9443" s="1" t="s">
        <v>1196</v>
      </c>
      <c r="B9443" s="1" t="s">
        <v>16</v>
      </c>
      <c r="C9443" s="1" t="s">
        <v>17</v>
      </c>
      <c r="D9443">
        <v>1177</v>
      </c>
      <c r="E9443" s="1" t="s">
        <v>4</v>
      </c>
      <c r="F9443">
        <v>1200.623682355</v>
      </c>
    </row>
    <row r="9444" spans="1:6" hidden="1" x14ac:dyDescent="0.35">
      <c r="A9444" s="1" t="s">
        <v>1196</v>
      </c>
      <c r="B9444" s="1" t="s">
        <v>18</v>
      </c>
      <c r="C9444" s="1" t="s">
        <v>19</v>
      </c>
      <c r="D9444">
        <v>1177</v>
      </c>
      <c r="E9444" s="1" t="s">
        <v>3</v>
      </c>
      <c r="F9444">
        <v>6.3961459989999998</v>
      </c>
    </row>
    <row r="9445" spans="1:6" x14ac:dyDescent="0.35">
      <c r="A9445" s="1" t="s">
        <v>1196</v>
      </c>
      <c r="B9445" s="1" t="s">
        <v>18</v>
      </c>
      <c r="C9445" s="1" t="s">
        <v>19</v>
      </c>
      <c r="D9445">
        <v>1177</v>
      </c>
      <c r="E9445" s="1" t="s">
        <v>4</v>
      </c>
      <c r="F9445">
        <v>1200.6265108959999</v>
      </c>
    </row>
    <row r="9446" spans="1:6" hidden="1" x14ac:dyDescent="0.35">
      <c r="A9446" s="1" t="s">
        <v>1197</v>
      </c>
      <c r="B9446" s="1" t="s">
        <v>1</v>
      </c>
      <c r="C9446" s="1" t="s">
        <v>2</v>
      </c>
      <c r="D9446">
        <v>1178</v>
      </c>
      <c r="E9446" s="1" t="s">
        <v>3</v>
      </c>
      <c r="F9446">
        <v>9.8852079990000004</v>
      </c>
    </row>
    <row r="9447" spans="1:6" hidden="1" x14ac:dyDescent="0.35">
      <c r="A9447" s="1" t="s">
        <v>1197</v>
      </c>
      <c r="B9447" s="1" t="s">
        <v>1</v>
      </c>
      <c r="C9447" s="1" t="s">
        <v>2</v>
      </c>
      <c r="D9447">
        <v>1178</v>
      </c>
      <c r="E9447" s="1" t="s">
        <v>4</v>
      </c>
      <c r="F9447">
        <v>1201.574089229</v>
      </c>
    </row>
    <row r="9448" spans="1:6" hidden="1" x14ac:dyDescent="0.35">
      <c r="A9448" s="1" t="s">
        <v>1197</v>
      </c>
      <c r="B9448" s="1" t="s">
        <v>15</v>
      </c>
      <c r="C9448" s="1" t="s">
        <v>2</v>
      </c>
      <c r="D9448">
        <v>1178</v>
      </c>
      <c r="E9448" s="1" t="s">
        <v>3</v>
      </c>
      <c r="F9448">
        <v>45.580990002</v>
      </c>
    </row>
    <row r="9449" spans="1:6" hidden="1" x14ac:dyDescent="0.35">
      <c r="A9449" s="1" t="s">
        <v>1197</v>
      </c>
      <c r="B9449" s="1" t="s">
        <v>15</v>
      </c>
      <c r="C9449" s="1" t="s">
        <v>2</v>
      </c>
      <c r="D9449">
        <v>1178</v>
      </c>
      <c r="E9449" s="1" t="s">
        <v>4</v>
      </c>
      <c r="F9449">
        <v>1201.619924334</v>
      </c>
    </row>
    <row r="9450" spans="1:6" hidden="1" x14ac:dyDescent="0.35">
      <c r="A9450" s="1" t="s">
        <v>1197</v>
      </c>
      <c r="B9450" s="1" t="s">
        <v>16</v>
      </c>
      <c r="C9450" s="1" t="s">
        <v>17</v>
      </c>
      <c r="D9450">
        <v>1178</v>
      </c>
      <c r="E9450" s="1" t="s">
        <v>3</v>
      </c>
      <c r="F9450">
        <v>3.6288020009999999</v>
      </c>
    </row>
    <row r="9451" spans="1:6" hidden="1" x14ac:dyDescent="0.35">
      <c r="A9451" s="1" t="s">
        <v>1197</v>
      </c>
      <c r="B9451" s="1" t="s">
        <v>16</v>
      </c>
      <c r="C9451" s="1" t="s">
        <v>17</v>
      </c>
      <c r="D9451">
        <v>1178</v>
      </c>
      <c r="E9451" s="1" t="s">
        <v>4</v>
      </c>
      <c r="F9451">
        <v>1201.623587927</v>
      </c>
    </row>
    <row r="9452" spans="1:6" hidden="1" x14ac:dyDescent="0.35">
      <c r="A9452" s="1" t="s">
        <v>1197</v>
      </c>
      <c r="B9452" s="1" t="s">
        <v>18</v>
      </c>
      <c r="C9452" s="1" t="s">
        <v>19</v>
      </c>
      <c r="D9452">
        <v>1178</v>
      </c>
      <c r="E9452" s="1" t="s">
        <v>3</v>
      </c>
      <c r="F9452">
        <v>8.8512500000000003</v>
      </c>
    </row>
    <row r="9453" spans="1:6" x14ac:dyDescent="0.35">
      <c r="A9453" s="1" t="s">
        <v>1197</v>
      </c>
      <c r="B9453" s="1" t="s">
        <v>18</v>
      </c>
      <c r="C9453" s="1" t="s">
        <v>19</v>
      </c>
      <c r="D9453">
        <v>1178</v>
      </c>
      <c r="E9453" s="1" t="s">
        <v>4</v>
      </c>
      <c r="F9453">
        <v>1201.628810531</v>
      </c>
    </row>
    <row r="9454" spans="1:6" hidden="1" x14ac:dyDescent="0.35">
      <c r="A9454" s="1" t="s">
        <v>1198</v>
      </c>
      <c r="B9454" s="1" t="s">
        <v>1</v>
      </c>
      <c r="C9454" s="1" t="s">
        <v>2</v>
      </c>
      <c r="D9454">
        <v>1179</v>
      </c>
      <c r="E9454" s="1" t="s">
        <v>3</v>
      </c>
      <c r="F9454">
        <v>9.8890109989999999</v>
      </c>
    </row>
    <row r="9455" spans="1:6" hidden="1" x14ac:dyDescent="0.35">
      <c r="A9455" s="1" t="s">
        <v>1198</v>
      </c>
      <c r="B9455" s="1" t="s">
        <v>1</v>
      </c>
      <c r="C9455" s="1" t="s">
        <v>2</v>
      </c>
      <c r="D9455">
        <v>1179</v>
      </c>
      <c r="E9455" s="1" t="s">
        <v>4</v>
      </c>
      <c r="F9455">
        <v>1202.5740945939999</v>
      </c>
    </row>
    <row r="9456" spans="1:6" hidden="1" x14ac:dyDescent="0.35">
      <c r="A9456" s="1" t="s">
        <v>1198</v>
      </c>
      <c r="B9456" s="1" t="s">
        <v>15</v>
      </c>
      <c r="C9456" s="1" t="s">
        <v>2</v>
      </c>
      <c r="D9456">
        <v>1179</v>
      </c>
      <c r="E9456" s="1" t="s">
        <v>3</v>
      </c>
      <c r="F9456">
        <v>45.857864999999997</v>
      </c>
    </row>
    <row r="9457" spans="1:6" hidden="1" x14ac:dyDescent="0.35">
      <c r="A9457" s="1" t="s">
        <v>1198</v>
      </c>
      <c r="B9457" s="1" t="s">
        <v>15</v>
      </c>
      <c r="C9457" s="1" t="s">
        <v>2</v>
      </c>
      <c r="D9457">
        <v>1179</v>
      </c>
      <c r="E9457" s="1" t="s">
        <v>4</v>
      </c>
      <c r="F9457">
        <v>1202.6199280830001</v>
      </c>
    </row>
    <row r="9458" spans="1:6" hidden="1" x14ac:dyDescent="0.35">
      <c r="A9458" s="1" t="s">
        <v>1198</v>
      </c>
      <c r="B9458" s="1" t="s">
        <v>16</v>
      </c>
      <c r="C9458" s="1" t="s">
        <v>17</v>
      </c>
      <c r="D9458">
        <v>1179</v>
      </c>
      <c r="E9458" s="1" t="s">
        <v>3</v>
      </c>
      <c r="F9458">
        <v>3.628907001</v>
      </c>
    </row>
    <row r="9459" spans="1:6" hidden="1" x14ac:dyDescent="0.35">
      <c r="A9459" s="1" t="s">
        <v>1198</v>
      </c>
      <c r="B9459" s="1" t="s">
        <v>16</v>
      </c>
      <c r="C9459" s="1" t="s">
        <v>17</v>
      </c>
      <c r="D9459">
        <v>1179</v>
      </c>
      <c r="E9459" s="1" t="s">
        <v>4</v>
      </c>
      <c r="F9459">
        <v>1202.623589021</v>
      </c>
    </row>
    <row r="9460" spans="1:6" hidden="1" x14ac:dyDescent="0.35">
      <c r="A9460" s="1" t="s">
        <v>1199</v>
      </c>
      <c r="B9460" s="1" t="s">
        <v>18</v>
      </c>
      <c r="C9460" s="1" t="s">
        <v>19</v>
      </c>
      <c r="D9460">
        <v>1179</v>
      </c>
      <c r="E9460" s="1" t="s">
        <v>3</v>
      </c>
      <c r="F9460">
        <v>65.519270000999995</v>
      </c>
    </row>
    <row r="9461" spans="1:6" x14ac:dyDescent="0.35">
      <c r="A9461" s="1" t="s">
        <v>1199</v>
      </c>
      <c r="B9461" s="1" t="s">
        <v>18</v>
      </c>
      <c r="C9461" s="1" t="s">
        <v>19</v>
      </c>
      <c r="D9461">
        <v>1179</v>
      </c>
      <c r="E9461" s="1" t="s">
        <v>4</v>
      </c>
      <c r="F9461">
        <v>1202.6854780829999</v>
      </c>
    </row>
    <row r="9462" spans="1:6" hidden="1" x14ac:dyDescent="0.35">
      <c r="A9462" s="1" t="s">
        <v>1199</v>
      </c>
      <c r="B9462" s="1" t="s">
        <v>1</v>
      </c>
      <c r="C9462" s="1" t="s">
        <v>2</v>
      </c>
      <c r="D9462">
        <v>1180</v>
      </c>
      <c r="E9462" s="1" t="s">
        <v>3</v>
      </c>
      <c r="F9462">
        <v>9.8831249999999997</v>
      </c>
    </row>
    <row r="9463" spans="1:6" hidden="1" x14ac:dyDescent="0.35">
      <c r="A9463" s="1" t="s">
        <v>1199</v>
      </c>
      <c r="B9463" s="1" t="s">
        <v>1</v>
      </c>
      <c r="C9463" s="1" t="s">
        <v>2</v>
      </c>
      <c r="D9463">
        <v>1180</v>
      </c>
      <c r="E9463" s="1" t="s">
        <v>4</v>
      </c>
      <c r="F9463">
        <v>1203.5741036039999</v>
      </c>
    </row>
    <row r="9464" spans="1:6" hidden="1" x14ac:dyDescent="0.35">
      <c r="A9464" s="1" t="s">
        <v>1199</v>
      </c>
      <c r="B9464" s="1" t="s">
        <v>15</v>
      </c>
      <c r="C9464" s="1" t="s">
        <v>2</v>
      </c>
      <c r="D9464">
        <v>1180</v>
      </c>
      <c r="E9464" s="1" t="s">
        <v>3</v>
      </c>
      <c r="F9464">
        <v>45.515884999000001</v>
      </c>
    </row>
    <row r="9465" spans="1:6" hidden="1" x14ac:dyDescent="0.35">
      <c r="A9465" s="1" t="s">
        <v>1199</v>
      </c>
      <c r="B9465" s="1" t="s">
        <v>15</v>
      </c>
      <c r="C9465" s="1" t="s">
        <v>2</v>
      </c>
      <c r="D9465">
        <v>1180</v>
      </c>
      <c r="E9465" s="1" t="s">
        <v>4</v>
      </c>
      <c r="F9465">
        <v>1203.619872406</v>
      </c>
    </row>
    <row r="9466" spans="1:6" hidden="1" x14ac:dyDescent="0.35">
      <c r="A9466" s="1" t="s">
        <v>1199</v>
      </c>
      <c r="B9466" s="1" t="s">
        <v>16</v>
      </c>
      <c r="C9466" s="1" t="s">
        <v>17</v>
      </c>
      <c r="D9466">
        <v>1180</v>
      </c>
      <c r="E9466" s="1" t="s">
        <v>3</v>
      </c>
      <c r="F9466">
        <v>3.6348440000000002</v>
      </c>
    </row>
    <row r="9467" spans="1:6" hidden="1" x14ac:dyDescent="0.35">
      <c r="A9467" s="1" t="s">
        <v>1199</v>
      </c>
      <c r="B9467" s="1" t="s">
        <v>16</v>
      </c>
      <c r="C9467" s="1" t="s">
        <v>17</v>
      </c>
      <c r="D9467">
        <v>1180</v>
      </c>
      <c r="E9467" s="1" t="s">
        <v>4</v>
      </c>
      <c r="F9467">
        <v>1203.623538031</v>
      </c>
    </row>
    <row r="9468" spans="1:6" hidden="1" x14ac:dyDescent="0.35">
      <c r="A9468" s="1" t="s">
        <v>1199</v>
      </c>
      <c r="B9468" s="1" t="s">
        <v>18</v>
      </c>
      <c r="C9468" s="1" t="s">
        <v>19</v>
      </c>
      <c r="D9468">
        <v>1180</v>
      </c>
      <c r="E9468" s="1" t="s">
        <v>3</v>
      </c>
      <c r="F9468">
        <v>7.8958330009999997</v>
      </c>
    </row>
    <row r="9469" spans="1:6" x14ac:dyDescent="0.35">
      <c r="A9469" s="1" t="s">
        <v>1199</v>
      </c>
      <c r="B9469" s="1" t="s">
        <v>18</v>
      </c>
      <c r="C9469" s="1" t="s">
        <v>19</v>
      </c>
      <c r="D9469">
        <v>1180</v>
      </c>
      <c r="E9469" s="1" t="s">
        <v>4</v>
      </c>
      <c r="F9469">
        <v>1203.627893291</v>
      </c>
    </row>
    <row r="9470" spans="1:6" hidden="1" x14ac:dyDescent="0.35">
      <c r="A9470" s="1" t="s">
        <v>1200</v>
      </c>
      <c r="B9470" s="1" t="s">
        <v>1</v>
      </c>
      <c r="C9470" s="1" t="s">
        <v>2</v>
      </c>
      <c r="D9470">
        <v>1181</v>
      </c>
      <c r="E9470" s="1" t="s">
        <v>3</v>
      </c>
      <c r="F9470">
        <v>9.9231250010000007</v>
      </c>
    </row>
    <row r="9471" spans="1:6" hidden="1" x14ac:dyDescent="0.35">
      <c r="A9471" s="1" t="s">
        <v>1200</v>
      </c>
      <c r="B9471" s="1" t="s">
        <v>1</v>
      </c>
      <c r="C9471" s="1" t="s">
        <v>2</v>
      </c>
      <c r="D9471">
        <v>1181</v>
      </c>
      <c r="E9471" s="1" t="s">
        <v>4</v>
      </c>
      <c r="F9471">
        <v>1204.5741289160001</v>
      </c>
    </row>
    <row r="9472" spans="1:6" hidden="1" x14ac:dyDescent="0.35">
      <c r="A9472" s="1" t="s">
        <v>1200</v>
      </c>
      <c r="B9472" s="1" t="s">
        <v>15</v>
      </c>
      <c r="C9472" s="1" t="s">
        <v>2</v>
      </c>
      <c r="D9472">
        <v>1181</v>
      </c>
      <c r="E9472" s="1" t="s">
        <v>3</v>
      </c>
      <c r="F9472">
        <v>45.664530999999997</v>
      </c>
    </row>
    <row r="9473" spans="1:6" hidden="1" x14ac:dyDescent="0.35">
      <c r="A9473" s="1" t="s">
        <v>1200</v>
      </c>
      <c r="B9473" s="1" t="s">
        <v>15</v>
      </c>
      <c r="C9473" s="1" t="s">
        <v>2</v>
      </c>
      <c r="D9473">
        <v>1181</v>
      </c>
      <c r="E9473" s="1" t="s">
        <v>4</v>
      </c>
      <c r="F9473">
        <v>1204.620036259</v>
      </c>
    </row>
    <row r="9474" spans="1:6" hidden="1" x14ac:dyDescent="0.35">
      <c r="A9474" s="1" t="s">
        <v>1200</v>
      </c>
      <c r="B9474" s="1" t="s">
        <v>16</v>
      </c>
      <c r="C9474" s="1" t="s">
        <v>17</v>
      </c>
      <c r="D9474">
        <v>1181</v>
      </c>
      <c r="E9474" s="1" t="s">
        <v>3</v>
      </c>
      <c r="F9474">
        <v>3.4184899999999998</v>
      </c>
    </row>
    <row r="9475" spans="1:6" hidden="1" x14ac:dyDescent="0.35">
      <c r="A9475" s="1" t="s">
        <v>1200</v>
      </c>
      <c r="B9475" s="1" t="s">
        <v>16</v>
      </c>
      <c r="C9475" s="1" t="s">
        <v>17</v>
      </c>
      <c r="D9475">
        <v>1181</v>
      </c>
      <c r="E9475" s="1" t="s">
        <v>4</v>
      </c>
      <c r="F9475">
        <v>1204.623479332</v>
      </c>
    </row>
    <row r="9476" spans="1:6" hidden="1" x14ac:dyDescent="0.35">
      <c r="A9476" s="1" t="s">
        <v>1200</v>
      </c>
      <c r="B9476" s="1" t="s">
        <v>18</v>
      </c>
      <c r="C9476" s="1" t="s">
        <v>19</v>
      </c>
      <c r="D9476">
        <v>1181</v>
      </c>
      <c r="E9476" s="1" t="s">
        <v>3</v>
      </c>
      <c r="F9476">
        <v>6.1486980000000004</v>
      </c>
    </row>
    <row r="9477" spans="1:6" x14ac:dyDescent="0.35">
      <c r="A9477" s="1" t="s">
        <v>1200</v>
      </c>
      <c r="B9477" s="1" t="s">
        <v>18</v>
      </c>
      <c r="C9477" s="1" t="s">
        <v>19</v>
      </c>
      <c r="D9477">
        <v>1181</v>
      </c>
      <c r="E9477" s="1" t="s">
        <v>4</v>
      </c>
      <c r="F9477">
        <v>1204.626218655</v>
      </c>
    </row>
    <row r="9478" spans="1:6" hidden="1" x14ac:dyDescent="0.35">
      <c r="A9478" s="1" t="s">
        <v>1201</v>
      </c>
      <c r="B9478" s="1" t="s">
        <v>1</v>
      </c>
      <c r="C9478" s="1" t="s">
        <v>2</v>
      </c>
      <c r="D9478">
        <v>1182</v>
      </c>
      <c r="E9478" s="1" t="s">
        <v>3</v>
      </c>
      <c r="F9478">
        <v>9.8966670000000008</v>
      </c>
    </row>
    <row r="9479" spans="1:6" hidden="1" x14ac:dyDescent="0.35">
      <c r="A9479" s="1" t="s">
        <v>1201</v>
      </c>
      <c r="B9479" s="1" t="s">
        <v>1</v>
      </c>
      <c r="C9479" s="1" t="s">
        <v>2</v>
      </c>
      <c r="D9479">
        <v>1182</v>
      </c>
      <c r="E9479" s="1" t="s">
        <v>4</v>
      </c>
      <c r="F9479">
        <v>1205.574104436</v>
      </c>
    </row>
    <row r="9480" spans="1:6" hidden="1" x14ac:dyDescent="0.35">
      <c r="A9480" s="1" t="s">
        <v>1201</v>
      </c>
      <c r="B9480" s="1" t="s">
        <v>15</v>
      </c>
      <c r="C9480" s="1" t="s">
        <v>2</v>
      </c>
      <c r="D9480">
        <v>1182</v>
      </c>
      <c r="E9480" s="1" t="s">
        <v>3</v>
      </c>
      <c r="F9480">
        <v>39.250729</v>
      </c>
    </row>
    <row r="9481" spans="1:6" hidden="1" x14ac:dyDescent="0.35">
      <c r="A9481" s="1" t="s">
        <v>1201</v>
      </c>
      <c r="B9481" s="1" t="s">
        <v>15</v>
      </c>
      <c r="C9481" s="1" t="s">
        <v>2</v>
      </c>
      <c r="D9481">
        <v>1182</v>
      </c>
      <c r="E9481" s="1" t="s">
        <v>4</v>
      </c>
      <c r="F9481">
        <v>1205.6136026649999</v>
      </c>
    </row>
    <row r="9482" spans="1:6" hidden="1" x14ac:dyDescent="0.35">
      <c r="A9482" s="1" t="s">
        <v>1201</v>
      </c>
      <c r="B9482" s="1" t="s">
        <v>16</v>
      </c>
      <c r="C9482" s="1" t="s">
        <v>17</v>
      </c>
      <c r="D9482">
        <v>1182</v>
      </c>
      <c r="E9482" s="1" t="s">
        <v>3</v>
      </c>
      <c r="F9482">
        <v>3.1454159989999999</v>
      </c>
    </row>
    <row r="9483" spans="1:6" hidden="1" x14ac:dyDescent="0.35">
      <c r="A9483" s="1" t="s">
        <v>1201</v>
      </c>
      <c r="B9483" s="1" t="s">
        <v>16</v>
      </c>
      <c r="C9483" s="1" t="s">
        <v>17</v>
      </c>
      <c r="D9483">
        <v>1182</v>
      </c>
      <c r="E9483" s="1" t="s">
        <v>4</v>
      </c>
      <c r="F9483">
        <v>1205.6167791759999</v>
      </c>
    </row>
    <row r="9484" spans="1:6" hidden="1" x14ac:dyDescent="0.35">
      <c r="A9484" s="1" t="s">
        <v>1201</v>
      </c>
      <c r="B9484" s="1" t="s">
        <v>18</v>
      </c>
      <c r="C9484" s="1" t="s">
        <v>19</v>
      </c>
      <c r="D9484">
        <v>1182</v>
      </c>
      <c r="E9484" s="1" t="s">
        <v>3</v>
      </c>
      <c r="F9484">
        <v>21.562135999999999</v>
      </c>
    </row>
    <row r="9485" spans="1:6" x14ac:dyDescent="0.35">
      <c r="A9485" s="1" t="s">
        <v>1201</v>
      </c>
      <c r="B9485" s="1" t="s">
        <v>18</v>
      </c>
      <c r="C9485" s="1" t="s">
        <v>19</v>
      </c>
      <c r="D9485">
        <v>1182</v>
      </c>
      <c r="E9485" s="1" t="s">
        <v>4</v>
      </c>
      <c r="F9485">
        <v>1205.635196103</v>
      </c>
    </row>
    <row r="9486" spans="1:6" hidden="1" x14ac:dyDescent="0.35">
      <c r="A9486" s="1" t="s">
        <v>1202</v>
      </c>
      <c r="B9486" s="1" t="s">
        <v>1</v>
      </c>
      <c r="C9486" s="1" t="s">
        <v>2</v>
      </c>
      <c r="D9486">
        <v>1183</v>
      </c>
      <c r="E9486" s="1" t="s">
        <v>3</v>
      </c>
      <c r="F9486">
        <v>9.8941669999999995</v>
      </c>
    </row>
    <row r="9487" spans="1:6" hidden="1" x14ac:dyDescent="0.35">
      <c r="A9487" s="1" t="s">
        <v>1202</v>
      </c>
      <c r="B9487" s="1" t="s">
        <v>1</v>
      </c>
      <c r="C9487" s="1" t="s">
        <v>2</v>
      </c>
      <c r="D9487">
        <v>1183</v>
      </c>
      <c r="E9487" s="1" t="s">
        <v>4</v>
      </c>
      <c r="F9487">
        <v>1206.5741137590001</v>
      </c>
    </row>
    <row r="9488" spans="1:6" hidden="1" x14ac:dyDescent="0.35">
      <c r="A9488" s="1" t="s">
        <v>1202</v>
      </c>
      <c r="B9488" s="1" t="s">
        <v>15</v>
      </c>
      <c r="C9488" s="1" t="s">
        <v>2</v>
      </c>
      <c r="D9488">
        <v>1183</v>
      </c>
      <c r="E9488" s="1" t="s">
        <v>3</v>
      </c>
      <c r="F9488">
        <v>37.069479000000001</v>
      </c>
    </row>
    <row r="9489" spans="1:6" hidden="1" x14ac:dyDescent="0.35">
      <c r="A9489" s="1" t="s">
        <v>1202</v>
      </c>
      <c r="B9489" s="1" t="s">
        <v>15</v>
      </c>
      <c r="C9489" s="1" t="s">
        <v>2</v>
      </c>
      <c r="D9489">
        <v>1183</v>
      </c>
      <c r="E9489" s="1" t="s">
        <v>4</v>
      </c>
      <c r="F9489">
        <v>1206.611430061</v>
      </c>
    </row>
    <row r="9490" spans="1:6" hidden="1" x14ac:dyDescent="0.35">
      <c r="A9490" s="1" t="s">
        <v>1202</v>
      </c>
      <c r="B9490" s="1" t="s">
        <v>16</v>
      </c>
      <c r="C9490" s="1" t="s">
        <v>17</v>
      </c>
      <c r="D9490">
        <v>1183</v>
      </c>
      <c r="E9490" s="1" t="s">
        <v>3</v>
      </c>
      <c r="F9490">
        <v>2.9938539990000002</v>
      </c>
    </row>
    <row r="9491" spans="1:6" hidden="1" x14ac:dyDescent="0.35">
      <c r="A9491" s="1" t="s">
        <v>1202</v>
      </c>
      <c r="B9491" s="1" t="s">
        <v>16</v>
      </c>
      <c r="C9491" s="1" t="s">
        <v>17</v>
      </c>
      <c r="D9491">
        <v>1183</v>
      </c>
      <c r="E9491" s="1" t="s">
        <v>4</v>
      </c>
      <c r="F9491">
        <v>1206.6144515190001</v>
      </c>
    </row>
    <row r="9492" spans="1:6" hidden="1" x14ac:dyDescent="0.35">
      <c r="A9492" s="1" t="s">
        <v>1202</v>
      </c>
      <c r="B9492" s="1" t="s">
        <v>18</v>
      </c>
      <c r="C9492" s="1" t="s">
        <v>19</v>
      </c>
      <c r="D9492">
        <v>1183</v>
      </c>
      <c r="E9492" s="1" t="s">
        <v>3</v>
      </c>
      <c r="F9492">
        <v>7.8571869989999996</v>
      </c>
    </row>
    <row r="9493" spans="1:6" x14ac:dyDescent="0.35">
      <c r="A9493" s="1" t="s">
        <v>1202</v>
      </c>
      <c r="B9493" s="1" t="s">
        <v>18</v>
      </c>
      <c r="C9493" s="1" t="s">
        <v>19</v>
      </c>
      <c r="D9493">
        <v>1183</v>
      </c>
      <c r="E9493" s="1" t="s">
        <v>4</v>
      </c>
      <c r="F9493">
        <v>1206.619344644</v>
      </c>
    </row>
    <row r="9494" spans="1:6" hidden="1" x14ac:dyDescent="0.35">
      <c r="A9494" s="1" t="s">
        <v>1203</v>
      </c>
      <c r="B9494" s="1" t="s">
        <v>1</v>
      </c>
      <c r="C9494" s="1" t="s">
        <v>2</v>
      </c>
      <c r="D9494">
        <v>1184</v>
      </c>
      <c r="E9494" s="1" t="s">
        <v>3</v>
      </c>
      <c r="F9494">
        <v>9.9072919989999999</v>
      </c>
    </row>
    <row r="9495" spans="1:6" hidden="1" x14ac:dyDescent="0.35">
      <c r="A9495" s="1" t="s">
        <v>1203</v>
      </c>
      <c r="B9495" s="1" t="s">
        <v>1</v>
      </c>
      <c r="C9495" s="1" t="s">
        <v>2</v>
      </c>
      <c r="D9495">
        <v>1184</v>
      </c>
      <c r="E9495" s="1" t="s">
        <v>4</v>
      </c>
      <c r="F9495">
        <v>1207.5741275600001</v>
      </c>
    </row>
    <row r="9496" spans="1:6" hidden="1" x14ac:dyDescent="0.35">
      <c r="A9496" s="1" t="s">
        <v>1203</v>
      </c>
      <c r="B9496" s="1" t="s">
        <v>15</v>
      </c>
      <c r="C9496" s="1" t="s">
        <v>2</v>
      </c>
      <c r="D9496">
        <v>1184</v>
      </c>
      <c r="E9496" s="1" t="s">
        <v>3</v>
      </c>
      <c r="F9496">
        <v>40.224894999999997</v>
      </c>
    </row>
    <row r="9497" spans="1:6" hidden="1" x14ac:dyDescent="0.35">
      <c r="A9497" s="1" t="s">
        <v>1203</v>
      </c>
      <c r="B9497" s="1" t="s">
        <v>15</v>
      </c>
      <c r="C9497" s="1" t="s">
        <v>2</v>
      </c>
      <c r="D9497">
        <v>1184</v>
      </c>
      <c r="E9497" s="1" t="s">
        <v>4</v>
      </c>
      <c r="F9497">
        <v>1207.6146203210001</v>
      </c>
    </row>
    <row r="9498" spans="1:6" hidden="1" x14ac:dyDescent="0.35">
      <c r="A9498" s="1" t="s">
        <v>1203</v>
      </c>
      <c r="B9498" s="1" t="s">
        <v>16</v>
      </c>
      <c r="C9498" s="1" t="s">
        <v>17</v>
      </c>
      <c r="D9498">
        <v>1184</v>
      </c>
      <c r="E9498" s="1" t="s">
        <v>3</v>
      </c>
      <c r="F9498">
        <v>2.724843001</v>
      </c>
    </row>
    <row r="9499" spans="1:6" hidden="1" x14ac:dyDescent="0.35">
      <c r="A9499" s="1" t="s">
        <v>1203</v>
      </c>
      <c r="B9499" s="1" t="s">
        <v>16</v>
      </c>
      <c r="C9499" s="1" t="s">
        <v>17</v>
      </c>
      <c r="D9499">
        <v>1184</v>
      </c>
      <c r="E9499" s="1" t="s">
        <v>4</v>
      </c>
      <c r="F9499">
        <v>1207.6173690190001</v>
      </c>
    </row>
    <row r="9500" spans="1:6" hidden="1" x14ac:dyDescent="0.35">
      <c r="A9500" s="1" t="s">
        <v>1204</v>
      </c>
      <c r="B9500" s="1" t="s">
        <v>18</v>
      </c>
      <c r="C9500" s="1" t="s">
        <v>19</v>
      </c>
      <c r="D9500">
        <v>1184</v>
      </c>
      <c r="E9500" s="1" t="s">
        <v>3</v>
      </c>
      <c r="F9500">
        <v>146.78255200000001</v>
      </c>
    </row>
    <row r="9501" spans="1:6" x14ac:dyDescent="0.35">
      <c r="A9501" s="1" t="s">
        <v>1204</v>
      </c>
      <c r="B9501" s="1" t="s">
        <v>18</v>
      </c>
      <c r="C9501" s="1" t="s">
        <v>19</v>
      </c>
      <c r="D9501">
        <v>1184</v>
      </c>
      <c r="E9501" s="1" t="s">
        <v>4</v>
      </c>
      <c r="F9501">
        <v>1207.761429227</v>
      </c>
    </row>
    <row r="9502" spans="1:6" hidden="1" x14ac:dyDescent="0.35">
      <c r="A9502" s="1" t="s">
        <v>1204</v>
      </c>
      <c r="B9502" s="1" t="s">
        <v>1</v>
      </c>
      <c r="C9502" s="1" t="s">
        <v>2</v>
      </c>
      <c r="D9502">
        <v>1185</v>
      </c>
      <c r="E9502" s="1" t="s">
        <v>3</v>
      </c>
      <c r="F9502">
        <v>9.8979680000000005</v>
      </c>
    </row>
    <row r="9503" spans="1:6" hidden="1" x14ac:dyDescent="0.35">
      <c r="A9503" s="1" t="s">
        <v>1204</v>
      </c>
      <c r="B9503" s="1" t="s">
        <v>1</v>
      </c>
      <c r="C9503" s="1" t="s">
        <v>2</v>
      </c>
      <c r="D9503">
        <v>1185</v>
      </c>
      <c r="E9503" s="1" t="s">
        <v>4</v>
      </c>
      <c r="F9503">
        <v>1208.5741121430001</v>
      </c>
    </row>
    <row r="9504" spans="1:6" hidden="1" x14ac:dyDescent="0.35">
      <c r="A9504" s="1" t="s">
        <v>1204</v>
      </c>
      <c r="B9504" s="1" t="s">
        <v>15</v>
      </c>
      <c r="C9504" s="1" t="s">
        <v>2</v>
      </c>
      <c r="D9504">
        <v>1185</v>
      </c>
      <c r="E9504" s="1" t="s">
        <v>3</v>
      </c>
      <c r="F9504">
        <v>41.315000001000001</v>
      </c>
    </row>
    <row r="9505" spans="1:6" hidden="1" x14ac:dyDescent="0.35">
      <c r="A9505" s="1" t="s">
        <v>1204</v>
      </c>
      <c r="B9505" s="1" t="s">
        <v>15</v>
      </c>
      <c r="C9505" s="1" t="s">
        <v>2</v>
      </c>
      <c r="D9505">
        <v>1185</v>
      </c>
      <c r="E9505" s="1" t="s">
        <v>4</v>
      </c>
      <c r="F9505">
        <v>1208.6156835500001</v>
      </c>
    </row>
    <row r="9506" spans="1:6" hidden="1" x14ac:dyDescent="0.35">
      <c r="A9506" s="1" t="s">
        <v>1204</v>
      </c>
      <c r="B9506" s="1" t="s">
        <v>16</v>
      </c>
      <c r="C9506" s="1" t="s">
        <v>17</v>
      </c>
      <c r="D9506">
        <v>1185</v>
      </c>
      <c r="E9506" s="1" t="s">
        <v>3</v>
      </c>
      <c r="F9506">
        <v>2.6088019999999998</v>
      </c>
    </row>
    <row r="9507" spans="1:6" hidden="1" x14ac:dyDescent="0.35">
      <c r="A9507" s="1" t="s">
        <v>1204</v>
      </c>
      <c r="B9507" s="1" t="s">
        <v>16</v>
      </c>
      <c r="C9507" s="1" t="s">
        <v>17</v>
      </c>
      <c r="D9507">
        <v>1185</v>
      </c>
      <c r="E9507" s="1" t="s">
        <v>4</v>
      </c>
      <c r="F9507">
        <v>1208.6183170910001</v>
      </c>
    </row>
    <row r="9508" spans="1:6" hidden="1" x14ac:dyDescent="0.35">
      <c r="A9508" s="1" t="s">
        <v>1204</v>
      </c>
      <c r="B9508" s="1" t="s">
        <v>18</v>
      </c>
      <c r="C9508" s="1" t="s">
        <v>19</v>
      </c>
      <c r="D9508">
        <v>1185</v>
      </c>
      <c r="E9508" s="1" t="s">
        <v>3</v>
      </c>
      <c r="F9508">
        <v>5.7334889990000004</v>
      </c>
    </row>
    <row r="9509" spans="1:6" x14ac:dyDescent="0.35">
      <c r="A9509" s="1" t="s">
        <v>1204</v>
      </c>
      <c r="B9509" s="1" t="s">
        <v>18</v>
      </c>
      <c r="C9509" s="1" t="s">
        <v>19</v>
      </c>
      <c r="D9509">
        <v>1185</v>
      </c>
      <c r="E9509" s="1" t="s">
        <v>4</v>
      </c>
      <c r="F9509">
        <v>1208.6214430810001</v>
      </c>
    </row>
    <row r="9510" spans="1:6" hidden="1" x14ac:dyDescent="0.35">
      <c r="A9510" s="1" t="s">
        <v>1205</v>
      </c>
      <c r="B9510" s="1" t="s">
        <v>1</v>
      </c>
      <c r="C9510" s="1" t="s">
        <v>2</v>
      </c>
      <c r="D9510">
        <v>1186</v>
      </c>
      <c r="E9510" s="1" t="s">
        <v>3</v>
      </c>
      <c r="F9510">
        <v>9.8991670010000004</v>
      </c>
    </row>
    <row r="9511" spans="1:6" hidden="1" x14ac:dyDescent="0.35">
      <c r="A9511" s="1" t="s">
        <v>1205</v>
      </c>
      <c r="B9511" s="1" t="s">
        <v>1</v>
      </c>
      <c r="C9511" s="1" t="s">
        <v>2</v>
      </c>
      <c r="D9511">
        <v>1186</v>
      </c>
      <c r="E9511" s="1" t="s">
        <v>4</v>
      </c>
      <c r="F9511">
        <v>1209.574119591</v>
      </c>
    </row>
    <row r="9512" spans="1:6" hidden="1" x14ac:dyDescent="0.35">
      <c r="A9512" s="1" t="s">
        <v>1205</v>
      </c>
      <c r="B9512" s="1" t="s">
        <v>15</v>
      </c>
      <c r="C9512" s="1" t="s">
        <v>2</v>
      </c>
      <c r="D9512">
        <v>1186</v>
      </c>
      <c r="E9512" s="1" t="s">
        <v>3</v>
      </c>
      <c r="F9512">
        <v>45.857917</v>
      </c>
    </row>
    <row r="9513" spans="1:6" hidden="1" x14ac:dyDescent="0.35">
      <c r="A9513" s="1" t="s">
        <v>1205</v>
      </c>
      <c r="B9513" s="1" t="s">
        <v>15</v>
      </c>
      <c r="C9513" s="1" t="s">
        <v>2</v>
      </c>
      <c r="D9513">
        <v>1186</v>
      </c>
      <c r="E9513" s="1" t="s">
        <v>4</v>
      </c>
      <c r="F9513">
        <v>1209.6199459970001</v>
      </c>
    </row>
    <row r="9514" spans="1:6" hidden="1" x14ac:dyDescent="0.35">
      <c r="A9514" s="1" t="s">
        <v>1205</v>
      </c>
      <c r="B9514" s="1" t="s">
        <v>16</v>
      </c>
      <c r="C9514" s="1" t="s">
        <v>17</v>
      </c>
      <c r="D9514">
        <v>1186</v>
      </c>
      <c r="E9514" s="1" t="s">
        <v>3</v>
      </c>
      <c r="F9514">
        <v>3.778073</v>
      </c>
    </row>
    <row r="9515" spans="1:6" hidden="1" x14ac:dyDescent="0.35">
      <c r="A9515" s="1" t="s">
        <v>1205</v>
      </c>
      <c r="B9515" s="1" t="s">
        <v>16</v>
      </c>
      <c r="C9515" s="1" t="s">
        <v>17</v>
      </c>
      <c r="D9515">
        <v>1186</v>
      </c>
      <c r="E9515" s="1" t="s">
        <v>4</v>
      </c>
      <c r="F9515">
        <v>1209.62376058</v>
      </c>
    </row>
    <row r="9516" spans="1:6" hidden="1" x14ac:dyDescent="0.35">
      <c r="A9516" s="1" t="s">
        <v>1205</v>
      </c>
      <c r="B9516" s="1" t="s">
        <v>18</v>
      </c>
      <c r="C9516" s="1" t="s">
        <v>19</v>
      </c>
      <c r="D9516">
        <v>1186</v>
      </c>
      <c r="E9516" s="1" t="s">
        <v>3</v>
      </c>
      <c r="F9516">
        <v>7.5126039999999996</v>
      </c>
    </row>
    <row r="9517" spans="1:6" x14ac:dyDescent="0.35">
      <c r="A9517" s="1" t="s">
        <v>1205</v>
      </c>
      <c r="B9517" s="1" t="s">
        <v>18</v>
      </c>
      <c r="C9517" s="1" t="s">
        <v>19</v>
      </c>
      <c r="D9517">
        <v>1186</v>
      </c>
      <c r="E9517" s="1" t="s">
        <v>4</v>
      </c>
      <c r="F9517">
        <v>1209.6275242260001</v>
      </c>
    </row>
    <row r="9518" spans="1:6" hidden="1" x14ac:dyDescent="0.35">
      <c r="A9518" s="1" t="s">
        <v>1206</v>
      </c>
      <c r="B9518" s="1" t="s">
        <v>1</v>
      </c>
      <c r="C9518" s="1" t="s">
        <v>2</v>
      </c>
      <c r="D9518">
        <v>1187</v>
      </c>
      <c r="E9518" s="1" t="s">
        <v>3</v>
      </c>
      <c r="F9518">
        <v>9.9109370000000006</v>
      </c>
    </row>
    <row r="9519" spans="1:6" hidden="1" x14ac:dyDescent="0.35">
      <c r="A9519" s="1" t="s">
        <v>1206</v>
      </c>
      <c r="B9519" s="1" t="s">
        <v>1</v>
      </c>
      <c r="C9519" s="1" t="s">
        <v>2</v>
      </c>
      <c r="D9519">
        <v>1187</v>
      </c>
      <c r="E9519" s="1" t="s">
        <v>4</v>
      </c>
      <c r="F9519">
        <v>1210.57420308</v>
      </c>
    </row>
    <row r="9520" spans="1:6" hidden="1" x14ac:dyDescent="0.35">
      <c r="A9520" s="1" t="s">
        <v>1206</v>
      </c>
      <c r="B9520" s="1" t="s">
        <v>15</v>
      </c>
      <c r="C9520" s="1" t="s">
        <v>2</v>
      </c>
      <c r="D9520">
        <v>1187</v>
      </c>
      <c r="E9520" s="1" t="s">
        <v>3</v>
      </c>
      <c r="F9520">
        <v>45.563281000000003</v>
      </c>
    </row>
    <row r="9521" spans="1:6" hidden="1" x14ac:dyDescent="0.35">
      <c r="A9521" s="1" t="s">
        <v>1206</v>
      </c>
      <c r="B9521" s="1" t="s">
        <v>15</v>
      </c>
      <c r="C9521" s="1" t="s">
        <v>2</v>
      </c>
      <c r="D9521">
        <v>1187</v>
      </c>
      <c r="E9521" s="1" t="s">
        <v>4</v>
      </c>
      <c r="F9521">
        <v>1210.6200130279999</v>
      </c>
    </row>
    <row r="9522" spans="1:6" hidden="1" x14ac:dyDescent="0.35">
      <c r="A9522" s="1" t="s">
        <v>1206</v>
      </c>
      <c r="B9522" s="1" t="s">
        <v>16</v>
      </c>
      <c r="C9522" s="1" t="s">
        <v>17</v>
      </c>
      <c r="D9522">
        <v>1187</v>
      </c>
      <c r="E9522" s="1" t="s">
        <v>3</v>
      </c>
      <c r="F9522">
        <v>3.859375</v>
      </c>
    </row>
    <row r="9523" spans="1:6" hidden="1" x14ac:dyDescent="0.35">
      <c r="A9523" s="1" t="s">
        <v>1206</v>
      </c>
      <c r="B9523" s="1" t="s">
        <v>16</v>
      </c>
      <c r="C9523" s="1" t="s">
        <v>17</v>
      </c>
      <c r="D9523">
        <v>1187</v>
      </c>
      <c r="E9523" s="1" t="s">
        <v>4</v>
      </c>
      <c r="F9523">
        <v>1210.623906622</v>
      </c>
    </row>
    <row r="9524" spans="1:6" hidden="1" x14ac:dyDescent="0.35">
      <c r="A9524" s="1" t="s">
        <v>1206</v>
      </c>
      <c r="B9524" s="1" t="s">
        <v>18</v>
      </c>
      <c r="C9524" s="1" t="s">
        <v>19</v>
      </c>
      <c r="D9524">
        <v>1187</v>
      </c>
      <c r="E9524" s="1" t="s">
        <v>3</v>
      </c>
      <c r="F9524">
        <v>7.7525000009999996</v>
      </c>
    </row>
    <row r="9525" spans="1:6" x14ac:dyDescent="0.35">
      <c r="A9525" s="1" t="s">
        <v>1206</v>
      </c>
      <c r="B9525" s="1" t="s">
        <v>18</v>
      </c>
      <c r="C9525" s="1" t="s">
        <v>19</v>
      </c>
      <c r="D9525">
        <v>1187</v>
      </c>
      <c r="E9525" s="1" t="s">
        <v>4</v>
      </c>
      <c r="F9525">
        <v>1210.6277996429999</v>
      </c>
    </row>
    <row r="9526" spans="1:6" hidden="1" x14ac:dyDescent="0.35">
      <c r="A9526" s="1" t="s">
        <v>1207</v>
      </c>
      <c r="B9526" s="1" t="s">
        <v>1</v>
      </c>
      <c r="C9526" s="1" t="s">
        <v>2</v>
      </c>
      <c r="D9526">
        <v>1188</v>
      </c>
      <c r="E9526" s="1" t="s">
        <v>3</v>
      </c>
      <c r="F9526">
        <v>9.8683330009999999</v>
      </c>
    </row>
    <row r="9527" spans="1:6" hidden="1" x14ac:dyDescent="0.35">
      <c r="A9527" s="1" t="s">
        <v>1207</v>
      </c>
      <c r="B9527" s="1" t="s">
        <v>1</v>
      </c>
      <c r="C9527" s="1" t="s">
        <v>2</v>
      </c>
      <c r="D9527">
        <v>1188</v>
      </c>
      <c r="E9527" s="1" t="s">
        <v>4</v>
      </c>
      <c r="F9527">
        <v>1211.5740958399999</v>
      </c>
    </row>
    <row r="9528" spans="1:6" hidden="1" x14ac:dyDescent="0.35">
      <c r="A9528" s="1" t="s">
        <v>1207</v>
      </c>
      <c r="B9528" s="1" t="s">
        <v>15</v>
      </c>
      <c r="C9528" s="1" t="s">
        <v>2</v>
      </c>
      <c r="D9528">
        <v>1188</v>
      </c>
      <c r="E9528" s="1" t="s">
        <v>3</v>
      </c>
      <c r="F9528">
        <v>45.859634999000001</v>
      </c>
    </row>
    <row r="9529" spans="1:6" hidden="1" x14ac:dyDescent="0.35">
      <c r="A9529" s="1" t="s">
        <v>1207</v>
      </c>
      <c r="B9529" s="1" t="s">
        <v>15</v>
      </c>
      <c r="C9529" s="1" t="s">
        <v>2</v>
      </c>
      <c r="D9529">
        <v>1188</v>
      </c>
      <c r="E9529" s="1" t="s">
        <v>4</v>
      </c>
      <c r="F9529">
        <v>1211.6199268820001</v>
      </c>
    </row>
    <row r="9530" spans="1:6" hidden="1" x14ac:dyDescent="0.35">
      <c r="A9530" s="1" t="s">
        <v>1207</v>
      </c>
      <c r="B9530" s="1" t="s">
        <v>16</v>
      </c>
      <c r="C9530" s="1" t="s">
        <v>17</v>
      </c>
      <c r="D9530">
        <v>1188</v>
      </c>
      <c r="E9530" s="1" t="s">
        <v>3</v>
      </c>
      <c r="F9530">
        <v>3.7455210000000001</v>
      </c>
    </row>
    <row r="9531" spans="1:6" hidden="1" x14ac:dyDescent="0.35">
      <c r="A9531" s="1" t="s">
        <v>1207</v>
      </c>
      <c r="B9531" s="1" t="s">
        <v>16</v>
      </c>
      <c r="C9531" s="1" t="s">
        <v>17</v>
      </c>
      <c r="D9531">
        <v>1188</v>
      </c>
      <c r="E9531" s="1" t="s">
        <v>4</v>
      </c>
      <c r="F9531">
        <v>1211.6236996939999</v>
      </c>
    </row>
    <row r="9532" spans="1:6" hidden="1" x14ac:dyDescent="0.35">
      <c r="A9532" s="1" t="s">
        <v>1207</v>
      </c>
      <c r="B9532" s="1" t="s">
        <v>18</v>
      </c>
      <c r="C9532" s="1" t="s">
        <v>19</v>
      </c>
      <c r="D9532">
        <v>1188</v>
      </c>
      <c r="E9532" s="1" t="s">
        <v>3</v>
      </c>
      <c r="F9532">
        <v>7.3825000000000003</v>
      </c>
    </row>
    <row r="9533" spans="1:6" x14ac:dyDescent="0.35">
      <c r="A9533" s="1" t="s">
        <v>1207</v>
      </c>
      <c r="B9533" s="1" t="s">
        <v>18</v>
      </c>
      <c r="C9533" s="1" t="s">
        <v>19</v>
      </c>
      <c r="D9533">
        <v>1188</v>
      </c>
      <c r="E9533" s="1" t="s">
        <v>4</v>
      </c>
      <c r="F9533">
        <v>1211.6273433399999</v>
      </c>
    </row>
    <row r="9534" spans="1:6" hidden="1" x14ac:dyDescent="0.35">
      <c r="A9534" s="1" t="s">
        <v>1208</v>
      </c>
      <c r="B9534" s="1" t="s">
        <v>1</v>
      </c>
      <c r="C9534" s="1" t="s">
        <v>2</v>
      </c>
      <c r="D9534">
        <v>1189</v>
      </c>
      <c r="E9534" s="1" t="s">
        <v>3</v>
      </c>
      <c r="F9534">
        <v>9.8825000000000003</v>
      </c>
    </row>
    <row r="9535" spans="1:6" hidden="1" x14ac:dyDescent="0.35">
      <c r="A9535" s="1" t="s">
        <v>1208</v>
      </c>
      <c r="B9535" s="1" t="s">
        <v>1</v>
      </c>
      <c r="C9535" s="1" t="s">
        <v>2</v>
      </c>
      <c r="D9535">
        <v>1189</v>
      </c>
      <c r="E9535" s="1" t="s">
        <v>4</v>
      </c>
      <c r="F9535">
        <v>1212.574108496</v>
      </c>
    </row>
    <row r="9536" spans="1:6" hidden="1" x14ac:dyDescent="0.35">
      <c r="A9536" s="1" t="s">
        <v>1208</v>
      </c>
      <c r="B9536" s="1" t="s">
        <v>15</v>
      </c>
      <c r="C9536" s="1" t="s">
        <v>2</v>
      </c>
      <c r="D9536">
        <v>1189</v>
      </c>
      <c r="E9536" s="1" t="s">
        <v>3</v>
      </c>
      <c r="F9536">
        <v>45.578645999999999</v>
      </c>
    </row>
    <row r="9537" spans="1:6" hidden="1" x14ac:dyDescent="0.35">
      <c r="A9537" s="1" t="s">
        <v>1208</v>
      </c>
      <c r="B9537" s="1" t="s">
        <v>15</v>
      </c>
      <c r="C9537" s="1" t="s">
        <v>2</v>
      </c>
      <c r="D9537">
        <v>1189</v>
      </c>
      <c r="E9537" s="1" t="s">
        <v>4</v>
      </c>
      <c r="F9537">
        <v>1212.6199426630001</v>
      </c>
    </row>
    <row r="9538" spans="1:6" hidden="1" x14ac:dyDescent="0.35">
      <c r="A9538" s="1" t="s">
        <v>1208</v>
      </c>
      <c r="B9538" s="1" t="s">
        <v>16</v>
      </c>
      <c r="C9538" s="1" t="s">
        <v>17</v>
      </c>
      <c r="D9538">
        <v>1189</v>
      </c>
      <c r="E9538" s="1" t="s">
        <v>3</v>
      </c>
      <c r="F9538">
        <v>3.6017190010000002</v>
      </c>
    </row>
    <row r="9539" spans="1:6" hidden="1" x14ac:dyDescent="0.35">
      <c r="A9539" s="1" t="s">
        <v>1208</v>
      </c>
      <c r="B9539" s="1" t="s">
        <v>16</v>
      </c>
      <c r="C9539" s="1" t="s">
        <v>17</v>
      </c>
      <c r="D9539">
        <v>1189</v>
      </c>
      <c r="E9539" s="1" t="s">
        <v>4</v>
      </c>
      <c r="F9539">
        <v>1212.623582142</v>
      </c>
    </row>
    <row r="9540" spans="1:6" hidden="1" x14ac:dyDescent="0.35">
      <c r="A9540" s="1" t="s">
        <v>1209</v>
      </c>
      <c r="B9540" s="1" t="s">
        <v>18</v>
      </c>
      <c r="C9540" s="1" t="s">
        <v>19</v>
      </c>
      <c r="D9540">
        <v>1189</v>
      </c>
      <c r="E9540" s="1" t="s">
        <v>3</v>
      </c>
      <c r="F9540">
        <v>131.37630200000001</v>
      </c>
    </row>
    <row r="9541" spans="1:6" x14ac:dyDescent="0.35">
      <c r="A9541" s="1" t="s">
        <v>1209</v>
      </c>
      <c r="B9541" s="1" t="s">
        <v>18</v>
      </c>
      <c r="C9541" s="1" t="s">
        <v>19</v>
      </c>
      <c r="D9541">
        <v>1189</v>
      </c>
      <c r="E9541" s="1" t="s">
        <v>4</v>
      </c>
      <c r="F9541">
        <v>1212.7513786520001</v>
      </c>
    </row>
    <row r="9542" spans="1:6" hidden="1" x14ac:dyDescent="0.35">
      <c r="A9542" s="1" t="s">
        <v>1209</v>
      </c>
      <c r="B9542" s="1" t="s">
        <v>1</v>
      </c>
      <c r="C9542" s="1" t="s">
        <v>2</v>
      </c>
      <c r="D9542">
        <v>1190</v>
      </c>
      <c r="E9542" s="1" t="s">
        <v>3</v>
      </c>
      <c r="F9542">
        <v>9.9244270009999997</v>
      </c>
    </row>
    <row r="9543" spans="1:6" hidden="1" x14ac:dyDescent="0.35">
      <c r="A9543" s="1" t="s">
        <v>1209</v>
      </c>
      <c r="B9543" s="1" t="s">
        <v>1</v>
      </c>
      <c r="C9543" s="1" t="s">
        <v>2</v>
      </c>
      <c r="D9543">
        <v>1190</v>
      </c>
      <c r="E9543" s="1" t="s">
        <v>4</v>
      </c>
      <c r="F9543">
        <v>1213.574164589</v>
      </c>
    </row>
    <row r="9544" spans="1:6" hidden="1" x14ac:dyDescent="0.35">
      <c r="A9544" s="1" t="s">
        <v>1209</v>
      </c>
      <c r="B9544" s="1" t="s">
        <v>15</v>
      </c>
      <c r="C9544" s="1" t="s">
        <v>2</v>
      </c>
      <c r="D9544">
        <v>1190</v>
      </c>
      <c r="E9544" s="1" t="s">
        <v>3</v>
      </c>
      <c r="F9544">
        <v>45.589322998999997</v>
      </c>
    </row>
    <row r="9545" spans="1:6" hidden="1" x14ac:dyDescent="0.35">
      <c r="A9545" s="1" t="s">
        <v>1209</v>
      </c>
      <c r="B9545" s="1" t="s">
        <v>15</v>
      </c>
      <c r="C9545" s="1" t="s">
        <v>2</v>
      </c>
      <c r="D9545">
        <v>1190</v>
      </c>
      <c r="E9545" s="1" t="s">
        <v>4</v>
      </c>
      <c r="F9545">
        <v>1213.6200011000001</v>
      </c>
    </row>
    <row r="9546" spans="1:6" hidden="1" x14ac:dyDescent="0.35">
      <c r="A9546" s="1" t="s">
        <v>1209</v>
      </c>
      <c r="B9546" s="1" t="s">
        <v>16</v>
      </c>
      <c r="C9546" s="1" t="s">
        <v>17</v>
      </c>
      <c r="D9546">
        <v>1190</v>
      </c>
      <c r="E9546" s="1" t="s">
        <v>3</v>
      </c>
      <c r="F9546">
        <v>3.6419269999999999</v>
      </c>
    </row>
    <row r="9547" spans="1:6" hidden="1" x14ac:dyDescent="0.35">
      <c r="A9547" s="1" t="s">
        <v>1209</v>
      </c>
      <c r="B9547" s="1" t="s">
        <v>16</v>
      </c>
      <c r="C9547" s="1" t="s">
        <v>17</v>
      </c>
      <c r="D9547">
        <v>1190</v>
      </c>
      <c r="E9547" s="1" t="s">
        <v>4</v>
      </c>
      <c r="F9547">
        <v>1213.6236759440001</v>
      </c>
    </row>
    <row r="9548" spans="1:6" hidden="1" x14ac:dyDescent="0.35">
      <c r="A9548" s="1" t="s">
        <v>1209</v>
      </c>
      <c r="B9548" s="1" t="s">
        <v>18</v>
      </c>
      <c r="C9548" s="1" t="s">
        <v>19</v>
      </c>
      <c r="D9548">
        <v>1190</v>
      </c>
      <c r="E9548" s="1" t="s">
        <v>3</v>
      </c>
      <c r="F9548">
        <v>6.3253120000000003</v>
      </c>
    </row>
    <row r="9549" spans="1:6" x14ac:dyDescent="0.35">
      <c r="A9549" s="1" t="s">
        <v>1209</v>
      </c>
      <c r="B9549" s="1" t="s">
        <v>18</v>
      </c>
      <c r="C9549" s="1" t="s">
        <v>19</v>
      </c>
      <c r="D9549">
        <v>1190</v>
      </c>
      <c r="E9549" s="1" t="s">
        <v>4</v>
      </c>
      <c r="F9549">
        <v>1213.626361204</v>
      </c>
    </row>
    <row r="9550" spans="1:6" hidden="1" x14ac:dyDescent="0.35">
      <c r="A9550" s="1" t="s">
        <v>1210</v>
      </c>
      <c r="B9550" s="1" t="s">
        <v>1</v>
      </c>
      <c r="C9550" s="1" t="s">
        <v>2</v>
      </c>
      <c r="D9550">
        <v>1191</v>
      </c>
      <c r="E9550" s="1" t="s">
        <v>3</v>
      </c>
      <c r="F9550">
        <v>9.9154680000000006</v>
      </c>
    </row>
    <row r="9551" spans="1:6" hidden="1" x14ac:dyDescent="0.35">
      <c r="A9551" s="1" t="s">
        <v>1210</v>
      </c>
      <c r="B9551" s="1" t="s">
        <v>1</v>
      </c>
      <c r="C9551" s="1" t="s">
        <v>2</v>
      </c>
      <c r="D9551">
        <v>1191</v>
      </c>
      <c r="E9551" s="1" t="s">
        <v>4</v>
      </c>
      <c r="F9551">
        <v>1214.574142037</v>
      </c>
    </row>
    <row r="9552" spans="1:6" hidden="1" x14ac:dyDescent="0.35">
      <c r="A9552" s="1" t="s">
        <v>1210</v>
      </c>
      <c r="B9552" s="1" t="s">
        <v>15</v>
      </c>
      <c r="C9552" s="1" t="s">
        <v>2</v>
      </c>
      <c r="D9552">
        <v>1191</v>
      </c>
      <c r="E9552" s="1" t="s">
        <v>3</v>
      </c>
      <c r="F9552">
        <v>45.689634998999999</v>
      </c>
    </row>
    <row r="9553" spans="1:6" hidden="1" x14ac:dyDescent="0.35">
      <c r="A9553" s="1" t="s">
        <v>1210</v>
      </c>
      <c r="B9553" s="1" t="s">
        <v>15</v>
      </c>
      <c r="C9553" s="1" t="s">
        <v>2</v>
      </c>
      <c r="D9553">
        <v>1191</v>
      </c>
      <c r="E9553" s="1" t="s">
        <v>4</v>
      </c>
      <c r="F9553">
        <v>1214.6200671409999</v>
      </c>
    </row>
    <row r="9554" spans="1:6" hidden="1" x14ac:dyDescent="0.35">
      <c r="A9554" s="1" t="s">
        <v>1210</v>
      </c>
      <c r="B9554" s="1" t="s">
        <v>16</v>
      </c>
      <c r="C9554" s="1" t="s">
        <v>17</v>
      </c>
      <c r="D9554">
        <v>1191</v>
      </c>
      <c r="E9554" s="1" t="s">
        <v>3</v>
      </c>
      <c r="F9554">
        <v>3.4145829989999998</v>
      </c>
    </row>
    <row r="9555" spans="1:6" hidden="1" x14ac:dyDescent="0.35">
      <c r="A9555" s="1" t="s">
        <v>1210</v>
      </c>
      <c r="B9555" s="1" t="s">
        <v>16</v>
      </c>
      <c r="C9555" s="1" t="s">
        <v>17</v>
      </c>
      <c r="D9555">
        <v>1191</v>
      </c>
      <c r="E9555" s="1" t="s">
        <v>4</v>
      </c>
      <c r="F9555">
        <v>1214.623508287</v>
      </c>
    </row>
    <row r="9556" spans="1:6" hidden="1" x14ac:dyDescent="0.35">
      <c r="A9556" s="1" t="s">
        <v>1210</v>
      </c>
      <c r="B9556" s="1" t="s">
        <v>18</v>
      </c>
      <c r="C9556" s="1" t="s">
        <v>19</v>
      </c>
      <c r="D9556">
        <v>1191</v>
      </c>
      <c r="E9556" s="1" t="s">
        <v>3</v>
      </c>
      <c r="F9556">
        <v>6.4248440000000002</v>
      </c>
    </row>
    <row r="9557" spans="1:6" x14ac:dyDescent="0.35">
      <c r="A9557" s="1" t="s">
        <v>1210</v>
      </c>
      <c r="B9557" s="1" t="s">
        <v>18</v>
      </c>
      <c r="C9557" s="1" t="s">
        <v>19</v>
      </c>
      <c r="D9557">
        <v>1191</v>
      </c>
      <c r="E9557" s="1" t="s">
        <v>4</v>
      </c>
      <c r="F9557">
        <v>1214.626525422</v>
      </c>
    </row>
    <row r="9558" spans="1:6" hidden="1" x14ac:dyDescent="0.35">
      <c r="A9558" s="1" t="s">
        <v>1211</v>
      </c>
      <c r="B9558" s="1" t="s">
        <v>1</v>
      </c>
      <c r="C9558" s="1" t="s">
        <v>2</v>
      </c>
      <c r="D9558">
        <v>1192</v>
      </c>
      <c r="E9558" s="1" t="s">
        <v>3</v>
      </c>
      <c r="F9558">
        <v>9.9141150010000008</v>
      </c>
    </row>
    <row r="9559" spans="1:6" hidden="1" x14ac:dyDescent="0.35">
      <c r="A9559" s="1" t="s">
        <v>1211</v>
      </c>
      <c r="B9559" s="1" t="s">
        <v>1</v>
      </c>
      <c r="C9559" s="1" t="s">
        <v>2</v>
      </c>
      <c r="D9559">
        <v>1192</v>
      </c>
      <c r="E9559" s="1" t="s">
        <v>4</v>
      </c>
      <c r="F9559">
        <v>1215.5741603179999</v>
      </c>
    </row>
    <row r="9560" spans="1:6" hidden="1" x14ac:dyDescent="0.35">
      <c r="A9560" s="1" t="s">
        <v>1211</v>
      </c>
      <c r="B9560" s="1" t="s">
        <v>15</v>
      </c>
      <c r="C9560" s="1" t="s">
        <v>2</v>
      </c>
      <c r="D9560">
        <v>1192</v>
      </c>
      <c r="E9560" s="1" t="s">
        <v>3</v>
      </c>
      <c r="F9560">
        <v>39.634582997999999</v>
      </c>
    </row>
    <row r="9561" spans="1:6" hidden="1" x14ac:dyDescent="0.35">
      <c r="A9561" s="1" t="s">
        <v>1211</v>
      </c>
      <c r="B9561" s="1" t="s">
        <v>15</v>
      </c>
      <c r="C9561" s="1" t="s">
        <v>2</v>
      </c>
      <c r="D9561">
        <v>1192</v>
      </c>
      <c r="E9561" s="1" t="s">
        <v>4</v>
      </c>
      <c r="F9561">
        <v>1215.6137621410001</v>
      </c>
    </row>
    <row r="9562" spans="1:6" hidden="1" x14ac:dyDescent="0.35">
      <c r="A9562" s="1" t="s">
        <v>1211</v>
      </c>
      <c r="B9562" s="1" t="s">
        <v>16</v>
      </c>
      <c r="C9562" s="1" t="s">
        <v>17</v>
      </c>
      <c r="D9562">
        <v>1192</v>
      </c>
      <c r="E9562" s="1" t="s">
        <v>3</v>
      </c>
      <c r="F9562">
        <v>2.984375</v>
      </c>
    </row>
    <row r="9563" spans="1:6" hidden="1" x14ac:dyDescent="0.35">
      <c r="A9563" s="1" t="s">
        <v>1211</v>
      </c>
      <c r="B9563" s="1" t="s">
        <v>16</v>
      </c>
      <c r="C9563" s="1" t="s">
        <v>17</v>
      </c>
      <c r="D9563">
        <v>1192</v>
      </c>
      <c r="E9563" s="1" t="s">
        <v>4</v>
      </c>
      <c r="F9563">
        <v>1215.6167765160001</v>
      </c>
    </row>
    <row r="9564" spans="1:6" hidden="1" x14ac:dyDescent="0.35">
      <c r="A9564" s="1" t="s">
        <v>1211</v>
      </c>
      <c r="B9564" s="1" t="s">
        <v>18</v>
      </c>
      <c r="C9564" s="1" t="s">
        <v>19</v>
      </c>
      <c r="D9564">
        <v>1192</v>
      </c>
      <c r="E9564" s="1" t="s">
        <v>3</v>
      </c>
      <c r="F9564">
        <v>6.786822999</v>
      </c>
    </row>
    <row r="9565" spans="1:6" x14ac:dyDescent="0.35">
      <c r="A9565" s="1" t="s">
        <v>1211</v>
      </c>
      <c r="B9565" s="1" t="s">
        <v>18</v>
      </c>
      <c r="C9565" s="1" t="s">
        <v>19</v>
      </c>
      <c r="D9565">
        <v>1192</v>
      </c>
      <c r="E9565" s="1" t="s">
        <v>4</v>
      </c>
      <c r="F9565">
        <v>1215.6205787030001</v>
      </c>
    </row>
    <row r="9566" spans="1:6" hidden="1" x14ac:dyDescent="0.35">
      <c r="A9566" s="1" t="s">
        <v>1212</v>
      </c>
      <c r="B9566" s="1" t="s">
        <v>1</v>
      </c>
      <c r="C9566" s="1" t="s">
        <v>2</v>
      </c>
      <c r="D9566">
        <v>1193</v>
      </c>
      <c r="E9566" s="1" t="s">
        <v>3</v>
      </c>
      <c r="F9566">
        <v>9.8759379999999997</v>
      </c>
    </row>
    <row r="9567" spans="1:6" hidden="1" x14ac:dyDescent="0.35">
      <c r="A9567" s="1" t="s">
        <v>1212</v>
      </c>
      <c r="B9567" s="1" t="s">
        <v>1</v>
      </c>
      <c r="C9567" s="1" t="s">
        <v>2</v>
      </c>
      <c r="D9567">
        <v>1193</v>
      </c>
      <c r="E9567" s="1" t="s">
        <v>4</v>
      </c>
      <c r="F9567">
        <v>1216.5741168279999</v>
      </c>
    </row>
    <row r="9568" spans="1:6" hidden="1" x14ac:dyDescent="0.35">
      <c r="A9568" s="1" t="s">
        <v>1212</v>
      </c>
      <c r="B9568" s="1" t="s">
        <v>15</v>
      </c>
      <c r="C9568" s="1" t="s">
        <v>2</v>
      </c>
      <c r="D9568">
        <v>1193</v>
      </c>
      <c r="E9568" s="1" t="s">
        <v>3</v>
      </c>
      <c r="F9568">
        <v>37.150728999000002</v>
      </c>
    </row>
    <row r="9569" spans="1:6" hidden="1" x14ac:dyDescent="0.35">
      <c r="A9569" s="1" t="s">
        <v>1212</v>
      </c>
      <c r="B9569" s="1" t="s">
        <v>15</v>
      </c>
      <c r="C9569" s="1" t="s">
        <v>2</v>
      </c>
      <c r="D9569">
        <v>1193</v>
      </c>
      <c r="E9569" s="1" t="s">
        <v>4</v>
      </c>
      <c r="F9569">
        <v>1216.6115047440001</v>
      </c>
    </row>
    <row r="9570" spans="1:6" hidden="1" x14ac:dyDescent="0.35">
      <c r="A9570" s="1" t="s">
        <v>1212</v>
      </c>
      <c r="B9570" s="1" t="s">
        <v>16</v>
      </c>
      <c r="C9570" s="1" t="s">
        <v>17</v>
      </c>
      <c r="D9570">
        <v>1193</v>
      </c>
      <c r="E9570" s="1" t="s">
        <v>3</v>
      </c>
      <c r="F9570">
        <v>2.7143229990000002</v>
      </c>
    </row>
    <row r="9571" spans="1:6" hidden="1" x14ac:dyDescent="0.35">
      <c r="A9571" s="1" t="s">
        <v>1212</v>
      </c>
      <c r="B9571" s="1" t="s">
        <v>16</v>
      </c>
      <c r="C9571" s="1" t="s">
        <v>17</v>
      </c>
      <c r="D9571">
        <v>1193</v>
      </c>
      <c r="E9571" s="1" t="s">
        <v>4</v>
      </c>
      <c r="F9571">
        <v>1216.614243859</v>
      </c>
    </row>
    <row r="9572" spans="1:6" hidden="1" x14ac:dyDescent="0.35">
      <c r="A9572" s="1" t="s">
        <v>1212</v>
      </c>
      <c r="B9572" s="1" t="s">
        <v>18</v>
      </c>
      <c r="C9572" s="1" t="s">
        <v>19</v>
      </c>
      <c r="D9572">
        <v>1193</v>
      </c>
      <c r="E9572" s="1" t="s">
        <v>3</v>
      </c>
      <c r="F9572">
        <v>7.5600519999999998</v>
      </c>
    </row>
    <row r="9573" spans="1:6" x14ac:dyDescent="0.35">
      <c r="A9573" s="1" t="s">
        <v>1212</v>
      </c>
      <c r="B9573" s="1" t="s">
        <v>18</v>
      </c>
      <c r="C9573" s="1" t="s">
        <v>19</v>
      </c>
      <c r="D9573">
        <v>1193</v>
      </c>
      <c r="E9573" s="1" t="s">
        <v>4</v>
      </c>
      <c r="F9573">
        <v>1216.619090526</v>
      </c>
    </row>
    <row r="9574" spans="1:6" hidden="1" x14ac:dyDescent="0.35">
      <c r="A9574" s="1" t="s">
        <v>1213</v>
      </c>
      <c r="B9574" s="1" t="s">
        <v>1</v>
      </c>
      <c r="C9574" s="1" t="s">
        <v>2</v>
      </c>
      <c r="D9574">
        <v>1194</v>
      </c>
      <c r="E9574" s="1" t="s">
        <v>3</v>
      </c>
      <c r="F9574">
        <v>9.9081779999999995</v>
      </c>
    </row>
    <row r="9575" spans="1:6" hidden="1" x14ac:dyDescent="0.35">
      <c r="A9575" s="1" t="s">
        <v>1213</v>
      </c>
      <c r="B9575" s="1" t="s">
        <v>1</v>
      </c>
      <c r="C9575" s="1" t="s">
        <v>2</v>
      </c>
      <c r="D9575">
        <v>1194</v>
      </c>
      <c r="E9575" s="1" t="s">
        <v>4</v>
      </c>
      <c r="F9575">
        <v>1217.574150161</v>
      </c>
    </row>
    <row r="9576" spans="1:6" hidden="1" x14ac:dyDescent="0.35">
      <c r="A9576" s="1" t="s">
        <v>1213</v>
      </c>
      <c r="B9576" s="1" t="s">
        <v>15</v>
      </c>
      <c r="C9576" s="1" t="s">
        <v>2</v>
      </c>
      <c r="D9576">
        <v>1194</v>
      </c>
      <c r="E9576" s="1" t="s">
        <v>3</v>
      </c>
      <c r="F9576">
        <v>39.572291999999997</v>
      </c>
    </row>
    <row r="9577" spans="1:6" hidden="1" x14ac:dyDescent="0.35">
      <c r="A9577" s="1" t="s">
        <v>1213</v>
      </c>
      <c r="B9577" s="1" t="s">
        <v>15</v>
      </c>
      <c r="C9577" s="1" t="s">
        <v>2</v>
      </c>
      <c r="D9577">
        <v>1194</v>
      </c>
      <c r="E9577" s="1" t="s">
        <v>4</v>
      </c>
      <c r="F9577">
        <v>1217.6139790669999</v>
      </c>
    </row>
    <row r="9578" spans="1:6" hidden="1" x14ac:dyDescent="0.35">
      <c r="A9578" s="1" t="s">
        <v>1213</v>
      </c>
      <c r="B9578" s="1" t="s">
        <v>16</v>
      </c>
      <c r="C9578" s="1" t="s">
        <v>17</v>
      </c>
      <c r="D9578">
        <v>1194</v>
      </c>
      <c r="E9578" s="1" t="s">
        <v>3</v>
      </c>
      <c r="F9578">
        <v>2.9025530000000002</v>
      </c>
    </row>
    <row r="9579" spans="1:6" hidden="1" x14ac:dyDescent="0.35">
      <c r="A9579" s="1" t="s">
        <v>1213</v>
      </c>
      <c r="B9579" s="1" t="s">
        <v>16</v>
      </c>
      <c r="C9579" s="1" t="s">
        <v>17</v>
      </c>
      <c r="D9579">
        <v>1194</v>
      </c>
      <c r="E9579" s="1" t="s">
        <v>4</v>
      </c>
      <c r="F9579">
        <v>1217.616910473</v>
      </c>
    </row>
    <row r="9580" spans="1:6" hidden="1" x14ac:dyDescent="0.35">
      <c r="A9580" s="1" t="s">
        <v>1214</v>
      </c>
      <c r="B9580" s="1" t="s">
        <v>18</v>
      </c>
      <c r="C9580" s="1" t="s">
        <v>19</v>
      </c>
      <c r="D9580">
        <v>1194</v>
      </c>
      <c r="E9580" s="1" t="s">
        <v>3</v>
      </c>
      <c r="F9580">
        <v>132.391665999</v>
      </c>
    </row>
    <row r="9581" spans="1:6" x14ac:dyDescent="0.35">
      <c r="A9581" s="1" t="s">
        <v>1214</v>
      </c>
      <c r="B9581" s="1" t="s">
        <v>18</v>
      </c>
      <c r="C9581" s="1" t="s">
        <v>19</v>
      </c>
      <c r="D9581">
        <v>1194</v>
      </c>
      <c r="E9581" s="1" t="s">
        <v>4</v>
      </c>
      <c r="F9581">
        <v>1217.746399952</v>
      </c>
    </row>
    <row r="9582" spans="1:6" hidden="1" x14ac:dyDescent="0.35">
      <c r="A9582" s="1" t="s">
        <v>1214</v>
      </c>
      <c r="B9582" s="1" t="s">
        <v>1</v>
      </c>
      <c r="C9582" s="1" t="s">
        <v>2</v>
      </c>
      <c r="D9582">
        <v>1195</v>
      </c>
      <c r="E9582" s="1" t="s">
        <v>3</v>
      </c>
      <c r="F9582">
        <v>9.9116660000000003</v>
      </c>
    </row>
    <row r="9583" spans="1:6" hidden="1" x14ac:dyDescent="0.35">
      <c r="A9583" s="1" t="s">
        <v>1214</v>
      </c>
      <c r="B9583" s="1" t="s">
        <v>1</v>
      </c>
      <c r="C9583" s="1" t="s">
        <v>2</v>
      </c>
      <c r="D9583">
        <v>1195</v>
      </c>
      <c r="E9583" s="1" t="s">
        <v>4</v>
      </c>
      <c r="F9583">
        <v>1218.5741665149999</v>
      </c>
    </row>
    <row r="9584" spans="1:6" hidden="1" x14ac:dyDescent="0.35">
      <c r="A9584" s="1" t="s">
        <v>1214</v>
      </c>
      <c r="B9584" s="1" t="s">
        <v>15</v>
      </c>
      <c r="C9584" s="1" t="s">
        <v>2</v>
      </c>
      <c r="D9584">
        <v>1195</v>
      </c>
      <c r="E9584" s="1" t="s">
        <v>3</v>
      </c>
      <c r="F9584">
        <v>41.470467999999997</v>
      </c>
    </row>
    <row r="9585" spans="1:6" hidden="1" x14ac:dyDescent="0.35">
      <c r="A9585" s="1" t="s">
        <v>1214</v>
      </c>
      <c r="B9585" s="1" t="s">
        <v>15</v>
      </c>
      <c r="C9585" s="1" t="s">
        <v>2</v>
      </c>
      <c r="D9585">
        <v>1195</v>
      </c>
      <c r="E9585" s="1" t="s">
        <v>4</v>
      </c>
      <c r="F9585">
        <v>1218.615888546</v>
      </c>
    </row>
    <row r="9586" spans="1:6" hidden="1" x14ac:dyDescent="0.35">
      <c r="A9586" s="1" t="s">
        <v>1214</v>
      </c>
      <c r="B9586" s="1" t="s">
        <v>16</v>
      </c>
      <c r="C9586" s="1" t="s">
        <v>17</v>
      </c>
      <c r="D9586">
        <v>1195</v>
      </c>
      <c r="E9586" s="1" t="s">
        <v>3</v>
      </c>
      <c r="F9586">
        <v>2.7515619990000002</v>
      </c>
    </row>
    <row r="9587" spans="1:6" hidden="1" x14ac:dyDescent="0.35">
      <c r="A9587" s="1" t="s">
        <v>1214</v>
      </c>
      <c r="B9587" s="1" t="s">
        <v>16</v>
      </c>
      <c r="C9587" s="1" t="s">
        <v>17</v>
      </c>
      <c r="D9587">
        <v>1195</v>
      </c>
      <c r="E9587" s="1" t="s">
        <v>4</v>
      </c>
      <c r="F9587">
        <v>1218.6186667229999</v>
      </c>
    </row>
    <row r="9588" spans="1:6" hidden="1" x14ac:dyDescent="0.35">
      <c r="A9588" s="1" t="s">
        <v>1214</v>
      </c>
      <c r="B9588" s="1" t="s">
        <v>18</v>
      </c>
      <c r="C9588" s="1" t="s">
        <v>19</v>
      </c>
      <c r="D9588">
        <v>1195</v>
      </c>
      <c r="E9588" s="1" t="s">
        <v>3</v>
      </c>
      <c r="F9588">
        <v>5.7435939999999999</v>
      </c>
    </row>
    <row r="9589" spans="1:6" x14ac:dyDescent="0.35">
      <c r="A9589" s="1" t="s">
        <v>1214</v>
      </c>
      <c r="B9589" s="1" t="s">
        <v>18</v>
      </c>
      <c r="C9589" s="1" t="s">
        <v>19</v>
      </c>
      <c r="D9589">
        <v>1195</v>
      </c>
      <c r="E9589" s="1" t="s">
        <v>4</v>
      </c>
      <c r="F9589">
        <v>1218.6216851080001</v>
      </c>
    </row>
    <row r="9590" spans="1:6" hidden="1" x14ac:dyDescent="0.35">
      <c r="A9590" s="1" t="s">
        <v>1215</v>
      </c>
      <c r="B9590" s="1" t="s">
        <v>1</v>
      </c>
      <c r="C9590" s="1" t="s">
        <v>2</v>
      </c>
      <c r="D9590">
        <v>1196</v>
      </c>
      <c r="E9590" s="1" t="s">
        <v>3</v>
      </c>
      <c r="F9590">
        <v>9.894584</v>
      </c>
    </row>
    <row r="9591" spans="1:6" hidden="1" x14ac:dyDescent="0.35">
      <c r="A9591" s="1" t="s">
        <v>1215</v>
      </c>
      <c r="B9591" s="1" t="s">
        <v>1</v>
      </c>
      <c r="C9591" s="1" t="s">
        <v>2</v>
      </c>
      <c r="D9591">
        <v>1196</v>
      </c>
      <c r="E9591" s="1" t="s">
        <v>4</v>
      </c>
      <c r="F9591">
        <v>1219.574135733</v>
      </c>
    </row>
    <row r="9592" spans="1:6" hidden="1" x14ac:dyDescent="0.35">
      <c r="A9592" s="1" t="s">
        <v>1215</v>
      </c>
      <c r="B9592" s="1" t="s">
        <v>15</v>
      </c>
      <c r="C9592" s="1" t="s">
        <v>2</v>
      </c>
      <c r="D9592">
        <v>1196</v>
      </c>
      <c r="E9592" s="1" t="s">
        <v>3</v>
      </c>
      <c r="F9592">
        <v>44.263488999000003</v>
      </c>
    </row>
    <row r="9593" spans="1:6" hidden="1" x14ac:dyDescent="0.35">
      <c r="A9593" s="1" t="s">
        <v>1215</v>
      </c>
      <c r="B9593" s="1" t="s">
        <v>15</v>
      </c>
      <c r="C9593" s="1" t="s">
        <v>2</v>
      </c>
      <c r="D9593">
        <v>1196</v>
      </c>
      <c r="E9593" s="1" t="s">
        <v>4</v>
      </c>
      <c r="F9593">
        <v>1219.6186476079999</v>
      </c>
    </row>
    <row r="9594" spans="1:6" hidden="1" x14ac:dyDescent="0.35">
      <c r="A9594" s="1" t="s">
        <v>1215</v>
      </c>
      <c r="B9594" s="1" t="s">
        <v>16</v>
      </c>
      <c r="C9594" s="1" t="s">
        <v>17</v>
      </c>
      <c r="D9594">
        <v>1196</v>
      </c>
      <c r="E9594" s="1" t="s">
        <v>3</v>
      </c>
      <c r="F9594">
        <v>2.5672920010000002</v>
      </c>
    </row>
    <row r="9595" spans="1:6" hidden="1" x14ac:dyDescent="0.35">
      <c r="A9595" s="1" t="s">
        <v>1215</v>
      </c>
      <c r="B9595" s="1" t="s">
        <v>16</v>
      </c>
      <c r="C9595" s="1" t="s">
        <v>17</v>
      </c>
      <c r="D9595">
        <v>1196</v>
      </c>
      <c r="E9595" s="1" t="s">
        <v>4</v>
      </c>
      <c r="F9595">
        <v>1219.621238233</v>
      </c>
    </row>
    <row r="9596" spans="1:6" hidden="1" x14ac:dyDescent="0.35">
      <c r="A9596" s="1" t="s">
        <v>1215</v>
      </c>
      <c r="B9596" s="1" t="s">
        <v>18</v>
      </c>
      <c r="C9596" s="1" t="s">
        <v>19</v>
      </c>
      <c r="D9596">
        <v>1196</v>
      </c>
      <c r="E9596" s="1" t="s">
        <v>3</v>
      </c>
      <c r="F9596">
        <v>5.6322400010000004</v>
      </c>
    </row>
    <row r="9597" spans="1:6" x14ac:dyDescent="0.35">
      <c r="A9597" s="1" t="s">
        <v>1215</v>
      </c>
      <c r="B9597" s="1" t="s">
        <v>18</v>
      </c>
      <c r="C9597" s="1" t="s">
        <v>19</v>
      </c>
      <c r="D9597">
        <v>1196</v>
      </c>
      <c r="E9597" s="1" t="s">
        <v>4</v>
      </c>
      <c r="F9597">
        <v>1219.624302764</v>
      </c>
    </row>
    <row r="9598" spans="1:6" hidden="1" x14ac:dyDescent="0.35">
      <c r="A9598" s="1" t="s">
        <v>1216</v>
      </c>
      <c r="B9598" s="1" t="s">
        <v>1</v>
      </c>
      <c r="C9598" s="1" t="s">
        <v>2</v>
      </c>
      <c r="D9598">
        <v>1197</v>
      </c>
      <c r="E9598" s="1" t="s">
        <v>3</v>
      </c>
      <c r="F9598">
        <v>9.9273439999999997</v>
      </c>
    </row>
    <row r="9599" spans="1:6" hidden="1" x14ac:dyDescent="0.35">
      <c r="A9599" s="1" t="s">
        <v>1216</v>
      </c>
      <c r="B9599" s="1" t="s">
        <v>1</v>
      </c>
      <c r="C9599" s="1" t="s">
        <v>2</v>
      </c>
      <c r="D9599">
        <v>1197</v>
      </c>
      <c r="E9599" s="1" t="s">
        <v>4</v>
      </c>
      <c r="F9599">
        <v>1220.5741761490001</v>
      </c>
    </row>
    <row r="9600" spans="1:6" hidden="1" x14ac:dyDescent="0.35">
      <c r="A9600" s="1" t="s">
        <v>1216</v>
      </c>
      <c r="B9600" s="1" t="s">
        <v>15</v>
      </c>
      <c r="C9600" s="1" t="s">
        <v>2</v>
      </c>
      <c r="D9600">
        <v>1197</v>
      </c>
      <c r="E9600" s="1" t="s">
        <v>3</v>
      </c>
      <c r="F9600">
        <v>45.822446997999997</v>
      </c>
    </row>
    <row r="9601" spans="1:6" hidden="1" x14ac:dyDescent="0.35">
      <c r="A9601" s="1" t="s">
        <v>1216</v>
      </c>
      <c r="B9601" s="1" t="s">
        <v>15</v>
      </c>
      <c r="C9601" s="1" t="s">
        <v>2</v>
      </c>
      <c r="D9601">
        <v>1197</v>
      </c>
      <c r="E9601" s="1" t="s">
        <v>4</v>
      </c>
      <c r="F9601">
        <v>1220.6199684410001</v>
      </c>
    </row>
    <row r="9602" spans="1:6" hidden="1" x14ac:dyDescent="0.35">
      <c r="A9602" s="1" t="s">
        <v>1216</v>
      </c>
      <c r="B9602" s="1" t="s">
        <v>16</v>
      </c>
      <c r="C9602" s="1" t="s">
        <v>17</v>
      </c>
      <c r="D9602">
        <v>1197</v>
      </c>
      <c r="E9602" s="1" t="s">
        <v>3</v>
      </c>
      <c r="F9602">
        <v>3.9708849989999999</v>
      </c>
    </row>
    <row r="9603" spans="1:6" hidden="1" x14ac:dyDescent="0.35">
      <c r="A9603" s="1" t="s">
        <v>1216</v>
      </c>
      <c r="B9603" s="1" t="s">
        <v>16</v>
      </c>
      <c r="C9603" s="1" t="s">
        <v>17</v>
      </c>
      <c r="D9603">
        <v>1197</v>
      </c>
      <c r="E9603" s="1" t="s">
        <v>4</v>
      </c>
      <c r="F9603">
        <v>1220.623973962</v>
      </c>
    </row>
    <row r="9604" spans="1:6" hidden="1" x14ac:dyDescent="0.35">
      <c r="A9604" s="1" t="s">
        <v>1216</v>
      </c>
      <c r="B9604" s="1" t="s">
        <v>18</v>
      </c>
      <c r="C9604" s="1" t="s">
        <v>19</v>
      </c>
      <c r="D9604">
        <v>1197</v>
      </c>
      <c r="E9604" s="1" t="s">
        <v>3</v>
      </c>
      <c r="F9604">
        <v>15.415573001</v>
      </c>
    </row>
    <row r="9605" spans="1:6" x14ac:dyDescent="0.35">
      <c r="A9605" s="1" t="s">
        <v>1216</v>
      </c>
      <c r="B9605" s="1" t="s">
        <v>18</v>
      </c>
      <c r="C9605" s="1" t="s">
        <v>19</v>
      </c>
      <c r="D9605">
        <v>1197</v>
      </c>
      <c r="E9605" s="1" t="s">
        <v>4</v>
      </c>
      <c r="F9605">
        <v>1220.6354164100001</v>
      </c>
    </row>
    <row r="9606" spans="1:6" hidden="1" x14ac:dyDescent="0.35">
      <c r="A9606" s="1" t="s">
        <v>1217</v>
      </c>
      <c r="B9606" s="1" t="s">
        <v>1</v>
      </c>
      <c r="C9606" s="1" t="s">
        <v>2</v>
      </c>
      <c r="D9606">
        <v>1198</v>
      </c>
      <c r="E9606" s="1" t="s">
        <v>3</v>
      </c>
      <c r="F9606">
        <v>9.8795840009999996</v>
      </c>
    </row>
    <row r="9607" spans="1:6" hidden="1" x14ac:dyDescent="0.35">
      <c r="A9607" s="1" t="s">
        <v>1217</v>
      </c>
      <c r="B9607" s="1" t="s">
        <v>1</v>
      </c>
      <c r="C9607" s="1" t="s">
        <v>2</v>
      </c>
      <c r="D9607">
        <v>1198</v>
      </c>
      <c r="E9607" s="1" t="s">
        <v>4</v>
      </c>
      <c r="F9607">
        <v>1221.574129743</v>
      </c>
    </row>
    <row r="9608" spans="1:6" hidden="1" x14ac:dyDescent="0.35">
      <c r="A9608" s="1" t="s">
        <v>1217</v>
      </c>
      <c r="B9608" s="1" t="s">
        <v>15</v>
      </c>
      <c r="C9608" s="1" t="s">
        <v>2</v>
      </c>
      <c r="D9608">
        <v>1198</v>
      </c>
      <c r="E9608" s="1" t="s">
        <v>3</v>
      </c>
      <c r="F9608">
        <v>45.838905998999998</v>
      </c>
    </row>
    <row r="9609" spans="1:6" hidden="1" x14ac:dyDescent="0.35">
      <c r="A9609" s="1" t="s">
        <v>1217</v>
      </c>
      <c r="B9609" s="1" t="s">
        <v>15</v>
      </c>
      <c r="C9609" s="1" t="s">
        <v>2</v>
      </c>
      <c r="D9609">
        <v>1198</v>
      </c>
      <c r="E9609" s="1" t="s">
        <v>4</v>
      </c>
      <c r="F9609">
        <v>1221.619933493</v>
      </c>
    </row>
    <row r="9610" spans="1:6" hidden="1" x14ac:dyDescent="0.35">
      <c r="A9610" s="1" t="s">
        <v>1217</v>
      </c>
      <c r="B9610" s="1" t="s">
        <v>16</v>
      </c>
      <c r="C9610" s="1" t="s">
        <v>17</v>
      </c>
      <c r="D9610">
        <v>1198</v>
      </c>
      <c r="E9610" s="1" t="s">
        <v>3</v>
      </c>
      <c r="F9610">
        <v>3.6272920000000002</v>
      </c>
    </row>
    <row r="9611" spans="1:6" hidden="1" x14ac:dyDescent="0.35">
      <c r="A9611" s="1" t="s">
        <v>1217</v>
      </c>
      <c r="B9611" s="1" t="s">
        <v>16</v>
      </c>
      <c r="C9611" s="1" t="s">
        <v>17</v>
      </c>
      <c r="D9611">
        <v>1198</v>
      </c>
      <c r="E9611" s="1" t="s">
        <v>4</v>
      </c>
      <c r="F9611">
        <v>1221.6235983879999</v>
      </c>
    </row>
    <row r="9612" spans="1:6" hidden="1" x14ac:dyDescent="0.35">
      <c r="A9612" s="1" t="s">
        <v>1217</v>
      </c>
      <c r="B9612" s="1" t="s">
        <v>18</v>
      </c>
      <c r="C9612" s="1" t="s">
        <v>19</v>
      </c>
      <c r="D9612">
        <v>1198</v>
      </c>
      <c r="E9612" s="1" t="s">
        <v>3</v>
      </c>
      <c r="F9612">
        <v>7.9677610010000004</v>
      </c>
    </row>
    <row r="9613" spans="1:6" x14ac:dyDescent="0.35">
      <c r="A9613" s="1" t="s">
        <v>1217</v>
      </c>
      <c r="B9613" s="1" t="s">
        <v>18</v>
      </c>
      <c r="C9613" s="1" t="s">
        <v>19</v>
      </c>
      <c r="D9613">
        <v>1198</v>
      </c>
      <c r="E9613" s="1" t="s">
        <v>4</v>
      </c>
      <c r="F9613">
        <v>1221.6279685970001</v>
      </c>
    </row>
    <row r="9614" spans="1:6" hidden="1" x14ac:dyDescent="0.35">
      <c r="A9614" s="1" t="s">
        <v>1218</v>
      </c>
      <c r="B9614" s="1" t="s">
        <v>1</v>
      </c>
      <c r="C9614" s="1" t="s">
        <v>2</v>
      </c>
      <c r="D9614">
        <v>1199</v>
      </c>
      <c r="E9614" s="1" t="s">
        <v>3</v>
      </c>
      <c r="F9614">
        <v>9.8981249980000001</v>
      </c>
    </row>
    <row r="9615" spans="1:6" hidden="1" x14ac:dyDescent="0.35">
      <c r="A9615" s="1" t="s">
        <v>1218</v>
      </c>
      <c r="B9615" s="1" t="s">
        <v>1</v>
      </c>
      <c r="C9615" s="1" t="s">
        <v>2</v>
      </c>
      <c r="D9615">
        <v>1199</v>
      </c>
      <c r="E9615" s="1" t="s">
        <v>4</v>
      </c>
      <c r="F9615">
        <v>1222.5741468260001</v>
      </c>
    </row>
    <row r="9616" spans="1:6" hidden="1" x14ac:dyDescent="0.35">
      <c r="A9616" s="1" t="s">
        <v>1218</v>
      </c>
      <c r="B9616" s="1" t="s">
        <v>15</v>
      </c>
      <c r="C9616" s="1" t="s">
        <v>2</v>
      </c>
      <c r="D9616">
        <v>1199</v>
      </c>
      <c r="E9616" s="1" t="s">
        <v>3</v>
      </c>
      <c r="F9616">
        <v>45.785677001000003</v>
      </c>
    </row>
    <row r="9617" spans="1:6" hidden="1" x14ac:dyDescent="0.35">
      <c r="A9617" s="1" t="s">
        <v>1218</v>
      </c>
      <c r="B9617" s="1" t="s">
        <v>15</v>
      </c>
      <c r="C9617" s="1" t="s">
        <v>2</v>
      </c>
      <c r="D9617">
        <v>1199</v>
      </c>
      <c r="E9617" s="1" t="s">
        <v>4</v>
      </c>
      <c r="F9617">
        <v>1222.6199050549999</v>
      </c>
    </row>
    <row r="9618" spans="1:6" hidden="1" x14ac:dyDescent="0.35">
      <c r="A9618" s="1" t="s">
        <v>1218</v>
      </c>
      <c r="B9618" s="1" t="s">
        <v>16</v>
      </c>
      <c r="C9618" s="1" t="s">
        <v>17</v>
      </c>
      <c r="D9618">
        <v>1199</v>
      </c>
      <c r="E9618" s="1" t="s">
        <v>3</v>
      </c>
      <c r="F9618">
        <v>3.7328649999999999</v>
      </c>
    </row>
    <row r="9619" spans="1:6" hidden="1" x14ac:dyDescent="0.35">
      <c r="A9619" s="1" t="s">
        <v>1218</v>
      </c>
      <c r="B9619" s="1" t="s">
        <v>16</v>
      </c>
      <c r="C9619" s="1" t="s">
        <v>17</v>
      </c>
      <c r="D9619">
        <v>1199</v>
      </c>
      <c r="E9619" s="1" t="s">
        <v>4</v>
      </c>
      <c r="F9619">
        <v>1222.6236671900001</v>
      </c>
    </row>
    <row r="9620" spans="1:6" hidden="1" x14ac:dyDescent="0.35">
      <c r="A9620" s="1" t="s">
        <v>1219</v>
      </c>
      <c r="B9620" s="1" t="s">
        <v>18</v>
      </c>
      <c r="C9620" s="1" t="s">
        <v>19</v>
      </c>
      <c r="D9620">
        <v>1199</v>
      </c>
      <c r="E9620" s="1" t="s">
        <v>3</v>
      </c>
      <c r="F9620">
        <v>354.817135001</v>
      </c>
    </row>
    <row r="9621" spans="1:6" x14ac:dyDescent="0.35">
      <c r="A9621" s="1" t="s">
        <v>1219</v>
      </c>
      <c r="B9621" s="1" t="s">
        <v>18</v>
      </c>
      <c r="C9621" s="1" t="s">
        <v>19</v>
      </c>
      <c r="D9621">
        <v>1199</v>
      </c>
      <c r="E9621" s="1" t="s">
        <v>4</v>
      </c>
      <c r="F9621">
        <v>1222.9747547940001</v>
      </c>
    </row>
    <row r="9622" spans="1:6" hidden="1" x14ac:dyDescent="0.35">
      <c r="A9622" s="1" t="s">
        <v>1219</v>
      </c>
      <c r="B9622" s="1" t="s">
        <v>1</v>
      </c>
      <c r="C9622" s="1" t="s">
        <v>2</v>
      </c>
      <c r="D9622">
        <v>1200</v>
      </c>
      <c r="E9622" s="1" t="s">
        <v>3</v>
      </c>
      <c r="F9622">
        <v>9.8821359980000008</v>
      </c>
    </row>
    <row r="9623" spans="1:6" hidden="1" x14ac:dyDescent="0.35">
      <c r="A9623" s="1" t="s">
        <v>1219</v>
      </c>
      <c r="B9623" s="1" t="s">
        <v>1</v>
      </c>
      <c r="C9623" s="1" t="s">
        <v>2</v>
      </c>
      <c r="D9623">
        <v>1200</v>
      </c>
      <c r="E9623" s="1" t="s">
        <v>4</v>
      </c>
      <c r="F9623">
        <v>1223.574134429</v>
      </c>
    </row>
    <row r="9624" spans="1:6" hidden="1" x14ac:dyDescent="0.35">
      <c r="A9624" s="1" t="s">
        <v>1219</v>
      </c>
      <c r="B9624" s="1" t="s">
        <v>15</v>
      </c>
      <c r="C9624" s="1" t="s">
        <v>2</v>
      </c>
      <c r="D9624">
        <v>1200</v>
      </c>
      <c r="E9624" s="1" t="s">
        <v>3</v>
      </c>
      <c r="F9624">
        <v>45.56776</v>
      </c>
    </row>
    <row r="9625" spans="1:6" hidden="1" x14ac:dyDescent="0.35">
      <c r="A9625" s="1" t="s">
        <v>1219</v>
      </c>
      <c r="B9625" s="1" t="s">
        <v>15</v>
      </c>
      <c r="C9625" s="1" t="s">
        <v>2</v>
      </c>
      <c r="D9625">
        <v>1200</v>
      </c>
      <c r="E9625" s="1" t="s">
        <v>4</v>
      </c>
      <c r="F9625">
        <v>1223.6199485960001</v>
      </c>
    </row>
    <row r="9626" spans="1:6" hidden="1" x14ac:dyDescent="0.35">
      <c r="A9626" s="1" t="s">
        <v>1219</v>
      </c>
      <c r="B9626" s="1" t="s">
        <v>16</v>
      </c>
      <c r="C9626" s="1" t="s">
        <v>17</v>
      </c>
      <c r="D9626">
        <v>1200</v>
      </c>
      <c r="E9626" s="1" t="s">
        <v>3</v>
      </c>
      <c r="F9626">
        <v>3.7122920009999998</v>
      </c>
    </row>
    <row r="9627" spans="1:6" hidden="1" x14ac:dyDescent="0.35">
      <c r="A9627" s="1" t="s">
        <v>1219</v>
      </c>
      <c r="B9627" s="1" t="s">
        <v>16</v>
      </c>
      <c r="C9627" s="1" t="s">
        <v>17</v>
      </c>
      <c r="D9627">
        <v>1200</v>
      </c>
      <c r="E9627" s="1" t="s">
        <v>4</v>
      </c>
      <c r="F9627">
        <v>1223.623696096</v>
      </c>
    </row>
    <row r="9628" spans="1:6" hidden="1" x14ac:dyDescent="0.35">
      <c r="A9628" s="1" t="s">
        <v>1219</v>
      </c>
      <c r="B9628" s="1" t="s">
        <v>18</v>
      </c>
      <c r="C9628" s="1" t="s">
        <v>19</v>
      </c>
      <c r="D9628">
        <v>1200</v>
      </c>
      <c r="E9628" s="1" t="s">
        <v>3</v>
      </c>
      <c r="F9628">
        <v>7.4315100000000003</v>
      </c>
    </row>
    <row r="9629" spans="1:6" x14ac:dyDescent="0.35">
      <c r="A9629" s="1" t="s">
        <v>1219</v>
      </c>
      <c r="B9629" s="1" t="s">
        <v>18</v>
      </c>
      <c r="C9629" s="1" t="s">
        <v>19</v>
      </c>
      <c r="D9629">
        <v>1200</v>
      </c>
      <c r="E9629" s="1" t="s">
        <v>4</v>
      </c>
      <c r="F9629">
        <v>1223.627415575</v>
      </c>
    </row>
    <row r="9630" spans="1:6" hidden="1" x14ac:dyDescent="0.35">
      <c r="A9630" s="1" t="s">
        <v>1220</v>
      </c>
      <c r="B9630" s="1" t="s">
        <v>1</v>
      </c>
      <c r="C9630" s="1" t="s">
        <v>2</v>
      </c>
      <c r="D9630">
        <v>1201</v>
      </c>
      <c r="E9630" s="1" t="s">
        <v>3</v>
      </c>
      <c r="F9630">
        <v>9.6696879990000006</v>
      </c>
    </row>
    <row r="9631" spans="1:6" hidden="1" x14ac:dyDescent="0.35">
      <c r="A9631" s="1" t="s">
        <v>1220</v>
      </c>
      <c r="B9631" s="1" t="s">
        <v>1</v>
      </c>
      <c r="C9631" s="1" t="s">
        <v>2</v>
      </c>
      <c r="D9631">
        <v>1201</v>
      </c>
      <c r="E9631" s="1" t="s">
        <v>4</v>
      </c>
      <c r="F9631">
        <v>1224.573934585</v>
      </c>
    </row>
    <row r="9632" spans="1:6" hidden="1" x14ac:dyDescent="0.35">
      <c r="A9632" s="1" t="s">
        <v>1220</v>
      </c>
      <c r="B9632" s="1" t="s">
        <v>15</v>
      </c>
      <c r="C9632" s="1" t="s">
        <v>2</v>
      </c>
      <c r="D9632">
        <v>1201</v>
      </c>
      <c r="E9632" s="1" t="s">
        <v>3</v>
      </c>
      <c r="F9632">
        <v>45.871822999999999</v>
      </c>
    </row>
    <row r="9633" spans="1:6" hidden="1" x14ac:dyDescent="0.35">
      <c r="A9633" s="1" t="s">
        <v>1220</v>
      </c>
      <c r="B9633" s="1" t="s">
        <v>15</v>
      </c>
      <c r="C9633" s="1" t="s">
        <v>2</v>
      </c>
      <c r="D9633">
        <v>1201</v>
      </c>
      <c r="E9633" s="1" t="s">
        <v>4</v>
      </c>
      <c r="F9633">
        <v>1224.6197728659999</v>
      </c>
    </row>
    <row r="9634" spans="1:6" hidden="1" x14ac:dyDescent="0.35">
      <c r="A9634" s="1" t="s">
        <v>1220</v>
      </c>
      <c r="B9634" s="1" t="s">
        <v>16</v>
      </c>
      <c r="C9634" s="1" t="s">
        <v>17</v>
      </c>
      <c r="D9634">
        <v>1201</v>
      </c>
      <c r="E9634" s="1" t="s">
        <v>3</v>
      </c>
      <c r="F9634">
        <v>3.727290999</v>
      </c>
    </row>
    <row r="9635" spans="1:6" hidden="1" x14ac:dyDescent="0.35">
      <c r="A9635" s="1" t="s">
        <v>1220</v>
      </c>
      <c r="B9635" s="1" t="s">
        <v>16</v>
      </c>
      <c r="C9635" s="1" t="s">
        <v>17</v>
      </c>
      <c r="D9635">
        <v>1201</v>
      </c>
      <c r="E9635" s="1" t="s">
        <v>4</v>
      </c>
      <c r="F9635">
        <v>1224.623536096</v>
      </c>
    </row>
    <row r="9636" spans="1:6" hidden="1" x14ac:dyDescent="0.35">
      <c r="A9636" s="1" t="s">
        <v>1220</v>
      </c>
      <c r="B9636" s="1" t="s">
        <v>18</v>
      </c>
      <c r="C9636" s="1" t="s">
        <v>19</v>
      </c>
      <c r="D9636">
        <v>1201</v>
      </c>
      <c r="E9636" s="1" t="s">
        <v>3</v>
      </c>
      <c r="F9636">
        <v>7.7210419999999997</v>
      </c>
    </row>
    <row r="9637" spans="1:6" x14ac:dyDescent="0.35">
      <c r="A9637" s="1" t="s">
        <v>1220</v>
      </c>
      <c r="B9637" s="1" t="s">
        <v>18</v>
      </c>
      <c r="C9637" s="1" t="s">
        <v>19</v>
      </c>
      <c r="D9637">
        <v>1201</v>
      </c>
      <c r="E9637" s="1" t="s">
        <v>4</v>
      </c>
      <c r="F9637">
        <v>1224.6275289600001</v>
      </c>
    </row>
    <row r="9638" spans="1:6" hidden="1" x14ac:dyDescent="0.35">
      <c r="A9638" s="1" t="s">
        <v>1221</v>
      </c>
      <c r="B9638" s="1" t="s">
        <v>1</v>
      </c>
      <c r="C9638" s="1" t="s">
        <v>2</v>
      </c>
      <c r="D9638">
        <v>1202</v>
      </c>
      <c r="E9638" s="1" t="s">
        <v>3</v>
      </c>
      <c r="F9638">
        <v>9.8815620000000006</v>
      </c>
    </row>
    <row r="9639" spans="1:6" hidden="1" x14ac:dyDescent="0.35">
      <c r="A9639" s="1" t="s">
        <v>1221</v>
      </c>
      <c r="B9639" s="1" t="s">
        <v>1</v>
      </c>
      <c r="C9639" s="1" t="s">
        <v>2</v>
      </c>
      <c r="D9639">
        <v>1202</v>
      </c>
      <c r="E9639" s="1" t="s">
        <v>4</v>
      </c>
      <c r="F9639">
        <v>1225.574133179</v>
      </c>
    </row>
    <row r="9640" spans="1:6" hidden="1" x14ac:dyDescent="0.35">
      <c r="A9640" s="1" t="s">
        <v>1221</v>
      </c>
      <c r="B9640" s="1" t="s">
        <v>15</v>
      </c>
      <c r="C9640" s="1" t="s">
        <v>2</v>
      </c>
      <c r="D9640">
        <v>1202</v>
      </c>
      <c r="E9640" s="1" t="s">
        <v>3</v>
      </c>
      <c r="F9640">
        <v>39.242655999999997</v>
      </c>
    </row>
    <row r="9641" spans="1:6" hidden="1" x14ac:dyDescent="0.35">
      <c r="A9641" s="1" t="s">
        <v>1221</v>
      </c>
      <c r="B9641" s="1" t="s">
        <v>15</v>
      </c>
      <c r="C9641" s="1" t="s">
        <v>2</v>
      </c>
      <c r="D9641">
        <v>1202</v>
      </c>
      <c r="E9641" s="1" t="s">
        <v>4</v>
      </c>
      <c r="F9641">
        <v>1225.6136220850001</v>
      </c>
    </row>
    <row r="9642" spans="1:6" hidden="1" x14ac:dyDescent="0.35">
      <c r="A9642" s="1" t="s">
        <v>1221</v>
      </c>
      <c r="B9642" s="1" t="s">
        <v>16</v>
      </c>
      <c r="C9642" s="1" t="s">
        <v>17</v>
      </c>
      <c r="D9642">
        <v>1202</v>
      </c>
      <c r="E9642" s="1" t="s">
        <v>3</v>
      </c>
      <c r="F9642">
        <v>3.1851039989999999</v>
      </c>
    </row>
    <row r="9643" spans="1:6" hidden="1" x14ac:dyDescent="0.35">
      <c r="A9643" s="1" t="s">
        <v>1221</v>
      </c>
      <c r="B9643" s="1" t="s">
        <v>16</v>
      </c>
      <c r="C9643" s="1" t="s">
        <v>17</v>
      </c>
      <c r="D9643">
        <v>1202</v>
      </c>
      <c r="E9643" s="1" t="s">
        <v>4</v>
      </c>
      <c r="F9643">
        <v>1225.6168357829999</v>
      </c>
    </row>
    <row r="9644" spans="1:6" hidden="1" x14ac:dyDescent="0.35">
      <c r="A9644" s="1" t="s">
        <v>1221</v>
      </c>
      <c r="B9644" s="1" t="s">
        <v>18</v>
      </c>
      <c r="C9644" s="1" t="s">
        <v>19</v>
      </c>
      <c r="D9644">
        <v>1202</v>
      </c>
      <c r="E9644" s="1" t="s">
        <v>3</v>
      </c>
      <c r="F9644">
        <v>7.815416001</v>
      </c>
    </row>
    <row r="9645" spans="1:6" x14ac:dyDescent="0.35">
      <c r="A9645" s="1" t="s">
        <v>1221</v>
      </c>
      <c r="B9645" s="1" t="s">
        <v>18</v>
      </c>
      <c r="C9645" s="1" t="s">
        <v>19</v>
      </c>
      <c r="D9645">
        <v>1202</v>
      </c>
      <c r="E9645" s="1" t="s">
        <v>4</v>
      </c>
      <c r="F9645">
        <v>1225.6214697410001</v>
      </c>
    </row>
    <row r="9646" spans="1:6" hidden="1" x14ac:dyDescent="0.35">
      <c r="A9646" s="1" t="s">
        <v>1222</v>
      </c>
      <c r="B9646" s="1" t="s">
        <v>1</v>
      </c>
      <c r="C9646" s="1" t="s">
        <v>2</v>
      </c>
      <c r="D9646">
        <v>1203</v>
      </c>
      <c r="E9646" s="1" t="s">
        <v>3</v>
      </c>
      <c r="F9646">
        <v>9.8902599999999996</v>
      </c>
    </row>
    <row r="9647" spans="1:6" hidden="1" x14ac:dyDescent="0.35">
      <c r="A9647" s="1" t="s">
        <v>1222</v>
      </c>
      <c r="B9647" s="1" t="s">
        <v>1</v>
      </c>
      <c r="C9647" s="1" t="s">
        <v>2</v>
      </c>
      <c r="D9647">
        <v>1203</v>
      </c>
      <c r="E9647" s="1" t="s">
        <v>4</v>
      </c>
      <c r="F9647">
        <v>1226.5741544279999</v>
      </c>
    </row>
    <row r="9648" spans="1:6" hidden="1" x14ac:dyDescent="0.35">
      <c r="A9648" s="1" t="s">
        <v>1222</v>
      </c>
      <c r="B9648" s="1" t="s">
        <v>15</v>
      </c>
      <c r="C9648" s="1" t="s">
        <v>2</v>
      </c>
      <c r="D9648">
        <v>1203</v>
      </c>
      <c r="E9648" s="1" t="s">
        <v>3</v>
      </c>
      <c r="F9648">
        <v>37.129011001000002</v>
      </c>
    </row>
    <row r="9649" spans="1:6" hidden="1" x14ac:dyDescent="0.35">
      <c r="A9649" s="1" t="s">
        <v>1222</v>
      </c>
      <c r="B9649" s="1" t="s">
        <v>15</v>
      </c>
      <c r="C9649" s="1" t="s">
        <v>2</v>
      </c>
      <c r="D9649">
        <v>1203</v>
      </c>
      <c r="E9649" s="1" t="s">
        <v>4</v>
      </c>
      <c r="F9649">
        <v>1226.6115330739999</v>
      </c>
    </row>
    <row r="9650" spans="1:6" hidden="1" x14ac:dyDescent="0.35">
      <c r="A9650" s="1" t="s">
        <v>1222</v>
      </c>
      <c r="B9650" s="1" t="s">
        <v>16</v>
      </c>
      <c r="C9650" s="1" t="s">
        <v>17</v>
      </c>
      <c r="D9650">
        <v>1203</v>
      </c>
      <c r="E9650" s="1" t="s">
        <v>3</v>
      </c>
      <c r="F9650">
        <v>2.8286980000000002</v>
      </c>
    </row>
    <row r="9651" spans="1:6" hidden="1" x14ac:dyDescent="0.35">
      <c r="A9651" s="1" t="s">
        <v>1222</v>
      </c>
      <c r="B9651" s="1" t="s">
        <v>16</v>
      </c>
      <c r="C9651" s="1" t="s">
        <v>17</v>
      </c>
      <c r="D9651">
        <v>1203</v>
      </c>
      <c r="E9651" s="1" t="s">
        <v>4</v>
      </c>
      <c r="F9651">
        <v>1226.614387397</v>
      </c>
    </row>
    <row r="9652" spans="1:6" hidden="1" x14ac:dyDescent="0.35">
      <c r="A9652" s="1" t="s">
        <v>1222</v>
      </c>
      <c r="B9652" s="1" t="s">
        <v>18</v>
      </c>
      <c r="C9652" s="1" t="s">
        <v>19</v>
      </c>
      <c r="D9652">
        <v>1203</v>
      </c>
      <c r="E9652" s="1" t="s">
        <v>3</v>
      </c>
      <c r="F9652">
        <v>7.8439069989999997</v>
      </c>
    </row>
    <row r="9653" spans="1:6" x14ac:dyDescent="0.35">
      <c r="A9653" s="1" t="s">
        <v>1222</v>
      </c>
      <c r="B9653" s="1" t="s">
        <v>18</v>
      </c>
      <c r="C9653" s="1" t="s">
        <v>19</v>
      </c>
      <c r="D9653">
        <v>1203</v>
      </c>
      <c r="E9653" s="1" t="s">
        <v>4</v>
      </c>
      <c r="F9653">
        <v>1226.6194026569999</v>
      </c>
    </row>
    <row r="9654" spans="1:6" hidden="1" x14ac:dyDescent="0.35">
      <c r="A9654" s="1" t="s">
        <v>1223</v>
      </c>
      <c r="B9654" s="1" t="s">
        <v>1</v>
      </c>
      <c r="C9654" s="1" t="s">
        <v>2</v>
      </c>
      <c r="D9654">
        <v>1204</v>
      </c>
      <c r="E9654" s="1" t="s">
        <v>3</v>
      </c>
      <c r="F9654">
        <v>9.9167710000000007</v>
      </c>
    </row>
    <row r="9655" spans="1:6" hidden="1" x14ac:dyDescent="0.35">
      <c r="A9655" s="1" t="s">
        <v>1223</v>
      </c>
      <c r="B9655" s="1" t="s">
        <v>1</v>
      </c>
      <c r="C9655" s="1" t="s">
        <v>2</v>
      </c>
      <c r="D9655">
        <v>1204</v>
      </c>
      <c r="E9655" s="1" t="s">
        <v>4</v>
      </c>
      <c r="F9655">
        <v>1227.5742013030001</v>
      </c>
    </row>
    <row r="9656" spans="1:6" hidden="1" x14ac:dyDescent="0.35">
      <c r="A9656" s="1" t="s">
        <v>1223</v>
      </c>
      <c r="B9656" s="1" t="s">
        <v>15</v>
      </c>
      <c r="C9656" s="1" t="s">
        <v>2</v>
      </c>
      <c r="D9656">
        <v>1204</v>
      </c>
      <c r="E9656" s="1" t="s">
        <v>3</v>
      </c>
      <c r="F9656">
        <v>41.339374999999997</v>
      </c>
    </row>
    <row r="9657" spans="1:6" hidden="1" x14ac:dyDescent="0.35">
      <c r="A9657" s="1" t="s">
        <v>1223</v>
      </c>
      <c r="B9657" s="1" t="s">
        <v>15</v>
      </c>
      <c r="C9657" s="1" t="s">
        <v>2</v>
      </c>
      <c r="D9657">
        <v>1204</v>
      </c>
      <c r="E9657" s="1" t="s">
        <v>4</v>
      </c>
      <c r="F9657">
        <v>1227.615502397</v>
      </c>
    </row>
    <row r="9658" spans="1:6" hidden="1" x14ac:dyDescent="0.35">
      <c r="A9658" s="1" t="s">
        <v>1224</v>
      </c>
      <c r="B9658" s="1" t="s">
        <v>1</v>
      </c>
      <c r="C9658" s="1" t="s">
        <v>2</v>
      </c>
      <c r="D9658">
        <v>1205</v>
      </c>
      <c r="E9658" s="1" t="s">
        <v>3</v>
      </c>
      <c r="F9658">
        <v>9.9002090000000003</v>
      </c>
    </row>
    <row r="9659" spans="1:6" hidden="1" x14ac:dyDescent="0.35">
      <c r="A9659" s="1" t="s">
        <v>1224</v>
      </c>
      <c r="B9659" s="1" t="s">
        <v>1</v>
      </c>
      <c r="C9659" s="1" t="s">
        <v>2</v>
      </c>
      <c r="D9659">
        <v>1205</v>
      </c>
      <c r="E9659" s="1" t="s">
        <v>4</v>
      </c>
      <c r="F9659">
        <v>1228.574163646</v>
      </c>
    </row>
    <row r="9660" spans="1:6" hidden="1" x14ac:dyDescent="0.35">
      <c r="A9660" s="1" t="s">
        <v>1224</v>
      </c>
      <c r="B9660" s="1" t="s">
        <v>15</v>
      </c>
      <c r="C9660" s="1" t="s">
        <v>2</v>
      </c>
      <c r="D9660">
        <v>1205</v>
      </c>
      <c r="E9660" s="1" t="s">
        <v>3</v>
      </c>
      <c r="F9660">
        <v>44.240364999999997</v>
      </c>
    </row>
    <row r="9661" spans="1:6" hidden="1" x14ac:dyDescent="0.35">
      <c r="A9661" s="1" t="s">
        <v>1224</v>
      </c>
      <c r="B9661" s="1" t="s">
        <v>15</v>
      </c>
      <c r="C9661" s="1" t="s">
        <v>2</v>
      </c>
      <c r="D9661">
        <v>1205</v>
      </c>
      <c r="E9661" s="1" t="s">
        <v>4</v>
      </c>
      <c r="F9661">
        <v>1228.618654636</v>
      </c>
    </row>
    <row r="9662" spans="1:6" hidden="1" x14ac:dyDescent="0.35">
      <c r="A9662" s="1" t="s">
        <v>1225</v>
      </c>
      <c r="B9662" s="1" t="s">
        <v>1</v>
      </c>
      <c r="C9662" s="1" t="s">
        <v>2</v>
      </c>
      <c r="D9662">
        <v>1206</v>
      </c>
      <c r="E9662" s="1" t="s">
        <v>3</v>
      </c>
      <c r="F9662">
        <v>9.8991150000000001</v>
      </c>
    </row>
    <row r="9663" spans="1:6" hidden="1" x14ac:dyDescent="0.35">
      <c r="A9663" s="1" t="s">
        <v>1225</v>
      </c>
      <c r="B9663" s="1" t="s">
        <v>1</v>
      </c>
      <c r="C9663" s="1" t="s">
        <v>2</v>
      </c>
      <c r="D9663">
        <v>1206</v>
      </c>
      <c r="E9663" s="1" t="s">
        <v>4</v>
      </c>
      <c r="F9663">
        <v>1229.574164531</v>
      </c>
    </row>
    <row r="9664" spans="1:6" hidden="1" x14ac:dyDescent="0.35">
      <c r="A9664" s="1" t="s">
        <v>1225</v>
      </c>
      <c r="B9664" s="1" t="s">
        <v>15</v>
      </c>
      <c r="C9664" s="1" t="s">
        <v>2</v>
      </c>
      <c r="D9664">
        <v>1206</v>
      </c>
      <c r="E9664" s="1" t="s">
        <v>3</v>
      </c>
      <c r="F9664">
        <v>45.545624998999998</v>
      </c>
    </row>
    <row r="9665" spans="1:6" hidden="1" x14ac:dyDescent="0.35">
      <c r="A9665" s="1" t="s">
        <v>1225</v>
      </c>
      <c r="B9665" s="1" t="s">
        <v>15</v>
      </c>
      <c r="C9665" s="1" t="s">
        <v>2</v>
      </c>
      <c r="D9665">
        <v>1206</v>
      </c>
      <c r="E9665" s="1" t="s">
        <v>4</v>
      </c>
      <c r="F9665">
        <v>1229.6199603120001</v>
      </c>
    </row>
    <row r="9666" spans="1:6" hidden="1" x14ac:dyDescent="0.35">
      <c r="A9666" s="1" t="s">
        <v>1226</v>
      </c>
      <c r="B9666" s="1" t="s">
        <v>16</v>
      </c>
      <c r="C9666" s="1" t="s">
        <v>17</v>
      </c>
      <c r="D9666">
        <v>1204</v>
      </c>
      <c r="E9666" s="1" t="s">
        <v>3</v>
      </c>
      <c r="F9666">
        <v>2810.933176</v>
      </c>
    </row>
    <row r="9667" spans="1:6" hidden="1" x14ac:dyDescent="0.35">
      <c r="A9667" s="1" t="s">
        <v>1226</v>
      </c>
      <c r="B9667" s="1" t="s">
        <v>16</v>
      </c>
      <c r="C9667" s="1" t="s">
        <v>17</v>
      </c>
      <c r="D9667">
        <v>1204</v>
      </c>
      <c r="E9667" s="1" t="s">
        <v>4</v>
      </c>
      <c r="F9667">
        <v>1230.4264689060001</v>
      </c>
    </row>
    <row r="9668" spans="1:6" hidden="1" x14ac:dyDescent="0.35">
      <c r="A9668" s="1" t="s">
        <v>1226</v>
      </c>
      <c r="B9668" s="1" t="s">
        <v>16</v>
      </c>
      <c r="C9668" s="1" t="s">
        <v>17</v>
      </c>
      <c r="D9668">
        <v>1205</v>
      </c>
      <c r="E9668" s="1" t="s">
        <v>3</v>
      </c>
      <c r="F9668">
        <v>3.0342699999999998</v>
      </c>
    </row>
    <row r="9669" spans="1:6" hidden="1" x14ac:dyDescent="0.35">
      <c r="A9669" s="1" t="s">
        <v>1226</v>
      </c>
      <c r="B9669" s="1" t="s">
        <v>16</v>
      </c>
      <c r="C9669" s="1" t="s">
        <v>17</v>
      </c>
      <c r="D9669">
        <v>1205</v>
      </c>
      <c r="E9669" s="1" t="s">
        <v>4</v>
      </c>
      <c r="F9669">
        <v>1230.429723854</v>
      </c>
    </row>
    <row r="9670" spans="1:6" hidden="1" x14ac:dyDescent="0.35">
      <c r="A9670" s="1" t="s">
        <v>1226</v>
      </c>
      <c r="B9670" s="1" t="s">
        <v>18</v>
      </c>
      <c r="C9670" s="1" t="s">
        <v>19</v>
      </c>
      <c r="D9670">
        <v>1204</v>
      </c>
      <c r="E9670" s="1" t="s">
        <v>3</v>
      </c>
      <c r="F9670">
        <v>2817.5184359999998</v>
      </c>
    </row>
    <row r="9671" spans="1:6" x14ac:dyDescent="0.35">
      <c r="A9671" s="1" t="s">
        <v>1226</v>
      </c>
      <c r="B9671" s="1" t="s">
        <v>18</v>
      </c>
      <c r="C9671" s="1" t="s">
        <v>19</v>
      </c>
      <c r="D9671">
        <v>1204</v>
      </c>
      <c r="E9671" s="1" t="s">
        <v>4</v>
      </c>
      <c r="F9671">
        <v>1230.433070885</v>
      </c>
    </row>
    <row r="9672" spans="1:6" hidden="1" x14ac:dyDescent="0.35">
      <c r="A9672" s="1" t="s">
        <v>1226</v>
      </c>
      <c r="B9672" s="1" t="s">
        <v>16</v>
      </c>
      <c r="C9672" s="1" t="s">
        <v>17</v>
      </c>
      <c r="D9672">
        <v>1206</v>
      </c>
      <c r="E9672" s="1" t="s">
        <v>3</v>
      </c>
      <c r="F9672">
        <v>3.3131249989999998</v>
      </c>
    </row>
    <row r="9673" spans="1:6" hidden="1" x14ac:dyDescent="0.35">
      <c r="A9673" s="1" t="s">
        <v>1226</v>
      </c>
      <c r="B9673" s="1" t="s">
        <v>16</v>
      </c>
      <c r="C9673" s="1" t="s">
        <v>17</v>
      </c>
      <c r="D9673">
        <v>1206</v>
      </c>
      <c r="E9673" s="1" t="s">
        <v>4</v>
      </c>
      <c r="F9673">
        <v>1230.433285677</v>
      </c>
    </row>
    <row r="9674" spans="1:6" hidden="1" x14ac:dyDescent="0.35">
      <c r="A9674" s="1" t="s">
        <v>1226</v>
      </c>
      <c r="B9674" s="1" t="s">
        <v>18</v>
      </c>
      <c r="C9674" s="1" t="s">
        <v>19</v>
      </c>
      <c r="D9674">
        <v>1205</v>
      </c>
      <c r="E9674" s="1" t="s">
        <v>3</v>
      </c>
      <c r="F9674">
        <v>6.9570829999999999</v>
      </c>
    </row>
    <row r="9675" spans="1:6" x14ac:dyDescent="0.35">
      <c r="A9675" s="1" t="s">
        <v>1226</v>
      </c>
      <c r="B9675" s="1" t="s">
        <v>18</v>
      </c>
      <c r="C9675" s="1" t="s">
        <v>19</v>
      </c>
      <c r="D9675">
        <v>1205</v>
      </c>
      <c r="E9675" s="1" t="s">
        <v>4</v>
      </c>
      <c r="F9675">
        <v>1230.440344375</v>
      </c>
    </row>
    <row r="9676" spans="1:6" hidden="1" x14ac:dyDescent="0.35">
      <c r="A9676" s="1" t="s">
        <v>1226</v>
      </c>
      <c r="B9676" s="1" t="s">
        <v>18</v>
      </c>
      <c r="C9676" s="1" t="s">
        <v>19</v>
      </c>
      <c r="D9676">
        <v>1206</v>
      </c>
      <c r="E9676" s="1" t="s">
        <v>3</v>
      </c>
      <c r="F9676">
        <v>6.8297920000000003</v>
      </c>
    </row>
    <row r="9677" spans="1:6" x14ac:dyDescent="0.35">
      <c r="A9677" s="1" t="s">
        <v>1226</v>
      </c>
      <c r="B9677" s="1" t="s">
        <v>18</v>
      </c>
      <c r="C9677" s="1" t="s">
        <v>19</v>
      </c>
      <c r="D9677">
        <v>1206</v>
      </c>
      <c r="E9677" s="1" t="s">
        <v>4</v>
      </c>
      <c r="F9677">
        <v>1230.447394583</v>
      </c>
    </row>
    <row r="9678" spans="1:6" hidden="1" x14ac:dyDescent="0.35">
      <c r="A9678" s="1" t="s">
        <v>1226</v>
      </c>
      <c r="B9678" s="1" t="s">
        <v>1</v>
      </c>
      <c r="C9678" s="1" t="s">
        <v>2</v>
      </c>
      <c r="D9678">
        <v>1207</v>
      </c>
      <c r="E9678" s="1" t="s">
        <v>3</v>
      </c>
      <c r="F9678">
        <v>7.373176999</v>
      </c>
    </row>
    <row r="9679" spans="1:6" hidden="1" x14ac:dyDescent="0.35">
      <c r="A9679" s="1" t="s">
        <v>1226</v>
      </c>
      <c r="B9679" s="1" t="s">
        <v>1</v>
      </c>
      <c r="C9679" s="1" t="s">
        <v>2</v>
      </c>
      <c r="D9679">
        <v>1207</v>
      </c>
      <c r="E9679" s="1" t="s">
        <v>4</v>
      </c>
      <c r="F9679">
        <v>1230.5716170830001</v>
      </c>
    </row>
    <row r="9680" spans="1:6" hidden="1" x14ac:dyDescent="0.35">
      <c r="A9680" s="1" t="s">
        <v>1226</v>
      </c>
      <c r="B9680" s="1" t="s">
        <v>15</v>
      </c>
      <c r="C9680" s="1" t="s">
        <v>2</v>
      </c>
      <c r="D9680">
        <v>1207</v>
      </c>
      <c r="E9680" s="1" t="s">
        <v>3</v>
      </c>
      <c r="F9680">
        <v>34.322499999999998</v>
      </c>
    </row>
    <row r="9681" spans="1:6" hidden="1" x14ac:dyDescent="0.35">
      <c r="A9681" s="1" t="s">
        <v>1226</v>
      </c>
      <c r="B9681" s="1" t="s">
        <v>15</v>
      </c>
      <c r="C9681" s="1" t="s">
        <v>2</v>
      </c>
      <c r="D9681">
        <v>1207</v>
      </c>
      <c r="E9681" s="1" t="s">
        <v>4</v>
      </c>
      <c r="F9681">
        <v>1230.605904322</v>
      </c>
    </row>
    <row r="9682" spans="1:6" hidden="1" x14ac:dyDescent="0.35">
      <c r="A9682" s="1" t="s">
        <v>1226</v>
      </c>
      <c r="B9682" s="1" t="s">
        <v>16</v>
      </c>
      <c r="C9682" s="1" t="s">
        <v>17</v>
      </c>
      <c r="D9682">
        <v>1207</v>
      </c>
      <c r="E9682" s="1" t="s">
        <v>3</v>
      </c>
      <c r="F9682">
        <v>2.8514059989999998</v>
      </c>
    </row>
    <row r="9683" spans="1:6" hidden="1" x14ac:dyDescent="0.35">
      <c r="A9683" s="1" t="s">
        <v>1226</v>
      </c>
      <c r="B9683" s="1" t="s">
        <v>16</v>
      </c>
      <c r="C9683" s="1" t="s">
        <v>17</v>
      </c>
      <c r="D9683">
        <v>1207</v>
      </c>
      <c r="E9683" s="1" t="s">
        <v>4</v>
      </c>
      <c r="F9683">
        <v>1230.6087797390001</v>
      </c>
    </row>
    <row r="9684" spans="1:6" hidden="1" x14ac:dyDescent="0.35">
      <c r="A9684" s="1" t="s">
        <v>1226</v>
      </c>
      <c r="B9684" s="1" t="s">
        <v>18</v>
      </c>
      <c r="C9684" s="1" t="s">
        <v>19</v>
      </c>
      <c r="D9684">
        <v>1207</v>
      </c>
      <c r="E9684" s="1" t="s">
        <v>3</v>
      </c>
      <c r="F9684">
        <v>7.2174480000000001</v>
      </c>
    </row>
    <row r="9685" spans="1:6" x14ac:dyDescent="0.35">
      <c r="A9685" s="1" t="s">
        <v>1226</v>
      </c>
      <c r="B9685" s="1" t="s">
        <v>18</v>
      </c>
      <c r="C9685" s="1" t="s">
        <v>19</v>
      </c>
      <c r="D9685">
        <v>1207</v>
      </c>
      <c r="E9685" s="1" t="s">
        <v>4</v>
      </c>
      <c r="F9685">
        <v>1230.6131456769999</v>
      </c>
    </row>
    <row r="9686" spans="1:6" hidden="1" x14ac:dyDescent="0.35">
      <c r="A9686" s="1" t="s">
        <v>1227</v>
      </c>
      <c r="B9686" s="1" t="s">
        <v>1</v>
      </c>
      <c r="C9686" s="1" t="s">
        <v>2</v>
      </c>
      <c r="D9686">
        <v>1208</v>
      </c>
      <c r="E9686" s="1" t="s">
        <v>3</v>
      </c>
      <c r="F9686">
        <v>9.8844799999999999</v>
      </c>
    </row>
    <row r="9687" spans="1:6" hidden="1" x14ac:dyDescent="0.35">
      <c r="A9687" s="1" t="s">
        <v>1227</v>
      </c>
      <c r="B9687" s="1" t="s">
        <v>1</v>
      </c>
      <c r="C9687" s="1" t="s">
        <v>2</v>
      </c>
      <c r="D9687">
        <v>1208</v>
      </c>
      <c r="E9687" s="1" t="s">
        <v>4</v>
      </c>
      <c r="F9687">
        <v>1231.5741559369999</v>
      </c>
    </row>
    <row r="9688" spans="1:6" hidden="1" x14ac:dyDescent="0.35">
      <c r="A9688" s="1" t="s">
        <v>1227</v>
      </c>
      <c r="B9688" s="1" t="s">
        <v>15</v>
      </c>
      <c r="C9688" s="1" t="s">
        <v>2</v>
      </c>
      <c r="D9688">
        <v>1208</v>
      </c>
      <c r="E9688" s="1" t="s">
        <v>3</v>
      </c>
      <c r="F9688">
        <v>45.876406998999997</v>
      </c>
    </row>
    <row r="9689" spans="1:6" hidden="1" x14ac:dyDescent="0.35">
      <c r="A9689" s="1" t="s">
        <v>1227</v>
      </c>
      <c r="B9689" s="1" t="s">
        <v>15</v>
      </c>
      <c r="C9689" s="1" t="s">
        <v>2</v>
      </c>
      <c r="D9689">
        <v>1208</v>
      </c>
      <c r="E9689" s="1" t="s">
        <v>4</v>
      </c>
      <c r="F9689">
        <v>1231.620000416</v>
      </c>
    </row>
    <row r="9690" spans="1:6" hidden="1" x14ac:dyDescent="0.35">
      <c r="A9690" s="1" t="s">
        <v>1227</v>
      </c>
      <c r="B9690" s="1" t="s">
        <v>16</v>
      </c>
      <c r="C9690" s="1" t="s">
        <v>17</v>
      </c>
      <c r="D9690">
        <v>1208</v>
      </c>
      <c r="E9690" s="1" t="s">
        <v>3</v>
      </c>
      <c r="F9690">
        <v>3.6991139999999998</v>
      </c>
    </row>
    <row r="9691" spans="1:6" hidden="1" x14ac:dyDescent="0.35">
      <c r="A9691" s="1" t="s">
        <v>1227</v>
      </c>
      <c r="B9691" s="1" t="s">
        <v>16</v>
      </c>
      <c r="C9691" s="1" t="s">
        <v>17</v>
      </c>
      <c r="D9691">
        <v>1208</v>
      </c>
      <c r="E9691" s="1" t="s">
        <v>4</v>
      </c>
      <c r="F9691">
        <v>1231.623729791</v>
      </c>
    </row>
    <row r="9692" spans="1:6" hidden="1" x14ac:dyDescent="0.35">
      <c r="A9692" s="1" t="s">
        <v>1227</v>
      </c>
      <c r="B9692" s="1" t="s">
        <v>18</v>
      </c>
      <c r="C9692" s="1" t="s">
        <v>19</v>
      </c>
      <c r="D9692">
        <v>1208</v>
      </c>
      <c r="E9692" s="1" t="s">
        <v>3</v>
      </c>
      <c r="F9692">
        <v>8.2833860000000001</v>
      </c>
    </row>
    <row r="9693" spans="1:6" x14ac:dyDescent="0.35">
      <c r="A9693" s="1" t="s">
        <v>1227</v>
      </c>
      <c r="B9693" s="1" t="s">
        <v>18</v>
      </c>
      <c r="C9693" s="1" t="s">
        <v>19</v>
      </c>
      <c r="D9693">
        <v>1208</v>
      </c>
      <c r="E9693" s="1" t="s">
        <v>4</v>
      </c>
      <c r="F9693">
        <v>1231.6283136970001</v>
      </c>
    </row>
    <row r="9694" spans="1:6" hidden="1" x14ac:dyDescent="0.35">
      <c r="A9694" s="1" t="s">
        <v>1228</v>
      </c>
      <c r="B9694" s="1" t="s">
        <v>1</v>
      </c>
      <c r="C9694" s="1" t="s">
        <v>2</v>
      </c>
      <c r="D9694">
        <v>1209</v>
      </c>
      <c r="E9694" s="1" t="s">
        <v>3</v>
      </c>
      <c r="F9694">
        <v>8.5148960000000002</v>
      </c>
    </row>
    <row r="9695" spans="1:6" hidden="1" x14ac:dyDescent="0.35">
      <c r="A9695" s="1" t="s">
        <v>1228</v>
      </c>
      <c r="B9695" s="1" t="s">
        <v>1</v>
      </c>
      <c r="C9695" s="1" t="s">
        <v>2</v>
      </c>
      <c r="D9695">
        <v>1209</v>
      </c>
      <c r="E9695" s="1" t="s">
        <v>4</v>
      </c>
      <c r="F9695">
        <v>1232.5727851029999</v>
      </c>
    </row>
    <row r="9696" spans="1:6" hidden="1" x14ac:dyDescent="0.35">
      <c r="A9696" s="1" t="s">
        <v>1228</v>
      </c>
      <c r="B9696" s="1" t="s">
        <v>15</v>
      </c>
      <c r="C9696" s="1" t="s">
        <v>2</v>
      </c>
      <c r="D9696">
        <v>1209</v>
      </c>
      <c r="E9696" s="1" t="s">
        <v>3</v>
      </c>
      <c r="F9696">
        <v>39.097240001000003</v>
      </c>
    </row>
    <row r="9697" spans="1:6" hidden="1" x14ac:dyDescent="0.35">
      <c r="A9697" s="1" t="s">
        <v>1228</v>
      </c>
      <c r="B9697" s="1" t="s">
        <v>15</v>
      </c>
      <c r="C9697" s="1" t="s">
        <v>2</v>
      </c>
      <c r="D9697">
        <v>1209</v>
      </c>
      <c r="E9697" s="1" t="s">
        <v>4</v>
      </c>
      <c r="F9697">
        <v>1232.6121013530001</v>
      </c>
    </row>
    <row r="9698" spans="1:6" hidden="1" x14ac:dyDescent="0.35">
      <c r="A9698" s="1" t="s">
        <v>1228</v>
      </c>
      <c r="B9698" s="1" t="s">
        <v>16</v>
      </c>
      <c r="C9698" s="1" t="s">
        <v>17</v>
      </c>
      <c r="D9698">
        <v>1209</v>
      </c>
      <c r="E9698" s="1" t="s">
        <v>3</v>
      </c>
      <c r="F9698">
        <v>3.0754170009999999</v>
      </c>
    </row>
    <row r="9699" spans="1:6" hidden="1" x14ac:dyDescent="0.35">
      <c r="A9699" s="1" t="s">
        <v>1228</v>
      </c>
      <c r="B9699" s="1" t="s">
        <v>16</v>
      </c>
      <c r="C9699" s="1" t="s">
        <v>17</v>
      </c>
      <c r="D9699">
        <v>1209</v>
      </c>
      <c r="E9699" s="1" t="s">
        <v>4</v>
      </c>
      <c r="F9699">
        <v>1232.6151992699999</v>
      </c>
    </row>
    <row r="9700" spans="1:6" hidden="1" x14ac:dyDescent="0.35">
      <c r="A9700" s="1" t="s">
        <v>1228</v>
      </c>
      <c r="B9700" s="1" t="s">
        <v>18</v>
      </c>
      <c r="C9700" s="1" t="s">
        <v>19</v>
      </c>
      <c r="D9700">
        <v>1209</v>
      </c>
      <c r="E9700" s="1" t="s">
        <v>3</v>
      </c>
      <c r="F9700">
        <v>29.810261000000001</v>
      </c>
    </row>
    <row r="9701" spans="1:6" x14ac:dyDescent="0.35">
      <c r="A9701" s="1" t="s">
        <v>1228</v>
      </c>
      <c r="B9701" s="1" t="s">
        <v>18</v>
      </c>
      <c r="C9701" s="1" t="s">
        <v>19</v>
      </c>
      <c r="D9701">
        <v>1209</v>
      </c>
      <c r="E9701" s="1" t="s">
        <v>4</v>
      </c>
      <c r="F9701">
        <v>1232.641939634</v>
      </c>
    </row>
    <row r="9702" spans="1:6" hidden="1" x14ac:dyDescent="0.35">
      <c r="A9702" s="1" t="s">
        <v>1229</v>
      </c>
      <c r="B9702" s="1" t="s">
        <v>1</v>
      </c>
      <c r="C9702" s="1" t="s">
        <v>2</v>
      </c>
      <c r="D9702">
        <v>1210</v>
      </c>
      <c r="E9702" s="1" t="s">
        <v>3</v>
      </c>
      <c r="F9702">
        <v>9.9059370009999999</v>
      </c>
    </row>
    <row r="9703" spans="1:6" hidden="1" x14ac:dyDescent="0.35">
      <c r="A9703" s="1" t="s">
        <v>1229</v>
      </c>
      <c r="B9703" s="1" t="s">
        <v>1</v>
      </c>
      <c r="C9703" s="1" t="s">
        <v>2</v>
      </c>
      <c r="D9703">
        <v>1210</v>
      </c>
      <c r="E9703" s="1" t="s">
        <v>4</v>
      </c>
      <c r="F9703">
        <v>1233.5742066129999</v>
      </c>
    </row>
    <row r="9704" spans="1:6" hidden="1" x14ac:dyDescent="0.35">
      <c r="A9704" s="1" t="s">
        <v>1229</v>
      </c>
      <c r="B9704" s="1" t="s">
        <v>15</v>
      </c>
      <c r="C9704" s="1" t="s">
        <v>2</v>
      </c>
      <c r="D9704">
        <v>1210</v>
      </c>
      <c r="E9704" s="1" t="s">
        <v>3</v>
      </c>
      <c r="F9704">
        <v>45.840729000000003</v>
      </c>
    </row>
    <row r="9705" spans="1:6" hidden="1" x14ac:dyDescent="0.35">
      <c r="A9705" s="1" t="s">
        <v>1229</v>
      </c>
      <c r="B9705" s="1" t="s">
        <v>15</v>
      </c>
      <c r="C9705" s="1" t="s">
        <v>2</v>
      </c>
      <c r="D9705">
        <v>1210</v>
      </c>
      <c r="E9705" s="1" t="s">
        <v>4</v>
      </c>
      <c r="F9705">
        <v>1233.6200182800001</v>
      </c>
    </row>
    <row r="9706" spans="1:6" hidden="1" x14ac:dyDescent="0.35">
      <c r="A9706" s="1" t="s">
        <v>1229</v>
      </c>
      <c r="B9706" s="1" t="s">
        <v>16</v>
      </c>
      <c r="C9706" s="1" t="s">
        <v>17</v>
      </c>
      <c r="D9706">
        <v>1210</v>
      </c>
      <c r="E9706" s="1" t="s">
        <v>3</v>
      </c>
      <c r="F9706">
        <v>3.6064579989999999</v>
      </c>
    </row>
    <row r="9707" spans="1:6" hidden="1" x14ac:dyDescent="0.35">
      <c r="A9707" s="1" t="s">
        <v>1229</v>
      </c>
      <c r="B9707" s="1" t="s">
        <v>16</v>
      </c>
      <c r="C9707" s="1" t="s">
        <v>17</v>
      </c>
      <c r="D9707">
        <v>1210</v>
      </c>
      <c r="E9707" s="1" t="s">
        <v>4</v>
      </c>
      <c r="F9707">
        <v>1233.623653436</v>
      </c>
    </row>
    <row r="9708" spans="1:6" hidden="1" x14ac:dyDescent="0.35">
      <c r="A9708" s="1" t="s">
        <v>1229</v>
      </c>
      <c r="B9708" s="1" t="s">
        <v>18</v>
      </c>
      <c r="C9708" s="1" t="s">
        <v>19</v>
      </c>
      <c r="D9708">
        <v>1210</v>
      </c>
      <c r="E9708" s="1" t="s">
        <v>3</v>
      </c>
      <c r="F9708">
        <v>6.4231769999999999</v>
      </c>
    </row>
    <row r="9709" spans="1:6" x14ac:dyDescent="0.35">
      <c r="A9709" s="1" t="s">
        <v>1229</v>
      </c>
      <c r="B9709" s="1" t="s">
        <v>18</v>
      </c>
      <c r="C9709" s="1" t="s">
        <v>19</v>
      </c>
      <c r="D9709">
        <v>1210</v>
      </c>
      <c r="E9709" s="1" t="s">
        <v>4</v>
      </c>
      <c r="F9709">
        <v>1233.6265103109999</v>
      </c>
    </row>
    <row r="9710" spans="1:6" hidden="1" x14ac:dyDescent="0.35">
      <c r="A9710" s="1" t="s">
        <v>1230</v>
      </c>
      <c r="B9710" s="1" t="s">
        <v>1</v>
      </c>
      <c r="C9710" s="1" t="s">
        <v>2</v>
      </c>
      <c r="D9710">
        <v>1211</v>
      </c>
      <c r="E9710" s="1" t="s">
        <v>3</v>
      </c>
      <c r="F9710">
        <v>9.8923959989999997</v>
      </c>
    </row>
    <row r="9711" spans="1:6" hidden="1" x14ac:dyDescent="0.35">
      <c r="A9711" s="1" t="s">
        <v>1230</v>
      </c>
      <c r="B9711" s="1" t="s">
        <v>1</v>
      </c>
      <c r="C9711" s="1" t="s">
        <v>2</v>
      </c>
      <c r="D9711">
        <v>1211</v>
      </c>
      <c r="E9711" s="1" t="s">
        <v>4</v>
      </c>
      <c r="F9711">
        <v>1234.574166977</v>
      </c>
    </row>
    <row r="9712" spans="1:6" hidden="1" x14ac:dyDescent="0.35">
      <c r="A9712" s="1" t="s">
        <v>1230</v>
      </c>
      <c r="B9712" s="1" t="s">
        <v>15</v>
      </c>
      <c r="C9712" s="1" t="s">
        <v>2</v>
      </c>
      <c r="D9712">
        <v>1211</v>
      </c>
      <c r="E9712" s="1" t="s">
        <v>3</v>
      </c>
      <c r="F9712">
        <v>39.285677001000003</v>
      </c>
    </row>
    <row r="9713" spans="1:6" hidden="1" x14ac:dyDescent="0.35">
      <c r="A9713" s="1" t="s">
        <v>1230</v>
      </c>
      <c r="B9713" s="1" t="s">
        <v>15</v>
      </c>
      <c r="C9713" s="1" t="s">
        <v>2</v>
      </c>
      <c r="D9713">
        <v>1211</v>
      </c>
      <c r="E9713" s="1" t="s">
        <v>4</v>
      </c>
      <c r="F9713">
        <v>1234.61370255</v>
      </c>
    </row>
    <row r="9714" spans="1:6" hidden="1" x14ac:dyDescent="0.35">
      <c r="A9714" s="1" t="s">
        <v>1230</v>
      </c>
      <c r="B9714" s="1" t="s">
        <v>16</v>
      </c>
      <c r="C9714" s="1" t="s">
        <v>17</v>
      </c>
      <c r="D9714">
        <v>1211</v>
      </c>
      <c r="E9714" s="1" t="s">
        <v>3</v>
      </c>
      <c r="F9714">
        <v>3.2840110010000001</v>
      </c>
    </row>
    <row r="9715" spans="1:6" hidden="1" x14ac:dyDescent="0.35">
      <c r="A9715" s="1" t="s">
        <v>1230</v>
      </c>
      <c r="B9715" s="1" t="s">
        <v>16</v>
      </c>
      <c r="C9715" s="1" t="s">
        <v>17</v>
      </c>
      <c r="D9715">
        <v>1211</v>
      </c>
      <c r="E9715" s="1" t="s">
        <v>4</v>
      </c>
      <c r="F9715">
        <v>1234.6170126019999</v>
      </c>
    </row>
    <row r="9716" spans="1:6" hidden="1" x14ac:dyDescent="0.35">
      <c r="A9716" s="1" t="s">
        <v>1230</v>
      </c>
      <c r="B9716" s="1" t="s">
        <v>18</v>
      </c>
      <c r="C9716" s="1" t="s">
        <v>19</v>
      </c>
      <c r="D9716">
        <v>1211</v>
      </c>
      <c r="E9716" s="1" t="s">
        <v>3</v>
      </c>
      <c r="F9716">
        <v>7.334428001</v>
      </c>
    </row>
    <row r="9717" spans="1:6" x14ac:dyDescent="0.35">
      <c r="A9717" s="1" t="s">
        <v>1230</v>
      </c>
      <c r="B9717" s="1" t="s">
        <v>18</v>
      </c>
      <c r="C9717" s="1" t="s">
        <v>19</v>
      </c>
      <c r="D9717">
        <v>1211</v>
      </c>
      <c r="E9717" s="1" t="s">
        <v>4</v>
      </c>
      <c r="F9717">
        <v>1234.6210710400001</v>
      </c>
    </row>
    <row r="9718" spans="1:6" hidden="1" x14ac:dyDescent="0.35">
      <c r="A9718" s="1" t="s">
        <v>1231</v>
      </c>
      <c r="B9718" s="1" t="s">
        <v>1</v>
      </c>
      <c r="C9718" s="1" t="s">
        <v>2</v>
      </c>
      <c r="D9718">
        <v>1212</v>
      </c>
      <c r="E9718" s="1" t="s">
        <v>3</v>
      </c>
      <c r="F9718">
        <v>9.8895309999999998</v>
      </c>
    </row>
    <row r="9719" spans="1:6" hidden="1" x14ac:dyDescent="0.35">
      <c r="A9719" s="1" t="s">
        <v>1231</v>
      </c>
      <c r="B9719" s="1" t="s">
        <v>1</v>
      </c>
      <c r="C9719" s="1" t="s">
        <v>2</v>
      </c>
      <c r="D9719">
        <v>1212</v>
      </c>
      <c r="E9719" s="1" t="s">
        <v>4</v>
      </c>
      <c r="F9719">
        <v>1235.574163018</v>
      </c>
    </row>
    <row r="9720" spans="1:6" hidden="1" x14ac:dyDescent="0.35">
      <c r="A9720" s="1" t="s">
        <v>1231</v>
      </c>
      <c r="B9720" s="1" t="s">
        <v>15</v>
      </c>
      <c r="C9720" s="1" t="s">
        <v>2</v>
      </c>
      <c r="D9720">
        <v>1212</v>
      </c>
      <c r="E9720" s="1" t="s">
        <v>3</v>
      </c>
      <c r="F9720">
        <v>37.335780999000001</v>
      </c>
    </row>
    <row r="9721" spans="1:6" hidden="1" x14ac:dyDescent="0.35">
      <c r="A9721" s="1" t="s">
        <v>1231</v>
      </c>
      <c r="B9721" s="1" t="s">
        <v>15</v>
      </c>
      <c r="C9721" s="1" t="s">
        <v>2</v>
      </c>
      <c r="D9721">
        <v>1212</v>
      </c>
      <c r="E9721" s="1" t="s">
        <v>4</v>
      </c>
      <c r="F9721">
        <v>1235.611466352</v>
      </c>
    </row>
    <row r="9722" spans="1:6" hidden="1" x14ac:dyDescent="0.35">
      <c r="A9722" s="1" t="s">
        <v>1231</v>
      </c>
      <c r="B9722" s="1" t="s">
        <v>16</v>
      </c>
      <c r="C9722" s="1" t="s">
        <v>17</v>
      </c>
      <c r="D9722">
        <v>1212</v>
      </c>
      <c r="E9722" s="1" t="s">
        <v>3</v>
      </c>
      <c r="F9722">
        <v>2.6584379990000002</v>
      </c>
    </row>
    <row r="9723" spans="1:6" hidden="1" x14ac:dyDescent="0.35">
      <c r="A9723" s="1" t="s">
        <v>1231</v>
      </c>
      <c r="B9723" s="1" t="s">
        <v>16</v>
      </c>
      <c r="C9723" s="1" t="s">
        <v>17</v>
      </c>
      <c r="D9723">
        <v>1212</v>
      </c>
      <c r="E9723" s="1" t="s">
        <v>4</v>
      </c>
      <c r="F9723">
        <v>1235.6146927059999</v>
      </c>
    </row>
    <row r="9724" spans="1:6" hidden="1" x14ac:dyDescent="0.35">
      <c r="A9724" s="1" t="s">
        <v>1231</v>
      </c>
      <c r="B9724" s="1" t="s">
        <v>18</v>
      </c>
      <c r="C9724" s="1" t="s">
        <v>19</v>
      </c>
      <c r="D9724">
        <v>1212</v>
      </c>
      <c r="E9724" s="1" t="s">
        <v>3</v>
      </c>
      <c r="F9724">
        <v>7.335000001</v>
      </c>
    </row>
    <row r="9725" spans="1:6" x14ac:dyDescent="0.35">
      <c r="A9725" s="1" t="s">
        <v>1231</v>
      </c>
      <c r="B9725" s="1" t="s">
        <v>18</v>
      </c>
      <c r="C9725" s="1" t="s">
        <v>19</v>
      </c>
      <c r="D9725">
        <v>1212</v>
      </c>
      <c r="E9725" s="1" t="s">
        <v>4</v>
      </c>
      <c r="F9725">
        <v>1235.618832185</v>
      </c>
    </row>
    <row r="9726" spans="1:6" hidden="1" x14ac:dyDescent="0.35">
      <c r="A9726" s="1" t="s">
        <v>1232</v>
      </c>
      <c r="B9726" s="1" t="s">
        <v>1</v>
      </c>
      <c r="C9726" s="1" t="s">
        <v>2</v>
      </c>
      <c r="D9726">
        <v>1213</v>
      </c>
      <c r="E9726" s="1" t="s">
        <v>3</v>
      </c>
      <c r="F9726">
        <v>9.9070309999999999</v>
      </c>
    </row>
    <row r="9727" spans="1:6" hidden="1" x14ac:dyDescent="0.35">
      <c r="A9727" s="1" t="s">
        <v>1232</v>
      </c>
      <c r="B9727" s="1" t="s">
        <v>1</v>
      </c>
      <c r="C9727" s="1" t="s">
        <v>2</v>
      </c>
      <c r="D9727">
        <v>1213</v>
      </c>
      <c r="E9727" s="1" t="s">
        <v>4</v>
      </c>
      <c r="F9727">
        <v>1236.574195206</v>
      </c>
    </row>
    <row r="9728" spans="1:6" hidden="1" x14ac:dyDescent="0.35">
      <c r="A9728" s="1" t="s">
        <v>1232</v>
      </c>
      <c r="B9728" s="1" t="s">
        <v>15</v>
      </c>
      <c r="C9728" s="1" t="s">
        <v>2</v>
      </c>
      <c r="D9728">
        <v>1213</v>
      </c>
      <c r="E9728" s="1" t="s">
        <v>3</v>
      </c>
      <c r="F9728">
        <v>39.853178</v>
      </c>
    </row>
    <row r="9729" spans="1:6" hidden="1" x14ac:dyDescent="0.35">
      <c r="A9729" s="1" t="s">
        <v>1232</v>
      </c>
      <c r="B9729" s="1" t="s">
        <v>15</v>
      </c>
      <c r="C9729" s="1" t="s">
        <v>2</v>
      </c>
      <c r="D9729">
        <v>1213</v>
      </c>
      <c r="E9729" s="1" t="s">
        <v>4</v>
      </c>
      <c r="F9729">
        <v>1236.614010258</v>
      </c>
    </row>
    <row r="9730" spans="1:6" hidden="1" x14ac:dyDescent="0.35">
      <c r="A9730" s="1" t="s">
        <v>1232</v>
      </c>
      <c r="B9730" s="1" t="s">
        <v>16</v>
      </c>
      <c r="C9730" s="1" t="s">
        <v>17</v>
      </c>
      <c r="D9730">
        <v>1213</v>
      </c>
      <c r="E9730" s="1" t="s">
        <v>3</v>
      </c>
      <c r="F9730">
        <v>3.059844</v>
      </c>
    </row>
    <row r="9731" spans="1:6" hidden="1" x14ac:dyDescent="0.35">
      <c r="A9731" s="1" t="s">
        <v>1232</v>
      </c>
      <c r="B9731" s="1" t="s">
        <v>16</v>
      </c>
      <c r="C9731" s="1" t="s">
        <v>17</v>
      </c>
      <c r="D9731">
        <v>1213</v>
      </c>
      <c r="E9731" s="1" t="s">
        <v>4</v>
      </c>
      <c r="F9731">
        <v>1236.61709307</v>
      </c>
    </row>
    <row r="9732" spans="1:6" hidden="1" x14ac:dyDescent="0.35">
      <c r="A9732" s="1" t="s">
        <v>1232</v>
      </c>
      <c r="B9732" s="1" t="s">
        <v>18</v>
      </c>
      <c r="C9732" s="1" t="s">
        <v>19</v>
      </c>
      <c r="D9732">
        <v>1213</v>
      </c>
      <c r="E9732" s="1" t="s">
        <v>3</v>
      </c>
      <c r="F9732">
        <v>20.538698001</v>
      </c>
    </row>
    <row r="9733" spans="1:6" x14ac:dyDescent="0.35">
      <c r="A9733" s="1" t="s">
        <v>1232</v>
      </c>
      <c r="B9733" s="1" t="s">
        <v>18</v>
      </c>
      <c r="C9733" s="1" t="s">
        <v>19</v>
      </c>
      <c r="D9733">
        <v>1213</v>
      </c>
      <c r="E9733" s="1" t="s">
        <v>4</v>
      </c>
      <c r="F9733">
        <v>1236.634603747</v>
      </c>
    </row>
    <row r="9734" spans="1:6" hidden="1" x14ac:dyDescent="0.35">
      <c r="A9734" s="1" t="s">
        <v>1233</v>
      </c>
      <c r="B9734" s="1" t="s">
        <v>1</v>
      </c>
      <c r="C9734" s="1" t="s">
        <v>2</v>
      </c>
      <c r="D9734">
        <v>1214</v>
      </c>
      <c r="E9734" s="1" t="s">
        <v>3</v>
      </c>
      <c r="F9734">
        <v>8.5238019989999998</v>
      </c>
    </row>
    <row r="9735" spans="1:6" hidden="1" x14ac:dyDescent="0.35">
      <c r="A9735" s="1" t="s">
        <v>1233</v>
      </c>
      <c r="B9735" s="1" t="s">
        <v>1</v>
      </c>
      <c r="C9735" s="1" t="s">
        <v>2</v>
      </c>
      <c r="D9735">
        <v>1214</v>
      </c>
      <c r="E9735" s="1" t="s">
        <v>4</v>
      </c>
      <c r="F9735">
        <v>1237.5728001529999</v>
      </c>
    </row>
    <row r="9736" spans="1:6" hidden="1" x14ac:dyDescent="0.35">
      <c r="A9736" s="1" t="s">
        <v>1233</v>
      </c>
      <c r="B9736" s="1" t="s">
        <v>15</v>
      </c>
      <c r="C9736" s="1" t="s">
        <v>2</v>
      </c>
      <c r="D9736">
        <v>1214</v>
      </c>
      <c r="E9736" s="1" t="s">
        <v>3</v>
      </c>
      <c r="F9736">
        <v>37.811458000999998</v>
      </c>
    </row>
    <row r="9737" spans="1:6" hidden="1" x14ac:dyDescent="0.35">
      <c r="A9737" s="1" t="s">
        <v>1233</v>
      </c>
      <c r="B9737" s="1" t="s">
        <v>15</v>
      </c>
      <c r="C9737" s="1" t="s">
        <v>2</v>
      </c>
      <c r="D9737">
        <v>1214</v>
      </c>
      <c r="E9737" s="1" t="s">
        <v>4</v>
      </c>
      <c r="F9737">
        <v>1237.610579789</v>
      </c>
    </row>
    <row r="9738" spans="1:6" hidden="1" x14ac:dyDescent="0.35">
      <c r="A9738" s="1" t="s">
        <v>1233</v>
      </c>
      <c r="B9738" s="1" t="s">
        <v>16</v>
      </c>
      <c r="C9738" s="1" t="s">
        <v>17</v>
      </c>
      <c r="D9738">
        <v>1214</v>
      </c>
      <c r="E9738" s="1" t="s">
        <v>3</v>
      </c>
      <c r="F9738">
        <v>2.7496350000000001</v>
      </c>
    </row>
    <row r="9739" spans="1:6" hidden="1" x14ac:dyDescent="0.35">
      <c r="A9739" s="1" t="s">
        <v>1233</v>
      </c>
      <c r="B9739" s="1" t="s">
        <v>16</v>
      </c>
      <c r="C9739" s="1" t="s">
        <v>17</v>
      </c>
      <c r="D9739">
        <v>1214</v>
      </c>
      <c r="E9739" s="1" t="s">
        <v>4</v>
      </c>
      <c r="F9739">
        <v>1237.613351039</v>
      </c>
    </row>
    <row r="9740" spans="1:6" hidden="1" x14ac:dyDescent="0.35">
      <c r="A9740" s="1" t="s">
        <v>1233</v>
      </c>
      <c r="B9740" s="1" t="s">
        <v>18</v>
      </c>
      <c r="C9740" s="1" t="s">
        <v>19</v>
      </c>
      <c r="D9740">
        <v>1214</v>
      </c>
      <c r="E9740" s="1" t="s">
        <v>3</v>
      </c>
      <c r="F9740">
        <v>36.086458999999998</v>
      </c>
    </row>
    <row r="9741" spans="1:6" x14ac:dyDescent="0.35">
      <c r="A9741" s="1" t="s">
        <v>1233</v>
      </c>
      <c r="B9741" s="1" t="s">
        <v>18</v>
      </c>
      <c r="C9741" s="1" t="s">
        <v>19</v>
      </c>
      <c r="D9741">
        <v>1214</v>
      </c>
      <c r="E9741" s="1" t="s">
        <v>4</v>
      </c>
      <c r="F9741">
        <v>1237.6466953090001</v>
      </c>
    </row>
    <row r="9742" spans="1:6" hidden="1" x14ac:dyDescent="0.35">
      <c r="A9742" s="1" t="s">
        <v>1234</v>
      </c>
      <c r="B9742" s="1" t="s">
        <v>1</v>
      </c>
      <c r="C9742" s="1" t="s">
        <v>2</v>
      </c>
      <c r="D9742">
        <v>1215</v>
      </c>
      <c r="E9742" s="1" t="s">
        <v>3</v>
      </c>
      <c r="F9742">
        <v>9.9135419989999995</v>
      </c>
    </row>
    <row r="9743" spans="1:6" hidden="1" x14ac:dyDescent="0.35">
      <c r="A9743" s="1" t="s">
        <v>1234</v>
      </c>
      <c r="B9743" s="1" t="s">
        <v>1</v>
      </c>
      <c r="C9743" s="1" t="s">
        <v>2</v>
      </c>
      <c r="D9743">
        <v>1215</v>
      </c>
      <c r="E9743" s="1" t="s">
        <v>4</v>
      </c>
      <c r="F9743">
        <v>1238.574198694</v>
      </c>
    </row>
    <row r="9744" spans="1:6" hidden="1" x14ac:dyDescent="0.35">
      <c r="A9744" s="1" t="s">
        <v>1234</v>
      </c>
      <c r="B9744" s="1" t="s">
        <v>15</v>
      </c>
      <c r="C9744" s="1" t="s">
        <v>2</v>
      </c>
      <c r="D9744">
        <v>1215</v>
      </c>
      <c r="E9744" s="1" t="s">
        <v>3</v>
      </c>
      <c r="F9744">
        <v>44.229010000999999</v>
      </c>
    </row>
    <row r="9745" spans="1:6" hidden="1" x14ac:dyDescent="0.35">
      <c r="A9745" s="1" t="s">
        <v>1234</v>
      </c>
      <c r="B9745" s="1" t="s">
        <v>15</v>
      </c>
      <c r="C9745" s="1" t="s">
        <v>2</v>
      </c>
      <c r="D9745">
        <v>1215</v>
      </c>
      <c r="E9745" s="1" t="s">
        <v>4</v>
      </c>
      <c r="F9745">
        <v>1238.618665257</v>
      </c>
    </row>
    <row r="9746" spans="1:6" hidden="1" x14ac:dyDescent="0.35">
      <c r="A9746" s="1" t="s">
        <v>1234</v>
      </c>
      <c r="B9746" s="1" t="s">
        <v>16</v>
      </c>
      <c r="C9746" s="1" t="s">
        <v>17</v>
      </c>
      <c r="D9746">
        <v>1215</v>
      </c>
      <c r="E9746" s="1" t="s">
        <v>3</v>
      </c>
      <c r="F9746">
        <v>2.4954689999999999</v>
      </c>
    </row>
    <row r="9747" spans="1:6" hidden="1" x14ac:dyDescent="0.35">
      <c r="A9747" s="1" t="s">
        <v>1234</v>
      </c>
      <c r="B9747" s="1" t="s">
        <v>16</v>
      </c>
      <c r="C9747" s="1" t="s">
        <v>17</v>
      </c>
      <c r="D9747">
        <v>1215</v>
      </c>
      <c r="E9747" s="1" t="s">
        <v>4</v>
      </c>
      <c r="F9747">
        <v>1238.621181819</v>
      </c>
    </row>
    <row r="9748" spans="1:6" hidden="1" x14ac:dyDescent="0.35">
      <c r="A9748" s="1" t="s">
        <v>1234</v>
      </c>
      <c r="B9748" s="1" t="s">
        <v>18</v>
      </c>
      <c r="C9748" s="1" t="s">
        <v>19</v>
      </c>
      <c r="D9748">
        <v>1215</v>
      </c>
      <c r="E9748" s="1" t="s">
        <v>3</v>
      </c>
      <c r="F9748">
        <v>6.0731250010000002</v>
      </c>
    </row>
    <row r="9749" spans="1:6" x14ac:dyDescent="0.35">
      <c r="A9749" s="1" t="s">
        <v>1234</v>
      </c>
      <c r="B9749" s="1" t="s">
        <v>18</v>
      </c>
      <c r="C9749" s="1" t="s">
        <v>19</v>
      </c>
      <c r="D9749">
        <v>1215</v>
      </c>
      <c r="E9749" s="1" t="s">
        <v>4</v>
      </c>
      <c r="F9749">
        <v>1238.624760726</v>
      </c>
    </row>
    <row r="9750" spans="1:6" hidden="1" x14ac:dyDescent="0.35">
      <c r="A9750" s="1" t="s">
        <v>1235</v>
      </c>
      <c r="B9750" s="1" t="s">
        <v>1</v>
      </c>
      <c r="C9750" s="1" t="s">
        <v>2</v>
      </c>
      <c r="D9750">
        <v>1216</v>
      </c>
      <c r="E9750" s="1" t="s">
        <v>3</v>
      </c>
      <c r="F9750">
        <v>9.9000520000000005</v>
      </c>
    </row>
    <row r="9751" spans="1:6" hidden="1" x14ac:dyDescent="0.35">
      <c r="A9751" s="1" t="s">
        <v>1235</v>
      </c>
      <c r="B9751" s="1" t="s">
        <v>1</v>
      </c>
      <c r="C9751" s="1" t="s">
        <v>2</v>
      </c>
      <c r="D9751">
        <v>1216</v>
      </c>
      <c r="E9751" s="1" t="s">
        <v>4</v>
      </c>
      <c r="F9751">
        <v>1239.574207079</v>
      </c>
    </row>
    <row r="9752" spans="1:6" hidden="1" x14ac:dyDescent="0.35">
      <c r="A9752" s="1" t="s">
        <v>1235</v>
      </c>
      <c r="B9752" s="1" t="s">
        <v>15</v>
      </c>
      <c r="C9752" s="1" t="s">
        <v>2</v>
      </c>
      <c r="D9752">
        <v>1216</v>
      </c>
      <c r="E9752" s="1" t="s">
        <v>3</v>
      </c>
      <c r="F9752">
        <v>45.549583998999999</v>
      </c>
    </row>
    <row r="9753" spans="1:6" hidden="1" x14ac:dyDescent="0.35">
      <c r="A9753" s="1" t="s">
        <v>1235</v>
      </c>
      <c r="B9753" s="1" t="s">
        <v>15</v>
      </c>
      <c r="C9753" s="1" t="s">
        <v>2</v>
      </c>
      <c r="D9753">
        <v>1216</v>
      </c>
      <c r="E9753" s="1" t="s">
        <v>4</v>
      </c>
      <c r="F9753">
        <v>1239.6200015070001</v>
      </c>
    </row>
    <row r="9754" spans="1:6" hidden="1" x14ac:dyDescent="0.35">
      <c r="A9754" s="1" t="s">
        <v>1235</v>
      </c>
      <c r="B9754" s="1" t="s">
        <v>16</v>
      </c>
      <c r="C9754" s="1" t="s">
        <v>17</v>
      </c>
      <c r="D9754">
        <v>1216</v>
      </c>
      <c r="E9754" s="1" t="s">
        <v>3</v>
      </c>
      <c r="F9754">
        <v>3.599011</v>
      </c>
    </row>
    <row r="9755" spans="1:6" hidden="1" x14ac:dyDescent="0.35">
      <c r="A9755" s="1" t="s">
        <v>1235</v>
      </c>
      <c r="B9755" s="1" t="s">
        <v>16</v>
      </c>
      <c r="C9755" s="1" t="s">
        <v>17</v>
      </c>
      <c r="D9755">
        <v>1216</v>
      </c>
      <c r="E9755" s="1" t="s">
        <v>4</v>
      </c>
      <c r="F9755">
        <v>1239.623630517</v>
      </c>
    </row>
    <row r="9756" spans="1:6" hidden="1" x14ac:dyDescent="0.35">
      <c r="A9756" s="1" t="s">
        <v>1235</v>
      </c>
      <c r="B9756" s="1" t="s">
        <v>18</v>
      </c>
      <c r="C9756" s="1" t="s">
        <v>19</v>
      </c>
      <c r="D9756">
        <v>1216</v>
      </c>
      <c r="E9756" s="1" t="s">
        <v>3</v>
      </c>
      <c r="F9756">
        <v>7.4978639989999998</v>
      </c>
    </row>
    <row r="9757" spans="1:6" x14ac:dyDescent="0.35">
      <c r="A9757" s="1" t="s">
        <v>1235</v>
      </c>
      <c r="B9757" s="1" t="s">
        <v>18</v>
      </c>
      <c r="C9757" s="1" t="s">
        <v>19</v>
      </c>
      <c r="D9757">
        <v>1216</v>
      </c>
      <c r="E9757" s="1" t="s">
        <v>4</v>
      </c>
      <c r="F9757">
        <v>1239.6275685380001</v>
      </c>
    </row>
    <row r="9758" spans="1:6" hidden="1" x14ac:dyDescent="0.35">
      <c r="A9758" s="1" t="s">
        <v>1236</v>
      </c>
      <c r="B9758" s="1" t="s">
        <v>1</v>
      </c>
      <c r="C9758" s="1" t="s">
        <v>2</v>
      </c>
      <c r="D9758">
        <v>1217</v>
      </c>
      <c r="E9758" s="1" t="s">
        <v>3</v>
      </c>
      <c r="F9758">
        <v>9.8983850009999994</v>
      </c>
    </row>
    <row r="9759" spans="1:6" hidden="1" x14ac:dyDescent="0.35">
      <c r="A9759" s="1" t="s">
        <v>1236</v>
      </c>
      <c r="B9759" s="1" t="s">
        <v>1</v>
      </c>
      <c r="C9759" s="1" t="s">
        <v>2</v>
      </c>
      <c r="D9759">
        <v>1217</v>
      </c>
      <c r="E9759" s="1" t="s">
        <v>4</v>
      </c>
      <c r="F9759">
        <v>1240.5741872870001</v>
      </c>
    </row>
    <row r="9760" spans="1:6" hidden="1" x14ac:dyDescent="0.35">
      <c r="A9760" s="1" t="s">
        <v>1236</v>
      </c>
      <c r="B9760" s="1" t="s">
        <v>15</v>
      </c>
      <c r="C9760" s="1" t="s">
        <v>2</v>
      </c>
      <c r="D9760">
        <v>1217</v>
      </c>
      <c r="E9760" s="1" t="s">
        <v>3</v>
      </c>
      <c r="F9760">
        <v>45.833124998999999</v>
      </c>
    </row>
    <row r="9761" spans="1:6" hidden="1" x14ac:dyDescent="0.35">
      <c r="A9761" s="1" t="s">
        <v>1236</v>
      </c>
      <c r="B9761" s="1" t="s">
        <v>15</v>
      </c>
      <c r="C9761" s="1" t="s">
        <v>2</v>
      </c>
      <c r="D9761">
        <v>1217</v>
      </c>
      <c r="E9761" s="1" t="s">
        <v>4</v>
      </c>
      <c r="F9761">
        <v>1240.619990829</v>
      </c>
    </row>
    <row r="9762" spans="1:6" hidden="1" x14ac:dyDescent="0.35">
      <c r="A9762" s="1" t="s">
        <v>1236</v>
      </c>
      <c r="B9762" s="1" t="s">
        <v>16</v>
      </c>
      <c r="C9762" s="1" t="s">
        <v>17</v>
      </c>
      <c r="D9762">
        <v>1217</v>
      </c>
      <c r="E9762" s="1" t="s">
        <v>3</v>
      </c>
      <c r="F9762">
        <v>3.6544270010000002</v>
      </c>
    </row>
    <row r="9763" spans="1:6" hidden="1" x14ac:dyDescent="0.35">
      <c r="A9763" s="1" t="s">
        <v>1236</v>
      </c>
      <c r="B9763" s="1" t="s">
        <v>16</v>
      </c>
      <c r="C9763" s="1" t="s">
        <v>17</v>
      </c>
      <c r="D9763">
        <v>1217</v>
      </c>
      <c r="E9763" s="1" t="s">
        <v>4</v>
      </c>
      <c r="F9763">
        <v>1240.6236694229999</v>
      </c>
    </row>
    <row r="9764" spans="1:6" hidden="1" x14ac:dyDescent="0.35">
      <c r="A9764" s="1" t="s">
        <v>1236</v>
      </c>
      <c r="B9764" s="1" t="s">
        <v>18</v>
      </c>
      <c r="C9764" s="1" t="s">
        <v>19</v>
      </c>
      <c r="D9764">
        <v>1217</v>
      </c>
      <c r="E9764" s="1" t="s">
        <v>3</v>
      </c>
      <c r="F9764">
        <v>9.0939060000000005</v>
      </c>
    </row>
    <row r="9765" spans="1:6" x14ac:dyDescent="0.35">
      <c r="A9765" s="1" t="s">
        <v>1236</v>
      </c>
      <c r="B9765" s="1" t="s">
        <v>18</v>
      </c>
      <c r="C9765" s="1" t="s">
        <v>19</v>
      </c>
      <c r="D9765">
        <v>1217</v>
      </c>
      <c r="E9765" s="1" t="s">
        <v>4</v>
      </c>
      <c r="F9765">
        <v>1240.629123121</v>
      </c>
    </row>
    <row r="9766" spans="1:6" hidden="1" x14ac:dyDescent="0.35">
      <c r="A9766" s="1" t="s">
        <v>1237</v>
      </c>
      <c r="B9766" s="1" t="s">
        <v>1</v>
      </c>
      <c r="C9766" s="1" t="s">
        <v>2</v>
      </c>
      <c r="D9766">
        <v>1218</v>
      </c>
      <c r="E9766" s="1" t="s">
        <v>3</v>
      </c>
      <c r="F9766">
        <v>9.8808330000000009</v>
      </c>
    </row>
    <row r="9767" spans="1:6" hidden="1" x14ac:dyDescent="0.35">
      <c r="A9767" s="1" t="s">
        <v>1237</v>
      </c>
      <c r="B9767" s="1" t="s">
        <v>1</v>
      </c>
      <c r="C9767" s="1" t="s">
        <v>2</v>
      </c>
      <c r="D9767">
        <v>1218</v>
      </c>
      <c r="E9767" s="1" t="s">
        <v>4</v>
      </c>
      <c r="F9767">
        <v>1241.57417885</v>
      </c>
    </row>
    <row r="9768" spans="1:6" hidden="1" x14ac:dyDescent="0.35">
      <c r="A9768" s="1" t="s">
        <v>1237</v>
      </c>
      <c r="B9768" s="1" t="s">
        <v>15</v>
      </c>
      <c r="C9768" s="1" t="s">
        <v>2</v>
      </c>
      <c r="D9768">
        <v>1218</v>
      </c>
      <c r="E9768" s="1" t="s">
        <v>3</v>
      </c>
      <c r="F9768">
        <v>45.848332999</v>
      </c>
    </row>
    <row r="9769" spans="1:6" hidden="1" x14ac:dyDescent="0.35">
      <c r="A9769" s="1" t="s">
        <v>1237</v>
      </c>
      <c r="B9769" s="1" t="s">
        <v>15</v>
      </c>
      <c r="C9769" s="1" t="s">
        <v>2</v>
      </c>
      <c r="D9769">
        <v>1218</v>
      </c>
      <c r="E9769" s="1" t="s">
        <v>4</v>
      </c>
      <c r="F9769">
        <v>1241.6199990059999</v>
      </c>
    </row>
    <row r="9770" spans="1:6" hidden="1" x14ac:dyDescent="0.35">
      <c r="A9770" s="1" t="s">
        <v>1237</v>
      </c>
      <c r="B9770" s="1" t="s">
        <v>16</v>
      </c>
      <c r="C9770" s="1" t="s">
        <v>17</v>
      </c>
      <c r="D9770">
        <v>1218</v>
      </c>
      <c r="E9770" s="1" t="s">
        <v>3</v>
      </c>
      <c r="F9770">
        <v>3.6163020000000001</v>
      </c>
    </row>
    <row r="9771" spans="1:6" hidden="1" x14ac:dyDescent="0.35">
      <c r="A9771" s="1" t="s">
        <v>1237</v>
      </c>
      <c r="B9771" s="1" t="s">
        <v>16</v>
      </c>
      <c r="C9771" s="1" t="s">
        <v>17</v>
      </c>
      <c r="D9771">
        <v>1218</v>
      </c>
      <c r="E9771" s="1" t="s">
        <v>4</v>
      </c>
      <c r="F9771">
        <v>1241.623635829</v>
      </c>
    </row>
    <row r="9772" spans="1:6" hidden="1" x14ac:dyDescent="0.35">
      <c r="A9772" s="1" t="s">
        <v>1237</v>
      </c>
      <c r="B9772" s="1" t="s">
        <v>18</v>
      </c>
      <c r="C9772" s="1" t="s">
        <v>19</v>
      </c>
      <c r="D9772">
        <v>1218</v>
      </c>
      <c r="E9772" s="1" t="s">
        <v>3</v>
      </c>
      <c r="F9772">
        <v>24.121510999000002</v>
      </c>
    </row>
    <row r="9773" spans="1:6" x14ac:dyDescent="0.35">
      <c r="A9773" s="1" t="s">
        <v>1237</v>
      </c>
      <c r="B9773" s="1" t="s">
        <v>18</v>
      </c>
      <c r="C9773" s="1" t="s">
        <v>19</v>
      </c>
      <c r="D9773">
        <v>1218</v>
      </c>
      <c r="E9773" s="1" t="s">
        <v>4</v>
      </c>
      <c r="F9773">
        <v>1241.6441489020001</v>
      </c>
    </row>
    <row r="9774" spans="1:6" hidden="1" x14ac:dyDescent="0.35">
      <c r="A9774" s="1" t="s">
        <v>1238</v>
      </c>
      <c r="B9774" s="1" t="s">
        <v>1</v>
      </c>
      <c r="C9774" s="1" t="s">
        <v>2</v>
      </c>
      <c r="D9774">
        <v>1219</v>
      </c>
      <c r="E9774" s="1" t="s">
        <v>3</v>
      </c>
      <c r="F9774">
        <v>8.809844</v>
      </c>
    </row>
    <row r="9775" spans="1:6" hidden="1" x14ac:dyDescent="0.35">
      <c r="A9775" s="1" t="s">
        <v>1238</v>
      </c>
      <c r="B9775" s="1" t="s">
        <v>1</v>
      </c>
      <c r="C9775" s="1" t="s">
        <v>2</v>
      </c>
      <c r="D9775">
        <v>1219</v>
      </c>
      <c r="E9775" s="1" t="s">
        <v>4</v>
      </c>
      <c r="F9775">
        <v>1242.5731506720001</v>
      </c>
    </row>
    <row r="9776" spans="1:6" hidden="1" x14ac:dyDescent="0.35">
      <c r="A9776" s="1" t="s">
        <v>1238</v>
      </c>
      <c r="B9776" s="1" t="s">
        <v>15</v>
      </c>
      <c r="C9776" s="1" t="s">
        <v>2</v>
      </c>
      <c r="D9776">
        <v>1219</v>
      </c>
      <c r="E9776" s="1" t="s">
        <v>3</v>
      </c>
      <c r="F9776">
        <v>39.211198000000003</v>
      </c>
    </row>
    <row r="9777" spans="1:6" hidden="1" x14ac:dyDescent="0.35">
      <c r="A9777" s="1" t="s">
        <v>1238</v>
      </c>
      <c r="B9777" s="1" t="s">
        <v>15</v>
      </c>
      <c r="C9777" s="1" t="s">
        <v>2</v>
      </c>
      <c r="D9777">
        <v>1219</v>
      </c>
      <c r="E9777" s="1" t="s">
        <v>4</v>
      </c>
      <c r="F9777">
        <v>1242.6123411409999</v>
      </c>
    </row>
    <row r="9778" spans="1:6" hidden="1" x14ac:dyDescent="0.35">
      <c r="A9778" s="1" t="s">
        <v>1238</v>
      </c>
      <c r="B9778" s="1" t="s">
        <v>16</v>
      </c>
      <c r="C9778" s="1" t="s">
        <v>17</v>
      </c>
      <c r="D9778">
        <v>1219</v>
      </c>
      <c r="E9778" s="1" t="s">
        <v>3</v>
      </c>
      <c r="F9778">
        <v>3.2629170009999999</v>
      </c>
    </row>
    <row r="9779" spans="1:6" hidden="1" x14ac:dyDescent="0.35">
      <c r="A9779" s="1" t="s">
        <v>1238</v>
      </c>
      <c r="B9779" s="1" t="s">
        <v>16</v>
      </c>
      <c r="C9779" s="1" t="s">
        <v>17</v>
      </c>
      <c r="D9779">
        <v>1219</v>
      </c>
      <c r="E9779" s="1" t="s">
        <v>4</v>
      </c>
      <c r="F9779">
        <v>1242.6156271299999</v>
      </c>
    </row>
    <row r="9780" spans="1:6" hidden="1" x14ac:dyDescent="0.35">
      <c r="A9780" s="1" t="s">
        <v>1239</v>
      </c>
      <c r="B9780" s="1" t="s">
        <v>18</v>
      </c>
      <c r="C9780" s="1" t="s">
        <v>19</v>
      </c>
      <c r="D9780">
        <v>1219</v>
      </c>
      <c r="E9780" s="1" t="s">
        <v>3</v>
      </c>
      <c r="F9780">
        <v>66.964219</v>
      </c>
    </row>
    <row r="9781" spans="1:6" x14ac:dyDescent="0.35">
      <c r="A9781" s="1" t="s">
        <v>1239</v>
      </c>
      <c r="B9781" s="1" t="s">
        <v>18</v>
      </c>
      <c r="C9781" s="1" t="s">
        <v>19</v>
      </c>
      <c r="D9781">
        <v>1219</v>
      </c>
      <c r="E9781" s="1" t="s">
        <v>4</v>
      </c>
      <c r="F9781">
        <v>1242.6793638490001</v>
      </c>
    </row>
    <row r="9782" spans="1:6" hidden="1" x14ac:dyDescent="0.35">
      <c r="A9782" s="1" t="s">
        <v>1239</v>
      </c>
      <c r="B9782" s="1" t="s">
        <v>1</v>
      </c>
      <c r="C9782" s="1" t="s">
        <v>2</v>
      </c>
      <c r="D9782">
        <v>1220</v>
      </c>
      <c r="E9782" s="1" t="s">
        <v>3</v>
      </c>
      <c r="F9782">
        <v>9.9106249999999996</v>
      </c>
    </row>
    <row r="9783" spans="1:6" hidden="1" x14ac:dyDescent="0.35">
      <c r="A9783" s="1" t="s">
        <v>1239</v>
      </c>
      <c r="B9783" s="1" t="s">
        <v>1</v>
      </c>
      <c r="C9783" s="1" t="s">
        <v>2</v>
      </c>
      <c r="D9783">
        <v>1220</v>
      </c>
      <c r="E9783" s="1" t="s">
        <v>4</v>
      </c>
      <c r="F9783">
        <v>1243.574205828</v>
      </c>
    </row>
    <row r="9784" spans="1:6" hidden="1" x14ac:dyDescent="0.35">
      <c r="A9784" s="1" t="s">
        <v>1239</v>
      </c>
      <c r="B9784" s="1" t="s">
        <v>15</v>
      </c>
      <c r="C9784" s="1" t="s">
        <v>2</v>
      </c>
      <c r="D9784">
        <v>1220</v>
      </c>
      <c r="E9784" s="1" t="s">
        <v>3</v>
      </c>
      <c r="F9784">
        <v>39.253177000000001</v>
      </c>
    </row>
    <row r="9785" spans="1:6" hidden="1" x14ac:dyDescent="0.35">
      <c r="A9785" s="1" t="s">
        <v>1239</v>
      </c>
      <c r="B9785" s="1" t="s">
        <v>15</v>
      </c>
      <c r="C9785" s="1" t="s">
        <v>2</v>
      </c>
      <c r="D9785">
        <v>1220</v>
      </c>
      <c r="E9785" s="1" t="s">
        <v>4</v>
      </c>
      <c r="F9785">
        <v>1243.61370614</v>
      </c>
    </row>
    <row r="9786" spans="1:6" hidden="1" x14ac:dyDescent="0.35">
      <c r="A9786" s="1" t="s">
        <v>1239</v>
      </c>
      <c r="B9786" s="1" t="s">
        <v>16</v>
      </c>
      <c r="C9786" s="1" t="s">
        <v>17</v>
      </c>
      <c r="D9786">
        <v>1220</v>
      </c>
      <c r="E9786" s="1" t="s">
        <v>3</v>
      </c>
      <c r="F9786">
        <v>3.3209369999999998</v>
      </c>
    </row>
    <row r="9787" spans="1:6" hidden="1" x14ac:dyDescent="0.35">
      <c r="A9787" s="1" t="s">
        <v>1239</v>
      </c>
      <c r="B9787" s="1" t="s">
        <v>16</v>
      </c>
      <c r="C9787" s="1" t="s">
        <v>17</v>
      </c>
      <c r="D9787">
        <v>1220</v>
      </c>
      <c r="E9787" s="1" t="s">
        <v>4</v>
      </c>
      <c r="F9787">
        <v>1243.617058953</v>
      </c>
    </row>
    <row r="9788" spans="1:6" hidden="1" x14ac:dyDescent="0.35">
      <c r="A9788" s="1" t="s">
        <v>1239</v>
      </c>
      <c r="B9788" s="1" t="s">
        <v>18</v>
      </c>
      <c r="C9788" s="1" t="s">
        <v>19</v>
      </c>
      <c r="D9788">
        <v>1220</v>
      </c>
      <c r="E9788" s="1" t="s">
        <v>3</v>
      </c>
      <c r="F9788">
        <v>7.7575519999999996</v>
      </c>
    </row>
    <row r="9789" spans="1:6" x14ac:dyDescent="0.35">
      <c r="A9789" s="1" t="s">
        <v>1239</v>
      </c>
      <c r="B9789" s="1" t="s">
        <v>18</v>
      </c>
      <c r="C9789" s="1" t="s">
        <v>19</v>
      </c>
      <c r="D9789">
        <v>1220</v>
      </c>
      <c r="E9789" s="1" t="s">
        <v>4</v>
      </c>
      <c r="F9789">
        <v>1243.6215021820001</v>
      </c>
    </row>
    <row r="9790" spans="1:6" hidden="1" x14ac:dyDescent="0.35">
      <c r="A9790" s="1" t="s">
        <v>1240</v>
      </c>
      <c r="B9790" s="1" t="s">
        <v>1</v>
      </c>
      <c r="C9790" s="1" t="s">
        <v>2</v>
      </c>
      <c r="D9790">
        <v>1221</v>
      </c>
      <c r="E9790" s="1" t="s">
        <v>3</v>
      </c>
      <c r="F9790">
        <v>9.8865100009999995</v>
      </c>
    </row>
    <row r="9791" spans="1:6" hidden="1" x14ac:dyDescent="0.35">
      <c r="A9791" s="1" t="s">
        <v>1240</v>
      </c>
      <c r="B9791" s="1" t="s">
        <v>1</v>
      </c>
      <c r="C9791" s="1" t="s">
        <v>2</v>
      </c>
      <c r="D9791">
        <v>1221</v>
      </c>
      <c r="E9791" s="1" t="s">
        <v>4</v>
      </c>
      <c r="F9791">
        <v>1244.5741848380001</v>
      </c>
    </row>
    <row r="9792" spans="1:6" hidden="1" x14ac:dyDescent="0.35">
      <c r="A9792" s="1" t="s">
        <v>1240</v>
      </c>
      <c r="B9792" s="1" t="s">
        <v>15</v>
      </c>
      <c r="C9792" s="1" t="s">
        <v>2</v>
      </c>
      <c r="D9792">
        <v>1221</v>
      </c>
      <c r="E9792" s="1" t="s">
        <v>3</v>
      </c>
      <c r="F9792">
        <v>37.034583998999999</v>
      </c>
    </row>
    <row r="9793" spans="1:6" hidden="1" x14ac:dyDescent="0.35">
      <c r="A9793" s="1" t="s">
        <v>1240</v>
      </c>
      <c r="B9793" s="1" t="s">
        <v>15</v>
      </c>
      <c r="C9793" s="1" t="s">
        <v>2</v>
      </c>
      <c r="D9793">
        <v>1221</v>
      </c>
      <c r="E9793" s="1" t="s">
        <v>4</v>
      </c>
      <c r="F9793">
        <v>1244.6114703589999</v>
      </c>
    </row>
    <row r="9794" spans="1:6" hidden="1" x14ac:dyDescent="0.35">
      <c r="A9794" s="1" t="s">
        <v>1240</v>
      </c>
      <c r="B9794" s="1" t="s">
        <v>16</v>
      </c>
      <c r="C9794" s="1" t="s">
        <v>17</v>
      </c>
      <c r="D9794">
        <v>1221</v>
      </c>
      <c r="E9794" s="1" t="s">
        <v>3</v>
      </c>
      <c r="F9794">
        <v>2.992187001</v>
      </c>
    </row>
    <row r="9795" spans="1:6" hidden="1" x14ac:dyDescent="0.35">
      <c r="A9795" s="1" t="s">
        <v>1240</v>
      </c>
      <c r="B9795" s="1" t="s">
        <v>16</v>
      </c>
      <c r="C9795" s="1" t="s">
        <v>17</v>
      </c>
      <c r="D9795">
        <v>1221</v>
      </c>
      <c r="E9795" s="1" t="s">
        <v>4</v>
      </c>
      <c r="F9795">
        <v>1244.6144883280001</v>
      </c>
    </row>
    <row r="9796" spans="1:6" hidden="1" x14ac:dyDescent="0.35">
      <c r="A9796" s="1" t="s">
        <v>1240</v>
      </c>
      <c r="B9796" s="1" t="s">
        <v>18</v>
      </c>
      <c r="C9796" s="1" t="s">
        <v>19</v>
      </c>
      <c r="D9796">
        <v>1221</v>
      </c>
      <c r="E9796" s="1" t="s">
        <v>3</v>
      </c>
      <c r="F9796">
        <v>7.3521359989999997</v>
      </c>
    </row>
    <row r="9797" spans="1:6" x14ac:dyDescent="0.35">
      <c r="A9797" s="1" t="s">
        <v>1240</v>
      </c>
      <c r="B9797" s="1" t="s">
        <v>18</v>
      </c>
      <c r="C9797" s="1" t="s">
        <v>19</v>
      </c>
      <c r="D9797">
        <v>1221</v>
      </c>
      <c r="E9797" s="1" t="s">
        <v>4</v>
      </c>
      <c r="F9797">
        <v>1244.6188538480001</v>
      </c>
    </row>
    <row r="9798" spans="1:6" hidden="1" x14ac:dyDescent="0.35">
      <c r="A9798" s="1" t="s">
        <v>1241</v>
      </c>
      <c r="B9798" s="1" t="s">
        <v>1</v>
      </c>
      <c r="C9798" s="1" t="s">
        <v>2</v>
      </c>
      <c r="D9798">
        <v>1222</v>
      </c>
      <c r="E9798" s="1" t="s">
        <v>3</v>
      </c>
      <c r="F9798">
        <v>9.8894789999999997</v>
      </c>
    </row>
    <row r="9799" spans="1:6" hidden="1" x14ac:dyDescent="0.35">
      <c r="A9799" s="1" t="s">
        <v>1241</v>
      </c>
      <c r="B9799" s="1" t="s">
        <v>1</v>
      </c>
      <c r="C9799" s="1" t="s">
        <v>2</v>
      </c>
      <c r="D9799">
        <v>1222</v>
      </c>
      <c r="E9799" s="1" t="s">
        <v>4</v>
      </c>
      <c r="F9799">
        <v>1245.574204369</v>
      </c>
    </row>
    <row r="9800" spans="1:6" hidden="1" x14ac:dyDescent="0.35">
      <c r="A9800" s="1" t="s">
        <v>1241</v>
      </c>
      <c r="B9800" s="1" t="s">
        <v>15</v>
      </c>
      <c r="C9800" s="1" t="s">
        <v>2</v>
      </c>
      <c r="D9800">
        <v>1222</v>
      </c>
      <c r="E9800" s="1" t="s">
        <v>3</v>
      </c>
      <c r="F9800">
        <v>39.889740000000003</v>
      </c>
    </row>
    <row r="9801" spans="1:6" hidden="1" x14ac:dyDescent="0.35">
      <c r="A9801" s="1" t="s">
        <v>1241</v>
      </c>
      <c r="B9801" s="1" t="s">
        <v>15</v>
      </c>
      <c r="C9801" s="1" t="s">
        <v>2</v>
      </c>
      <c r="D9801">
        <v>1222</v>
      </c>
      <c r="E9801" s="1" t="s">
        <v>4</v>
      </c>
      <c r="F9801">
        <v>1245.6140593170001</v>
      </c>
    </row>
    <row r="9802" spans="1:6" hidden="1" x14ac:dyDescent="0.35">
      <c r="A9802" s="1" t="s">
        <v>1241</v>
      </c>
      <c r="B9802" s="1" t="s">
        <v>16</v>
      </c>
      <c r="C9802" s="1" t="s">
        <v>17</v>
      </c>
      <c r="D9802">
        <v>1222</v>
      </c>
      <c r="E9802" s="1" t="s">
        <v>3</v>
      </c>
      <c r="F9802">
        <v>2.8190620000000002</v>
      </c>
    </row>
    <row r="9803" spans="1:6" hidden="1" x14ac:dyDescent="0.35">
      <c r="A9803" s="1" t="s">
        <v>1241</v>
      </c>
      <c r="B9803" s="1" t="s">
        <v>16</v>
      </c>
      <c r="C9803" s="1" t="s">
        <v>17</v>
      </c>
      <c r="D9803">
        <v>1222</v>
      </c>
      <c r="E9803" s="1" t="s">
        <v>4</v>
      </c>
      <c r="F9803">
        <v>1245.6169079629999</v>
      </c>
    </row>
    <row r="9804" spans="1:6" hidden="1" x14ac:dyDescent="0.35">
      <c r="A9804" s="1" t="s">
        <v>1241</v>
      </c>
      <c r="B9804" s="1" t="s">
        <v>18</v>
      </c>
      <c r="C9804" s="1" t="s">
        <v>19</v>
      </c>
      <c r="D9804">
        <v>1222</v>
      </c>
      <c r="E9804" s="1" t="s">
        <v>3</v>
      </c>
      <c r="F9804">
        <v>7.2014060000000004</v>
      </c>
    </row>
    <row r="9805" spans="1:6" x14ac:dyDescent="0.35">
      <c r="A9805" s="1" t="s">
        <v>1241</v>
      </c>
      <c r="B9805" s="1" t="s">
        <v>18</v>
      </c>
      <c r="C9805" s="1" t="s">
        <v>19</v>
      </c>
      <c r="D9805">
        <v>1222</v>
      </c>
      <c r="E9805" s="1" t="s">
        <v>4</v>
      </c>
      <c r="F9805">
        <v>1245.6213131710001</v>
      </c>
    </row>
    <row r="9806" spans="1:6" hidden="1" x14ac:dyDescent="0.35">
      <c r="A9806" s="1" t="s">
        <v>1242</v>
      </c>
      <c r="B9806" s="1" t="s">
        <v>1</v>
      </c>
      <c r="C9806" s="1" t="s">
        <v>2</v>
      </c>
      <c r="D9806">
        <v>1223</v>
      </c>
      <c r="E9806" s="1" t="s">
        <v>3</v>
      </c>
      <c r="F9806">
        <v>9.8866669999999992</v>
      </c>
    </row>
    <row r="9807" spans="1:6" hidden="1" x14ac:dyDescent="0.35">
      <c r="A9807" s="1" t="s">
        <v>1242</v>
      </c>
      <c r="B9807" s="1" t="s">
        <v>1</v>
      </c>
      <c r="C9807" s="1" t="s">
        <v>2</v>
      </c>
      <c r="D9807">
        <v>1223</v>
      </c>
      <c r="E9807" s="1" t="s">
        <v>4</v>
      </c>
      <c r="F9807">
        <v>1246.5741923370001</v>
      </c>
    </row>
    <row r="9808" spans="1:6" hidden="1" x14ac:dyDescent="0.35">
      <c r="A9808" s="1" t="s">
        <v>1242</v>
      </c>
      <c r="B9808" s="1" t="s">
        <v>15</v>
      </c>
      <c r="C9808" s="1" t="s">
        <v>2</v>
      </c>
      <c r="D9808">
        <v>1223</v>
      </c>
      <c r="E9808" s="1" t="s">
        <v>3</v>
      </c>
      <c r="F9808">
        <v>43.547916999000002</v>
      </c>
    </row>
    <row r="9809" spans="1:6" hidden="1" x14ac:dyDescent="0.35">
      <c r="A9809" s="1" t="s">
        <v>1242</v>
      </c>
      <c r="B9809" s="1" t="s">
        <v>15</v>
      </c>
      <c r="C9809" s="1" t="s">
        <v>2</v>
      </c>
      <c r="D9809">
        <v>1223</v>
      </c>
      <c r="E9809" s="1" t="s">
        <v>4</v>
      </c>
      <c r="F9809">
        <v>1246.6177074929999</v>
      </c>
    </row>
    <row r="9810" spans="1:6" hidden="1" x14ac:dyDescent="0.35">
      <c r="A9810" s="1" t="s">
        <v>1242</v>
      </c>
      <c r="B9810" s="1" t="s">
        <v>16</v>
      </c>
      <c r="C9810" s="1" t="s">
        <v>17</v>
      </c>
      <c r="D9810">
        <v>1223</v>
      </c>
      <c r="E9810" s="1" t="s">
        <v>3</v>
      </c>
      <c r="F9810">
        <v>10.321301999999999</v>
      </c>
    </row>
    <row r="9811" spans="1:6" hidden="1" x14ac:dyDescent="0.35">
      <c r="A9811" s="1" t="s">
        <v>1242</v>
      </c>
      <c r="B9811" s="1" t="s">
        <v>16</v>
      </c>
      <c r="C9811" s="1" t="s">
        <v>17</v>
      </c>
      <c r="D9811">
        <v>1223</v>
      </c>
      <c r="E9811" s="1" t="s">
        <v>4</v>
      </c>
      <c r="F9811">
        <v>1246.6280564000001</v>
      </c>
    </row>
    <row r="9812" spans="1:6" hidden="1" x14ac:dyDescent="0.35">
      <c r="A9812" s="1" t="s">
        <v>1242</v>
      </c>
      <c r="B9812" s="1" t="s">
        <v>18</v>
      </c>
      <c r="C9812" s="1" t="s">
        <v>19</v>
      </c>
      <c r="D9812">
        <v>1223</v>
      </c>
      <c r="E9812" s="1" t="s">
        <v>3</v>
      </c>
      <c r="F9812">
        <v>13.729947999</v>
      </c>
    </row>
    <row r="9813" spans="1:6" x14ac:dyDescent="0.35">
      <c r="A9813" s="1" t="s">
        <v>1242</v>
      </c>
      <c r="B9813" s="1" t="s">
        <v>18</v>
      </c>
      <c r="C9813" s="1" t="s">
        <v>19</v>
      </c>
      <c r="D9813">
        <v>1223</v>
      </c>
      <c r="E9813" s="1" t="s">
        <v>4</v>
      </c>
      <c r="F9813">
        <v>1246.631465098</v>
      </c>
    </row>
    <row r="9814" spans="1:6" hidden="1" x14ac:dyDescent="0.35">
      <c r="A9814" s="1" t="s">
        <v>1243</v>
      </c>
      <c r="B9814" s="1" t="s">
        <v>1</v>
      </c>
      <c r="C9814" s="1" t="s">
        <v>2</v>
      </c>
      <c r="D9814">
        <v>1224</v>
      </c>
      <c r="E9814" s="1" t="s">
        <v>3</v>
      </c>
      <c r="F9814">
        <v>9.9338020010000001</v>
      </c>
    </row>
    <row r="9815" spans="1:6" hidden="1" x14ac:dyDescent="0.35">
      <c r="A9815" s="1" t="s">
        <v>1243</v>
      </c>
      <c r="B9815" s="1" t="s">
        <v>1</v>
      </c>
      <c r="C9815" s="1" t="s">
        <v>2</v>
      </c>
      <c r="D9815">
        <v>1224</v>
      </c>
      <c r="E9815" s="1" t="s">
        <v>4</v>
      </c>
      <c r="F9815">
        <v>1247.5742471809999</v>
      </c>
    </row>
    <row r="9816" spans="1:6" hidden="1" x14ac:dyDescent="0.35">
      <c r="A9816" s="1" t="s">
        <v>1243</v>
      </c>
      <c r="B9816" s="1" t="s">
        <v>15</v>
      </c>
      <c r="C9816" s="1" t="s">
        <v>2</v>
      </c>
      <c r="D9816">
        <v>1224</v>
      </c>
      <c r="E9816" s="1" t="s">
        <v>3</v>
      </c>
      <c r="F9816">
        <v>45.882551999999997</v>
      </c>
    </row>
    <row r="9817" spans="1:6" hidden="1" x14ac:dyDescent="0.35">
      <c r="A9817" s="1" t="s">
        <v>1243</v>
      </c>
      <c r="B9817" s="1" t="s">
        <v>15</v>
      </c>
      <c r="C9817" s="1" t="s">
        <v>2</v>
      </c>
      <c r="D9817">
        <v>1224</v>
      </c>
      <c r="E9817" s="1" t="s">
        <v>4</v>
      </c>
      <c r="F9817">
        <v>1247.6200966599999</v>
      </c>
    </row>
    <row r="9818" spans="1:6" hidden="1" x14ac:dyDescent="0.35">
      <c r="A9818" s="1" t="s">
        <v>1243</v>
      </c>
      <c r="B9818" s="1" t="s">
        <v>16</v>
      </c>
      <c r="C9818" s="1" t="s">
        <v>17</v>
      </c>
      <c r="D9818">
        <v>1224</v>
      </c>
      <c r="E9818" s="1" t="s">
        <v>3</v>
      </c>
      <c r="F9818">
        <v>3.5342709999999999</v>
      </c>
    </row>
    <row r="9819" spans="1:6" hidden="1" x14ac:dyDescent="0.35">
      <c r="A9819" s="1" t="s">
        <v>1243</v>
      </c>
      <c r="B9819" s="1" t="s">
        <v>16</v>
      </c>
      <c r="C9819" s="1" t="s">
        <v>17</v>
      </c>
      <c r="D9819">
        <v>1224</v>
      </c>
      <c r="E9819" s="1" t="s">
        <v>4</v>
      </c>
      <c r="F9819">
        <v>1247.6236610349999</v>
      </c>
    </row>
    <row r="9820" spans="1:6" hidden="1" x14ac:dyDescent="0.35">
      <c r="A9820" s="1" t="s">
        <v>1244</v>
      </c>
      <c r="B9820" s="1" t="s">
        <v>18</v>
      </c>
      <c r="C9820" s="1" t="s">
        <v>19</v>
      </c>
      <c r="D9820">
        <v>1224</v>
      </c>
      <c r="E9820" s="1" t="s">
        <v>3</v>
      </c>
      <c r="F9820">
        <v>68.776458998999999</v>
      </c>
    </row>
    <row r="9821" spans="1:6" x14ac:dyDescent="0.35">
      <c r="A9821" s="1" t="s">
        <v>1244</v>
      </c>
      <c r="B9821" s="1" t="s">
        <v>18</v>
      </c>
      <c r="C9821" s="1" t="s">
        <v>19</v>
      </c>
      <c r="D9821">
        <v>1224</v>
      </c>
      <c r="E9821" s="1" t="s">
        <v>4</v>
      </c>
      <c r="F9821">
        <v>1247.688907753</v>
      </c>
    </row>
    <row r="9822" spans="1:6" hidden="1" x14ac:dyDescent="0.35">
      <c r="A9822" s="1" t="s">
        <v>1244</v>
      </c>
      <c r="B9822" s="1" t="s">
        <v>1</v>
      </c>
      <c r="C9822" s="1" t="s">
        <v>2</v>
      </c>
      <c r="D9822">
        <v>1225</v>
      </c>
      <c r="E9822" s="1" t="s">
        <v>3</v>
      </c>
      <c r="F9822">
        <v>9.9158849999999994</v>
      </c>
    </row>
    <row r="9823" spans="1:6" hidden="1" x14ac:dyDescent="0.35">
      <c r="A9823" s="1" t="s">
        <v>1244</v>
      </c>
      <c r="B9823" s="1" t="s">
        <v>1</v>
      </c>
      <c r="C9823" s="1" t="s">
        <v>2</v>
      </c>
      <c r="D9823">
        <v>1225</v>
      </c>
      <c r="E9823" s="1" t="s">
        <v>4</v>
      </c>
      <c r="F9823">
        <v>1248.574224316</v>
      </c>
    </row>
    <row r="9824" spans="1:6" hidden="1" x14ac:dyDescent="0.35">
      <c r="A9824" s="1" t="s">
        <v>1244</v>
      </c>
      <c r="B9824" s="1" t="s">
        <v>15</v>
      </c>
      <c r="C9824" s="1" t="s">
        <v>2</v>
      </c>
      <c r="D9824">
        <v>1225</v>
      </c>
      <c r="E9824" s="1" t="s">
        <v>3</v>
      </c>
      <c r="F9824">
        <v>45.818644999999997</v>
      </c>
    </row>
    <row r="9825" spans="1:6" hidden="1" x14ac:dyDescent="0.35">
      <c r="A9825" s="1" t="s">
        <v>1244</v>
      </c>
      <c r="B9825" s="1" t="s">
        <v>15</v>
      </c>
      <c r="C9825" s="1" t="s">
        <v>2</v>
      </c>
      <c r="D9825">
        <v>1225</v>
      </c>
      <c r="E9825" s="1" t="s">
        <v>4</v>
      </c>
      <c r="F9825">
        <v>1248.6200140030001</v>
      </c>
    </row>
    <row r="9826" spans="1:6" hidden="1" x14ac:dyDescent="0.35">
      <c r="A9826" s="1" t="s">
        <v>1244</v>
      </c>
      <c r="B9826" s="1" t="s">
        <v>16</v>
      </c>
      <c r="C9826" s="1" t="s">
        <v>17</v>
      </c>
      <c r="D9826">
        <v>1225</v>
      </c>
      <c r="E9826" s="1" t="s">
        <v>3</v>
      </c>
      <c r="F9826">
        <v>3.8357299989999998</v>
      </c>
    </row>
    <row r="9827" spans="1:6" hidden="1" x14ac:dyDescent="0.35">
      <c r="A9827" s="1" t="s">
        <v>1244</v>
      </c>
      <c r="B9827" s="1" t="s">
        <v>16</v>
      </c>
      <c r="C9827" s="1" t="s">
        <v>17</v>
      </c>
      <c r="D9827">
        <v>1225</v>
      </c>
      <c r="E9827" s="1" t="s">
        <v>4</v>
      </c>
      <c r="F9827">
        <v>1248.6238804090001</v>
      </c>
    </row>
    <row r="9828" spans="1:6" hidden="1" x14ac:dyDescent="0.35">
      <c r="A9828" s="1" t="s">
        <v>1244</v>
      </c>
      <c r="B9828" s="1" t="s">
        <v>18</v>
      </c>
      <c r="C9828" s="1" t="s">
        <v>19</v>
      </c>
      <c r="D9828">
        <v>1225</v>
      </c>
      <c r="E9828" s="1" t="s">
        <v>3</v>
      </c>
      <c r="F9828">
        <v>7.7932810000000003</v>
      </c>
    </row>
    <row r="9829" spans="1:6" x14ac:dyDescent="0.35">
      <c r="A9829" s="1" t="s">
        <v>1244</v>
      </c>
      <c r="B9829" s="1" t="s">
        <v>18</v>
      </c>
      <c r="C9829" s="1" t="s">
        <v>19</v>
      </c>
      <c r="D9829">
        <v>1225</v>
      </c>
      <c r="E9829" s="1" t="s">
        <v>4</v>
      </c>
      <c r="F9829">
        <v>1248.627840722</v>
      </c>
    </row>
    <row r="9830" spans="1:6" hidden="1" x14ac:dyDescent="0.35">
      <c r="A9830" s="1" t="s">
        <v>1245</v>
      </c>
      <c r="B9830" s="1" t="s">
        <v>1</v>
      </c>
      <c r="C9830" s="1" t="s">
        <v>2</v>
      </c>
      <c r="D9830">
        <v>1226</v>
      </c>
      <c r="E9830" s="1" t="s">
        <v>3</v>
      </c>
      <c r="F9830">
        <v>9.8911460000000009</v>
      </c>
    </row>
    <row r="9831" spans="1:6" hidden="1" x14ac:dyDescent="0.35">
      <c r="A9831" s="1" t="s">
        <v>1245</v>
      </c>
      <c r="B9831" s="1" t="s">
        <v>1</v>
      </c>
      <c r="C9831" s="1" t="s">
        <v>2</v>
      </c>
      <c r="D9831">
        <v>1226</v>
      </c>
      <c r="E9831" s="1" t="s">
        <v>4</v>
      </c>
      <c r="F9831">
        <v>1249.5742074919999</v>
      </c>
    </row>
    <row r="9832" spans="1:6" hidden="1" x14ac:dyDescent="0.35">
      <c r="A9832" s="1" t="s">
        <v>1245</v>
      </c>
      <c r="B9832" s="1" t="s">
        <v>15</v>
      </c>
      <c r="C9832" s="1" t="s">
        <v>2</v>
      </c>
      <c r="D9832">
        <v>1226</v>
      </c>
      <c r="E9832" s="1" t="s">
        <v>3</v>
      </c>
      <c r="F9832">
        <v>45.808853999</v>
      </c>
    </row>
    <row r="9833" spans="1:6" hidden="1" x14ac:dyDescent="0.35">
      <c r="A9833" s="1" t="s">
        <v>1245</v>
      </c>
      <c r="B9833" s="1" t="s">
        <v>15</v>
      </c>
      <c r="C9833" s="1" t="s">
        <v>2</v>
      </c>
      <c r="D9833">
        <v>1226</v>
      </c>
      <c r="E9833" s="1" t="s">
        <v>4</v>
      </c>
      <c r="F9833">
        <v>1249.6199877009999</v>
      </c>
    </row>
    <row r="9834" spans="1:6" hidden="1" x14ac:dyDescent="0.35">
      <c r="A9834" s="1" t="s">
        <v>1245</v>
      </c>
      <c r="B9834" s="1" t="s">
        <v>16</v>
      </c>
      <c r="C9834" s="1" t="s">
        <v>17</v>
      </c>
      <c r="D9834">
        <v>1226</v>
      </c>
      <c r="E9834" s="1" t="s">
        <v>3</v>
      </c>
      <c r="F9834">
        <v>3.7567179999999998</v>
      </c>
    </row>
    <row r="9835" spans="1:6" hidden="1" x14ac:dyDescent="0.35">
      <c r="A9835" s="1" t="s">
        <v>1245</v>
      </c>
      <c r="B9835" s="1" t="s">
        <v>16</v>
      </c>
      <c r="C9835" s="1" t="s">
        <v>17</v>
      </c>
      <c r="D9835">
        <v>1226</v>
      </c>
      <c r="E9835" s="1" t="s">
        <v>4</v>
      </c>
      <c r="F9835">
        <v>1249.6237717629999</v>
      </c>
    </row>
    <row r="9836" spans="1:6" hidden="1" x14ac:dyDescent="0.35">
      <c r="A9836" s="1" t="s">
        <v>1245</v>
      </c>
      <c r="B9836" s="1" t="s">
        <v>18</v>
      </c>
      <c r="C9836" s="1" t="s">
        <v>19</v>
      </c>
      <c r="D9836">
        <v>1226</v>
      </c>
      <c r="E9836" s="1" t="s">
        <v>3</v>
      </c>
      <c r="F9836">
        <v>8.5504160000000002</v>
      </c>
    </row>
    <row r="9837" spans="1:6" x14ac:dyDescent="0.35">
      <c r="A9837" s="1" t="s">
        <v>1245</v>
      </c>
      <c r="B9837" s="1" t="s">
        <v>18</v>
      </c>
      <c r="C9837" s="1" t="s">
        <v>19</v>
      </c>
      <c r="D9837">
        <v>1226</v>
      </c>
      <c r="E9837" s="1" t="s">
        <v>4</v>
      </c>
      <c r="F9837">
        <v>1249.6285702529999</v>
      </c>
    </row>
    <row r="9838" spans="1:6" hidden="1" x14ac:dyDescent="0.35">
      <c r="A9838" s="1" t="s">
        <v>1246</v>
      </c>
      <c r="B9838" s="1" t="s">
        <v>1</v>
      </c>
      <c r="C9838" s="1" t="s">
        <v>2</v>
      </c>
      <c r="D9838">
        <v>1227</v>
      </c>
      <c r="E9838" s="1" t="s">
        <v>3</v>
      </c>
      <c r="F9838">
        <v>9.8916149999999998</v>
      </c>
    </row>
    <row r="9839" spans="1:6" hidden="1" x14ac:dyDescent="0.35">
      <c r="A9839" s="1" t="s">
        <v>1246</v>
      </c>
      <c r="B9839" s="1" t="s">
        <v>1</v>
      </c>
      <c r="C9839" s="1" t="s">
        <v>2</v>
      </c>
      <c r="D9839">
        <v>1227</v>
      </c>
      <c r="E9839" s="1" t="s">
        <v>4</v>
      </c>
      <c r="F9839">
        <v>1250.5742043150001</v>
      </c>
    </row>
    <row r="9840" spans="1:6" hidden="1" x14ac:dyDescent="0.35">
      <c r="A9840" s="1" t="s">
        <v>1246</v>
      </c>
      <c r="B9840" s="1" t="s">
        <v>15</v>
      </c>
      <c r="C9840" s="1" t="s">
        <v>2</v>
      </c>
      <c r="D9840">
        <v>1227</v>
      </c>
      <c r="E9840" s="1" t="s">
        <v>3</v>
      </c>
      <c r="F9840">
        <v>45.799062001000003</v>
      </c>
    </row>
    <row r="9841" spans="1:6" hidden="1" x14ac:dyDescent="0.35">
      <c r="A9841" s="1" t="s">
        <v>1246</v>
      </c>
      <c r="B9841" s="1" t="s">
        <v>15</v>
      </c>
      <c r="C9841" s="1" t="s">
        <v>2</v>
      </c>
      <c r="D9841">
        <v>1227</v>
      </c>
      <c r="E9841" s="1" t="s">
        <v>4</v>
      </c>
      <c r="F9841">
        <v>1250.6199672319999</v>
      </c>
    </row>
    <row r="9842" spans="1:6" hidden="1" x14ac:dyDescent="0.35">
      <c r="A9842" s="1" t="s">
        <v>1246</v>
      </c>
      <c r="B9842" s="1" t="s">
        <v>16</v>
      </c>
      <c r="C9842" s="1" t="s">
        <v>17</v>
      </c>
      <c r="D9842">
        <v>1227</v>
      </c>
      <c r="E9842" s="1" t="s">
        <v>3</v>
      </c>
      <c r="F9842">
        <v>3.7834380009999999</v>
      </c>
    </row>
    <row r="9843" spans="1:6" hidden="1" x14ac:dyDescent="0.35">
      <c r="A9843" s="1" t="s">
        <v>1246</v>
      </c>
      <c r="B9843" s="1" t="s">
        <v>16</v>
      </c>
      <c r="C9843" s="1" t="s">
        <v>17</v>
      </c>
      <c r="D9843">
        <v>1227</v>
      </c>
      <c r="E9843" s="1" t="s">
        <v>4</v>
      </c>
      <c r="F9843">
        <v>1250.6237851999999</v>
      </c>
    </row>
    <row r="9844" spans="1:6" hidden="1" x14ac:dyDescent="0.35">
      <c r="A9844" s="1" t="s">
        <v>1246</v>
      </c>
      <c r="B9844" s="1" t="s">
        <v>18</v>
      </c>
      <c r="C9844" s="1" t="s">
        <v>19</v>
      </c>
      <c r="D9844">
        <v>1227</v>
      </c>
      <c r="E9844" s="1" t="s">
        <v>3</v>
      </c>
      <c r="F9844">
        <v>8.5779690019999997</v>
      </c>
    </row>
    <row r="9845" spans="1:6" x14ac:dyDescent="0.35">
      <c r="A9845" s="1" t="s">
        <v>1246</v>
      </c>
      <c r="B9845" s="1" t="s">
        <v>18</v>
      </c>
      <c r="C9845" s="1" t="s">
        <v>19</v>
      </c>
      <c r="D9845">
        <v>1227</v>
      </c>
      <c r="E9845" s="1" t="s">
        <v>4</v>
      </c>
      <c r="F9845">
        <v>1250.628584523</v>
      </c>
    </row>
    <row r="9846" spans="1:6" hidden="1" x14ac:dyDescent="0.35">
      <c r="A9846" s="1" t="s">
        <v>1247</v>
      </c>
      <c r="B9846" s="1" t="s">
        <v>1</v>
      </c>
      <c r="C9846" s="1" t="s">
        <v>2</v>
      </c>
      <c r="D9846">
        <v>1228</v>
      </c>
      <c r="E9846" s="1" t="s">
        <v>3</v>
      </c>
      <c r="F9846">
        <v>7.3760419989999999</v>
      </c>
    </row>
    <row r="9847" spans="1:6" hidden="1" x14ac:dyDescent="0.35">
      <c r="A9847" s="1" t="s">
        <v>1247</v>
      </c>
      <c r="B9847" s="1" t="s">
        <v>1</v>
      </c>
      <c r="C9847" s="1" t="s">
        <v>2</v>
      </c>
      <c r="D9847">
        <v>1228</v>
      </c>
      <c r="E9847" s="1" t="s">
        <v>4</v>
      </c>
      <c r="F9847">
        <v>1251.571687075</v>
      </c>
    </row>
    <row r="9848" spans="1:6" hidden="1" x14ac:dyDescent="0.35">
      <c r="A9848" s="1" t="s">
        <v>1247</v>
      </c>
      <c r="B9848" s="1" t="s">
        <v>15</v>
      </c>
      <c r="C9848" s="1" t="s">
        <v>2</v>
      </c>
      <c r="D9848">
        <v>1228</v>
      </c>
      <c r="E9848" s="1" t="s">
        <v>3</v>
      </c>
      <c r="F9848">
        <v>34.126405998999999</v>
      </c>
    </row>
    <row r="9849" spans="1:6" hidden="1" x14ac:dyDescent="0.35">
      <c r="A9849" s="1" t="s">
        <v>1247</v>
      </c>
      <c r="B9849" s="1" t="s">
        <v>15</v>
      </c>
      <c r="C9849" s="1" t="s">
        <v>2</v>
      </c>
      <c r="D9849">
        <v>1228</v>
      </c>
      <c r="E9849" s="1" t="s">
        <v>4</v>
      </c>
      <c r="F9849">
        <v>1251.6060231690001</v>
      </c>
    </row>
    <row r="9850" spans="1:6" hidden="1" x14ac:dyDescent="0.35">
      <c r="A9850" s="1" t="s">
        <v>1247</v>
      </c>
      <c r="B9850" s="1" t="s">
        <v>16</v>
      </c>
      <c r="C9850" s="1" t="s">
        <v>17</v>
      </c>
      <c r="D9850">
        <v>1228</v>
      </c>
      <c r="E9850" s="1" t="s">
        <v>3</v>
      </c>
      <c r="F9850">
        <v>2.7760419989999998</v>
      </c>
    </row>
    <row r="9851" spans="1:6" hidden="1" x14ac:dyDescent="0.35">
      <c r="A9851" s="1" t="s">
        <v>1247</v>
      </c>
      <c r="B9851" s="1" t="s">
        <v>16</v>
      </c>
      <c r="C9851" s="1" t="s">
        <v>17</v>
      </c>
      <c r="D9851">
        <v>1228</v>
      </c>
      <c r="E9851" s="1" t="s">
        <v>4</v>
      </c>
      <c r="F9851">
        <v>1251.608821085</v>
      </c>
    </row>
    <row r="9852" spans="1:6" hidden="1" x14ac:dyDescent="0.35">
      <c r="A9852" s="1" t="s">
        <v>1247</v>
      </c>
      <c r="B9852" s="1" t="s">
        <v>18</v>
      </c>
      <c r="C9852" s="1" t="s">
        <v>19</v>
      </c>
      <c r="D9852">
        <v>1228</v>
      </c>
      <c r="E9852" s="1" t="s">
        <v>3</v>
      </c>
      <c r="F9852">
        <v>5.9388019999999999</v>
      </c>
    </row>
    <row r="9853" spans="1:6" x14ac:dyDescent="0.35">
      <c r="A9853" s="1" t="s">
        <v>1247</v>
      </c>
      <c r="B9853" s="1" t="s">
        <v>18</v>
      </c>
      <c r="C9853" s="1" t="s">
        <v>19</v>
      </c>
      <c r="D9853">
        <v>1228</v>
      </c>
      <c r="E9853" s="1" t="s">
        <v>4</v>
      </c>
      <c r="F9853">
        <v>1251.612014992</v>
      </c>
    </row>
    <row r="9854" spans="1:6" hidden="1" x14ac:dyDescent="0.35">
      <c r="A9854" s="1" t="s">
        <v>1248</v>
      </c>
      <c r="B9854" s="1" t="s">
        <v>1</v>
      </c>
      <c r="C9854" s="1" t="s">
        <v>2</v>
      </c>
      <c r="D9854">
        <v>1229</v>
      </c>
      <c r="E9854" s="1" t="s">
        <v>3</v>
      </c>
      <c r="F9854">
        <v>9.9176039990000007</v>
      </c>
    </row>
    <row r="9855" spans="1:6" hidden="1" x14ac:dyDescent="0.35">
      <c r="A9855" s="1" t="s">
        <v>1248</v>
      </c>
      <c r="B9855" s="1" t="s">
        <v>1</v>
      </c>
      <c r="C9855" s="1" t="s">
        <v>2</v>
      </c>
      <c r="D9855">
        <v>1229</v>
      </c>
      <c r="E9855" s="1" t="s">
        <v>4</v>
      </c>
      <c r="F9855">
        <v>1252.574239158</v>
      </c>
    </row>
    <row r="9856" spans="1:6" hidden="1" x14ac:dyDescent="0.35">
      <c r="A9856" s="1" t="s">
        <v>1248</v>
      </c>
      <c r="B9856" s="1" t="s">
        <v>15</v>
      </c>
      <c r="C9856" s="1" t="s">
        <v>2</v>
      </c>
      <c r="D9856">
        <v>1229</v>
      </c>
      <c r="E9856" s="1" t="s">
        <v>3</v>
      </c>
      <c r="F9856">
        <v>39.427135</v>
      </c>
    </row>
    <row r="9857" spans="1:6" hidden="1" x14ac:dyDescent="0.35">
      <c r="A9857" s="1" t="s">
        <v>1248</v>
      </c>
      <c r="B9857" s="1" t="s">
        <v>15</v>
      </c>
      <c r="C9857" s="1" t="s">
        <v>2</v>
      </c>
      <c r="D9857">
        <v>1229</v>
      </c>
      <c r="E9857" s="1" t="s">
        <v>4</v>
      </c>
      <c r="F9857">
        <v>1252.613914627</v>
      </c>
    </row>
    <row r="9858" spans="1:6" hidden="1" x14ac:dyDescent="0.35">
      <c r="A9858" s="1" t="s">
        <v>1248</v>
      </c>
      <c r="B9858" s="1" t="s">
        <v>16</v>
      </c>
      <c r="C9858" s="1" t="s">
        <v>17</v>
      </c>
      <c r="D9858">
        <v>1229</v>
      </c>
      <c r="E9858" s="1" t="s">
        <v>3</v>
      </c>
      <c r="F9858">
        <v>3.1272389999999999</v>
      </c>
    </row>
    <row r="9859" spans="1:6" hidden="1" x14ac:dyDescent="0.35">
      <c r="A9859" s="1" t="s">
        <v>1248</v>
      </c>
      <c r="B9859" s="1" t="s">
        <v>16</v>
      </c>
      <c r="C9859" s="1" t="s">
        <v>17</v>
      </c>
      <c r="D9859">
        <v>1229</v>
      </c>
      <c r="E9859" s="1" t="s">
        <v>4</v>
      </c>
      <c r="F9859">
        <v>1252.617065356</v>
      </c>
    </row>
    <row r="9860" spans="1:6" hidden="1" x14ac:dyDescent="0.35">
      <c r="A9860" s="1" t="s">
        <v>1248</v>
      </c>
      <c r="B9860" s="1" t="s">
        <v>18</v>
      </c>
      <c r="C9860" s="1" t="s">
        <v>19</v>
      </c>
      <c r="D9860">
        <v>1229</v>
      </c>
      <c r="E9860" s="1" t="s">
        <v>3</v>
      </c>
      <c r="F9860">
        <v>24.045365</v>
      </c>
    </row>
    <row r="9861" spans="1:6" x14ac:dyDescent="0.35">
      <c r="A9861" s="1" t="s">
        <v>1248</v>
      </c>
      <c r="B9861" s="1" t="s">
        <v>18</v>
      </c>
      <c r="C9861" s="1" t="s">
        <v>19</v>
      </c>
      <c r="D9861">
        <v>1229</v>
      </c>
      <c r="E9861" s="1" t="s">
        <v>4</v>
      </c>
      <c r="F9861">
        <v>1252.6379952520001</v>
      </c>
    </row>
    <row r="9862" spans="1:6" hidden="1" x14ac:dyDescent="0.35">
      <c r="A9862" s="1" t="s">
        <v>1249</v>
      </c>
      <c r="B9862" s="1" t="s">
        <v>1</v>
      </c>
      <c r="C9862" s="1" t="s">
        <v>2</v>
      </c>
      <c r="D9862">
        <v>1230</v>
      </c>
      <c r="E9862" s="1" t="s">
        <v>3</v>
      </c>
      <c r="F9862">
        <v>9.9085940010000009</v>
      </c>
    </row>
    <row r="9863" spans="1:6" hidden="1" x14ac:dyDescent="0.35">
      <c r="A9863" s="1" t="s">
        <v>1249</v>
      </c>
      <c r="B9863" s="1" t="s">
        <v>1</v>
      </c>
      <c r="C9863" s="1" t="s">
        <v>2</v>
      </c>
      <c r="D9863">
        <v>1230</v>
      </c>
      <c r="E9863" s="1" t="s">
        <v>4</v>
      </c>
      <c r="F9863">
        <v>1253.5742353549999</v>
      </c>
    </row>
    <row r="9864" spans="1:6" hidden="1" x14ac:dyDescent="0.35">
      <c r="A9864" s="1" t="s">
        <v>1249</v>
      </c>
      <c r="B9864" s="1" t="s">
        <v>15</v>
      </c>
      <c r="C9864" s="1" t="s">
        <v>2</v>
      </c>
      <c r="D9864">
        <v>1230</v>
      </c>
      <c r="E9864" s="1" t="s">
        <v>3</v>
      </c>
      <c r="F9864">
        <v>37.096613998999999</v>
      </c>
    </row>
    <row r="9865" spans="1:6" hidden="1" x14ac:dyDescent="0.35">
      <c r="A9865" s="1" t="s">
        <v>1249</v>
      </c>
      <c r="B9865" s="1" t="s">
        <v>15</v>
      </c>
      <c r="C9865" s="1" t="s">
        <v>2</v>
      </c>
      <c r="D9865">
        <v>1230</v>
      </c>
      <c r="E9865" s="1" t="s">
        <v>4</v>
      </c>
      <c r="F9865">
        <v>1253.6115835850001</v>
      </c>
    </row>
    <row r="9866" spans="1:6" hidden="1" x14ac:dyDescent="0.35">
      <c r="A9866" s="1" t="s">
        <v>1249</v>
      </c>
      <c r="B9866" s="1" t="s">
        <v>16</v>
      </c>
      <c r="C9866" s="1" t="s">
        <v>17</v>
      </c>
      <c r="D9866">
        <v>1230</v>
      </c>
      <c r="E9866" s="1" t="s">
        <v>3</v>
      </c>
      <c r="F9866">
        <v>2.8374999999999999</v>
      </c>
    </row>
    <row r="9867" spans="1:6" hidden="1" x14ac:dyDescent="0.35">
      <c r="A9867" s="1" t="s">
        <v>1249</v>
      </c>
      <c r="B9867" s="1" t="s">
        <v>16</v>
      </c>
      <c r="C9867" s="1" t="s">
        <v>17</v>
      </c>
      <c r="D9867">
        <v>1230</v>
      </c>
      <c r="E9867" s="1" t="s">
        <v>4</v>
      </c>
      <c r="F9867">
        <v>1253.614447699</v>
      </c>
    </row>
    <row r="9868" spans="1:6" hidden="1" x14ac:dyDescent="0.35">
      <c r="A9868" s="1" t="s">
        <v>1250</v>
      </c>
      <c r="B9868" s="1" t="s">
        <v>1</v>
      </c>
      <c r="C9868" s="1" t="s">
        <v>2</v>
      </c>
      <c r="D9868">
        <v>1231</v>
      </c>
      <c r="E9868" s="1" t="s">
        <v>3</v>
      </c>
      <c r="F9868">
        <v>9.879791999</v>
      </c>
    </row>
    <row r="9869" spans="1:6" hidden="1" x14ac:dyDescent="0.35">
      <c r="A9869" s="1" t="s">
        <v>1250</v>
      </c>
      <c r="B9869" s="1" t="s">
        <v>1</v>
      </c>
      <c r="C9869" s="1" t="s">
        <v>2</v>
      </c>
      <c r="D9869">
        <v>1231</v>
      </c>
      <c r="E9869" s="1" t="s">
        <v>4</v>
      </c>
      <c r="F9869">
        <v>1254.5742098860001</v>
      </c>
    </row>
    <row r="9870" spans="1:6" hidden="1" x14ac:dyDescent="0.35">
      <c r="A9870" s="1" t="s">
        <v>1250</v>
      </c>
      <c r="B9870" s="1" t="s">
        <v>15</v>
      </c>
      <c r="C9870" s="1" t="s">
        <v>2</v>
      </c>
      <c r="D9870">
        <v>1231</v>
      </c>
      <c r="E9870" s="1" t="s">
        <v>3</v>
      </c>
      <c r="F9870">
        <v>40.246302000999997</v>
      </c>
    </row>
    <row r="9871" spans="1:6" hidden="1" x14ac:dyDescent="0.35">
      <c r="A9871" s="1" t="s">
        <v>1250</v>
      </c>
      <c r="B9871" s="1" t="s">
        <v>15</v>
      </c>
      <c r="C9871" s="1" t="s">
        <v>2</v>
      </c>
      <c r="D9871">
        <v>1231</v>
      </c>
      <c r="E9871" s="1" t="s">
        <v>4</v>
      </c>
      <c r="F9871">
        <v>1254.6147063450001</v>
      </c>
    </row>
    <row r="9872" spans="1:6" hidden="1" x14ac:dyDescent="0.35">
      <c r="A9872" s="1" t="s">
        <v>1250</v>
      </c>
      <c r="B9872" s="1" t="s">
        <v>16</v>
      </c>
      <c r="C9872" s="1" t="s">
        <v>17</v>
      </c>
      <c r="D9872">
        <v>1231</v>
      </c>
      <c r="E9872" s="1" t="s">
        <v>3</v>
      </c>
      <c r="F9872">
        <v>2.214791</v>
      </c>
    </row>
    <row r="9873" spans="1:6" hidden="1" x14ac:dyDescent="0.35">
      <c r="A9873" s="1" t="s">
        <v>1250</v>
      </c>
      <c r="B9873" s="1" t="s">
        <v>16</v>
      </c>
      <c r="C9873" s="1" t="s">
        <v>17</v>
      </c>
      <c r="D9873">
        <v>1231</v>
      </c>
      <c r="E9873" s="1" t="s">
        <v>4</v>
      </c>
      <c r="F9873">
        <v>1254.616954157</v>
      </c>
    </row>
    <row r="9874" spans="1:6" hidden="1" x14ac:dyDescent="0.35">
      <c r="A9874" s="1" t="s">
        <v>1251</v>
      </c>
      <c r="B9874" s="1" t="s">
        <v>18</v>
      </c>
      <c r="C9874" s="1" t="s">
        <v>19</v>
      </c>
      <c r="D9874">
        <v>1230</v>
      </c>
      <c r="E9874" s="1" t="s">
        <v>3</v>
      </c>
      <c r="F9874">
        <v>1684.3480199999999</v>
      </c>
    </row>
    <row r="9875" spans="1:6" x14ac:dyDescent="0.35">
      <c r="A9875" s="1" t="s">
        <v>1251</v>
      </c>
      <c r="B9875" s="1" t="s">
        <v>18</v>
      </c>
      <c r="C9875" s="1" t="s">
        <v>19</v>
      </c>
      <c r="D9875">
        <v>1230</v>
      </c>
      <c r="E9875" s="1" t="s">
        <v>4</v>
      </c>
      <c r="F9875">
        <v>1255.295962855</v>
      </c>
    </row>
    <row r="9876" spans="1:6" hidden="1" x14ac:dyDescent="0.35">
      <c r="A9876" s="1" t="s">
        <v>1251</v>
      </c>
      <c r="B9876" s="1" t="s">
        <v>18</v>
      </c>
      <c r="C9876" s="1" t="s">
        <v>19</v>
      </c>
      <c r="D9876">
        <v>1231</v>
      </c>
      <c r="E9876" s="1" t="s">
        <v>3</v>
      </c>
      <c r="F9876">
        <v>8.6521360000000005</v>
      </c>
    </row>
    <row r="9877" spans="1:6" x14ac:dyDescent="0.35">
      <c r="A9877" s="1" t="s">
        <v>1251</v>
      </c>
      <c r="B9877" s="1" t="s">
        <v>18</v>
      </c>
      <c r="C9877" s="1" t="s">
        <v>19</v>
      </c>
      <c r="D9877">
        <v>1231</v>
      </c>
      <c r="E9877" s="1" t="s">
        <v>4</v>
      </c>
      <c r="F9877">
        <v>1255.304847438</v>
      </c>
    </row>
    <row r="9878" spans="1:6" hidden="1" x14ac:dyDescent="0.35">
      <c r="A9878" s="1" t="s">
        <v>1251</v>
      </c>
      <c r="B9878" s="1" t="s">
        <v>1</v>
      </c>
      <c r="C9878" s="1" t="s">
        <v>2</v>
      </c>
      <c r="D9878">
        <v>1232</v>
      </c>
      <c r="E9878" s="1" t="s">
        <v>3</v>
      </c>
      <c r="F9878">
        <v>9.9023959989999994</v>
      </c>
    </row>
    <row r="9879" spans="1:6" hidden="1" x14ac:dyDescent="0.35">
      <c r="A9879" s="1" t="s">
        <v>1251</v>
      </c>
      <c r="B9879" s="1" t="s">
        <v>1</v>
      </c>
      <c r="C9879" s="1" t="s">
        <v>2</v>
      </c>
      <c r="D9879">
        <v>1232</v>
      </c>
      <c r="E9879" s="1" t="s">
        <v>4</v>
      </c>
      <c r="F9879">
        <v>1255.57423124</v>
      </c>
    </row>
    <row r="9880" spans="1:6" hidden="1" x14ac:dyDescent="0.35">
      <c r="A9880" s="1" t="s">
        <v>1251</v>
      </c>
      <c r="B9880" s="1" t="s">
        <v>15</v>
      </c>
      <c r="C9880" s="1" t="s">
        <v>2</v>
      </c>
      <c r="D9880">
        <v>1232</v>
      </c>
      <c r="E9880" s="1" t="s">
        <v>3</v>
      </c>
      <c r="F9880">
        <v>40.977187999999998</v>
      </c>
    </row>
    <row r="9881" spans="1:6" hidden="1" x14ac:dyDescent="0.35">
      <c r="A9881" s="1" t="s">
        <v>1251</v>
      </c>
      <c r="B9881" s="1" t="s">
        <v>15</v>
      </c>
      <c r="C9881" s="1" t="s">
        <v>2</v>
      </c>
      <c r="D9881">
        <v>1232</v>
      </c>
      <c r="E9881" s="1" t="s">
        <v>4</v>
      </c>
      <c r="F9881">
        <v>1255.6154575420001</v>
      </c>
    </row>
    <row r="9882" spans="1:6" hidden="1" x14ac:dyDescent="0.35">
      <c r="A9882" s="1" t="s">
        <v>1251</v>
      </c>
      <c r="B9882" s="1" t="s">
        <v>16</v>
      </c>
      <c r="C9882" s="1" t="s">
        <v>17</v>
      </c>
      <c r="D9882">
        <v>1232</v>
      </c>
      <c r="E9882" s="1" t="s">
        <v>3</v>
      </c>
      <c r="F9882">
        <v>2.7178119999999999</v>
      </c>
    </row>
    <row r="9883" spans="1:6" hidden="1" x14ac:dyDescent="0.35">
      <c r="A9883" s="1" t="s">
        <v>1251</v>
      </c>
      <c r="B9883" s="1" t="s">
        <v>16</v>
      </c>
      <c r="C9883" s="1" t="s">
        <v>17</v>
      </c>
      <c r="D9883">
        <v>1232</v>
      </c>
      <c r="E9883" s="1" t="s">
        <v>4</v>
      </c>
      <c r="F9883">
        <v>1255.618202178</v>
      </c>
    </row>
    <row r="9884" spans="1:6" hidden="1" x14ac:dyDescent="0.35">
      <c r="A9884" s="1" t="s">
        <v>1251</v>
      </c>
      <c r="B9884" s="1" t="s">
        <v>18</v>
      </c>
      <c r="C9884" s="1" t="s">
        <v>19</v>
      </c>
      <c r="D9884">
        <v>1232</v>
      </c>
      <c r="E9884" s="1" t="s">
        <v>3</v>
      </c>
      <c r="F9884">
        <v>6.021979</v>
      </c>
    </row>
    <row r="9885" spans="1:6" x14ac:dyDescent="0.35">
      <c r="A9885" s="1" t="s">
        <v>1251</v>
      </c>
      <c r="B9885" s="1" t="s">
        <v>18</v>
      </c>
      <c r="C9885" s="1" t="s">
        <v>19</v>
      </c>
      <c r="D9885">
        <v>1232</v>
      </c>
      <c r="E9885" s="1" t="s">
        <v>4</v>
      </c>
      <c r="F9885">
        <v>1255.621504834</v>
      </c>
    </row>
    <row r="9886" spans="1:6" hidden="1" x14ac:dyDescent="0.35">
      <c r="A9886" s="1" t="s">
        <v>1252</v>
      </c>
      <c r="B9886" s="1" t="s">
        <v>1</v>
      </c>
      <c r="C9886" s="1" t="s">
        <v>2</v>
      </c>
      <c r="D9886">
        <v>1233</v>
      </c>
      <c r="E9886" s="1" t="s">
        <v>3</v>
      </c>
      <c r="F9886">
        <v>9.9141150010000008</v>
      </c>
    </row>
    <row r="9887" spans="1:6" hidden="1" x14ac:dyDescent="0.35">
      <c r="A9887" s="1" t="s">
        <v>1252</v>
      </c>
      <c r="B9887" s="1" t="s">
        <v>1</v>
      </c>
      <c r="C9887" s="1" t="s">
        <v>2</v>
      </c>
      <c r="D9887">
        <v>1233</v>
      </c>
      <c r="E9887" s="1" t="s">
        <v>4</v>
      </c>
      <c r="F9887">
        <v>1256.5742434270001</v>
      </c>
    </row>
    <row r="9888" spans="1:6" hidden="1" x14ac:dyDescent="0.35">
      <c r="A9888" s="1" t="s">
        <v>1252</v>
      </c>
      <c r="B9888" s="1" t="s">
        <v>15</v>
      </c>
      <c r="C9888" s="1" t="s">
        <v>2</v>
      </c>
      <c r="D9888">
        <v>1233</v>
      </c>
      <c r="E9888" s="1" t="s">
        <v>3</v>
      </c>
      <c r="F9888">
        <v>44.221145999000001</v>
      </c>
    </row>
    <row r="9889" spans="1:6" hidden="1" x14ac:dyDescent="0.35">
      <c r="A9889" s="1" t="s">
        <v>1252</v>
      </c>
      <c r="B9889" s="1" t="s">
        <v>15</v>
      </c>
      <c r="C9889" s="1" t="s">
        <v>2</v>
      </c>
      <c r="D9889">
        <v>1233</v>
      </c>
      <c r="E9889" s="1" t="s">
        <v>4</v>
      </c>
      <c r="F9889">
        <v>1256.6187056670001</v>
      </c>
    </row>
    <row r="9890" spans="1:6" hidden="1" x14ac:dyDescent="0.35">
      <c r="A9890" s="1" t="s">
        <v>1252</v>
      </c>
      <c r="B9890" s="1" t="s">
        <v>16</v>
      </c>
      <c r="C9890" s="1" t="s">
        <v>17</v>
      </c>
      <c r="D9890">
        <v>1233</v>
      </c>
      <c r="E9890" s="1" t="s">
        <v>3</v>
      </c>
      <c r="F9890">
        <v>13.485833</v>
      </c>
    </row>
    <row r="9891" spans="1:6" hidden="1" x14ac:dyDescent="0.35">
      <c r="A9891" s="1" t="s">
        <v>1252</v>
      </c>
      <c r="B9891" s="1" t="s">
        <v>16</v>
      </c>
      <c r="C9891" s="1" t="s">
        <v>17</v>
      </c>
      <c r="D9891">
        <v>1233</v>
      </c>
      <c r="E9891" s="1" t="s">
        <v>4</v>
      </c>
      <c r="F9891">
        <v>1256.632218531</v>
      </c>
    </row>
    <row r="9892" spans="1:6" hidden="1" x14ac:dyDescent="0.35">
      <c r="A9892" s="1" t="s">
        <v>1252</v>
      </c>
      <c r="B9892" s="1" t="s">
        <v>18</v>
      </c>
      <c r="C9892" s="1" t="s">
        <v>19</v>
      </c>
      <c r="D9892">
        <v>1233</v>
      </c>
      <c r="E9892" s="1" t="s">
        <v>3</v>
      </c>
      <c r="F9892">
        <v>14.539688</v>
      </c>
    </row>
    <row r="9893" spans="1:6" x14ac:dyDescent="0.35">
      <c r="A9893" s="1" t="s">
        <v>1252</v>
      </c>
      <c r="B9893" s="1" t="s">
        <v>18</v>
      </c>
      <c r="C9893" s="1" t="s">
        <v>19</v>
      </c>
      <c r="D9893">
        <v>1233</v>
      </c>
      <c r="E9893" s="1" t="s">
        <v>4</v>
      </c>
      <c r="F9893">
        <v>1256.6332706149999</v>
      </c>
    </row>
    <row r="9894" spans="1:6" hidden="1" x14ac:dyDescent="0.35">
      <c r="A9894" s="1" t="s">
        <v>1253</v>
      </c>
      <c r="B9894" s="1" t="s">
        <v>1</v>
      </c>
      <c r="C9894" s="1" t="s">
        <v>2</v>
      </c>
      <c r="D9894">
        <v>1234</v>
      </c>
      <c r="E9894" s="1" t="s">
        <v>3</v>
      </c>
      <c r="F9894">
        <v>9.8925000000000001</v>
      </c>
    </row>
    <row r="9895" spans="1:6" hidden="1" x14ac:dyDescent="0.35">
      <c r="A9895" s="1" t="s">
        <v>1253</v>
      </c>
      <c r="B9895" s="1" t="s">
        <v>1</v>
      </c>
      <c r="C9895" s="1" t="s">
        <v>2</v>
      </c>
      <c r="D9895">
        <v>1234</v>
      </c>
      <c r="E9895" s="1" t="s">
        <v>4</v>
      </c>
      <c r="F9895">
        <v>1257.574226552</v>
      </c>
    </row>
    <row r="9896" spans="1:6" hidden="1" x14ac:dyDescent="0.35">
      <c r="A9896" s="1" t="s">
        <v>1253</v>
      </c>
      <c r="B9896" s="1" t="s">
        <v>15</v>
      </c>
      <c r="C9896" s="1" t="s">
        <v>2</v>
      </c>
      <c r="D9896">
        <v>1234</v>
      </c>
      <c r="E9896" s="1" t="s">
        <v>3</v>
      </c>
      <c r="F9896">
        <v>45.655208000999998</v>
      </c>
    </row>
    <row r="9897" spans="1:6" hidden="1" x14ac:dyDescent="0.35">
      <c r="A9897" s="1" t="s">
        <v>1253</v>
      </c>
      <c r="B9897" s="1" t="s">
        <v>15</v>
      </c>
      <c r="C9897" s="1" t="s">
        <v>2</v>
      </c>
      <c r="D9897">
        <v>1234</v>
      </c>
      <c r="E9897" s="1" t="s">
        <v>4</v>
      </c>
      <c r="F9897">
        <v>1257.6201333229999</v>
      </c>
    </row>
    <row r="9898" spans="1:6" hidden="1" x14ac:dyDescent="0.35">
      <c r="A9898" s="1" t="s">
        <v>1253</v>
      </c>
      <c r="B9898" s="1" t="s">
        <v>16</v>
      </c>
      <c r="C9898" s="1" t="s">
        <v>17</v>
      </c>
      <c r="D9898">
        <v>1234</v>
      </c>
      <c r="E9898" s="1" t="s">
        <v>3</v>
      </c>
      <c r="F9898">
        <v>3.689219</v>
      </c>
    </row>
    <row r="9899" spans="1:6" hidden="1" x14ac:dyDescent="0.35">
      <c r="A9899" s="1" t="s">
        <v>1253</v>
      </c>
      <c r="B9899" s="1" t="s">
        <v>16</v>
      </c>
      <c r="C9899" s="1" t="s">
        <v>17</v>
      </c>
      <c r="D9899">
        <v>1234</v>
      </c>
      <c r="E9899" s="1" t="s">
        <v>4</v>
      </c>
      <c r="F9899">
        <v>1257.623859156</v>
      </c>
    </row>
    <row r="9900" spans="1:6" hidden="1" x14ac:dyDescent="0.35">
      <c r="A9900" s="1" t="s">
        <v>1253</v>
      </c>
      <c r="B9900" s="1" t="s">
        <v>18</v>
      </c>
      <c r="C9900" s="1" t="s">
        <v>19</v>
      </c>
      <c r="D9900">
        <v>1234</v>
      </c>
      <c r="E9900" s="1" t="s">
        <v>3</v>
      </c>
      <c r="F9900">
        <v>7.2510420010000001</v>
      </c>
    </row>
    <row r="9901" spans="1:6" x14ac:dyDescent="0.35">
      <c r="A9901" s="1" t="s">
        <v>1253</v>
      </c>
      <c r="B9901" s="1" t="s">
        <v>18</v>
      </c>
      <c r="C9901" s="1" t="s">
        <v>19</v>
      </c>
      <c r="D9901">
        <v>1234</v>
      </c>
      <c r="E9901" s="1" t="s">
        <v>4</v>
      </c>
      <c r="F9901">
        <v>1257.6274456660001</v>
      </c>
    </row>
    <row r="9902" spans="1:6" hidden="1" x14ac:dyDescent="0.35">
      <c r="A9902" s="1" t="s">
        <v>1254</v>
      </c>
      <c r="B9902" s="1" t="s">
        <v>1</v>
      </c>
      <c r="C9902" s="1" t="s">
        <v>2</v>
      </c>
      <c r="D9902">
        <v>1235</v>
      </c>
      <c r="E9902" s="1" t="s">
        <v>3</v>
      </c>
      <c r="F9902">
        <v>9.8918230010000006</v>
      </c>
    </row>
    <row r="9903" spans="1:6" hidden="1" x14ac:dyDescent="0.35">
      <c r="A9903" s="1" t="s">
        <v>1254</v>
      </c>
      <c r="B9903" s="1" t="s">
        <v>1</v>
      </c>
      <c r="C9903" s="1" t="s">
        <v>2</v>
      </c>
      <c r="D9903">
        <v>1235</v>
      </c>
      <c r="E9903" s="1" t="s">
        <v>4</v>
      </c>
      <c r="F9903">
        <v>1258.5742239470001</v>
      </c>
    </row>
    <row r="9904" spans="1:6" hidden="1" x14ac:dyDescent="0.35">
      <c r="A9904" s="1" t="s">
        <v>1254</v>
      </c>
      <c r="B9904" s="1" t="s">
        <v>15</v>
      </c>
      <c r="C9904" s="1" t="s">
        <v>2</v>
      </c>
      <c r="D9904">
        <v>1235</v>
      </c>
      <c r="E9904" s="1" t="s">
        <v>3</v>
      </c>
      <c r="F9904">
        <v>45.665989000000003</v>
      </c>
    </row>
    <row r="9905" spans="1:6" hidden="1" x14ac:dyDescent="0.35">
      <c r="A9905" s="1" t="s">
        <v>1254</v>
      </c>
      <c r="B9905" s="1" t="s">
        <v>15</v>
      </c>
      <c r="C9905" s="1" t="s">
        <v>2</v>
      </c>
      <c r="D9905">
        <v>1235</v>
      </c>
      <c r="E9905" s="1" t="s">
        <v>4</v>
      </c>
      <c r="F9905">
        <v>1258.6201237390001</v>
      </c>
    </row>
    <row r="9906" spans="1:6" hidden="1" x14ac:dyDescent="0.35">
      <c r="A9906" s="1" t="s">
        <v>1254</v>
      </c>
      <c r="B9906" s="1" t="s">
        <v>16</v>
      </c>
      <c r="C9906" s="1" t="s">
        <v>17</v>
      </c>
      <c r="D9906">
        <v>1235</v>
      </c>
      <c r="E9906" s="1" t="s">
        <v>3</v>
      </c>
      <c r="F9906">
        <v>3.7573439999999998</v>
      </c>
    </row>
    <row r="9907" spans="1:6" hidden="1" x14ac:dyDescent="0.35">
      <c r="A9907" s="1" t="s">
        <v>1254</v>
      </c>
      <c r="B9907" s="1" t="s">
        <v>16</v>
      </c>
      <c r="C9907" s="1" t="s">
        <v>17</v>
      </c>
      <c r="D9907">
        <v>1235</v>
      </c>
      <c r="E9907" s="1" t="s">
        <v>4</v>
      </c>
      <c r="F9907">
        <v>1258.6239172810001</v>
      </c>
    </row>
    <row r="9908" spans="1:6" hidden="1" x14ac:dyDescent="0.35">
      <c r="A9908" s="1" t="s">
        <v>1254</v>
      </c>
      <c r="B9908" s="1" t="s">
        <v>18</v>
      </c>
      <c r="C9908" s="1" t="s">
        <v>19</v>
      </c>
      <c r="D9908">
        <v>1235</v>
      </c>
      <c r="E9908" s="1" t="s">
        <v>3</v>
      </c>
      <c r="F9908">
        <v>7.4803129989999997</v>
      </c>
    </row>
    <row r="9909" spans="1:6" x14ac:dyDescent="0.35">
      <c r="A9909" s="1" t="s">
        <v>1254</v>
      </c>
      <c r="B9909" s="1" t="s">
        <v>18</v>
      </c>
      <c r="C9909" s="1" t="s">
        <v>19</v>
      </c>
      <c r="D9909">
        <v>1235</v>
      </c>
      <c r="E9909" s="1" t="s">
        <v>4</v>
      </c>
      <c r="F9909">
        <v>1258.6276398330001</v>
      </c>
    </row>
    <row r="9910" spans="1:6" hidden="1" x14ac:dyDescent="0.35">
      <c r="A9910" s="1" t="s">
        <v>1255</v>
      </c>
      <c r="B9910" s="1" t="s">
        <v>1</v>
      </c>
      <c r="C9910" s="1" t="s">
        <v>2</v>
      </c>
      <c r="D9910">
        <v>1236</v>
      </c>
      <c r="E9910" s="1" t="s">
        <v>3</v>
      </c>
      <c r="F9910">
        <v>9.8884900009999992</v>
      </c>
    </row>
    <row r="9911" spans="1:6" hidden="1" x14ac:dyDescent="0.35">
      <c r="A9911" s="1" t="s">
        <v>1255</v>
      </c>
      <c r="B9911" s="1" t="s">
        <v>1</v>
      </c>
      <c r="C9911" s="1" t="s">
        <v>2</v>
      </c>
      <c r="D9911">
        <v>1236</v>
      </c>
      <c r="E9911" s="1" t="s">
        <v>4</v>
      </c>
      <c r="F9911">
        <v>1259.5742681659999</v>
      </c>
    </row>
    <row r="9912" spans="1:6" hidden="1" x14ac:dyDescent="0.35">
      <c r="A9912" s="1" t="s">
        <v>1255</v>
      </c>
      <c r="B9912" s="1" t="s">
        <v>15</v>
      </c>
      <c r="C9912" s="1" t="s">
        <v>2</v>
      </c>
      <c r="D9912">
        <v>1236</v>
      </c>
      <c r="E9912" s="1" t="s">
        <v>3</v>
      </c>
      <c r="F9912">
        <v>45.541146001000001</v>
      </c>
    </row>
    <row r="9913" spans="1:6" hidden="1" x14ac:dyDescent="0.35">
      <c r="A9913" s="1" t="s">
        <v>1255</v>
      </c>
      <c r="B9913" s="1" t="s">
        <v>15</v>
      </c>
      <c r="C9913" s="1" t="s">
        <v>2</v>
      </c>
      <c r="D9913">
        <v>1236</v>
      </c>
      <c r="E9913" s="1" t="s">
        <v>4</v>
      </c>
      <c r="F9913">
        <v>1259.6200569160001</v>
      </c>
    </row>
    <row r="9914" spans="1:6" hidden="1" x14ac:dyDescent="0.35">
      <c r="A9914" s="1" t="s">
        <v>1255</v>
      </c>
      <c r="B9914" s="1" t="s">
        <v>16</v>
      </c>
      <c r="C9914" s="1" t="s">
        <v>17</v>
      </c>
      <c r="D9914">
        <v>1236</v>
      </c>
      <c r="E9914" s="1" t="s">
        <v>3</v>
      </c>
      <c r="F9914">
        <v>3.7765629999999999</v>
      </c>
    </row>
    <row r="9915" spans="1:6" hidden="1" x14ac:dyDescent="0.35">
      <c r="A9915" s="1" t="s">
        <v>1255</v>
      </c>
      <c r="B9915" s="1" t="s">
        <v>16</v>
      </c>
      <c r="C9915" s="1" t="s">
        <v>17</v>
      </c>
      <c r="D9915">
        <v>1236</v>
      </c>
      <c r="E9915" s="1" t="s">
        <v>4</v>
      </c>
      <c r="F9915">
        <v>1259.623865197</v>
      </c>
    </row>
    <row r="9916" spans="1:6" hidden="1" x14ac:dyDescent="0.35">
      <c r="A9916" s="1" t="s">
        <v>1255</v>
      </c>
      <c r="B9916" s="1" t="s">
        <v>18</v>
      </c>
      <c r="C9916" s="1" t="s">
        <v>19</v>
      </c>
      <c r="D9916">
        <v>1236</v>
      </c>
      <c r="E9916" s="1" t="s">
        <v>3</v>
      </c>
      <c r="F9916">
        <v>7.7477080000000003</v>
      </c>
    </row>
    <row r="9917" spans="1:6" x14ac:dyDescent="0.35">
      <c r="A9917" s="1" t="s">
        <v>1255</v>
      </c>
      <c r="B9917" s="1" t="s">
        <v>18</v>
      </c>
      <c r="C9917" s="1" t="s">
        <v>19</v>
      </c>
      <c r="D9917">
        <v>1236</v>
      </c>
      <c r="E9917" s="1" t="s">
        <v>4</v>
      </c>
      <c r="F9917">
        <v>1259.6278389470001</v>
      </c>
    </row>
    <row r="9918" spans="1:6" hidden="1" x14ac:dyDescent="0.35">
      <c r="A9918" s="1" t="s">
        <v>1256</v>
      </c>
      <c r="B9918" s="1" t="s">
        <v>1</v>
      </c>
      <c r="C9918" s="1" t="s">
        <v>2</v>
      </c>
      <c r="D9918">
        <v>1237</v>
      </c>
      <c r="E9918" s="1" t="s">
        <v>3</v>
      </c>
      <c r="F9918">
        <v>9.8693749999999998</v>
      </c>
    </row>
    <row r="9919" spans="1:6" hidden="1" x14ac:dyDescent="0.35">
      <c r="A9919" s="1" t="s">
        <v>1256</v>
      </c>
      <c r="B9919" s="1" t="s">
        <v>1</v>
      </c>
      <c r="C9919" s="1" t="s">
        <v>2</v>
      </c>
      <c r="D9919">
        <v>1237</v>
      </c>
      <c r="E9919" s="1" t="s">
        <v>4</v>
      </c>
      <c r="F9919">
        <v>1260.574220874</v>
      </c>
    </row>
    <row r="9920" spans="1:6" hidden="1" x14ac:dyDescent="0.35">
      <c r="A9920" s="1" t="s">
        <v>1256</v>
      </c>
      <c r="B9920" s="1" t="s">
        <v>15</v>
      </c>
      <c r="C9920" s="1" t="s">
        <v>2</v>
      </c>
      <c r="D9920">
        <v>1237</v>
      </c>
      <c r="E9920" s="1" t="s">
        <v>3</v>
      </c>
      <c r="F9920">
        <v>45.533749999000001</v>
      </c>
    </row>
    <row r="9921" spans="1:6" hidden="1" x14ac:dyDescent="0.35">
      <c r="A9921" s="1" t="s">
        <v>1256</v>
      </c>
      <c r="B9921" s="1" t="s">
        <v>15</v>
      </c>
      <c r="C9921" s="1" t="s">
        <v>2</v>
      </c>
      <c r="D9921">
        <v>1237</v>
      </c>
      <c r="E9921" s="1" t="s">
        <v>4</v>
      </c>
      <c r="F9921">
        <v>1260.6200052490001</v>
      </c>
    </row>
    <row r="9922" spans="1:6" hidden="1" x14ac:dyDescent="0.35">
      <c r="A9922" s="1" t="s">
        <v>1256</v>
      </c>
      <c r="B9922" s="1" t="s">
        <v>16</v>
      </c>
      <c r="C9922" s="1" t="s">
        <v>17</v>
      </c>
      <c r="D9922">
        <v>1237</v>
      </c>
      <c r="E9922" s="1" t="s">
        <v>3</v>
      </c>
      <c r="F9922">
        <v>3.7953640000000002</v>
      </c>
    </row>
    <row r="9923" spans="1:6" hidden="1" x14ac:dyDescent="0.35">
      <c r="A9923" s="1" t="s">
        <v>1256</v>
      </c>
      <c r="B9923" s="1" t="s">
        <v>16</v>
      </c>
      <c r="C9923" s="1" t="s">
        <v>17</v>
      </c>
      <c r="D9923">
        <v>1237</v>
      </c>
      <c r="E9923" s="1" t="s">
        <v>4</v>
      </c>
      <c r="F9923">
        <v>1260.6238356649999</v>
      </c>
    </row>
    <row r="9924" spans="1:6" hidden="1" x14ac:dyDescent="0.35">
      <c r="A9924" s="1" t="s">
        <v>1256</v>
      </c>
      <c r="B9924" s="1" t="s">
        <v>18</v>
      </c>
      <c r="C9924" s="1" t="s">
        <v>19</v>
      </c>
      <c r="D9924">
        <v>1237</v>
      </c>
      <c r="E9924" s="1" t="s">
        <v>3</v>
      </c>
      <c r="F9924">
        <v>7.5538540000000003</v>
      </c>
    </row>
    <row r="9925" spans="1:6" x14ac:dyDescent="0.35">
      <c r="A9925" s="1" t="s">
        <v>1256</v>
      </c>
      <c r="B9925" s="1" t="s">
        <v>18</v>
      </c>
      <c r="C9925" s="1" t="s">
        <v>19</v>
      </c>
      <c r="D9925">
        <v>1237</v>
      </c>
      <c r="E9925" s="1" t="s">
        <v>4</v>
      </c>
      <c r="F9925">
        <v>1260.627620144</v>
      </c>
    </row>
    <row r="9926" spans="1:6" hidden="1" x14ac:dyDescent="0.35">
      <c r="A9926" s="1" t="s">
        <v>1257</v>
      </c>
      <c r="B9926" s="1" t="s">
        <v>1</v>
      </c>
      <c r="C9926" s="1" t="s">
        <v>2</v>
      </c>
      <c r="D9926">
        <v>1238</v>
      </c>
      <c r="E9926" s="1" t="s">
        <v>3</v>
      </c>
      <c r="F9926">
        <v>9.8923960009999998</v>
      </c>
    </row>
    <row r="9927" spans="1:6" hidden="1" x14ac:dyDescent="0.35">
      <c r="A9927" s="1" t="s">
        <v>1257</v>
      </c>
      <c r="B9927" s="1" t="s">
        <v>1</v>
      </c>
      <c r="C9927" s="1" t="s">
        <v>2</v>
      </c>
      <c r="D9927">
        <v>1238</v>
      </c>
      <c r="E9927" s="1" t="s">
        <v>4</v>
      </c>
      <c r="F9927">
        <v>1261.574233477</v>
      </c>
    </row>
    <row r="9928" spans="1:6" hidden="1" x14ac:dyDescent="0.35">
      <c r="A9928" s="1" t="s">
        <v>1257</v>
      </c>
      <c r="B9928" s="1" t="s">
        <v>15</v>
      </c>
      <c r="C9928" s="1" t="s">
        <v>2</v>
      </c>
      <c r="D9928">
        <v>1238</v>
      </c>
      <c r="E9928" s="1" t="s">
        <v>3</v>
      </c>
      <c r="F9928">
        <v>39.206770999</v>
      </c>
    </row>
    <row r="9929" spans="1:6" hidden="1" x14ac:dyDescent="0.35">
      <c r="A9929" s="1" t="s">
        <v>1257</v>
      </c>
      <c r="B9929" s="1" t="s">
        <v>15</v>
      </c>
      <c r="C9929" s="1" t="s">
        <v>2</v>
      </c>
      <c r="D9929">
        <v>1238</v>
      </c>
      <c r="E9929" s="1" t="s">
        <v>4</v>
      </c>
      <c r="F9929">
        <v>1261.6136882169999</v>
      </c>
    </row>
    <row r="9930" spans="1:6" hidden="1" x14ac:dyDescent="0.35">
      <c r="A9930" s="1" t="s">
        <v>1257</v>
      </c>
      <c r="B9930" s="1" t="s">
        <v>16</v>
      </c>
      <c r="C9930" s="1" t="s">
        <v>17</v>
      </c>
      <c r="D9930">
        <v>1238</v>
      </c>
      <c r="E9930" s="1" t="s">
        <v>3</v>
      </c>
      <c r="F9930">
        <v>3.328020999</v>
      </c>
    </row>
    <row r="9931" spans="1:6" hidden="1" x14ac:dyDescent="0.35">
      <c r="A9931" s="1" t="s">
        <v>1257</v>
      </c>
      <c r="B9931" s="1" t="s">
        <v>16</v>
      </c>
      <c r="C9931" s="1" t="s">
        <v>17</v>
      </c>
      <c r="D9931">
        <v>1238</v>
      </c>
      <c r="E9931" s="1" t="s">
        <v>4</v>
      </c>
      <c r="F9931">
        <v>1261.6170502479999</v>
      </c>
    </row>
    <row r="9932" spans="1:6" hidden="1" x14ac:dyDescent="0.35">
      <c r="A9932" s="1" t="s">
        <v>1257</v>
      </c>
      <c r="B9932" s="1" t="s">
        <v>18</v>
      </c>
      <c r="C9932" s="1" t="s">
        <v>19</v>
      </c>
      <c r="D9932">
        <v>1238</v>
      </c>
      <c r="E9932" s="1" t="s">
        <v>3</v>
      </c>
      <c r="F9932">
        <v>28.061406999999999</v>
      </c>
    </row>
    <row r="9933" spans="1:6" x14ac:dyDescent="0.35">
      <c r="A9933" s="1" t="s">
        <v>1257</v>
      </c>
      <c r="B9933" s="1" t="s">
        <v>18</v>
      </c>
      <c r="C9933" s="1" t="s">
        <v>19</v>
      </c>
      <c r="D9933">
        <v>1238</v>
      </c>
      <c r="E9933" s="1" t="s">
        <v>4</v>
      </c>
      <c r="F9933">
        <v>1261.6417837900001</v>
      </c>
    </row>
    <row r="9934" spans="1:6" hidden="1" x14ac:dyDescent="0.35">
      <c r="A9934" s="1" t="s">
        <v>1258</v>
      </c>
      <c r="B9934" s="1" t="s">
        <v>1</v>
      </c>
      <c r="C9934" s="1" t="s">
        <v>2</v>
      </c>
      <c r="D9934">
        <v>1239</v>
      </c>
      <c r="E9934" s="1" t="s">
        <v>3</v>
      </c>
      <c r="F9934">
        <v>9.9189579989999999</v>
      </c>
    </row>
    <row r="9935" spans="1:6" hidden="1" x14ac:dyDescent="0.35">
      <c r="A9935" s="1" t="s">
        <v>1258</v>
      </c>
      <c r="B9935" s="1" t="s">
        <v>1</v>
      </c>
      <c r="C9935" s="1" t="s">
        <v>2</v>
      </c>
      <c r="D9935">
        <v>1239</v>
      </c>
      <c r="E9935" s="1" t="s">
        <v>4</v>
      </c>
      <c r="F9935">
        <v>1262.574262227</v>
      </c>
    </row>
    <row r="9936" spans="1:6" hidden="1" x14ac:dyDescent="0.35">
      <c r="A9936" s="1" t="s">
        <v>1258</v>
      </c>
      <c r="B9936" s="1" t="s">
        <v>15</v>
      </c>
      <c r="C9936" s="1" t="s">
        <v>2</v>
      </c>
      <c r="D9936">
        <v>1239</v>
      </c>
      <c r="E9936" s="1" t="s">
        <v>3</v>
      </c>
      <c r="F9936">
        <v>37.067917000999998</v>
      </c>
    </row>
    <row r="9937" spans="1:6" hidden="1" x14ac:dyDescent="0.35">
      <c r="A9937" s="1" t="s">
        <v>1258</v>
      </c>
      <c r="B9937" s="1" t="s">
        <v>15</v>
      </c>
      <c r="C9937" s="1" t="s">
        <v>2</v>
      </c>
      <c r="D9937">
        <v>1239</v>
      </c>
      <c r="E9937" s="1" t="s">
        <v>4</v>
      </c>
      <c r="F9937">
        <v>1262.6115780600001</v>
      </c>
    </row>
    <row r="9938" spans="1:6" hidden="1" x14ac:dyDescent="0.35">
      <c r="A9938" s="1" t="s">
        <v>1258</v>
      </c>
      <c r="B9938" s="1" t="s">
        <v>16</v>
      </c>
      <c r="C9938" s="1" t="s">
        <v>17</v>
      </c>
      <c r="D9938">
        <v>1239</v>
      </c>
      <c r="E9938" s="1" t="s">
        <v>3</v>
      </c>
      <c r="F9938">
        <v>3.0496360010000001</v>
      </c>
    </row>
    <row r="9939" spans="1:6" hidden="1" x14ac:dyDescent="0.35">
      <c r="A9939" s="1" t="s">
        <v>1258</v>
      </c>
      <c r="B9939" s="1" t="s">
        <v>16</v>
      </c>
      <c r="C9939" s="1" t="s">
        <v>17</v>
      </c>
      <c r="D9939">
        <v>1239</v>
      </c>
      <c r="E9939" s="1" t="s">
        <v>4</v>
      </c>
      <c r="F9939">
        <v>1262.6146567579999</v>
      </c>
    </row>
    <row r="9940" spans="1:6" hidden="1" x14ac:dyDescent="0.35">
      <c r="A9940" s="1" t="s">
        <v>1258</v>
      </c>
      <c r="B9940" s="1" t="s">
        <v>18</v>
      </c>
      <c r="C9940" s="1" t="s">
        <v>19</v>
      </c>
      <c r="D9940">
        <v>1239</v>
      </c>
      <c r="E9940" s="1" t="s">
        <v>3</v>
      </c>
      <c r="F9940">
        <v>6.3746869989999997</v>
      </c>
    </row>
    <row r="9941" spans="1:6" x14ac:dyDescent="0.35">
      <c r="A9941" s="1" t="s">
        <v>1258</v>
      </c>
      <c r="B9941" s="1" t="s">
        <v>18</v>
      </c>
      <c r="C9941" s="1" t="s">
        <v>19</v>
      </c>
      <c r="D9941">
        <v>1239</v>
      </c>
      <c r="E9941" s="1" t="s">
        <v>4</v>
      </c>
      <c r="F9941">
        <v>1262.617981289</v>
      </c>
    </row>
    <row r="9942" spans="1:6" hidden="1" x14ac:dyDescent="0.35">
      <c r="A9942" s="1" t="s">
        <v>1259</v>
      </c>
      <c r="B9942" s="1" t="s">
        <v>1</v>
      </c>
      <c r="C9942" s="1" t="s">
        <v>2</v>
      </c>
      <c r="D9942">
        <v>1240</v>
      </c>
      <c r="E9942" s="1" t="s">
        <v>3</v>
      </c>
      <c r="F9942">
        <v>8.4973430000000008</v>
      </c>
    </row>
    <row r="9943" spans="1:6" hidden="1" x14ac:dyDescent="0.35">
      <c r="A9943" s="1" t="s">
        <v>1259</v>
      </c>
      <c r="B9943" s="1" t="s">
        <v>1</v>
      </c>
      <c r="C9943" s="1" t="s">
        <v>2</v>
      </c>
      <c r="D9943">
        <v>1240</v>
      </c>
      <c r="E9943" s="1" t="s">
        <v>4</v>
      </c>
      <c r="F9943">
        <v>1263.572831341</v>
      </c>
    </row>
    <row r="9944" spans="1:6" hidden="1" x14ac:dyDescent="0.35">
      <c r="A9944" s="1" t="s">
        <v>1259</v>
      </c>
      <c r="B9944" s="1" t="s">
        <v>15</v>
      </c>
      <c r="C9944" s="1" t="s">
        <v>2</v>
      </c>
      <c r="D9944">
        <v>1240</v>
      </c>
      <c r="E9944" s="1" t="s">
        <v>3</v>
      </c>
      <c r="F9944">
        <v>36.895676999999999</v>
      </c>
    </row>
    <row r="9945" spans="1:6" hidden="1" x14ac:dyDescent="0.35">
      <c r="A9945" s="1" t="s">
        <v>1259</v>
      </c>
      <c r="B9945" s="1" t="s">
        <v>15</v>
      </c>
      <c r="C9945" s="1" t="s">
        <v>2</v>
      </c>
      <c r="D9945">
        <v>1240</v>
      </c>
      <c r="E9945" s="1" t="s">
        <v>4</v>
      </c>
      <c r="F9945">
        <v>1263.609954414</v>
      </c>
    </row>
    <row r="9946" spans="1:6" hidden="1" x14ac:dyDescent="0.35">
      <c r="A9946" s="1" t="s">
        <v>1260</v>
      </c>
      <c r="B9946" s="1" t="s">
        <v>16</v>
      </c>
      <c r="C9946" s="1" t="s">
        <v>17</v>
      </c>
      <c r="D9946">
        <v>1240</v>
      </c>
      <c r="E9946" s="1" t="s">
        <v>3</v>
      </c>
      <c r="F9946">
        <v>251.28484399999999</v>
      </c>
    </row>
    <row r="9947" spans="1:6" hidden="1" x14ac:dyDescent="0.35">
      <c r="A9947" s="1" t="s">
        <v>1260</v>
      </c>
      <c r="B9947" s="1" t="s">
        <v>16</v>
      </c>
      <c r="C9947" s="1" t="s">
        <v>17</v>
      </c>
      <c r="D9947">
        <v>1240</v>
      </c>
      <c r="E9947" s="1" t="s">
        <v>4</v>
      </c>
      <c r="F9947">
        <v>1263.8612698310001</v>
      </c>
    </row>
    <row r="9948" spans="1:6" hidden="1" x14ac:dyDescent="0.35">
      <c r="A9948" s="1" t="s">
        <v>1260</v>
      </c>
      <c r="B9948" s="1" t="s">
        <v>18</v>
      </c>
      <c r="C9948" s="1" t="s">
        <v>19</v>
      </c>
      <c r="D9948">
        <v>1240</v>
      </c>
      <c r="E9948" s="1" t="s">
        <v>3</v>
      </c>
      <c r="F9948">
        <v>388.89473899799998</v>
      </c>
    </row>
    <row r="9949" spans="1:6" x14ac:dyDescent="0.35">
      <c r="A9949" s="1" t="s">
        <v>1260</v>
      </c>
      <c r="B9949" s="1" t="s">
        <v>18</v>
      </c>
      <c r="C9949" s="1" t="s">
        <v>19</v>
      </c>
      <c r="D9949">
        <v>1240</v>
      </c>
      <c r="E9949" s="1" t="s">
        <v>4</v>
      </c>
      <c r="F9949">
        <v>1263.9989046220001</v>
      </c>
    </row>
    <row r="9950" spans="1:6" hidden="1" x14ac:dyDescent="0.35">
      <c r="A9950" s="1" t="s">
        <v>1260</v>
      </c>
      <c r="B9950" s="1" t="s">
        <v>1</v>
      </c>
      <c r="C9950" s="1" t="s">
        <v>2</v>
      </c>
      <c r="D9950">
        <v>1241</v>
      </c>
      <c r="E9950" s="1" t="s">
        <v>3</v>
      </c>
      <c r="F9950">
        <v>9.8737499989999993</v>
      </c>
    </row>
    <row r="9951" spans="1:6" hidden="1" x14ac:dyDescent="0.35">
      <c r="A9951" s="1" t="s">
        <v>1260</v>
      </c>
      <c r="B9951" s="1" t="s">
        <v>1</v>
      </c>
      <c r="C9951" s="1" t="s">
        <v>2</v>
      </c>
      <c r="D9951">
        <v>1241</v>
      </c>
      <c r="E9951" s="1" t="s">
        <v>4</v>
      </c>
      <c r="F9951">
        <v>1264.5742175390001</v>
      </c>
    </row>
    <row r="9952" spans="1:6" hidden="1" x14ac:dyDescent="0.35">
      <c r="A9952" s="1" t="s">
        <v>1260</v>
      </c>
      <c r="B9952" s="1" t="s">
        <v>15</v>
      </c>
      <c r="C9952" s="1" t="s">
        <v>2</v>
      </c>
      <c r="D9952">
        <v>1241</v>
      </c>
      <c r="E9952" s="1" t="s">
        <v>3</v>
      </c>
      <c r="F9952">
        <v>44.178072999999998</v>
      </c>
    </row>
    <row r="9953" spans="1:6" hidden="1" x14ac:dyDescent="0.35">
      <c r="A9953" s="1" t="s">
        <v>1260</v>
      </c>
      <c r="B9953" s="1" t="s">
        <v>15</v>
      </c>
      <c r="C9953" s="1" t="s">
        <v>2</v>
      </c>
      <c r="D9953">
        <v>1241</v>
      </c>
      <c r="E9953" s="1" t="s">
        <v>4</v>
      </c>
      <c r="F9953">
        <v>1264.618647539</v>
      </c>
    </row>
    <row r="9954" spans="1:6" hidden="1" x14ac:dyDescent="0.35">
      <c r="A9954" s="1" t="s">
        <v>1260</v>
      </c>
      <c r="B9954" s="1" t="s">
        <v>16</v>
      </c>
      <c r="C9954" s="1" t="s">
        <v>17</v>
      </c>
      <c r="D9954">
        <v>1241</v>
      </c>
      <c r="E9954" s="1" t="s">
        <v>3</v>
      </c>
      <c r="F9954">
        <v>2.5440619999999998</v>
      </c>
    </row>
    <row r="9955" spans="1:6" hidden="1" x14ac:dyDescent="0.35">
      <c r="A9955" s="1" t="s">
        <v>1260</v>
      </c>
      <c r="B9955" s="1" t="s">
        <v>16</v>
      </c>
      <c r="C9955" s="1" t="s">
        <v>17</v>
      </c>
      <c r="D9955">
        <v>1241</v>
      </c>
      <c r="E9955" s="1" t="s">
        <v>4</v>
      </c>
      <c r="F9955">
        <v>1264.6212182679999</v>
      </c>
    </row>
    <row r="9956" spans="1:6" hidden="1" x14ac:dyDescent="0.35">
      <c r="A9956" s="1" t="s">
        <v>1260</v>
      </c>
      <c r="B9956" s="1" t="s">
        <v>18</v>
      </c>
      <c r="C9956" s="1" t="s">
        <v>19</v>
      </c>
      <c r="D9956">
        <v>1241</v>
      </c>
      <c r="E9956" s="1" t="s">
        <v>3</v>
      </c>
      <c r="F9956">
        <v>5.7557289989999996</v>
      </c>
    </row>
    <row r="9957" spans="1:6" x14ac:dyDescent="0.35">
      <c r="A9957" s="1" t="s">
        <v>1260</v>
      </c>
      <c r="B9957" s="1" t="s">
        <v>18</v>
      </c>
      <c r="C9957" s="1" t="s">
        <v>19</v>
      </c>
      <c r="D9957">
        <v>1241</v>
      </c>
      <c r="E9957" s="1" t="s">
        <v>4</v>
      </c>
      <c r="F9957">
        <v>1264.624430247</v>
      </c>
    </row>
    <row r="9958" spans="1:6" hidden="1" x14ac:dyDescent="0.35">
      <c r="A9958" s="1" t="s">
        <v>1261</v>
      </c>
      <c r="B9958" s="1" t="s">
        <v>1</v>
      </c>
      <c r="C9958" s="1" t="s">
        <v>2</v>
      </c>
      <c r="D9958">
        <v>1242</v>
      </c>
      <c r="E9958" s="1" t="s">
        <v>3</v>
      </c>
      <c r="F9958">
        <v>9.8928130010000004</v>
      </c>
    </row>
    <row r="9959" spans="1:6" hidden="1" x14ac:dyDescent="0.35">
      <c r="A9959" s="1" t="s">
        <v>1261</v>
      </c>
      <c r="B9959" s="1" t="s">
        <v>1</v>
      </c>
      <c r="C9959" s="1" t="s">
        <v>2</v>
      </c>
      <c r="D9959">
        <v>1242</v>
      </c>
      <c r="E9959" s="1" t="s">
        <v>4</v>
      </c>
      <c r="F9959">
        <v>1265.574241757</v>
      </c>
    </row>
    <row r="9960" spans="1:6" hidden="1" x14ac:dyDescent="0.35">
      <c r="A9960" s="1" t="s">
        <v>1261</v>
      </c>
      <c r="B9960" s="1" t="s">
        <v>15</v>
      </c>
      <c r="C9960" s="1" t="s">
        <v>2</v>
      </c>
      <c r="D9960">
        <v>1242</v>
      </c>
      <c r="E9960" s="1" t="s">
        <v>3</v>
      </c>
      <c r="F9960">
        <v>45.809322999999999</v>
      </c>
    </row>
    <row r="9961" spans="1:6" hidden="1" x14ac:dyDescent="0.35">
      <c r="A9961" s="1" t="s">
        <v>1261</v>
      </c>
      <c r="B9961" s="1" t="s">
        <v>15</v>
      </c>
      <c r="C9961" s="1" t="s">
        <v>2</v>
      </c>
      <c r="D9961">
        <v>1242</v>
      </c>
      <c r="E9961" s="1" t="s">
        <v>4</v>
      </c>
      <c r="F9961">
        <v>1265.620018892</v>
      </c>
    </row>
    <row r="9962" spans="1:6" hidden="1" x14ac:dyDescent="0.35">
      <c r="A9962" s="1" t="s">
        <v>1261</v>
      </c>
      <c r="B9962" s="1" t="s">
        <v>16</v>
      </c>
      <c r="C9962" s="1" t="s">
        <v>17</v>
      </c>
      <c r="D9962">
        <v>1242</v>
      </c>
      <c r="E9962" s="1" t="s">
        <v>3</v>
      </c>
      <c r="F9962">
        <v>3.714375</v>
      </c>
    </row>
    <row r="9963" spans="1:6" hidden="1" x14ac:dyDescent="0.35">
      <c r="A9963" s="1" t="s">
        <v>1261</v>
      </c>
      <c r="B9963" s="1" t="s">
        <v>16</v>
      </c>
      <c r="C9963" s="1" t="s">
        <v>17</v>
      </c>
      <c r="D9963">
        <v>1242</v>
      </c>
      <c r="E9963" s="1" t="s">
        <v>4</v>
      </c>
      <c r="F9963">
        <v>1265.623767434</v>
      </c>
    </row>
    <row r="9964" spans="1:6" hidden="1" x14ac:dyDescent="0.35">
      <c r="A9964" s="1" t="s">
        <v>1261</v>
      </c>
      <c r="B9964" s="1" t="s">
        <v>18</v>
      </c>
      <c r="C9964" s="1" t="s">
        <v>19</v>
      </c>
      <c r="D9964">
        <v>1242</v>
      </c>
      <c r="E9964" s="1" t="s">
        <v>3</v>
      </c>
      <c r="F9964">
        <v>8.0739579999999993</v>
      </c>
    </row>
    <row r="9965" spans="1:6" x14ac:dyDescent="0.35">
      <c r="A9965" s="1" t="s">
        <v>1261</v>
      </c>
      <c r="B9965" s="1" t="s">
        <v>18</v>
      </c>
      <c r="C9965" s="1" t="s">
        <v>19</v>
      </c>
      <c r="D9965">
        <v>1242</v>
      </c>
      <c r="E9965" s="1" t="s">
        <v>4</v>
      </c>
      <c r="F9965">
        <v>1265.628125142</v>
      </c>
    </row>
    <row r="9966" spans="1:6" hidden="1" x14ac:dyDescent="0.35">
      <c r="A9966" s="1" t="s">
        <v>1262</v>
      </c>
      <c r="B9966" s="1" t="s">
        <v>1</v>
      </c>
      <c r="C9966" s="1" t="s">
        <v>2</v>
      </c>
      <c r="D9966">
        <v>1243</v>
      </c>
      <c r="E9966" s="1" t="s">
        <v>3</v>
      </c>
      <c r="F9966">
        <v>9.8983849989999992</v>
      </c>
    </row>
    <row r="9967" spans="1:6" hidden="1" x14ac:dyDescent="0.35">
      <c r="A9967" s="1" t="s">
        <v>1262</v>
      </c>
      <c r="B9967" s="1" t="s">
        <v>1</v>
      </c>
      <c r="C9967" s="1" t="s">
        <v>2</v>
      </c>
      <c r="D9967">
        <v>1243</v>
      </c>
      <c r="E9967" s="1" t="s">
        <v>4</v>
      </c>
      <c r="F9967">
        <v>1266.574249777</v>
      </c>
    </row>
    <row r="9968" spans="1:6" hidden="1" x14ac:dyDescent="0.35">
      <c r="A9968" s="1" t="s">
        <v>1262</v>
      </c>
      <c r="B9968" s="1" t="s">
        <v>15</v>
      </c>
      <c r="C9968" s="1" t="s">
        <v>2</v>
      </c>
      <c r="D9968">
        <v>1243</v>
      </c>
      <c r="E9968" s="1" t="s">
        <v>3</v>
      </c>
      <c r="F9968">
        <v>45.861563001</v>
      </c>
    </row>
    <row r="9969" spans="1:6" hidden="1" x14ac:dyDescent="0.35">
      <c r="A9969" s="1" t="s">
        <v>1262</v>
      </c>
      <c r="B9969" s="1" t="s">
        <v>15</v>
      </c>
      <c r="C9969" s="1" t="s">
        <v>2</v>
      </c>
      <c r="D9969">
        <v>1243</v>
      </c>
      <c r="E9969" s="1" t="s">
        <v>4</v>
      </c>
      <c r="F9969">
        <v>1266.620075819</v>
      </c>
    </row>
    <row r="9970" spans="1:6" hidden="1" x14ac:dyDescent="0.35">
      <c r="A9970" s="1" t="s">
        <v>1262</v>
      </c>
      <c r="B9970" s="1" t="s">
        <v>16</v>
      </c>
      <c r="C9970" s="1" t="s">
        <v>17</v>
      </c>
      <c r="D9970">
        <v>1243</v>
      </c>
      <c r="E9970" s="1" t="s">
        <v>3</v>
      </c>
      <c r="F9970">
        <v>3.7710940000000002</v>
      </c>
    </row>
    <row r="9971" spans="1:6" hidden="1" x14ac:dyDescent="0.35">
      <c r="A9971" s="1" t="s">
        <v>1262</v>
      </c>
      <c r="B9971" s="1" t="s">
        <v>16</v>
      </c>
      <c r="C9971" s="1" t="s">
        <v>17</v>
      </c>
      <c r="D9971">
        <v>1243</v>
      </c>
      <c r="E9971" s="1" t="s">
        <v>4</v>
      </c>
      <c r="F9971">
        <v>1266.6238816</v>
      </c>
    </row>
    <row r="9972" spans="1:6" hidden="1" x14ac:dyDescent="0.35">
      <c r="A9972" s="1" t="s">
        <v>1262</v>
      </c>
      <c r="B9972" s="1" t="s">
        <v>18</v>
      </c>
      <c r="C9972" s="1" t="s">
        <v>19</v>
      </c>
      <c r="D9972">
        <v>1243</v>
      </c>
      <c r="E9972" s="1" t="s">
        <v>3</v>
      </c>
      <c r="F9972">
        <v>17.834011</v>
      </c>
    </row>
    <row r="9973" spans="1:6" x14ac:dyDescent="0.35">
      <c r="A9973" s="1" t="s">
        <v>1262</v>
      </c>
      <c r="B9973" s="1" t="s">
        <v>18</v>
      </c>
      <c r="C9973" s="1" t="s">
        <v>19</v>
      </c>
      <c r="D9973">
        <v>1243</v>
      </c>
      <c r="E9973" s="1" t="s">
        <v>4</v>
      </c>
      <c r="F9973">
        <v>1266.6379728500001</v>
      </c>
    </row>
    <row r="9974" spans="1:6" hidden="1" x14ac:dyDescent="0.35">
      <c r="A9974" s="1" t="s">
        <v>1263</v>
      </c>
      <c r="B9974" s="1" t="s">
        <v>1</v>
      </c>
      <c r="C9974" s="1" t="s">
        <v>2</v>
      </c>
      <c r="D9974">
        <v>1244</v>
      </c>
      <c r="E9974" s="1" t="s">
        <v>3</v>
      </c>
      <c r="F9974">
        <v>9.9113539999999993</v>
      </c>
    </row>
    <row r="9975" spans="1:6" hidden="1" x14ac:dyDescent="0.35">
      <c r="A9975" s="1" t="s">
        <v>1263</v>
      </c>
      <c r="B9975" s="1" t="s">
        <v>1</v>
      </c>
      <c r="C9975" s="1" t="s">
        <v>2</v>
      </c>
      <c r="D9975">
        <v>1244</v>
      </c>
      <c r="E9975" s="1" t="s">
        <v>4</v>
      </c>
      <c r="F9975">
        <v>1267.574265038</v>
      </c>
    </row>
    <row r="9976" spans="1:6" hidden="1" x14ac:dyDescent="0.35">
      <c r="A9976" s="1" t="s">
        <v>1263</v>
      </c>
      <c r="B9976" s="1" t="s">
        <v>15</v>
      </c>
      <c r="C9976" s="1" t="s">
        <v>2</v>
      </c>
      <c r="D9976">
        <v>1244</v>
      </c>
      <c r="E9976" s="1" t="s">
        <v>3</v>
      </c>
      <c r="F9976">
        <v>45.674635000999999</v>
      </c>
    </row>
    <row r="9977" spans="1:6" hidden="1" x14ac:dyDescent="0.35">
      <c r="A9977" s="1" t="s">
        <v>1263</v>
      </c>
      <c r="B9977" s="1" t="s">
        <v>15</v>
      </c>
      <c r="C9977" s="1" t="s">
        <v>2</v>
      </c>
      <c r="D9977">
        <v>1244</v>
      </c>
      <c r="E9977" s="1" t="s">
        <v>4</v>
      </c>
      <c r="F9977">
        <v>1267.620183319</v>
      </c>
    </row>
    <row r="9978" spans="1:6" hidden="1" x14ac:dyDescent="0.35">
      <c r="A9978" s="1" t="s">
        <v>1263</v>
      </c>
      <c r="B9978" s="1" t="s">
        <v>16</v>
      </c>
      <c r="C9978" s="1" t="s">
        <v>17</v>
      </c>
      <c r="D9978">
        <v>1244</v>
      </c>
      <c r="E9978" s="1" t="s">
        <v>3</v>
      </c>
      <c r="F9978">
        <v>3.6316669990000001</v>
      </c>
    </row>
    <row r="9979" spans="1:6" hidden="1" x14ac:dyDescent="0.35">
      <c r="A9979" s="1" t="s">
        <v>1263</v>
      </c>
      <c r="B9979" s="1" t="s">
        <v>16</v>
      </c>
      <c r="C9979" s="1" t="s">
        <v>17</v>
      </c>
      <c r="D9979">
        <v>1244</v>
      </c>
      <c r="E9979" s="1" t="s">
        <v>4</v>
      </c>
      <c r="F9979">
        <v>1267.623833267</v>
      </c>
    </row>
    <row r="9980" spans="1:6" hidden="1" x14ac:dyDescent="0.35">
      <c r="A9980" s="1" t="s">
        <v>1263</v>
      </c>
      <c r="B9980" s="1" t="s">
        <v>18</v>
      </c>
      <c r="C9980" s="1" t="s">
        <v>19</v>
      </c>
      <c r="D9980">
        <v>1244</v>
      </c>
      <c r="E9980" s="1" t="s">
        <v>3</v>
      </c>
      <c r="F9980">
        <v>7.3498440010000001</v>
      </c>
    </row>
    <row r="9981" spans="1:6" x14ac:dyDescent="0.35">
      <c r="A9981" s="1" t="s">
        <v>1263</v>
      </c>
      <c r="B9981" s="1" t="s">
        <v>18</v>
      </c>
      <c r="C9981" s="1" t="s">
        <v>19</v>
      </c>
      <c r="D9981">
        <v>1244</v>
      </c>
      <c r="E9981" s="1" t="s">
        <v>4</v>
      </c>
      <c r="F9981">
        <v>1267.6275738920001</v>
      </c>
    </row>
    <row r="9982" spans="1:6" hidden="1" x14ac:dyDescent="0.35">
      <c r="A9982" s="1" t="s">
        <v>1264</v>
      </c>
      <c r="B9982" s="1" t="s">
        <v>1</v>
      </c>
      <c r="C9982" s="1" t="s">
        <v>2</v>
      </c>
      <c r="D9982">
        <v>1245</v>
      </c>
      <c r="E9982" s="1" t="s">
        <v>3</v>
      </c>
      <c r="F9982">
        <v>9.8895309999999998</v>
      </c>
    </row>
    <row r="9983" spans="1:6" hidden="1" x14ac:dyDescent="0.35">
      <c r="A9983" s="1" t="s">
        <v>1264</v>
      </c>
      <c r="B9983" s="1" t="s">
        <v>1</v>
      </c>
      <c r="C9983" s="1" t="s">
        <v>2</v>
      </c>
      <c r="D9983">
        <v>1245</v>
      </c>
      <c r="E9983" s="1" t="s">
        <v>4</v>
      </c>
      <c r="F9983">
        <v>1268.574246912</v>
      </c>
    </row>
    <row r="9984" spans="1:6" hidden="1" x14ac:dyDescent="0.35">
      <c r="A9984" s="1" t="s">
        <v>1264</v>
      </c>
      <c r="B9984" s="1" t="s">
        <v>15</v>
      </c>
      <c r="C9984" s="1" t="s">
        <v>2</v>
      </c>
      <c r="D9984">
        <v>1245</v>
      </c>
      <c r="E9984" s="1" t="s">
        <v>3</v>
      </c>
      <c r="F9984">
        <v>45.641354</v>
      </c>
    </row>
    <row r="9985" spans="1:6" hidden="1" x14ac:dyDescent="0.35">
      <c r="A9985" s="1" t="s">
        <v>1264</v>
      </c>
      <c r="B9985" s="1" t="s">
        <v>15</v>
      </c>
      <c r="C9985" s="1" t="s">
        <v>2</v>
      </c>
      <c r="D9985">
        <v>1245</v>
      </c>
      <c r="E9985" s="1" t="s">
        <v>4</v>
      </c>
      <c r="F9985">
        <v>1268.6201282659999</v>
      </c>
    </row>
    <row r="9986" spans="1:6" hidden="1" x14ac:dyDescent="0.35">
      <c r="A9986" s="1" t="s">
        <v>1264</v>
      </c>
      <c r="B9986" s="1" t="s">
        <v>16</v>
      </c>
      <c r="C9986" s="1" t="s">
        <v>17</v>
      </c>
      <c r="D9986">
        <v>1245</v>
      </c>
      <c r="E9986" s="1" t="s">
        <v>3</v>
      </c>
      <c r="F9986">
        <v>3.5043229999999999</v>
      </c>
    </row>
    <row r="9987" spans="1:6" hidden="1" x14ac:dyDescent="0.35">
      <c r="A9987" s="1" t="s">
        <v>1264</v>
      </c>
      <c r="B9987" s="1" t="s">
        <v>16</v>
      </c>
      <c r="C9987" s="1" t="s">
        <v>17</v>
      </c>
      <c r="D9987">
        <v>1245</v>
      </c>
      <c r="E9987" s="1" t="s">
        <v>4</v>
      </c>
      <c r="F9987">
        <v>1268.6236587349999</v>
      </c>
    </row>
    <row r="9988" spans="1:6" hidden="1" x14ac:dyDescent="0.35">
      <c r="A9988" s="1" t="s">
        <v>1264</v>
      </c>
      <c r="B9988" s="1" t="s">
        <v>18</v>
      </c>
      <c r="C9988" s="1" t="s">
        <v>19</v>
      </c>
      <c r="D9988">
        <v>1245</v>
      </c>
      <c r="E9988" s="1" t="s">
        <v>3</v>
      </c>
      <c r="F9988">
        <v>6.8171360009999997</v>
      </c>
    </row>
    <row r="9989" spans="1:6" x14ac:dyDescent="0.35">
      <c r="A9989" s="1" t="s">
        <v>1264</v>
      </c>
      <c r="B9989" s="1" t="s">
        <v>18</v>
      </c>
      <c r="C9989" s="1" t="s">
        <v>19</v>
      </c>
      <c r="D9989">
        <v>1245</v>
      </c>
      <c r="E9989" s="1" t="s">
        <v>4</v>
      </c>
      <c r="F9989">
        <v>1268.6269813389999</v>
      </c>
    </row>
    <row r="9990" spans="1:6" hidden="1" x14ac:dyDescent="0.35">
      <c r="A9990" s="1" t="s">
        <v>1265</v>
      </c>
      <c r="B9990" s="1" t="s">
        <v>1</v>
      </c>
      <c r="C9990" s="1" t="s">
        <v>2</v>
      </c>
      <c r="D9990">
        <v>1246</v>
      </c>
      <c r="E9990" s="1" t="s">
        <v>3</v>
      </c>
      <c r="F9990">
        <v>9.875832999</v>
      </c>
    </row>
    <row r="9991" spans="1:6" hidden="1" x14ac:dyDescent="0.35">
      <c r="A9991" s="1" t="s">
        <v>1265</v>
      </c>
      <c r="B9991" s="1" t="s">
        <v>1</v>
      </c>
      <c r="C9991" s="1" t="s">
        <v>2</v>
      </c>
      <c r="D9991">
        <v>1246</v>
      </c>
      <c r="E9991" s="1" t="s">
        <v>4</v>
      </c>
      <c r="F9991">
        <v>1269.5742493079999</v>
      </c>
    </row>
    <row r="9992" spans="1:6" hidden="1" x14ac:dyDescent="0.35">
      <c r="A9992" s="1" t="s">
        <v>1265</v>
      </c>
      <c r="B9992" s="1" t="s">
        <v>15</v>
      </c>
      <c r="C9992" s="1" t="s">
        <v>2</v>
      </c>
      <c r="D9992">
        <v>1246</v>
      </c>
      <c r="E9992" s="1" t="s">
        <v>3</v>
      </c>
      <c r="F9992">
        <v>45.900103999000002</v>
      </c>
    </row>
    <row r="9993" spans="1:6" hidden="1" x14ac:dyDescent="0.35">
      <c r="A9993" s="1" t="s">
        <v>1265</v>
      </c>
      <c r="B9993" s="1" t="s">
        <v>15</v>
      </c>
      <c r="C9993" s="1" t="s">
        <v>2</v>
      </c>
      <c r="D9993">
        <v>1246</v>
      </c>
      <c r="E9993" s="1" t="s">
        <v>4</v>
      </c>
      <c r="F9993">
        <v>1269.6201187869999</v>
      </c>
    </row>
    <row r="9994" spans="1:6" hidden="1" x14ac:dyDescent="0.35">
      <c r="A9994" s="1" t="s">
        <v>1265</v>
      </c>
      <c r="B9994" s="1" t="s">
        <v>16</v>
      </c>
      <c r="C9994" s="1" t="s">
        <v>17</v>
      </c>
      <c r="D9994">
        <v>1246</v>
      </c>
      <c r="E9994" s="1" t="s">
        <v>3</v>
      </c>
      <c r="F9994">
        <v>3.5405729990000001</v>
      </c>
    </row>
    <row r="9995" spans="1:6" hidden="1" x14ac:dyDescent="0.35">
      <c r="A9995" s="1" t="s">
        <v>1265</v>
      </c>
      <c r="B9995" s="1" t="s">
        <v>16</v>
      </c>
      <c r="C9995" s="1" t="s">
        <v>17</v>
      </c>
      <c r="D9995">
        <v>1246</v>
      </c>
      <c r="E9995" s="1" t="s">
        <v>4</v>
      </c>
      <c r="F9995">
        <v>1269.6236813390001</v>
      </c>
    </row>
    <row r="9996" spans="1:6" hidden="1" x14ac:dyDescent="0.35">
      <c r="A9996" s="1" t="s">
        <v>1265</v>
      </c>
      <c r="B9996" s="1" t="s">
        <v>18</v>
      </c>
      <c r="C9996" s="1" t="s">
        <v>19</v>
      </c>
      <c r="D9996">
        <v>1246</v>
      </c>
      <c r="E9996" s="1" t="s">
        <v>3</v>
      </c>
      <c r="F9996">
        <v>7.1992700010000004</v>
      </c>
    </row>
    <row r="9997" spans="1:6" x14ac:dyDescent="0.35">
      <c r="A9997" s="1" t="s">
        <v>1265</v>
      </c>
      <c r="B9997" s="1" t="s">
        <v>18</v>
      </c>
      <c r="C9997" s="1" t="s">
        <v>19</v>
      </c>
      <c r="D9997">
        <v>1246</v>
      </c>
      <c r="E9997" s="1" t="s">
        <v>4</v>
      </c>
      <c r="F9997">
        <v>1269.627353162</v>
      </c>
    </row>
    <row r="9998" spans="1:6" hidden="1" x14ac:dyDescent="0.35">
      <c r="A9998" s="1" t="s">
        <v>1266</v>
      </c>
      <c r="B9998" s="1" t="s">
        <v>1</v>
      </c>
      <c r="C9998" s="1" t="s">
        <v>2</v>
      </c>
      <c r="D9998">
        <v>1247</v>
      </c>
      <c r="E9998" s="1" t="s">
        <v>3</v>
      </c>
      <c r="F9998">
        <v>9.8776039999999998</v>
      </c>
    </row>
    <row r="9999" spans="1:6" hidden="1" x14ac:dyDescent="0.35">
      <c r="A9999" s="1" t="s">
        <v>1266</v>
      </c>
      <c r="B9999" s="1" t="s">
        <v>1</v>
      </c>
      <c r="C9999" s="1" t="s">
        <v>2</v>
      </c>
      <c r="D9999">
        <v>1247</v>
      </c>
      <c r="E9999" s="1" t="s">
        <v>4</v>
      </c>
      <c r="F9999">
        <v>1270.5742395679999</v>
      </c>
    </row>
    <row r="10000" spans="1:6" hidden="1" x14ac:dyDescent="0.35">
      <c r="A10000" s="1" t="s">
        <v>1266</v>
      </c>
      <c r="B10000" s="1" t="s">
        <v>15</v>
      </c>
      <c r="C10000" s="1" t="s">
        <v>2</v>
      </c>
      <c r="D10000">
        <v>1247</v>
      </c>
      <c r="E10000" s="1" t="s">
        <v>3</v>
      </c>
      <c r="F10000">
        <v>39.567082999</v>
      </c>
    </row>
    <row r="10001" spans="1:6" hidden="1" x14ac:dyDescent="0.35">
      <c r="A10001" s="1" t="s">
        <v>1266</v>
      </c>
      <c r="B10001" s="1" t="s">
        <v>15</v>
      </c>
      <c r="C10001" s="1" t="s">
        <v>2</v>
      </c>
      <c r="D10001">
        <v>1247</v>
      </c>
      <c r="E10001" s="1" t="s">
        <v>4</v>
      </c>
      <c r="F10001">
        <v>1270.613779307</v>
      </c>
    </row>
    <row r="10002" spans="1:6" hidden="1" x14ac:dyDescent="0.35">
      <c r="A10002" s="1" t="s">
        <v>1266</v>
      </c>
      <c r="B10002" s="1" t="s">
        <v>16</v>
      </c>
      <c r="C10002" s="1" t="s">
        <v>17</v>
      </c>
      <c r="D10002">
        <v>1247</v>
      </c>
      <c r="E10002" s="1" t="s">
        <v>3</v>
      </c>
      <c r="F10002">
        <v>3.3163019999999999</v>
      </c>
    </row>
    <row r="10003" spans="1:6" hidden="1" x14ac:dyDescent="0.35">
      <c r="A10003" s="1" t="s">
        <v>1266</v>
      </c>
      <c r="B10003" s="1" t="s">
        <v>16</v>
      </c>
      <c r="C10003" s="1" t="s">
        <v>17</v>
      </c>
      <c r="D10003">
        <v>1247</v>
      </c>
      <c r="E10003" s="1" t="s">
        <v>4</v>
      </c>
      <c r="F10003">
        <v>1270.61711988</v>
      </c>
    </row>
    <row r="10004" spans="1:6" hidden="1" x14ac:dyDescent="0.35">
      <c r="A10004" s="1" t="s">
        <v>1266</v>
      </c>
      <c r="B10004" s="1" t="s">
        <v>18</v>
      </c>
      <c r="C10004" s="1" t="s">
        <v>19</v>
      </c>
      <c r="D10004">
        <v>1247</v>
      </c>
      <c r="E10004" s="1" t="s">
        <v>3</v>
      </c>
      <c r="F10004">
        <v>6.1241140009999997</v>
      </c>
    </row>
    <row r="10005" spans="1:6" x14ac:dyDescent="0.35">
      <c r="A10005" s="1" t="s">
        <v>1266</v>
      </c>
      <c r="B10005" s="1" t="s">
        <v>18</v>
      </c>
      <c r="C10005" s="1" t="s">
        <v>19</v>
      </c>
      <c r="D10005">
        <v>1247</v>
      </c>
      <c r="E10005" s="1" t="s">
        <v>4</v>
      </c>
      <c r="F10005">
        <v>1270.619929099</v>
      </c>
    </row>
    <row r="10006" spans="1:6" hidden="1" x14ac:dyDescent="0.35">
      <c r="A10006" s="1" t="s">
        <v>1267</v>
      </c>
      <c r="B10006" s="1" t="s">
        <v>1</v>
      </c>
      <c r="C10006" s="1" t="s">
        <v>2</v>
      </c>
      <c r="D10006">
        <v>1248</v>
      </c>
      <c r="E10006" s="1" t="s">
        <v>3</v>
      </c>
      <c r="F10006">
        <v>9.9990629999999996</v>
      </c>
    </row>
    <row r="10007" spans="1:6" hidden="1" x14ac:dyDescent="0.35">
      <c r="A10007" s="1" t="s">
        <v>1267</v>
      </c>
      <c r="B10007" s="1" t="s">
        <v>1</v>
      </c>
      <c r="C10007" s="1" t="s">
        <v>2</v>
      </c>
      <c r="D10007">
        <v>1248</v>
      </c>
      <c r="E10007" s="1" t="s">
        <v>4</v>
      </c>
      <c r="F10007">
        <v>1271.574363786</v>
      </c>
    </row>
    <row r="10008" spans="1:6" hidden="1" x14ac:dyDescent="0.35">
      <c r="A10008" s="1" t="s">
        <v>1267</v>
      </c>
      <c r="B10008" s="1" t="s">
        <v>15</v>
      </c>
      <c r="C10008" s="1" t="s">
        <v>2</v>
      </c>
      <c r="D10008">
        <v>1248</v>
      </c>
      <c r="E10008" s="1" t="s">
        <v>3</v>
      </c>
      <c r="F10008">
        <v>35.480625000000003</v>
      </c>
    </row>
    <row r="10009" spans="1:6" hidden="1" x14ac:dyDescent="0.35">
      <c r="A10009" s="1" t="s">
        <v>1267</v>
      </c>
      <c r="B10009" s="1" t="s">
        <v>15</v>
      </c>
      <c r="C10009" s="1" t="s">
        <v>2</v>
      </c>
      <c r="D10009">
        <v>1248</v>
      </c>
      <c r="E10009" s="1" t="s">
        <v>4</v>
      </c>
      <c r="F10009">
        <v>1271.6098112340001</v>
      </c>
    </row>
    <row r="10010" spans="1:6" hidden="1" x14ac:dyDescent="0.35">
      <c r="A10010" s="1" t="s">
        <v>1267</v>
      </c>
      <c r="B10010" s="1" t="s">
        <v>16</v>
      </c>
      <c r="C10010" s="1" t="s">
        <v>17</v>
      </c>
      <c r="D10010">
        <v>1248</v>
      </c>
      <c r="E10010" s="1" t="s">
        <v>3</v>
      </c>
      <c r="F10010">
        <v>2.624895999</v>
      </c>
    </row>
    <row r="10011" spans="1:6" hidden="1" x14ac:dyDescent="0.35">
      <c r="A10011" s="1" t="s">
        <v>1267</v>
      </c>
      <c r="B10011" s="1" t="s">
        <v>16</v>
      </c>
      <c r="C10011" s="1" t="s">
        <v>17</v>
      </c>
      <c r="D10011">
        <v>1248</v>
      </c>
      <c r="E10011" s="1" t="s">
        <v>4</v>
      </c>
      <c r="F10011">
        <v>1271.61245014</v>
      </c>
    </row>
    <row r="10012" spans="1:6" hidden="1" x14ac:dyDescent="0.35">
      <c r="A10012" s="1" t="s">
        <v>1267</v>
      </c>
      <c r="B10012" s="1" t="s">
        <v>18</v>
      </c>
      <c r="C10012" s="1" t="s">
        <v>19</v>
      </c>
      <c r="D10012">
        <v>1248</v>
      </c>
      <c r="E10012" s="1" t="s">
        <v>3</v>
      </c>
      <c r="F10012">
        <v>19.335573001</v>
      </c>
    </row>
    <row r="10013" spans="1:6" x14ac:dyDescent="0.35">
      <c r="A10013" s="1" t="s">
        <v>1267</v>
      </c>
      <c r="B10013" s="1" t="s">
        <v>18</v>
      </c>
      <c r="C10013" s="1" t="s">
        <v>19</v>
      </c>
      <c r="D10013">
        <v>1248</v>
      </c>
      <c r="E10013" s="1" t="s">
        <v>4</v>
      </c>
      <c r="F10013">
        <v>1271.629167432</v>
      </c>
    </row>
    <row r="10014" spans="1:6" hidden="1" x14ac:dyDescent="0.35">
      <c r="A10014" s="1" t="s">
        <v>1268</v>
      </c>
      <c r="B10014" s="1" t="s">
        <v>1</v>
      </c>
      <c r="C10014" s="1" t="s">
        <v>2</v>
      </c>
      <c r="D10014">
        <v>1249</v>
      </c>
      <c r="E10014" s="1" t="s">
        <v>3</v>
      </c>
      <c r="F10014">
        <v>9.9138029999999997</v>
      </c>
    </row>
    <row r="10015" spans="1:6" hidden="1" x14ac:dyDescent="0.35">
      <c r="A10015" s="1" t="s">
        <v>1268</v>
      </c>
      <c r="B10015" s="1" t="s">
        <v>1</v>
      </c>
      <c r="C10015" s="1" t="s">
        <v>2</v>
      </c>
      <c r="D10015">
        <v>1249</v>
      </c>
      <c r="E10015" s="1" t="s">
        <v>4</v>
      </c>
      <c r="F10015">
        <v>1272.5742833690001</v>
      </c>
    </row>
    <row r="10016" spans="1:6" hidden="1" x14ac:dyDescent="0.35">
      <c r="A10016" s="1" t="s">
        <v>1268</v>
      </c>
      <c r="B10016" s="1" t="s">
        <v>15</v>
      </c>
      <c r="C10016" s="1" t="s">
        <v>2</v>
      </c>
      <c r="D10016">
        <v>1249</v>
      </c>
      <c r="E10016" s="1" t="s">
        <v>3</v>
      </c>
      <c r="F10016">
        <v>39.590886001000001</v>
      </c>
    </row>
    <row r="10017" spans="1:6" hidden="1" x14ac:dyDescent="0.35">
      <c r="A10017" s="1" t="s">
        <v>1268</v>
      </c>
      <c r="B10017" s="1" t="s">
        <v>15</v>
      </c>
      <c r="C10017" s="1" t="s">
        <v>2</v>
      </c>
      <c r="D10017">
        <v>1249</v>
      </c>
      <c r="E10017" s="1" t="s">
        <v>4</v>
      </c>
      <c r="F10017">
        <v>1272.614109567</v>
      </c>
    </row>
    <row r="10018" spans="1:6" hidden="1" x14ac:dyDescent="0.35">
      <c r="A10018" s="1" t="s">
        <v>1268</v>
      </c>
      <c r="B10018" s="1" t="s">
        <v>16</v>
      </c>
      <c r="C10018" s="1" t="s">
        <v>17</v>
      </c>
      <c r="D10018">
        <v>1249</v>
      </c>
      <c r="E10018" s="1" t="s">
        <v>3</v>
      </c>
      <c r="F10018">
        <v>3.0403129999999998</v>
      </c>
    </row>
    <row r="10019" spans="1:6" hidden="1" x14ac:dyDescent="0.35">
      <c r="A10019" s="1" t="s">
        <v>1268</v>
      </c>
      <c r="B10019" s="1" t="s">
        <v>16</v>
      </c>
      <c r="C10019" s="1" t="s">
        <v>17</v>
      </c>
      <c r="D10019">
        <v>1249</v>
      </c>
      <c r="E10019" s="1" t="s">
        <v>4</v>
      </c>
      <c r="F10019">
        <v>1272.617169567</v>
      </c>
    </row>
    <row r="10020" spans="1:6" hidden="1" x14ac:dyDescent="0.35">
      <c r="A10020" s="1" t="s">
        <v>1268</v>
      </c>
      <c r="B10020" s="1" t="s">
        <v>18</v>
      </c>
      <c r="C10020" s="1" t="s">
        <v>19</v>
      </c>
      <c r="D10020">
        <v>1249</v>
      </c>
      <c r="E10020" s="1" t="s">
        <v>3</v>
      </c>
      <c r="F10020">
        <v>6.711093999</v>
      </c>
    </row>
    <row r="10021" spans="1:6" x14ac:dyDescent="0.35">
      <c r="A10021" s="1" t="s">
        <v>1268</v>
      </c>
      <c r="B10021" s="1" t="s">
        <v>18</v>
      </c>
      <c r="C10021" s="1" t="s">
        <v>19</v>
      </c>
      <c r="D10021">
        <v>1249</v>
      </c>
      <c r="E10021" s="1" t="s">
        <v>4</v>
      </c>
      <c r="F10021">
        <v>1272.6208464419999</v>
      </c>
    </row>
    <row r="10022" spans="1:6" hidden="1" x14ac:dyDescent="0.35">
      <c r="A10022" s="1" t="s">
        <v>1269</v>
      </c>
      <c r="B10022" s="1" t="s">
        <v>1</v>
      </c>
      <c r="C10022" s="1" t="s">
        <v>2</v>
      </c>
      <c r="D10022">
        <v>1250</v>
      </c>
      <c r="E10022" s="1" t="s">
        <v>3</v>
      </c>
      <c r="F10022">
        <v>9.9032300000000006</v>
      </c>
    </row>
    <row r="10023" spans="1:6" hidden="1" x14ac:dyDescent="0.35">
      <c r="A10023" s="1" t="s">
        <v>1269</v>
      </c>
      <c r="B10023" s="1" t="s">
        <v>1</v>
      </c>
      <c r="C10023" s="1" t="s">
        <v>2</v>
      </c>
      <c r="D10023">
        <v>1250</v>
      </c>
      <c r="E10023" s="1" t="s">
        <v>4</v>
      </c>
      <c r="F10023">
        <v>1273.574272848</v>
      </c>
    </row>
    <row r="10024" spans="1:6" hidden="1" x14ac:dyDescent="0.35">
      <c r="A10024" s="1" t="s">
        <v>1269</v>
      </c>
      <c r="B10024" s="1" t="s">
        <v>15</v>
      </c>
      <c r="C10024" s="1" t="s">
        <v>2</v>
      </c>
      <c r="D10024">
        <v>1250</v>
      </c>
      <c r="E10024" s="1" t="s">
        <v>3</v>
      </c>
      <c r="F10024">
        <v>41.145260999000001</v>
      </c>
    </row>
    <row r="10025" spans="1:6" hidden="1" x14ac:dyDescent="0.35">
      <c r="A10025" s="1" t="s">
        <v>1269</v>
      </c>
      <c r="B10025" s="1" t="s">
        <v>15</v>
      </c>
      <c r="C10025" s="1" t="s">
        <v>2</v>
      </c>
      <c r="D10025">
        <v>1250</v>
      </c>
      <c r="E10025" s="1" t="s">
        <v>4</v>
      </c>
      <c r="F10025">
        <v>1273.6156581079999</v>
      </c>
    </row>
    <row r="10026" spans="1:6" hidden="1" x14ac:dyDescent="0.35">
      <c r="A10026" s="1" t="s">
        <v>1269</v>
      </c>
      <c r="B10026" s="1" t="s">
        <v>16</v>
      </c>
      <c r="C10026" s="1" t="s">
        <v>17</v>
      </c>
      <c r="D10026">
        <v>1250</v>
      </c>
      <c r="E10026" s="1" t="s">
        <v>3</v>
      </c>
      <c r="F10026">
        <v>2.6426560000000001</v>
      </c>
    </row>
    <row r="10027" spans="1:6" hidden="1" x14ac:dyDescent="0.35">
      <c r="A10027" s="1" t="s">
        <v>1269</v>
      </c>
      <c r="B10027" s="1" t="s">
        <v>16</v>
      </c>
      <c r="C10027" s="1" t="s">
        <v>17</v>
      </c>
      <c r="D10027">
        <v>1250</v>
      </c>
      <c r="E10027" s="1" t="s">
        <v>4</v>
      </c>
      <c r="F10027">
        <v>1273.6183171709999</v>
      </c>
    </row>
    <row r="10028" spans="1:6" hidden="1" x14ac:dyDescent="0.35">
      <c r="A10028" s="1" t="s">
        <v>1269</v>
      </c>
      <c r="B10028" s="1" t="s">
        <v>18</v>
      </c>
      <c r="C10028" s="1" t="s">
        <v>19</v>
      </c>
      <c r="D10028">
        <v>1250</v>
      </c>
      <c r="E10028" s="1" t="s">
        <v>3</v>
      </c>
      <c r="F10028">
        <v>6.476718999</v>
      </c>
    </row>
    <row r="10029" spans="1:6" x14ac:dyDescent="0.35">
      <c r="A10029" s="1" t="s">
        <v>1269</v>
      </c>
      <c r="B10029" s="1" t="s">
        <v>18</v>
      </c>
      <c r="C10029" s="1" t="s">
        <v>19</v>
      </c>
      <c r="D10029">
        <v>1250</v>
      </c>
      <c r="E10029" s="1" t="s">
        <v>4</v>
      </c>
      <c r="F10029">
        <v>1273.6221547749999</v>
      </c>
    </row>
    <row r="10030" spans="1:6" hidden="1" x14ac:dyDescent="0.35">
      <c r="A10030" s="1" t="s">
        <v>1270</v>
      </c>
      <c r="B10030" s="1" t="s">
        <v>1</v>
      </c>
      <c r="C10030" s="1" t="s">
        <v>2</v>
      </c>
      <c r="D10030">
        <v>1251</v>
      </c>
      <c r="E10030" s="1" t="s">
        <v>3</v>
      </c>
      <c r="F10030">
        <v>9.8751040010000004</v>
      </c>
    </row>
    <row r="10031" spans="1:6" hidden="1" x14ac:dyDescent="0.35">
      <c r="A10031" s="1" t="s">
        <v>1270</v>
      </c>
      <c r="B10031" s="1" t="s">
        <v>1</v>
      </c>
      <c r="C10031" s="1" t="s">
        <v>2</v>
      </c>
      <c r="D10031">
        <v>1251</v>
      </c>
      <c r="E10031" s="1" t="s">
        <v>4</v>
      </c>
      <c r="F10031">
        <v>1274.5742447739999</v>
      </c>
    </row>
    <row r="10032" spans="1:6" hidden="1" x14ac:dyDescent="0.35">
      <c r="A10032" s="1" t="s">
        <v>1270</v>
      </c>
      <c r="B10032" s="1" t="s">
        <v>15</v>
      </c>
      <c r="C10032" s="1" t="s">
        <v>2</v>
      </c>
      <c r="D10032">
        <v>1251</v>
      </c>
      <c r="E10032" s="1" t="s">
        <v>3</v>
      </c>
      <c r="F10032">
        <v>44.251562001000003</v>
      </c>
    </row>
    <row r="10033" spans="1:6" hidden="1" x14ac:dyDescent="0.35">
      <c r="A10033" s="1" t="s">
        <v>1270</v>
      </c>
      <c r="B10033" s="1" t="s">
        <v>15</v>
      </c>
      <c r="C10033" s="1" t="s">
        <v>2</v>
      </c>
      <c r="D10033">
        <v>1251</v>
      </c>
      <c r="E10033" s="1" t="s">
        <v>4</v>
      </c>
      <c r="F10033">
        <v>1274.6187329520001</v>
      </c>
    </row>
    <row r="10034" spans="1:6" hidden="1" x14ac:dyDescent="0.35">
      <c r="A10034" s="1" t="s">
        <v>1270</v>
      </c>
      <c r="B10034" s="1" t="s">
        <v>16</v>
      </c>
      <c r="C10034" s="1" t="s">
        <v>17</v>
      </c>
      <c r="D10034">
        <v>1251</v>
      </c>
      <c r="E10034" s="1" t="s">
        <v>3</v>
      </c>
      <c r="F10034">
        <v>2.4971350000000001</v>
      </c>
    </row>
    <row r="10035" spans="1:6" hidden="1" x14ac:dyDescent="0.35">
      <c r="A10035" s="1" t="s">
        <v>1270</v>
      </c>
      <c r="B10035" s="1" t="s">
        <v>16</v>
      </c>
      <c r="C10035" s="1" t="s">
        <v>17</v>
      </c>
      <c r="D10035">
        <v>1251</v>
      </c>
      <c r="E10035" s="1" t="s">
        <v>4</v>
      </c>
      <c r="F10035">
        <v>1274.621248212</v>
      </c>
    </row>
    <row r="10036" spans="1:6" hidden="1" x14ac:dyDescent="0.35">
      <c r="A10036" s="1" t="s">
        <v>1270</v>
      </c>
      <c r="B10036" s="1" t="s">
        <v>18</v>
      </c>
      <c r="C10036" s="1" t="s">
        <v>19</v>
      </c>
      <c r="D10036">
        <v>1251</v>
      </c>
      <c r="E10036" s="1" t="s">
        <v>3</v>
      </c>
      <c r="F10036">
        <v>5.2874999999999996</v>
      </c>
    </row>
    <row r="10037" spans="1:6" x14ac:dyDescent="0.35">
      <c r="A10037" s="1" t="s">
        <v>1270</v>
      </c>
      <c r="B10037" s="1" t="s">
        <v>18</v>
      </c>
      <c r="C10037" s="1" t="s">
        <v>19</v>
      </c>
      <c r="D10037">
        <v>1251</v>
      </c>
      <c r="E10037" s="1" t="s">
        <v>4</v>
      </c>
      <c r="F10037">
        <v>1274.6240383679999</v>
      </c>
    </row>
    <row r="10038" spans="1:6" hidden="1" x14ac:dyDescent="0.35">
      <c r="A10038" s="1" t="s">
        <v>1271</v>
      </c>
      <c r="B10038" s="1" t="s">
        <v>1</v>
      </c>
      <c r="C10038" s="1" t="s">
        <v>2</v>
      </c>
      <c r="D10038">
        <v>1252</v>
      </c>
      <c r="E10038" s="1" t="s">
        <v>3</v>
      </c>
      <c r="F10038">
        <v>9.8972920010000003</v>
      </c>
    </row>
    <row r="10039" spans="1:6" hidden="1" x14ac:dyDescent="0.35">
      <c r="A10039" s="1" t="s">
        <v>1271</v>
      </c>
      <c r="B10039" s="1" t="s">
        <v>1</v>
      </c>
      <c r="C10039" s="1" t="s">
        <v>2</v>
      </c>
      <c r="D10039">
        <v>1252</v>
      </c>
      <c r="E10039" s="1" t="s">
        <v>4</v>
      </c>
      <c r="F10039">
        <v>1275.5742732640001</v>
      </c>
    </row>
    <row r="10040" spans="1:6" hidden="1" x14ac:dyDescent="0.35">
      <c r="A10040" s="1" t="s">
        <v>1271</v>
      </c>
      <c r="B10040" s="1" t="s">
        <v>15</v>
      </c>
      <c r="C10040" s="1" t="s">
        <v>2</v>
      </c>
      <c r="D10040">
        <v>1252</v>
      </c>
      <c r="E10040" s="1" t="s">
        <v>3</v>
      </c>
      <c r="F10040">
        <v>45.500781000000003</v>
      </c>
    </row>
    <row r="10041" spans="1:6" hidden="1" x14ac:dyDescent="0.35">
      <c r="A10041" s="1" t="s">
        <v>1271</v>
      </c>
      <c r="B10041" s="1" t="s">
        <v>15</v>
      </c>
      <c r="C10041" s="1" t="s">
        <v>2</v>
      </c>
      <c r="D10041">
        <v>1252</v>
      </c>
      <c r="E10041" s="1" t="s">
        <v>4</v>
      </c>
      <c r="F10041">
        <v>1275.620027014</v>
      </c>
    </row>
    <row r="10042" spans="1:6" hidden="1" x14ac:dyDescent="0.35">
      <c r="A10042" s="1" t="s">
        <v>1271</v>
      </c>
      <c r="B10042" s="1" t="s">
        <v>16</v>
      </c>
      <c r="C10042" s="1" t="s">
        <v>17</v>
      </c>
      <c r="D10042">
        <v>1252</v>
      </c>
      <c r="E10042" s="1" t="s">
        <v>3</v>
      </c>
      <c r="F10042">
        <v>3.8281769990000001</v>
      </c>
    </row>
    <row r="10043" spans="1:6" hidden="1" x14ac:dyDescent="0.35">
      <c r="A10043" s="1" t="s">
        <v>1271</v>
      </c>
      <c r="B10043" s="1" t="s">
        <v>16</v>
      </c>
      <c r="C10043" s="1" t="s">
        <v>17</v>
      </c>
      <c r="D10043">
        <v>1252</v>
      </c>
      <c r="E10043" s="1" t="s">
        <v>4</v>
      </c>
      <c r="F10043">
        <v>1275.6238892010001</v>
      </c>
    </row>
    <row r="10044" spans="1:6" hidden="1" x14ac:dyDescent="0.35">
      <c r="A10044" s="1" t="s">
        <v>1271</v>
      </c>
      <c r="B10044" s="1" t="s">
        <v>18</v>
      </c>
      <c r="C10044" s="1" t="s">
        <v>19</v>
      </c>
      <c r="D10044">
        <v>1252</v>
      </c>
      <c r="E10044" s="1" t="s">
        <v>3</v>
      </c>
      <c r="F10044">
        <v>7.6132290009999997</v>
      </c>
    </row>
    <row r="10045" spans="1:6" x14ac:dyDescent="0.35">
      <c r="A10045" s="1" t="s">
        <v>1271</v>
      </c>
      <c r="B10045" s="1" t="s">
        <v>18</v>
      </c>
      <c r="C10045" s="1" t="s">
        <v>19</v>
      </c>
      <c r="D10045">
        <v>1252</v>
      </c>
      <c r="E10045" s="1" t="s">
        <v>4</v>
      </c>
      <c r="F10045">
        <v>1275.6276975339999</v>
      </c>
    </row>
    <row r="10046" spans="1:6" hidden="1" x14ac:dyDescent="0.35">
      <c r="A10046" s="1" t="s">
        <v>1272</v>
      </c>
      <c r="B10046" s="1" t="s">
        <v>1</v>
      </c>
      <c r="C10046" s="1" t="s">
        <v>2</v>
      </c>
      <c r="D10046">
        <v>1253</v>
      </c>
      <c r="E10046" s="1" t="s">
        <v>3</v>
      </c>
      <c r="F10046">
        <v>9.9139579999999992</v>
      </c>
    </row>
    <row r="10047" spans="1:6" hidden="1" x14ac:dyDescent="0.35">
      <c r="A10047" s="1" t="s">
        <v>1272</v>
      </c>
      <c r="B10047" s="1" t="s">
        <v>1</v>
      </c>
      <c r="C10047" s="1" t="s">
        <v>2</v>
      </c>
      <c r="D10047">
        <v>1253</v>
      </c>
      <c r="E10047" s="1" t="s">
        <v>4</v>
      </c>
      <c r="F10047">
        <v>1276.57429144</v>
      </c>
    </row>
    <row r="10048" spans="1:6" hidden="1" x14ac:dyDescent="0.35">
      <c r="A10048" s="1" t="s">
        <v>1272</v>
      </c>
      <c r="B10048" s="1" t="s">
        <v>15</v>
      </c>
      <c r="C10048" s="1" t="s">
        <v>2</v>
      </c>
      <c r="D10048">
        <v>1253</v>
      </c>
      <c r="E10048" s="1" t="s">
        <v>3</v>
      </c>
      <c r="F10048">
        <v>45.575468999999998</v>
      </c>
    </row>
    <row r="10049" spans="1:6" hidden="1" x14ac:dyDescent="0.35">
      <c r="A10049" s="1" t="s">
        <v>1272</v>
      </c>
      <c r="B10049" s="1" t="s">
        <v>15</v>
      </c>
      <c r="C10049" s="1" t="s">
        <v>2</v>
      </c>
      <c r="D10049">
        <v>1253</v>
      </c>
      <c r="E10049" s="1" t="s">
        <v>4</v>
      </c>
      <c r="F10049">
        <v>1276.620117013</v>
      </c>
    </row>
    <row r="10050" spans="1:6" hidden="1" x14ac:dyDescent="0.35">
      <c r="A10050" s="1" t="s">
        <v>1272</v>
      </c>
      <c r="B10050" s="1" t="s">
        <v>16</v>
      </c>
      <c r="C10050" s="1" t="s">
        <v>17</v>
      </c>
      <c r="D10050">
        <v>1253</v>
      </c>
      <c r="E10050" s="1" t="s">
        <v>3</v>
      </c>
      <c r="F10050">
        <v>3.7866669989999999</v>
      </c>
    </row>
    <row r="10051" spans="1:6" hidden="1" x14ac:dyDescent="0.35">
      <c r="A10051" s="1" t="s">
        <v>1272</v>
      </c>
      <c r="B10051" s="1" t="s">
        <v>16</v>
      </c>
      <c r="C10051" s="1" t="s">
        <v>17</v>
      </c>
      <c r="D10051">
        <v>1253</v>
      </c>
      <c r="E10051" s="1" t="s">
        <v>4</v>
      </c>
      <c r="F10051">
        <v>1276.623937847</v>
      </c>
    </row>
    <row r="10052" spans="1:6" hidden="1" x14ac:dyDescent="0.35">
      <c r="A10052" s="1" t="s">
        <v>1272</v>
      </c>
      <c r="B10052" s="1" t="s">
        <v>18</v>
      </c>
      <c r="C10052" s="1" t="s">
        <v>19</v>
      </c>
      <c r="D10052">
        <v>1253</v>
      </c>
      <c r="E10052" s="1" t="s">
        <v>3</v>
      </c>
      <c r="F10052">
        <v>13.653853999000001</v>
      </c>
    </row>
    <row r="10053" spans="1:6" x14ac:dyDescent="0.35">
      <c r="A10053" s="1" t="s">
        <v>1272</v>
      </c>
      <c r="B10053" s="1" t="s">
        <v>18</v>
      </c>
      <c r="C10053" s="1" t="s">
        <v>19</v>
      </c>
      <c r="D10053">
        <v>1253</v>
      </c>
      <c r="E10053" s="1" t="s">
        <v>4</v>
      </c>
      <c r="F10053">
        <v>1276.6338054509999</v>
      </c>
    </row>
    <row r="10054" spans="1:6" hidden="1" x14ac:dyDescent="0.35">
      <c r="A10054" s="1" t="s">
        <v>1273</v>
      </c>
      <c r="B10054" s="1" t="s">
        <v>1</v>
      </c>
      <c r="C10054" s="1" t="s">
        <v>2</v>
      </c>
      <c r="D10054">
        <v>1254</v>
      </c>
      <c r="E10054" s="1" t="s">
        <v>3</v>
      </c>
      <c r="F10054">
        <v>9.8869269989999999</v>
      </c>
    </row>
    <row r="10055" spans="1:6" hidden="1" x14ac:dyDescent="0.35">
      <c r="A10055" s="1" t="s">
        <v>1273</v>
      </c>
      <c r="B10055" s="1" t="s">
        <v>1</v>
      </c>
      <c r="C10055" s="1" t="s">
        <v>2</v>
      </c>
      <c r="D10055">
        <v>1254</v>
      </c>
      <c r="E10055" s="1" t="s">
        <v>4</v>
      </c>
      <c r="F10055">
        <v>1277.574265711</v>
      </c>
    </row>
    <row r="10056" spans="1:6" hidden="1" x14ac:dyDescent="0.35">
      <c r="A10056" s="1" t="s">
        <v>1273</v>
      </c>
      <c r="B10056" s="1" t="s">
        <v>15</v>
      </c>
      <c r="C10056" s="1" t="s">
        <v>2</v>
      </c>
      <c r="D10056">
        <v>1254</v>
      </c>
      <c r="E10056" s="1" t="s">
        <v>3</v>
      </c>
      <c r="F10056">
        <v>45.571353999999999</v>
      </c>
    </row>
    <row r="10057" spans="1:6" hidden="1" x14ac:dyDescent="0.35">
      <c r="A10057" s="1" t="s">
        <v>1273</v>
      </c>
      <c r="B10057" s="1" t="s">
        <v>15</v>
      </c>
      <c r="C10057" s="1" t="s">
        <v>2</v>
      </c>
      <c r="D10057">
        <v>1254</v>
      </c>
      <c r="E10057" s="1" t="s">
        <v>4</v>
      </c>
      <c r="F10057">
        <v>1277.620090867</v>
      </c>
    </row>
    <row r="10058" spans="1:6" hidden="1" x14ac:dyDescent="0.35">
      <c r="A10058" s="1" t="s">
        <v>1273</v>
      </c>
      <c r="B10058" s="1" t="s">
        <v>16</v>
      </c>
      <c r="C10058" s="1" t="s">
        <v>17</v>
      </c>
      <c r="D10058">
        <v>1254</v>
      </c>
      <c r="E10058" s="1" t="s">
        <v>3</v>
      </c>
      <c r="F10058">
        <v>3.7887499999999998</v>
      </c>
    </row>
    <row r="10059" spans="1:6" hidden="1" x14ac:dyDescent="0.35">
      <c r="A10059" s="1" t="s">
        <v>1273</v>
      </c>
      <c r="B10059" s="1" t="s">
        <v>16</v>
      </c>
      <c r="C10059" s="1" t="s">
        <v>17</v>
      </c>
      <c r="D10059">
        <v>1254</v>
      </c>
      <c r="E10059" s="1" t="s">
        <v>4</v>
      </c>
      <c r="F10059">
        <v>1277.623913419</v>
      </c>
    </row>
    <row r="10060" spans="1:6" hidden="1" x14ac:dyDescent="0.35">
      <c r="A10060" s="1" t="s">
        <v>1273</v>
      </c>
      <c r="B10060" s="1" t="s">
        <v>18</v>
      </c>
      <c r="C10060" s="1" t="s">
        <v>19</v>
      </c>
      <c r="D10060">
        <v>1254</v>
      </c>
      <c r="E10060" s="1" t="s">
        <v>3</v>
      </c>
      <c r="F10060">
        <v>7.7686979989999996</v>
      </c>
    </row>
    <row r="10061" spans="1:6" x14ac:dyDescent="0.35">
      <c r="A10061" s="1" t="s">
        <v>1273</v>
      </c>
      <c r="B10061" s="1" t="s">
        <v>18</v>
      </c>
      <c r="C10061" s="1" t="s">
        <v>19</v>
      </c>
      <c r="D10061">
        <v>1254</v>
      </c>
      <c r="E10061" s="1" t="s">
        <v>4</v>
      </c>
      <c r="F10061">
        <v>1277.6278930020001</v>
      </c>
    </row>
    <row r="10062" spans="1:6" hidden="1" x14ac:dyDescent="0.35">
      <c r="A10062" s="1" t="s">
        <v>1274</v>
      </c>
      <c r="B10062" s="1" t="s">
        <v>1</v>
      </c>
      <c r="C10062" s="1" t="s">
        <v>2</v>
      </c>
      <c r="D10062">
        <v>1255</v>
      </c>
      <c r="E10062" s="1" t="s">
        <v>3</v>
      </c>
      <c r="F10062">
        <v>9.8915110009999996</v>
      </c>
    </row>
    <row r="10063" spans="1:6" hidden="1" x14ac:dyDescent="0.35">
      <c r="A10063" s="1" t="s">
        <v>1274</v>
      </c>
      <c r="B10063" s="1" t="s">
        <v>1</v>
      </c>
      <c r="C10063" s="1" t="s">
        <v>2</v>
      </c>
      <c r="D10063">
        <v>1255</v>
      </c>
      <c r="E10063" s="1" t="s">
        <v>4</v>
      </c>
      <c r="F10063">
        <v>1278.5742858670001</v>
      </c>
    </row>
    <row r="10064" spans="1:6" hidden="1" x14ac:dyDescent="0.35">
      <c r="A10064" s="1" t="s">
        <v>1274</v>
      </c>
      <c r="B10064" s="1" t="s">
        <v>15</v>
      </c>
      <c r="C10064" s="1" t="s">
        <v>2</v>
      </c>
      <c r="D10064">
        <v>1255</v>
      </c>
      <c r="E10064" s="1" t="s">
        <v>3</v>
      </c>
      <c r="F10064">
        <v>45.551666001000001</v>
      </c>
    </row>
    <row r="10065" spans="1:6" hidden="1" x14ac:dyDescent="0.35">
      <c r="A10065" s="1" t="s">
        <v>1274</v>
      </c>
      <c r="B10065" s="1" t="s">
        <v>15</v>
      </c>
      <c r="C10065" s="1" t="s">
        <v>2</v>
      </c>
      <c r="D10065">
        <v>1255</v>
      </c>
      <c r="E10065" s="1" t="s">
        <v>4</v>
      </c>
      <c r="F10065">
        <v>1278.620097794</v>
      </c>
    </row>
    <row r="10066" spans="1:6" hidden="1" x14ac:dyDescent="0.35">
      <c r="A10066" s="1" t="s">
        <v>1274</v>
      </c>
      <c r="B10066" s="1" t="s">
        <v>16</v>
      </c>
      <c r="C10066" s="1" t="s">
        <v>17</v>
      </c>
      <c r="D10066">
        <v>1255</v>
      </c>
      <c r="E10066" s="1" t="s">
        <v>3</v>
      </c>
      <c r="F10066">
        <v>3.8051049990000001</v>
      </c>
    </row>
    <row r="10067" spans="1:6" hidden="1" x14ac:dyDescent="0.35">
      <c r="A10067" s="1" t="s">
        <v>1274</v>
      </c>
      <c r="B10067" s="1" t="s">
        <v>16</v>
      </c>
      <c r="C10067" s="1" t="s">
        <v>17</v>
      </c>
      <c r="D10067">
        <v>1255</v>
      </c>
      <c r="E10067" s="1" t="s">
        <v>4</v>
      </c>
      <c r="F10067">
        <v>1278.623960762</v>
      </c>
    </row>
    <row r="10068" spans="1:6" hidden="1" x14ac:dyDescent="0.35">
      <c r="A10068" s="1" t="s">
        <v>1274</v>
      </c>
      <c r="B10068" s="1" t="s">
        <v>18</v>
      </c>
      <c r="C10068" s="1" t="s">
        <v>19</v>
      </c>
      <c r="D10068">
        <v>1255</v>
      </c>
      <c r="E10068" s="1" t="s">
        <v>3</v>
      </c>
      <c r="F10068">
        <v>7.8660419990000001</v>
      </c>
    </row>
    <row r="10069" spans="1:6" x14ac:dyDescent="0.35">
      <c r="A10069" s="1" t="s">
        <v>1274</v>
      </c>
      <c r="B10069" s="1" t="s">
        <v>18</v>
      </c>
      <c r="C10069" s="1" t="s">
        <v>19</v>
      </c>
      <c r="D10069">
        <v>1255</v>
      </c>
      <c r="E10069" s="1" t="s">
        <v>4</v>
      </c>
      <c r="F10069">
        <v>1278.628021648</v>
      </c>
    </row>
    <row r="10070" spans="1:6" hidden="1" x14ac:dyDescent="0.35">
      <c r="A10070" s="1" t="s">
        <v>1275</v>
      </c>
      <c r="B10070" s="1" t="s">
        <v>1</v>
      </c>
      <c r="C10070" s="1" t="s">
        <v>2</v>
      </c>
      <c r="D10070">
        <v>1256</v>
      </c>
      <c r="E10070" s="1" t="s">
        <v>3</v>
      </c>
      <c r="F10070">
        <v>9.8891670000000005</v>
      </c>
    </row>
    <row r="10071" spans="1:6" hidden="1" x14ac:dyDescent="0.35">
      <c r="A10071" s="1" t="s">
        <v>1275</v>
      </c>
      <c r="B10071" s="1" t="s">
        <v>1</v>
      </c>
      <c r="C10071" s="1" t="s">
        <v>2</v>
      </c>
      <c r="D10071">
        <v>1256</v>
      </c>
      <c r="E10071" s="1" t="s">
        <v>4</v>
      </c>
      <c r="F10071">
        <v>1279.574270502</v>
      </c>
    </row>
    <row r="10072" spans="1:6" hidden="1" x14ac:dyDescent="0.35">
      <c r="A10072" s="1" t="s">
        <v>1275</v>
      </c>
      <c r="B10072" s="1" t="s">
        <v>15</v>
      </c>
      <c r="C10072" s="1" t="s">
        <v>2</v>
      </c>
      <c r="D10072">
        <v>1256</v>
      </c>
      <c r="E10072" s="1" t="s">
        <v>3</v>
      </c>
      <c r="F10072">
        <v>39.234895999999999</v>
      </c>
    </row>
    <row r="10073" spans="1:6" hidden="1" x14ac:dyDescent="0.35">
      <c r="A10073" s="1" t="s">
        <v>1275</v>
      </c>
      <c r="B10073" s="1" t="s">
        <v>15</v>
      </c>
      <c r="C10073" s="1" t="s">
        <v>2</v>
      </c>
      <c r="D10073">
        <v>1256</v>
      </c>
      <c r="E10073" s="1" t="s">
        <v>4</v>
      </c>
      <c r="F10073">
        <v>1279.613749981</v>
      </c>
    </row>
    <row r="10074" spans="1:6" hidden="1" x14ac:dyDescent="0.35">
      <c r="A10074" s="1" t="s">
        <v>1275</v>
      </c>
      <c r="B10074" s="1" t="s">
        <v>16</v>
      </c>
      <c r="C10074" s="1" t="s">
        <v>17</v>
      </c>
      <c r="D10074">
        <v>1256</v>
      </c>
      <c r="E10074" s="1" t="s">
        <v>3</v>
      </c>
      <c r="F10074">
        <v>3.130833</v>
      </c>
    </row>
    <row r="10075" spans="1:6" hidden="1" x14ac:dyDescent="0.35">
      <c r="A10075" s="1" t="s">
        <v>1275</v>
      </c>
      <c r="B10075" s="1" t="s">
        <v>16</v>
      </c>
      <c r="C10075" s="1" t="s">
        <v>17</v>
      </c>
      <c r="D10075">
        <v>1256</v>
      </c>
      <c r="E10075" s="1" t="s">
        <v>4</v>
      </c>
      <c r="F10075">
        <v>1279.6169100330001</v>
      </c>
    </row>
    <row r="10076" spans="1:6" hidden="1" x14ac:dyDescent="0.35">
      <c r="A10076" s="1" t="s">
        <v>1275</v>
      </c>
      <c r="B10076" s="1" t="s">
        <v>18</v>
      </c>
      <c r="C10076" s="1" t="s">
        <v>19</v>
      </c>
      <c r="D10076">
        <v>1256</v>
      </c>
      <c r="E10076" s="1" t="s">
        <v>3</v>
      </c>
      <c r="F10076">
        <v>6.8265629990000001</v>
      </c>
    </row>
    <row r="10077" spans="1:6" x14ac:dyDescent="0.35">
      <c r="A10077" s="1" t="s">
        <v>1275</v>
      </c>
      <c r="B10077" s="1" t="s">
        <v>18</v>
      </c>
      <c r="C10077" s="1" t="s">
        <v>19</v>
      </c>
      <c r="D10077">
        <v>1256</v>
      </c>
      <c r="E10077" s="1" t="s">
        <v>4</v>
      </c>
      <c r="F10077">
        <v>1279.6206057100001</v>
      </c>
    </row>
    <row r="10078" spans="1:6" hidden="1" x14ac:dyDescent="0.35">
      <c r="A10078" s="1" t="s">
        <v>1276</v>
      </c>
      <c r="B10078" s="1" t="s">
        <v>1</v>
      </c>
      <c r="C10078" s="1" t="s">
        <v>2</v>
      </c>
      <c r="D10078">
        <v>1257</v>
      </c>
      <c r="E10078" s="1" t="s">
        <v>3</v>
      </c>
      <c r="F10078">
        <v>9.8940099999999997</v>
      </c>
    </row>
    <row r="10079" spans="1:6" hidden="1" x14ac:dyDescent="0.35">
      <c r="A10079" s="1" t="s">
        <v>1276</v>
      </c>
      <c r="B10079" s="1" t="s">
        <v>1</v>
      </c>
      <c r="C10079" s="1" t="s">
        <v>2</v>
      </c>
      <c r="D10079">
        <v>1257</v>
      </c>
      <c r="E10079" s="1" t="s">
        <v>4</v>
      </c>
      <c r="F10079">
        <v>1280.574279251</v>
      </c>
    </row>
    <row r="10080" spans="1:6" hidden="1" x14ac:dyDescent="0.35">
      <c r="A10080" s="1" t="s">
        <v>1276</v>
      </c>
      <c r="B10080" s="1" t="s">
        <v>15</v>
      </c>
      <c r="C10080" s="1" t="s">
        <v>2</v>
      </c>
      <c r="D10080">
        <v>1257</v>
      </c>
      <c r="E10080" s="1" t="s">
        <v>3</v>
      </c>
      <c r="F10080">
        <v>37.385105000999999</v>
      </c>
    </row>
    <row r="10081" spans="1:6" hidden="1" x14ac:dyDescent="0.35">
      <c r="A10081" s="1" t="s">
        <v>1276</v>
      </c>
      <c r="B10081" s="1" t="s">
        <v>15</v>
      </c>
      <c r="C10081" s="1" t="s">
        <v>2</v>
      </c>
      <c r="D10081">
        <v>1257</v>
      </c>
      <c r="E10081" s="1" t="s">
        <v>4</v>
      </c>
      <c r="F10081">
        <v>1280.6116316990001</v>
      </c>
    </row>
    <row r="10082" spans="1:6" hidden="1" x14ac:dyDescent="0.35">
      <c r="A10082" s="1" t="s">
        <v>1276</v>
      </c>
      <c r="B10082" s="1" t="s">
        <v>16</v>
      </c>
      <c r="C10082" s="1" t="s">
        <v>17</v>
      </c>
      <c r="D10082">
        <v>1257</v>
      </c>
      <c r="E10082" s="1" t="s">
        <v>3</v>
      </c>
      <c r="F10082">
        <v>2.8805730010000001</v>
      </c>
    </row>
    <row r="10083" spans="1:6" hidden="1" x14ac:dyDescent="0.35">
      <c r="A10083" s="1" t="s">
        <v>1276</v>
      </c>
      <c r="B10083" s="1" t="s">
        <v>16</v>
      </c>
      <c r="C10083" s="1" t="s">
        <v>17</v>
      </c>
      <c r="D10083">
        <v>1257</v>
      </c>
      <c r="E10083" s="1" t="s">
        <v>4</v>
      </c>
      <c r="F10083">
        <v>1280.6145409180001</v>
      </c>
    </row>
    <row r="10084" spans="1:6" hidden="1" x14ac:dyDescent="0.35">
      <c r="A10084" s="1" t="s">
        <v>1276</v>
      </c>
      <c r="B10084" s="1" t="s">
        <v>18</v>
      </c>
      <c r="C10084" s="1" t="s">
        <v>19</v>
      </c>
      <c r="D10084">
        <v>1257</v>
      </c>
      <c r="E10084" s="1" t="s">
        <v>3</v>
      </c>
      <c r="F10084">
        <v>6.5341149999999999</v>
      </c>
    </row>
    <row r="10085" spans="1:6" x14ac:dyDescent="0.35">
      <c r="A10085" s="1" t="s">
        <v>1276</v>
      </c>
      <c r="B10085" s="1" t="s">
        <v>18</v>
      </c>
      <c r="C10085" s="1" t="s">
        <v>19</v>
      </c>
      <c r="D10085">
        <v>1257</v>
      </c>
      <c r="E10085" s="1" t="s">
        <v>4</v>
      </c>
      <c r="F10085">
        <v>1280.6181945119999</v>
      </c>
    </row>
    <row r="10086" spans="1:6" hidden="1" x14ac:dyDescent="0.35">
      <c r="A10086" s="1" t="s">
        <v>1277</v>
      </c>
      <c r="B10086" s="1" t="s">
        <v>1</v>
      </c>
      <c r="C10086" s="1" t="s">
        <v>2</v>
      </c>
      <c r="D10086">
        <v>1258</v>
      </c>
      <c r="E10086" s="1" t="s">
        <v>3</v>
      </c>
      <c r="F10086">
        <v>9.9023950010000004</v>
      </c>
    </row>
    <row r="10087" spans="1:6" hidden="1" x14ac:dyDescent="0.35">
      <c r="A10087" s="1" t="s">
        <v>1277</v>
      </c>
      <c r="B10087" s="1" t="s">
        <v>1</v>
      </c>
      <c r="C10087" s="1" t="s">
        <v>2</v>
      </c>
      <c r="D10087">
        <v>1258</v>
      </c>
      <c r="E10087" s="1" t="s">
        <v>4</v>
      </c>
      <c r="F10087">
        <v>1281.5742871160001</v>
      </c>
    </row>
    <row r="10088" spans="1:6" hidden="1" x14ac:dyDescent="0.35">
      <c r="A10088" s="1" t="s">
        <v>1277</v>
      </c>
      <c r="B10088" s="1" t="s">
        <v>15</v>
      </c>
      <c r="C10088" s="1" t="s">
        <v>2</v>
      </c>
      <c r="D10088">
        <v>1258</v>
      </c>
      <c r="E10088" s="1" t="s">
        <v>3</v>
      </c>
      <c r="F10088">
        <v>39.940311999999999</v>
      </c>
    </row>
    <row r="10089" spans="1:6" hidden="1" x14ac:dyDescent="0.35">
      <c r="A10089" s="1" t="s">
        <v>1277</v>
      </c>
      <c r="B10089" s="1" t="s">
        <v>15</v>
      </c>
      <c r="C10089" s="1" t="s">
        <v>2</v>
      </c>
      <c r="D10089">
        <v>1258</v>
      </c>
      <c r="E10089" s="1" t="s">
        <v>4</v>
      </c>
      <c r="F10089">
        <v>1281.6141980530001</v>
      </c>
    </row>
    <row r="10090" spans="1:6" hidden="1" x14ac:dyDescent="0.35">
      <c r="A10090" s="1" t="s">
        <v>1277</v>
      </c>
      <c r="B10090" s="1" t="s">
        <v>16</v>
      </c>
      <c r="C10090" s="1" t="s">
        <v>17</v>
      </c>
      <c r="D10090">
        <v>1258</v>
      </c>
      <c r="E10090" s="1" t="s">
        <v>3</v>
      </c>
      <c r="F10090">
        <v>15.639583001</v>
      </c>
    </row>
    <row r="10091" spans="1:6" hidden="1" x14ac:dyDescent="0.35">
      <c r="A10091" s="1" t="s">
        <v>1277</v>
      </c>
      <c r="B10091" s="1" t="s">
        <v>16</v>
      </c>
      <c r="C10091" s="1" t="s">
        <v>17</v>
      </c>
      <c r="D10091">
        <v>1258</v>
      </c>
      <c r="E10091" s="1" t="s">
        <v>4</v>
      </c>
      <c r="F10091">
        <v>1281.629889043</v>
      </c>
    </row>
    <row r="10092" spans="1:6" hidden="1" x14ac:dyDescent="0.35">
      <c r="A10092" s="1" t="s">
        <v>1277</v>
      </c>
      <c r="B10092" s="1" t="s">
        <v>18</v>
      </c>
      <c r="C10092" s="1" t="s">
        <v>19</v>
      </c>
      <c r="D10092">
        <v>1258</v>
      </c>
      <c r="E10092" s="1" t="s">
        <v>3</v>
      </c>
      <c r="F10092">
        <v>17.100155999999998</v>
      </c>
    </row>
    <row r="10093" spans="1:6" x14ac:dyDescent="0.35">
      <c r="A10093" s="1" t="s">
        <v>1277</v>
      </c>
      <c r="B10093" s="1" t="s">
        <v>18</v>
      </c>
      <c r="C10093" s="1" t="s">
        <v>19</v>
      </c>
      <c r="D10093">
        <v>1258</v>
      </c>
      <c r="E10093" s="1" t="s">
        <v>4</v>
      </c>
      <c r="F10093">
        <v>1281.631345709</v>
      </c>
    </row>
    <row r="10094" spans="1:6" hidden="1" x14ac:dyDescent="0.35">
      <c r="A10094" s="1" t="s">
        <v>1278</v>
      </c>
      <c r="B10094" s="1" t="s">
        <v>1</v>
      </c>
      <c r="C10094" s="1" t="s">
        <v>2</v>
      </c>
      <c r="D10094">
        <v>1259</v>
      </c>
      <c r="E10094" s="1" t="s">
        <v>3</v>
      </c>
      <c r="F10094">
        <v>9.8863539990000007</v>
      </c>
    </row>
    <row r="10095" spans="1:6" hidden="1" x14ac:dyDescent="0.35">
      <c r="A10095" s="1" t="s">
        <v>1278</v>
      </c>
      <c r="B10095" s="1" t="s">
        <v>1</v>
      </c>
      <c r="C10095" s="1" t="s">
        <v>2</v>
      </c>
      <c r="D10095">
        <v>1259</v>
      </c>
      <c r="E10095" s="1" t="s">
        <v>4</v>
      </c>
      <c r="F10095">
        <v>1282.5742749799999</v>
      </c>
    </row>
    <row r="10096" spans="1:6" hidden="1" x14ac:dyDescent="0.35">
      <c r="A10096" s="1" t="s">
        <v>1278</v>
      </c>
      <c r="B10096" s="1" t="s">
        <v>15</v>
      </c>
      <c r="C10096" s="1" t="s">
        <v>2</v>
      </c>
      <c r="D10096">
        <v>1259</v>
      </c>
      <c r="E10096" s="1" t="s">
        <v>3</v>
      </c>
      <c r="F10096">
        <v>41.347083998999999</v>
      </c>
    </row>
    <row r="10097" spans="1:6" hidden="1" x14ac:dyDescent="0.35">
      <c r="A10097" s="1" t="s">
        <v>1278</v>
      </c>
      <c r="B10097" s="1" t="s">
        <v>15</v>
      </c>
      <c r="C10097" s="1" t="s">
        <v>2</v>
      </c>
      <c r="D10097">
        <v>1259</v>
      </c>
      <c r="E10097" s="1" t="s">
        <v>4</v>
      </c>
      <c r="F10097">
        <v>1282.6155921669999</v>
      </c>
    </row>
    <row r="10098" spans="1:6" hidden="1" x14ac:dyDescent="0.35">
      <c r="A10098" s="1" t="s">
        <v>1278</v>
      </c>
      <c r="B10098" s="1" t="s">
        <v>16</v>
      </c>
      <c r="C10098" s="1" t="s">
        <v>17</v>
      </c>
      <c r="D10098">
        <v>1259</v>
      </c>
      <c r="E10098" s="1" t="s">
        <v>3</v>
      </c>
      <c r="F10098">
        <v>2.6276039999999998</v>
      </c>
    </row>
    <row r="10099" spans="1:6" hidden="1" x14ac:dyDescent="0.35">
      <c r="A10099" s="1" t="s">
        <v>1278</v>
      </c>
      <c r="B10099" s="1" t="s">
        <v>16</v>
      </c>
      <c r="C10099" s="1" t="s">
        <v>17</v>
      </c>
      <c r="D10099">
        <v>1259</v>
      </c>
      <c r="E10099" s="1" t="s">
        <v>4</v>
      </c>
      <c r="F10099">
        <v>1282.618244198</v>
      </c>
    </row>
    <row r="10100" spans="1:6" hidden="1" x14ac:dyDescent="0.35">
      <c r="A10100" s="1" t="s">
        <v>1278</v>
      </c>
      <c r="B10100" s="1" t="s">
        <v>18</v>
      </c>
      <c r="C10100" s="1" t="s">
        <v>19</v>
      </c>
      <c r="D10100">
        <v>1259</v>
      </c>
      <c r="E10100" s="1" t="s">
        <v>3</v>
      </c>
      <c r="F10100">
        <v>6.5321359990000003</v>
      </c>
    </row>
    <row r="10101" spans="1:6" x14ac:dyDescent="0.35">
      <c r="A10101" s="1" t="s">
        <v>1278</v>
      </c>
      <c r="B10101" s="1" t="s">
        <v>18</v>
      </c>
      <c r="C10101" s="1" t="s">
        <v>19</v>
      </c>
      <c r="D10101">
        <v>1259</v>
      </c>
      <c r="E10101" s="1" t="s">
        <v>4</v>
      </c>
      <c r="F10101">
        <v>1282.6221475320001</v>
      </c>
    </row>
    <row r="10102" spans="1:6" hidden="1" x14ac:dyDescent="0.35">
      <c r="A10102" s="1" t="s">
        <v>1279</v>
      </c>
      <c r="B10102" s="1" t="s">
        <v>1</v>
      </c>
      <c r="C10102" s="1" t="s">
        <v>2</v>
      </c>
      <c r="D10102">
        <v>1260</v>
      </c>
      <c r="E10102" s="1" t="s">
        <v>3</v>
      </c>
      <c r="F10102">
        <v>9.9004689999999993</v>
      </c>
    </row>
    <row r="10103" spans="1:6" hidden="1" x14ac:dyDescent="0.35">
      <c r="A10103" s="1" t="s">
        <v>1279</v>
      </c>
      <c r="B10103" s="1" t="s">
        <v>1</v>
      </c>
      <c r="C10103" s="1" t="s">
        <v>2</v>
      </c>
      <c r="D10103">
        <v>1260</v>
      </c>
      <c r="E10103" s="1" t="s">
        <v>4</v>
      </c>
      <c r="F10103">
        <v>1283.574293417</v>
      </c>
    </row>
    <row r="10104" spans="1:6" hidden="1" x14ac:dyDescent="0.35">
      <c r="A10104" s="1" t="s">
        <v>1279</v>
      </c>
      <c r="B10104" s="1" t="s">
        <v>15</v>
      </c>
      <c r="C10104" s="1" t="s">
        <v>2</v>
      </c>
      <c r="D10104">
        <v>1260</v>
      </c>
      <c r="E10104" s="1" t="s">
        <v>3</v>
      </c>
      <c r="F10104">
        <v>44.241926999999997</v>
      </c>
    </row>
    <row r="10105" spans="1:6" hidden="1" x14ac:dyDescent="0.35">
      <c r="A10105" s="1" t="s">
        <v>1279</v>
      </c>
      <c r="B10105" s="1" t="s">
        <v>15</v>
      </c>
      <c r="C10105" s="1" t="s">
        <v>2</v>
      </c>
      <c r="D10105">
        <v>1260</v>
      </c>
      <c r="E10105" s="1" t="s">
        <v>4</v>
      </c>
      <c r="F10105">
        <v>1283.61878774</v>
      </c>
    </row>
    <row r="10106" spans="1:6" hidden="1" x14ac:dyDescent="0.35">
      <c r="A10106" s="1" t="s">
        <v>1279</v>
      </c>
      <c r="B10106" s="1" t="s">
        <v>16</v>
      </c>
      <c r="C10106" s="1" t="s">
        <v>17</v>
      </c>
      <c r="D10106">
        <v>1260</v>
      </c>
      <c r="E10106" s="1" t="s">
        <v>3</v>
      </c>
      <c r="F10106">
        <v>2.467031</v>
      </c>
    </row>
    <row r="10107" spans="1:6" hidden="1" x14ac:dyDescent="0.35">
      <c r="A10107" s="1" t="s">
        <v>1279</v>
      </c>
      <c r="B10107" s="1" t="s">
        <v>16</v>
      </c>
      <c r="C10107" s="1" t="s">
        <v>17</v>
      </c>
      <c r="D10107">
        <v>1260</v>
      </c>
      <c r="E10107" s="1" t="s">
        <v>4</v>
      </c>
      <c r="F10107">
        <v>1283.621279771</v>
      </c>
    </row>
    <row r="10108" spans="1:6" hidden="1" x14ac:dyDescent="0.35">
      <c r="A10108" s="1" t="s">
        <v>1280</v>
      </c>
      <c r="B10108" s="1" t="s">
        <v>18</v>
      </c>
      <c r="C10108" s="1" t="s">
        <v>19</v>
      </c>
      <c r="D10108">
        <v>1260</v>
      </c>
      <c r="E10108" s="1" t="s">
        <v>3</v>
      </c>
      <c r="F10108">
        <v>702.440833</v>
      </c>
    </row>
    <row r="10109" spans="1:6" x14ac:dyDescent="0.35">
      <c r="A10109" s="1" t="s">
        <v>1280</v>
      </c>
      <c r="B10109" s="1" t="s">
        <v>18</v>
      </c>
      <c r="C10109" s="1" t="s">
        <v>19</v>
      </c>
      <c r="D10109">
        <v>1260</v>
      </c>
      <c r="E10109" s="1" t="s">
        <v>4</v>
      </c>
      <c r="F10109">
        <v>1284.3212537290001</v>
      </c>
    </row>
    <row r="10110" spans="1:6" hidden="1" x14ac:dyDescent="0.35">
      <c r="A10110" s="1" t="s">
        <v>1280</v>
      </c>
      <c r="B10110" s="1" t="s">
        <v>1</v>
      </c>
      <c r="C10110" s="1" t="s">
        <v>2</v>
      </c>
      <c r="D10110">
        <v>1261</v>
      </c>
      <c r="E10110" s="1" t="s">
        <v>3</v>
      </c>
      <c r="F10110">
        <v>9.8898439979999999</v>
      </c>
    </row>
    <row r="10111" spans="1:6" hidden="1" x14ac:dyDescent="0.35">
      <c r="A10111" s="1" t="s">
        <v>1280</v>
      </c>
      <c r="B10111" s="1" t="s">
        <v>1</v>
      </c>
      <c r="C10111" s="1" t="s">
        <v>2</v>
      </c>
      <c r="D10111">
        <v>1261</v>
      </c>
      <c r="E10111" s="1" t="s">
        <v>4</v>
      </c>
      <c r="F10111">
        <v>1284.574286906</v>
      </c>
    </row>
    <row r="10112" spans="1:6" hidden="1" x14ac:dyDescent="0.35">
      <c r="A10112" s="1" t="s">
        <v>1280</v>
      </c>
      <c r="B10112" s="1" t="s">
        <v>15</v>
      </c>
      <c r="C10112" s="1" t="s">
        <v>2</v>
      </c>
      <c r="D10112">
        <v>1261</v>
      </c>
      <c r="E10112" s="1" t="s">
        <v>3</v>
      </c>
      <c r="F10112">
        <v>45.542655998999997</v>
      </c>
    </row>
    <row r="10113" spans="1:6" hidden="1" x14ac:dyDescent="0.35">
      <c r="A10113" s="1" t="s">
        <v>1280</v>
      </c>
      <c r="B10113" s="1" t="s">
        <v>15</v>
      </c>
      <c r="C10113" s="1" t="s">
        <v>2</v>
      </c>
      <c r="D10113">
        <v>1261</v>
      </c>
      <c r="E10113" s="1" t="s">
        <v>4</v>
      </c>
      <c r="F10113">
        <v>1284.6200954999999</v>
      </c>
    </row>
    <row r="10114" spans="1:6" hidden="1" x14ac:dyDescent="0.35">
      <c r="A10114" s="1" t="s">
        <v>1280</v>
      </c>
      <c r="B10114" s="1" t="s">
        <v>16</v>
      </c>
      <c r="C10114" s="1" t="s">
        <v>17</v>
      </c>
      <c r="D10114">
        <v>1261</v>
      </c>
      <c r="E10114" s="1" t="s">
        <v>3</v>
      </c>
      <c r="F10114">
        <v>3.71875</v>
      </c>
    </row>
    <row r="10115" spans="1:6" hidden="1" x14ac:dyDescent="0.35">
      <c r="A10115" s="1" t="s">
        <v>1280</v>
      </c>
      <c r="B10115" s="1" t="s">
        <v>16</v>
      </c>
      <c r="C10115" s="1" t="s">
        <v>17</v>
      </c>
      <c r="D10115">
        <v>1261</v>
      </c>
      <c r="E10115" s="1" t="s">
        <v>4</v>
      </c>
      <c r="F10115">
        <v>1284.6238469059999</v>
      </c>
    </row>
    <row r="10116" spans="1:6" hidden="1" x14ac:dyDescent="0.35">
      <c r="A10116" s="1" t="s">
        <v>1280</v>
      </c>
      <c r="B10116" s="1" t="s">
        <v>18</v>
      </c>
      <c r="C10116" s="1" t="s">
        <v>19</v>
      </c>
      <c r="D10116">
        <v>1261</v>
      </c>
      <c r="E10116" s="1" t="s">
        <v>3</v>
      </c>
      <c r="F10116">
        <v>7.5239060000000002</v>
      </c>
    </row>
    <row r="10117" spans="1:6" x14ac:dyDescent="0.35">
      <c r="A10117" s="1" t="s">
        <v>1280</v>
      </c>
      <c r="B10117" s="1" t="s">
        <v>18</v>
      </c>
      <c r="C10117" s="1" t="s">
        <v>19</v>
      </c>
      <c r="D10117">
        <v>1261</v>
      </c>
      <c r="E10117" s="1" t="s">
        <v>4</v>
      </c>
      <c r="F10117">
        <v>1284.627680864</v>
      </c>
    </row>
    <row r="10118" spans="1:6" hidden="1" x14ac:dyDescent="0.35">
      <c r="A10118" s="1" t="s">
        <v>1281</v>
      </c>
      <c r="B10118" s="1" t="s">
        <v>1</v>
      </c>
      <c r="C10118" s="1" t="s">
        <v>2</v>
      </c>
      <c r="D10118">
        <v>1262</v>
      </c>
      <c r="E10118" s="1" t="s">
        <v>3</v>
      </c>
      <c r="F10118">
        <v>9.8941660000000002</v>
      </c>
    </row>
    <row r="10119" spans="1:6" hidden="1" x14ac:dyDescent="0.35">
      <c r="A10119" s="1" t="s">
        <v>1281</v>
      </c>
      <c r="B10119" s="1" t="s">
        <v>1</v>
      </c>
      <c r="C10119" s="1" t="s">
        <v>2</v>
      </c>
      <c r="D10119">
        <v>1262</v>
      </c>
      <c r="E10119" s="1" t="s">
        <v>4</v>
      </c>
      <c r="F10119">
        <v>1285.5742916449999</v>
      </c>
    </row>
    <row r="10120" spans="1:6" hidden="1" x14ac:dyDescent="0.35">
      <c r="A10120" s="1" t="s">
        <v>1281</v>
      </c>
      <c r="B10120" s="1" t="s">
        <v>15</v>
      </c>
      <c r="C10120" s="1" t="s">
        <v>2</v>
      </c>
      <c r="D10120">
        <v>1262</v>
      </c>
      <c r="E10120" s="1" t="s">
        <v>3</v>
      </c>
      <c r="F10120">
        <v>45.682031000000002</v>
      </c>
    </row>
    <row r="10121" spans="1:6" hidden="1" x14ac:dyDescent="0.35">
      <c r="A10121" s="1" t="s">
        <v>1281</v>
      </c>
      <c r="B10121" s="1" t="s">
        <v>15</v>
      </c>
      <c r="C10121" s="1" t="s">
        <v>2</v>
      </c>
      <c r="D10121">
        <v>1262</v>
      </c>
      <c r="E10121" s="1" t="s">
        <v>4</v>
      </c>
      <c r="F10121">
        <v>1285.620215031</v>
      </c>
    </row>
    <row r="10122" spans="1:6" hidden="1" x14ac:dyDescent="0.35">
      <c r="A10122" s="1" t="s">
        <v>1281</v>
      </c>
      <c r="B10122" s="1" t="s">
        <v>16</v>
      </c>
      <c r="C10122" s="1" t="s">
        <v>17</v>
      </c>
      <c r="D10122">
        <v>1262</v>
      </c>
      <c r="E10122" s="1" t="s">
        <v>3</v>
      </c>
      <c r="F10122">
        <v>3.7544270009999998</v>
      </c>
    </row>
    <row r="10123" spans="1:6" hidden="1" x14ac:dyDescent="0.35">
      <c r="A10123" s="1" t="s">
        <v>1281</v>
      </c>
      <c r="B10123" s="1" t="s">
        <v>16</v>
      </c>
      <c r="C10123" s="1" t="s">
        <v>17</v>
      </c>
      <c r="D10123">
        <v>1262</v>
      </c>
      <c r="E10123" s="1" t="s">
        <v>4</v>
      </c>
      <c r="F10123">
        <v>1285.6240002909999</v>
      </c>
    </row>
    <row r="10124" spans="1:6" hidden="1" x14ac:dyDescent="0.35">
      <c r="A10124" s="1" t="s">
        <v>1281</v>
      </c>
      <c r="B10124" s="1" t="s">
        <v>18</v>
      </c>
      <c r="C10124" s="1" t="s">
        <v>19</v>
      </c>
      <c r="D10124">
        <v>1262</v>
      </c>
      <c r="E10124" s="1" t="s">
        <v>3</v>
      </c>
      <c r="F10124">
        <v>7.1591670010000001</v>
      </c>
    </row>
    <row r="10125" spans="1:6" x14ac:dyDescent="0.35">
      <c r="A10125" s="1" t="s">
        <v>1281</v>
      </c>
      <c r="B10125" s="1" t="s">
        <v>18</v>
      </c>
      <c r="C10125" s="1" t="s">
        <v>19</v>
      </c>
      <c r="D10125">
        <v>1262</v>
      </c>
      <c r="E10125" s="1" t="s">
        <v>4</v>
      </c>
      <c r="F10125">
        <v>1285.6274075829999</v>
      </c>
    </row>
    <row r="10126" spans="1:6" hidden="1" x14ac:dyDescent="0.35">
      <c r="A10126" s="1" t="s">
        <v>1282</v>
      </c>
      <c r="B10126" s="1" t="s">
        <v>1</v>
      </c>
      <c r="C10126" s="1" t="s">
        <v>2</v>
      </c>
      <c r="D10126">
        <v>1263</v>
      </c>
      <c r="E10126" s="1" t="s">
        <v>3</v>
      </c>
      <c r="F10126">
        <v>9.9079169999999994</v>
      </c>
    </row>
    <row r="10127" spans="1:6" hidden="1" x14ac:dyDescent="0.35">
      <c r="A10127" s="1" t="s">
        <v>1282</v>
      </c>
      <c r="B10127" s="1" t="s">
        <v>1</v>
      </c>
      <c r="C10127" s="1" t="s">
        <v>2</v>
      </c>
      <c r="D10127">
        <v>1263</v>
      </c>
      <c r="E10127" s="1" t="s">
        <v>4</v>
      </c>
      <c r="F10127">
        <v>1286.5743036240001</v>
      </c>
    </row>
    <row r="10128" spans="1:6" hidden="1" x14ac:dyDescent="0.35">
      <c r="A10128" s="1" t="s">
        <v>1282</v>
      </c>
      <c r="B10128" s="1" t="s">
        <v>15</v>
      </c>
      <c r="C10128" s="1" t="s">
        <v>2</v>
      </c>
      <c r="D10128">
        <v>1263</v>
      </c>
      <c r="E10128" s="1" t="s">
        <v>3</v>
      </c>
      <c r="F10128">
        <v>45.957187001000001</v>
      </c>
    </row>
    <row r="10129" spans="1:6" hidden="1" x14ac:dyDescent="0.35">
      <c r="A10129" s="1" t="s">
        <v>1282</v>
      </c>
      <c r="B10129" s="1" t="s">
        <v>15</v>
      </c>
      <c r="C10129" s="1" t="s">
        <v>2</v>
      </c>
      <c r="D10129">
        <v>1263</v>
      </c>
      <c r="E10129" s="1" t="s">
        <v>4</v>
      </c>
      <c r="F10129">
        <v>1286.6202266969999</v>
      </c>
    </row>
    <row r="10130" spans="1:6" hidden="1" x14ac:dyDescent="0.35">
      <c r="A10130" s="1" t="s">
        <v>1282</v>
      </c>
      <c r="B10130" s="1" t="s">
        <v>16</v>
      </c>
      <c r="C10130" s="1" t="s">
        <v>17</v>
      </c>
      <c r="D10130">
        <v>1263</v>
      </c>
      <c r="E10130" s="1" t="s">
        <v>3</v>
      </c>
      <c r="F10130">
        <v>4.020625001</v>
      </c>
    </row>
    <row r="10131" spans="1:6" hidden="1" x14ac:dyDescent="0.35">
      <c r="A10131" s="1" t="s">
        <v>1282</v>
      </c>
      <c r="B10131" s="1" t="s">
        <v>16</v>
      </c>
      <c r="C10131" s="1" t="s">
        <v>17</v>
      </c>
      <c r="D10131">
        <v>1263</v>
      </c>
      <c r="E10131" s="1" t="s">
        <v>4</v>
      </c>
      <c r="F10131">
        <v>1286.624279978</v>
      </c>
    </row>
    <row r="10132" spans="1:6" hidden="1" x14ac:dyDescent="0.35">
      <c r="A10132" s="1" t="s">
        <v>1282</v>
      </c>
      <c r="B10132" s="1" t="s">
        <v>18</v>
      </c>
      <c r="C10132" s="1" t="s">
        <v>19</v>
      </c>
      <c r="D10132">
        <v>1263</v>
      </c>
      <c r="E10132" s="1" t="s">
        <v>3</v>
      </c>
      <c r="F10132">
        <v>6.5063020009999999</v>
      </c>
    </row>
    <row r="10133" spans="1:6" x14ac:dyDescent="0.35">
      <c r="A10133" s="1" t="s">
        <v>1282</v>
      </c>
      <c r="B10133" s="1" t="s">
        <v>18</v>
      </c>
      <c r="C10133" s="1" t="s">
        <v>19</v>
      </c>
      <c r="D10133">
        <v>1263</v>
      </c>
      <c r="E10133" s="1" t="s">
        <v>4</v>
      </c>
      <c r="F10133">
        <v>1286.6267656550001</v>
      </c>
    </row>
    <row r="10134" spans="1:6" hidden="1" x14ac:dyDescent="0.35">
      <c r="A10134" s="1" t="s">
        <v>1283</v>
      </c>
      <c r="B10134" s="1" t="s">
        <v>1</v>
      </c>
      <c r="C10134" s="1" t="s">
        <v>2</v>
      </c>
      <c r="D10134">
        <v>1264</v>
      </c>
      <c r="E10134" s="1" t="s">
        <v>3</v>
      </c>
      <c r="F10134">
        <v>9.9075520000000008</v>
      </c>
    </row>
    <row r="10135" spans="1:6" hidden="1" x14ac:dyDescent="0.35">
      <c r="A10135" s="1" t="s">
        <v>1283</v>
      </c>
      <c r="B10135" s="1" t="s">
        <v>1</v>
      </c>
      <c r="C10135" s="1" t="s">
        <v>2</v>
      </c>
      <c r="D10135">
        <v>1264</v>
      </c>
      <c r="E10135" s="1" t="s">
        <v>4</v>
      </c>
      <c r="F10135">
        <v>1287.5743083110001</v>
      </c>
    </row>
    <row r="10136" spans="1:6" hidden="1" x14ac:dyDescent="0.35">
      <c r="A10136" s="1" t="s">
        <v>1283</v>
      </c>
      <c r="B10136" s="1" t="s">
        <v>15</v>
      </c>
      <c r="C10136" s="1" t="s">
        <v>2</v>
      </c>
      <c r="D10136">
        <v>1264</v>
      </c>
      <c r="E10136" s="1" t="s">
        <v>3</v>
      </c>
      <c r="F10136">
        <v>45.895209000000001</v>
      </c>
    </row>
    <row r="10137" spans="1:6" hidden="1" x14ac:dyDescent="0.35">
      <c r="A10137" s="1" t="s">
        <v>1283</v>
      </c>
      <c r="B10137" s="1" t="s">
        <v>15</v>
      </c>
      <c r="C10137" s="1" t="s">
        <v>2</v>
      </c>
      <c r="D10137">
        <v>1264</v>
      </c>
      <c r="E10137" s="1" t="s">
        <v>4</v>
      </c>
      <c r="F10137">
        <v>1287.620173988</v>
      </c>
    </row>
    <row r="10138" spans="1:6" hidden="1" x14ac:dyDescent="0.35">
      <c r="A10138" s="1" t="s">
        <v>1283</v>
      </c>
      <c r="B10138" s="1" t="s">
        <v>16</v>
      </c>
      <c r="C10138" s="1" t="s">
        <v>17</v>
      </c>
      <c r="D10138">
        <v>1264</v>
      </c>
      <c r="E10138" s="1" t="s">
        <v>3</v>
      </c>
      <c r="F10138">
        <v>3.7432810010000002</v>
      </c>
    </row>
    <row r="10139" spans="1:6" hidden="1" x14ac:dyDescent="0.35">
      <c r="A10139" s="1" t="s">
        <v>1283</v>
      </c>
      <c r="B10139" s="1" t="s">
        <v>16</v>
      </c>
      <c r="C10139" s="1" t="s">
        <v>17</v>
      </c>
      <c r="D10139">
        <v>1264</v>
      </c>
      <c r="E10139" s="1" t="s">
        <v>4</v>
      </c>
      <c r="F10139">
        <v>1287.623948467</v>
      </c>
    </row>
    <row r="10140" spans="1:6" hidden="1" x14ac:dyDescent="0.35">
      <c r="A10140" s="1" t="s">
        <v>1283</v>
      </c>
      <c r="B10140" s="1" t="s">
        <v>18</v>
      </c>
      <c r="C10140" s="1" t="s">
        <v>19</v>
      </c>
      <c r="D10140">
        <v>1264</v>
      </c>
      <c r="E10140" s="1" t="s">
        <v>3</v>
      </c>
      <c r="F10140">
        <v>6.6551039999999997</v>
      </c>
    </row>
    <row r="10141" spans="1:6" x14ac:dyDescent="0.35">
      <c r="A10141" s="1" t="s">
        <v>1283</v>
      </c>
      <c r="B10141" s="1" t="s">
        <v>18</v>
      </c>
      <c r="C10141" s="1" t="s">
        <v>19</v>
      </c>
      <c r="D10141">
        <v>1264</v>
      </c>
      <c r="E10141" s="1" t="s">
        <v>4</v>
      </c>
      <c r="F10141">
        <v>1287.6268615399999</v>
      </c>
    </row>
    <row r="10142" spans="1:6" hidden="1" x14ac:dyDescent="0.35">
      <c r="A10142" s="1" t="s">
        <v>1284</v>
      </c>
      <c r="B10142" s="1" t="s">
        <v>1</v>
      </c>
      <c r="C10142" s="1" t="s">
        <v>2</v>
      </c>
      <c r="D10142">
        <v>1265</v>
      </c>
      <c r="E10142" s="1" t="s">
        <v>3</v>
      </c>
      <c r="F10142">
        <v>9.9113019999999992</v>
      </c>
    </row>
    <row r="10143" spans="1:6" hidden="1" x14ac:dyDescent="0.35">
      <c r="A10143" s="1" t="s">
        <v>1284</v>
      </c>
      <c r="B10143" s="1" t="s">
        <v>1</v>
      </c>
      <c r="C10143" s="1" t="s">
        <v>2</v>
      </c>
      <c r="D10143">
        <v>1265</v>
      </c>
      <c r="E10143" s="1" t="s">
        <v>4</v>
      </c>
      <c r="F10143">
        <v>1288.5743312269999</v>
      </c>
    </row>
    <row r="10144" spans="1:6" hidden="1" x14ac:dyDescent="0.35">
      <c r="A10144" s="1" t="s">
        <v>1284</v>
      </c>
      <c r="B10144" s="1" t="s">
        <v>15</v>
      </c>
      <c r="C10144" s="1" t="s">
        <v>2</v>
      </c>
      <c r="D10144">
        <v>1265</v>
      </c>
      <c r="E10144" s="1" t="s">
        <v>3</v>
      </c>
      <c r="F10144">
        <v>45.535052</v>
      </c>
    </row>
    <row r="10145" spans="1:6" hidden="1" x14ac:dyDescent="0.35">
      <c r="A10145" s="1" t="s">
        <v>1284</v>
      </c>
      <c r="B10145" s="1" t="s">
        <v>15</v>
      </c>
      <c r="C10145" s="1" t="s">
        <v>2</v>
      </c>
      <c r="D10145">
        <v>1265</v>
      </c>
      <c r="E10145" s="1" t="s">
        <v>4</v>
      </c>
      <c r="F10145">
        <v>1288.6201282070001</v>
      </c>
    </row>
    <row r="10146" spans="1:6" hidden="1" x14ac:dyDescent="0.35">
      <c r="A10146" s="1" t="s">
        <v>1284</v>
      </c>
      <c r="B10146" s="1" t="s">
        <v>16</v>
      </c>
      <c r="C10146" s="1" t="s">
        <v>17</v>
      </c>
      <c r="D10146">
        <v>1265</v>
      </c>
      <c r="E10146" s="1" t="s">
        <v>3</v>
      </c>
      <c r="F10146">
        <v>3.7166139989999998</v>
      </c>
    </row>
    <row r="10147" spans="1:6" hidden="1" x14ac:dyDescent="0.35">
      <c r="A10147" s="1" t="s">
        <v>1284</v>
      </c>
      <c r="B10147" s="1" t="s">
        <v>16</v>
      </c>
      <c r="C10147" s="1" t="s">
        <v>17</v>
      </c>
      <c r="D10147">
        <v>1265</v>
      </c>
      <c r="E10147" s="1" t="s">
        <v>4</v>
      </c>
      <c r="F10147">
        <v>1288.6238788840001</v>
      </c>
    </row>
    <row r="10148" spans="1:6" hidden="1" x14ac:dyDescent="0.35">
      <c r="A10148" s="1" t="s">
        <v>1284</v>
      </c>
      <c r="B10148" s="1" t="s">
        <v>18</v>
      </c>
      <c r="C10148" s="1" t="s">
        <v>19</v>
      </c>
      <c r="D10148">
        <v>1265</v>
      </c>
      <c r="E10148" s="1" t="s">
        <v>3</v>
      </c>
      <c r="F10148">
        <v>10.414895998</v>
      </c>
    </row>
    <row r="10149" spans="1:6" x14ac:dyDescent="0.35">
      <c r="A10149" s="1" t="s">
        <v>1284</v>
      </c>
      <c r="B10149" s="1" t="s">
        <v>18</v>
      </c>
      <c r="C10149" s="1" t="s">
        <v>19</v>
      </c>
      <c r="D10149">
        <v>1265</v>
      </c>
      <c r="E10149" s="1" t="s">
        <v>4</v>
      </c>
      <c r="F10149">
        <v>1288.6305764880001</v>
      </c>
    </row>
    <row r="10150" spans="1:6" hidden="1" x14ac:dyDescent="0.35">
      <c r="A10150" s="1" t="s">
        <v>1285</v>
      </c>
      <c r="B10150" s="1" t="s">
        <v>1</v>
      </c>
      <c r="C10150" s="1" t="s">
        <v>2</v>
      </c>
      <c r="D10150">
        <v>1266</v>
      </c>
      <c r="E10150" s="1" t="s">
        <v>3</v>
      </c>
      <c r="F10150">
        <v>9.8908330020000008</v>
      </c>
    </row>
    <row r="10151" spans="1:6" hidden="1" x14ac:dyDescent="0.35">
      <c r="A10151" s="1" t="s">
        <v>1285</v>
      </c>
      <c r="B10151" s="1" t="s">
        <v>1</v>
      </c>
      <c r="C10151" s="1" t="s">
        <v>2</v>
      </c>
      <c r="D10151">
        <v>1266</v>
      </c>
      <c r="E10151" s="1" t="s">
        <v>4</v>
      </c>
      <c r="F10151">
        <v>1289.57429529</v>
      </c>
    </row>
    <row r="10152" spans="1:6" hidden="1" x14ac:dyDescent="0.35">
      <c r="A10152" s="1" t="s">
        <v>1285</v>
      </c>
      <c r="B10152" s="1" t="s">
        <v>15</v>
      </c>
      <c r="C10152" s="1" t="s">
        <v>2</v>
      </c>
      <c r="D10152">
        <v>1266</v>
      </c>
      <c r="E10152" s="1" t="s">
        <v>3</v>
      </c>
      <c r="F10152">
        <v>39.502188001</v>
      </c>
    </row>
    <row r="10153" spans="1:6" hidden="1" x14ac:dyDescent="0.35">
      <c r="A10153" s="1" t="s">
        <v>1285</v>
      </c>
      <c r="B10153" s="1" t="s">
        <v>15</v>
      </c>
      <c r="C10153" s="1" t="s">
        <v>2</v>
      </c>
      <c r="D10153">
        <v>1266</v>
      </c>
      <c r="E10153" s="1" t="s">
        <v>4</v>
      </c>
      <c r="F10153">
        <v>1289.6137662789999</v>
      </c>
    </row>
    <row r="10154" spans="1:6" hidden="1" x14ac:dyDescent="0.35">
      <c r="A10154" s="1" t="s">
        <v>1285</v>
      </c>
      <c r="B10154" s="1" t="s">
        <v>16</v>
      </c>
      <c r="C10154" s="1" t="s">
        <v>17</v>
      </c>
      <c r="D10154">
        <v>1266</v>
      </c>
      <c r="E10154" s="1" t="s">
        <v>3</v>
      </c>
      <c r="F10154">
        <v>3.2030730009999999</v>
      </c>
    </row>
    <row r="10155" spans="1:6" hidden="1" x14ac:dyDescent="0.35">
      <c r="A10155" s="1" t="s">
        <v>1285</v>
      </c>
      <c r="B10155" s="1" t="s">
        <v>16</v>
      </c>
      <c r="C10155" s="1" t="s">
        <v>17</v>
      </c>
      <c r="D10155">
        <v>1266</v>
      </c>
      <c r="E10155" s="1" t="s">
        <v>4</v>
      </c>
      <c r="F10155">
        <v>1289.6169959670001</v>
      </c>
    </row>
    <row r="10156" spans="1:6" hidden="1" x14ac:dyDescent="0.35">
      <c r="A10156" s="1" t="s">
        <v>1285</v>
      </c>
      <c r="B10156" s="1" t="s">
        <v>18</v>
      </c>
      <c r="C10156" s="1" t="s">
        <v>19</v>
      </c>
      <c r="D10156">
        <v>1266</v>
      </c>
      <c r="E10156" s="1" t="s">
        <v>3</v>
      </c>
      <c r="F10156">
        <v>6.6235410010000004</v>
      </c>
    </row>
    <row r="10157" spans="1:6" x14ac:dyDescent="0.35">
      <c r="A10157" s="1" t="s">
        <v>1285</v>
      </c>
      <c r="B10157" s="1" t="s">
        <v>18</v>
      </c>
      <c r="C10157" s="1" t="s">
        <v>19</v>
      </c>
      <c r="D10157">
        <v>1266</v>
      </c>
      <c r="E10157" s="1" t="s">
        <v>4</v>
      </c>
      <c r="F10157">
        <v>1289.6204154459999</v>
      </c>
    </row>
    <row r="10158" spans="1:6" hidden="1" x14ac:dyDescent="0.35">
      <c r="A10158" s="1" t="s">
        <v>1286</v>
      </c>
      <c r="B10158" s="1" t="s">
        <v>1</v>
      </c>
      <c r="C10158" s="1" t="s">
        <v>2</v>
      </c>
      <c r="D10158">
        <v>1267</v>
      </c>
      <c r="E10158" s="1" t="s">
        <v>3</v>
      </c>
      <c r="F10158">
        <v>7.3736980000000001</v>
      </c>
    </row>
    <row r="10159" spans="1:6" hidden="1" x14ac:dyDescent="0.35">
      <c r="A10159" s="1" t="s">
        <v>1286</v>
      </c>
      <c r="B10159" s="1" t="s">
        <v>1</v>
      </c>
      <c r="C10159" s="1" t="s">
        <v>2</v>
      </c>
      <c r="D10159">
        <v>1267</v>
      </c>
      <c r="E10159" s="1" t="s">
        <v>4</v>
      </c>
      <c r="F10159">
        <v>1290.571761487</v>
      </c>
    </row>
    <row r="10160" spans="1:6" hidden="1" x14ac:dyDescent="0.35">
      <c r="A10160" s="1" t="s">
        <v>1286</v>
      </c>
      <c r="B10160" s="1" t="s">
        <v>15</v>
      </c>
      <c r="C10160" s="1" t="s">
        <v>2</v>
      </c>
      <c r="D10160">
        <v>1267</v>
      </c>
      <c r="E10160" s="1" t="s">
        <v>3</v>
      </c>
      <c r="F10160">
        <v>37.326405999999999</v>
      </c>
    </row>
    <row r="10161" spans="1:6" hidden="1" x14ac:dyDescent="0.35">
      <c r="A10161" s="1" t="s">
        <v>1286</v>
      </c>
      <c r="B10161" s="1" t="s">
        <v>15</v>
      </c>
      <c r="C10161" s="1" t="s">
        <v>2</v>
      </c>
      <c r="D10161">
        <v>1267</v>
      </c>
      <c r="E10161" s="1" t="s">
        <v>4</v>
      </c>
      <c r="F10161">
        <v>1290.6092981019999</v>
      </c>
    </row>
    <row r="10162" spans="1:6" hidden="1" x14ac:dyDescent="0.35">
      <c r="A10162" s="1" t="s">
        <v>1286</v>
      </c>
      <c r="B10162" s="1" t="s">
        <v>16</v>
      </c>
      <c r="C10162" s="1" t="s">
        <v>17</v>
      </c>
      <c r="D10162">
        <v>1267</v>
      </c>
      <c r="E10162" s="1" t="s">
        <v>3</v>
      </c>
      <c r="F10162">
        <v>3.2882809989999999</v>
      </c>
    </row>
    <row r="10163" spans="1:6" hidden="1" x14ac:dyDescent="0.35">
      <c r="A10163" s="1" t="s">
        <v>1286</v>
      </c>
      <c r="B10163" s="1" t="s">
        <v>16</v>
      </c>
      <c r="C10163" s="1" t="s">
        <v>17</v>
      </c>
      <c r="D10163">
        <v>1267</v>
      </c>
      <c r="E10163" s="1" t="s">
        <v>4</v>
      </c>
      <c r="F10163">
        <v>1290.6126415389999</v>
      </c>
    </row>
    <row r="10164" spans="1:6" hidden="1" x14ac:dyDescent="0.35">
      <c r="A10164" s="1" t="s">
        <v>1286</v>
      </c>
      <c r="B10164" s="1" t="s">
        <v>18</v>
      </c>
      <c r="C10164" s="1" t="s">
        <v>19</v>
      </c>
      <c r="D10164">
        <v>1267</v>
      </c>
      <c r="E10164" s="1" t="s">
        <v>3</v>
      </c>
      <c r="F10164">
        <v>6.0557290000000004</v>
      </c>
    </row>
    <row r="10165" spans="1:6" x14ac:dyDescent="0.35">
      <c r="A10165" s="1" t="s">
        <v>1286</v>
      </c>
      <c r="B10165" s="1" t="s">
        <v>18</v>
      </c>
      <c r="C10165" s="1" t="s">
        <v>19</v>
      </c>
      <c r="D10165">
        <v>1267</v>
      </c>
      <c r="E10165" s="1" t="s">
        <v>4</v>
      </c>
      <c r="F10165">
        <v>1290.61638831</v>
      </c>
    </row>
    <row r="10166" spans="1:6" hidden="1" x14ac:dyDescent="0.35">
      <c r="A10166" s="1" t="s">
        <v>1287</v>
      </c>
      <c r="B10166" s="1" t="s">
        <v>1</v>
      </c>
      <c r="C10166" s="1" t="s">
        <v>2</v>
      </c>
      <c r="D10166">
        <v>1268</v>
      </c>
      <c r="E10166" s="1" t="s">
        <v>3</v>
      </c>
      <c r="F10166">
        <v>9.9131769999999992</v>
      </c>
    </row>
    <row r="10167" spans="1:6" hidden="1" x14ac:dyDescent="0.35">
      <c r="A10167" s="1" t="s">
        <v>1287</v>
      </c>
      <c r="B10167" s="1" t="s">
        <v>1</v>
      </c>
      <c r="C10167" s="1" t="s">
        <v>2</v>
      </c>
      <c r="D10167">
        <v>1268</v>
      </c>
      <c r="E10167" s="1" t="s">
        <v>4</v>
      </c>
      <c r="F10167">
        <v>1291.574344976</v>
      </c>
    </row>
    <row r="10168" spans="1:6" hidden="1" x14ac:dyDescent="0.35">
      <c r="A10168" s="1" t="s">
        <v>1287</v>
      </c>
      <c r="B10168" s="1" t="s">
        <v>15</v>
      </c>
      <c r="C10168" s="1" t="s">
        <v>2</v>
      </c>
      <c r="D10168">
        <v>1268</v>
      </c>
      <c r="E10168" s="1" t="s">
        <v>3</v>
      </c>
      <c r="F10168">
        <v>39.749375000999997</v>
      </c>
    </row>
    <row r="10169" spans="1:6" hidden="1" x14ac:dyDescent="0.35">
      <c r="A10169" s="1" t="s">
        <v>1287</v>
      </c>
      <c r="B10169" s="1" t="s">
        <v>15</v>
      </c>
      <c r="C10169" s="1" t="s">
        <v>2</v>
      </c>
      <c r="D10169">
        <v>1268</v>
      </c>
      <c r="E10169" s="1" t="s">
        <v>4</v>
      </c>
      <c r="F10169">
        <v>1291.614346174</v>
      </c>
    </row>
    <row r="10170" spans="1:6" hidden="1" x14ac:dyDescent="0.35">
      <c r="A10170" s="1" t="s">
        <v>1287</v>
      </c>
      <c r="B10170" s="1" t="s">
        <v>16</v>
      </c>
      <c r="C10170" s="1" t="s">
        <v>17</v>
      </c>
      <c r="D10170">
        <v>1268</v>
      </c>
      <c r="E10170" s="1" t="s">
        <v>3</v>
      </c>
      <c r="F10170">
        <v>3.1372399999999998</v>
      </c>
    </row>
    <row r="10171" spans="1:6" hidden="1" x14ac:dyDescent="0.35">
      <c r="A10171" s="1" t="s">
        <v>1287</v>
      </c>
      <c r="B10171" s="1" t="s">
        <v>16</v>
      </c>
      <c r="C10171" s="1" t="s">
        <v>17</v>
      </c>
      <c r="D10171">
        <v>1268</v>
      </c>
      <c r="E10171" s="1" t="s">
        <v>4</v>
      </c>
      <c r="F10171">
        <v>1291.6175102889999</v>
      </c>
    </row>
    <row r="10172" spans="1:6" hidden="1" x14ac:dyDescent="0.35">
      <c r="A10172" s="1" t="s">
        <v>1287</v>
      </c>
      <c r="B10172" s="1" t="s">
        <v>18</v>
      </c>
      <c r="C10172" s="1" t="s">
        <v>19</v>
      </c>
      <c r="D10172">
        <v>1268</v>
      </c>
      <c r="E10172" s="1" t="s">
        <v>3</v>
      </c>
      <c r="F10172">
        <v>6.4504679999999999</v>
      </c>
    </row>
    <row r="10173" spans="1:6" x14ac:dyDescent="0.35">
      <c r="A10173" s="1" t="s">
        <v>1287</v>
      </c>
      <c r="B10173" s="1" t="s">
        <v>18</v>
      </c>
      <c r="C10173" s="1" t="s">
        <v>19</v>
      </c>
      <c r="D10173">
        <v>1268</v>
      </c>
      <c r="E10173" s="1" t="s">
        <v>4</v>
      </c>
      <c r="F10173">
        <v>1291.6208232050001</v>
      </c>
    </row>
    <row r="10174" spans="1:6" hidden="1" x14ac:dyDescent="0.35">
      <c r="A10174" s="1" t="s">
        <v>1288</v>
      </c>
      <c r="B10174" s="1" t="s">
        <v>1</v>
      </c>
      <c r="C10174" s="1" t="s">
        <v>2</v>
      </c>
      <c r="D10174">
        <v>1269</v>
      </c>
      <c r="E10174" s="1" t="s">
        <v>3</v>
      </c>
      <c r="F10174">
        <v>9.8965110000000003</v>
      </c>
    </row>
    <row r="10175" spans="1:6" hidden="1" x14ac:dyDescent="0.35">
      <c r="A10175" s="1" t="s">
        <v>1288</v>
      </c>
      <c r="B10175" s="1" t="s">
        <v>1</v>
      </c>
      <c r="C10175" s="1" t="s">
        <v>2</v>
      </c>
      <c r="D10175">
        <v>1269</v>
      </c>
      <c r="E10175" s="1" t="s">
        <v>4</v>
      </c>
      <c r="F10175">
        <v>1292.5743070589999</v>
      </c>
    </row>
    <row r="10176" spans="1:6" hidden="1" x14ac:dyDescent="0.35">
      <c r="A10176" s="1" t="s">
        <v>1288</v>
      </c>
      <c r="B10176" s="1" t="s">
        <v>15</v>
      </c>
      <c r="C10176" s="1" t="s">
        <v>2</v>
      </c>
      <c r="D10176">
        <v>1269</v>
      </c>
      <c r="E10176" s="1" t="s">
        <v>3</v>
      </c>
      <c r="F10176">
        <v>41.352030999999997</v>
      </c>
    </row>
    <row r="10177" spans="1:6" hidden="1" x14ac:dyDescent="0.35">
      <c r="A10177" s="1" t="s">
        <v>1288</v>
      </c>
      <c r="B10177" s="1" t="s">
        <v>15</v>
      </c>
      <c r="C10177" s="1" t="s">
        <v>2</v>
      </c>
      <c r="D10177">
        <v>1269</v>
      </c>
      <c r="E10177" s="1" t="s">
        <v>4</v>
      </c>
      <c r="F10177">
        <v>1292.6156267470001</v>
      </c>
    </row>
    <row r="10178" spans="1:6" hidden="1" x14ac:dyDescent="0.35">
      <c r="A10178" s="1" t="s">
        <v>1288</v>
      </c>
      <c r="B10178" s="1" t="s">
        <v>16</v>
      </c>
      <c r="C10178" s="1" t="s">
        <v>17</v>
      </c>
      <c r="D10178">
        <v>1269</v>
      </c>
      <c r="E10178" s="1" t="s">
        <v>3</v>
      </c>
      <c r="F10178">
        <v>2.474583</v>
      </c>
    </row>
    <row r="10179" spans="1:6" hidden="1" x14ac:dyDescent="0.35">
      <c r="A10179" s="1" t="s">
        <v>1288</v>
      </c>
      <c r="B10179" s="1" t="s">
        <v>16</v>
      </c>
      <c r="C10179" s="1" t="s">
        <v>17</v>
      </c>
      <c r="D10179">
        <v>1269</v>
      </c>
      <c r="E10179" s="1" t="s">
        <v>4</v>
      </c>
      <c r="F10179">
        <v>1292.618120393</v>
      </c>
    </row>
    <row r="10180" spans="1:6" hidden="1" x14ac:dyDescent="0.35">
      <c r="A10180" s="1" t="s">
        <v>1288</v>
      </c>
      <c r="B10180" s="1" t="s">
        <v>18</v>
      </c>
      <c r="C10180" s="1" t="s">
        <v>19</v>
      </c>
      <c r="D10180">
        <v>1269</v>
      </c>
      <c r="E10180" s="1" t="s">
        <v>3</v>
      </c>
      <c r="F10180">
        <v>5.443072999</v>
      </c>
    </row>
    <row r="10181" spans="1:6" x14ac:dyDescent="0.35">
      <c r="A10181" s="1" t="s">
        <v>1288</v>
      </c>
      <c r="B10181" s="1" t="s">
        <v>18</v>
      </c>
      <c r="C10181" s="1" t="s">
        <v>19</v>
      </c>
      <c r="D10181">
        <v>1269</v>
      </c>
      <c r="E10181" s="1" t="s">
        <v>4</v>
      </c>
      <c r="F10181">
        <v>1292.6210939340001</v>
      </c>
    </row>
    <row r="10182" spans="1:6" hidden="1" x14ac:dyDescent="0.35">
      <c r="A10182" s="1" t="s">
        <v>1289</v>
      </c>
      <c r="B10182" s="1" t="s">
        <v>1</v>
      </c>
      <c r="C10182" s="1" t="s">
        <v>2</v>
      </c>
      <c r="D10182">
        <v>1270</v>
      </c>
      <c r="E10182" s="1" t="s">
        <v>3</v>
      </c>
      <c r="F10182">
        <v>9.8785419999999995</v>
      </c>
    </row>
    <row r="10183" spans="1:6" hidden="1" x14ac:dyDescent="0.35">
      <c r="A10183" s="1" t="s">
        <v>1289</v>
      </c>
      <c r="B10183" s="1" t="s">
        <v>1</v>
      </c>
      <c r="C10183" s="1" t="s">
        <v>2</v>
      </c>
      <c r="D10183">
        <v>1270</v>
      </c>
      <c r="E10183" s="1" t="s">
        <v>4</v>
      </c>
      <c r="F10183">
        <v>1293.5743008090001</v>
      </c>
    </row>
    <row r="10184" spans="1:6" hidden="1" x14ac:dyDescent="0.35">
      <c r="A10184" s="1" t="s">
        <v>1289</v>
      </c>
      <c r="B10184" s="1" t="s">
        <v>15</v>
      </c>
      <c r="C10184" s="1" t="s">
        <v>2</v>
      </c>
      <c r="D10184">
        <v>1270</v>
      </c>
      <c r="E10184" s="1" t="s">
        <v>3</v>
      </c>
      <c r="F10184">
        <v>45.649530999</v>
      </c>
    </row>
    <row r="10185" spans="1:6" hidden="1" x14ac:dyDescent="0.35">
      <c r="A10185" s="1" t="s">
        <v>1289</v>
      </c>
      <c r="B10185" s="1" t="s">
        <v>15</v>
      </c>
      <c r="C10185" s="1" t="s">
        <v>2</v>
      </c>
      <c r="D10185">
        <v>1270</v>
      </c>
      <c r="E10185" s="1" t="s">
        <v>4</v>
      </c>
      <c r="F10185">
        <v>1293.620190028</v>
      </c>
    </row>
    <row r="10186" spans="1:6" hidden="1" x14ac:dyDescent="0.35">
      <c r="A10186" s="1" t="s">
        <v>1289</v>
      </c>
      <c r="B10186" s="1" t="s">
        <v>16</v>
      </c>
      <c r="C10186" s="1" t="s">
        <v>17</v>
      </c>
      <c r="D10186">
        <v>1270</v>
      </c>
      <c r="E10186" s="1" t="s">
        <v>3</v>
      </c>
      <c r="F10186">
        <v>3.7932290009999998</v>
      </c>
    </row>
    <row r="10187" spans="1:6" hidden="1" x14ac:dyDescent="0.35">
      <c r="A10187" s="1" t="s">
        <v>1289</v>
      </c>
      <c r="B10187" s="1" t="s">
        <v>16</v>
      </c>
      <c r="C10187" s="1" t="s">
        <v>17</v>
      </c>
      <c r="D10187">
        <v>1270</v>
      </c>
      <c r="E10187" s="1" t="s">
        <v>4</v>
      </c>
      <c r="F10187">
        <v>1293.6240371629999</v>
      </c>
    </row>
    <row r="10188" spans="1:6" hidden="1" x14ac:dyDescent="0.35">
      <c r="A10188" s="1" t="s">
        <v>1289</v>
      </c>
      <c r="B10188" s="1" t="s">
        <v>18</v>
      </c>
      <c r="C10188" s="1" t="s">
        <v>19</v>
      </c>
      <c r="D10188">
        <v>1270</v>
      </c>
      <c r="E10188" s="1" t="s">
        <v>3</v>
      </c>
      <c r="F10188">
        <v>7.7206770000000002</v>
      </c>
    </row>
    <row r="10189" spans="1:6" x14ac:dyDescent="0.35">
      <c r="A10189" s="1" t="s">
        <v>1289</v>
      </c>
      <c r="B10189" s="1" t="s">
        <v>18</v>
      </c>
      <c r="C10189" s="1" t="s">
        <v>19</v>
      </c>
      <c r="D10189">
        <v>1270</v>
      </c>
      <c r="E10189" s="1" t="s">
        <v>4</v>
      </c>
      <c r="F10189">
        <v>1293.6279747149999</v>
      </c>
    </row>
    <row r="10190" spans="1:6" hidden="1" x14ac:dyDescent="0.35">
      <c r="A10190" s="1" t="s">
        <v>1290</v>
      </c>
      <c r="B10190" s="1" t="s">
        <v>1</v>
      </c>
      <c r="C10190" s="1" t="s">
        <v>2</v>
      </c>
      <c r="D10190">
        <v>1271</v>
      </c>
      <c r="E10190" s="1" t="s">
        <v>3</v>
      </c>
      <c r="F10190">
        <v>9.8705210000000001</v>
      </c>
    </row>
    <row r="10191" spans="1:6" hidden="1" x14ac:dyDescent="0.35">
      <c r="A10191" s="1" t="s">
        <v>1290</v>
      </c>
      <c r="B10191" s="1" t="s">
        <v>1</v>
      </c>
      <c r="C10191" s="1" t="s">
        <v>2</v>
      </c>
      <c r="D10191">
        <v>1271</v>
      </c>
      <c r="E10191" s="1" t="s">
        <v>4</v>
      </c>
      <c r="F10191">
        <v>1294.5742860170001</v>
      </c>
    </row>
    <row r="10192" spans="1:6" hidden="1" x14ac:dyDescent="0.35">
      <c r="A10192" s="1" t="s">
        <v>1290</v>
      </c>
      <c r="B10192" s="1" t="s">
        <v>15</v>
      </c>
      <c r="C10192" s="1" t="s">
        <v>2</v>
      </c>
      <c r="D10192">
        <v>1271</v>
      </c>
      <c r="E10192" s="1" t="s">
        <v>3</v>
      </c>
      <c r="F10192">
        <v>45.770834000999997</v>
      </c>
    </row>
    <row r="10193" spans="1:6" hidden="1" x14ac:dyDescent="0.35">
      <c r="A10193" s="1" t="s">
        <v>1290</v>
      </c>
      <c r="B10193" s="1" t="s">
        <v>15</v>
      </c>
      <c r="C10193" s="1" t="s">
        <v>2</v>
      </c>
      <c r="D10193">
        <v>1271</v>
      </c>
      <c r="E10193" s="1" t="s">
        <v>4</v>
      </c>
      <c r="F10193">
        <v>1294.620027788</v>
      </c>
    </row>
    <row r="10194" spans="1:6" hidden="1" x14ac:dyDescent="0.35">
      <c r="A10194" s="1" t="s">
        <v>1290</v>
      </c>
      <c r="B10194" s="1" t="s">
        <v>16</v>
      </c>
      <c r="C10194" s="1" t="s">
        <v>17</v>
      </c>
      <c r="D10194">
        <v>1271</v>
      </c>
      <c r="E10194" s="1" t="s">
        <v>3</v>
      </c>
      <c r="F10194">
        <v>3.678855</v>
      </c>
    </row>
    <row r="10195" spans="1:6" hidden="1" x14ac:dyDescent="0.35">
      <c r="A10195" s="1" t="s">
        <v>1290</v>
      </c>
      <c r="B10195" s="1" t="s">
        <v>16</v>
      </c>
      <c r="C10195" s="1" t="s">
        <v>17</v>
      </c>
      <c r="D10195">
        <v>1271</v>
      </c>
      <c r="E10195" s="1" t="s">
        <v>4</v>
      </c>
      <c r="F10195">
        <v>1294.6237383610001</v>
      </c>
    </row>
    <row r="10196" spans="1:6" hidden="1" x14ac:dyDescent="0.35">
      <c r="A10196" s="1" t="s">
        <v>1290</v>
      </c>
      <c r="B10196" s="1" t="s">
        <v>18</v>
      </c>
      <c r="C10196" s="1" t="s">
        <v>19</v>
      </c>
      <c r="D10196">
        <v>1271</v>
      </c>
      <c r="E10196" s="1" t="s">
        <v>3</v>
      </c>
      <c r="F10196">
        <v>10.75</v>
      </c>
    </row>
    <row r="10197" spans="1:6" x14ac:dyDescent="0.35">
      <c r="A10197" s="1" t="s">
        <v>1290</v>
      </c>
      <c r="B10197" s="1" t="s">
        <v>18</v>
      </c>
      <c r="C10197" s="1" t="s">
        <v>19</v>
      </c>
      <c r="D10197">
        <v>1271</v>
      </c>
      <c r="E10197" s="1" t="s">
        <v>4</v>
      </c>
      <c r="F10197">
        <v>1294.630807736</v>
      </c>
    </row>
    <row r="10198" spans="1:6" hidden="1" x14ac:dyDescent="0.35">
      <c r="A10198" s="1" t="s">
        <v>1291</v>
      </c>
      <c r="B10198" s="1" t="s">
        <v>1</v>
      </c>
      <c r="C10198" s="1" t="s">
        <v>2</v>
      </c>
      <c r="D10198">
        <v>1272</v>
      </c>
      <c r="E10198" s="1" t="s">
        <v>3</v>
      </c>
      <c r="F10198">
        <v>9.9017699990000008</v>
      </c>
    </row>
    <row r="10199" spans="1:6" hidden="1" x14ac:dyDescent="0.35">
      <c r="A10199" s="1" t="s">
        <v>1291</v>
      </c>
      <c r="B10199" s="1" t="s">
        <v>1</v>
      </c>
      <c r="C10199" s="1" t="s">
        <v>2</v>
      </c>
      <c r="D10199">
        <v>1272</v>
      </c>
      <c r="E10199" s="1" t="s">
        <v>4</v>
      </c>
      <c r="F10199">
        <v>1295.5743198709999</v>
      </c>
    </row>
    <row r="10200" spans="1:6" hidden="1" x14ac:dyDescent="0.35">
      <c r="A10200" s="1" t="s">
        <v>1291</v>
      </c>
      <c r="B10200" s="1" t="s">
        <v>15</v>
      </c>
      <c r="C10200" s="1" t="s">
        <v>2</v>
      </c>
      <c r="D10200">
        <v>1272</v>
      </c>
      <c r="E10200" s="1" t="s">
        <v>3</v>
      </c>
      <c r="F10200">
        <v>45.857603998999998</v>
      </c>
    </row>
    <row r="10201" spans="1:6" hidden="1" x14ac:dyDescent="0.35">
      <c r="A10201" s="1" t="s">
        <v>1291</v>
      </c>
      <c r="B10201" s="1" t="s">
        <v>15</v>
      </c>
      <c r="C10201" s="1" t="s">
        <v>2</v>
      </c>
      <c r="D10201">
        <v>1272</v>
      </c>
      <c r="E10201" s="1" t="s">
        <v>4</v>
      </c>
      <c r="F10201">
        <v>1295.620144037</v>
      </c>
    </row>
    <row r="10202" spans="1:6" hidden="1" x14ac:dyDescent="0.35">
      <c r="A10202" s="1" t="s">
        <v>1291</v>
      </c>
      <c r="B10202" s="1" t="s">
        <v>16</v>
      </c>
      <c r="C10202" s="1" t="s">
        <v>17</v>
      </c>
      <c r="D10202">
        <v>1272</v>
      </c>
      <c r="E10202" s="1" t="s">
        <v>3</v>
      </c>
      <c r="F10202">
        <v>3.6403129989999998</v>
      </c>
    </row>
    <row r="10203" spans="1:6" hidden="1" x14ac:dyDescent="0.35">
      <c r="A10203" s="1" t="s">
        <v>1291</v>
      </c>
      <c r="B10203" s="1" t="s">
        <v>16</v>
      </c>
      <c r="C10203" s="1" t="s">
        <v>17</v>
      </c>
      <c r="D10203">
        <v>1272</v>
      </c>
      <c r="E10203" s="1" t="s">
        <v>4</v>
      </c>
      <c r="F10203">
        <v>1295.6238179960001</v>
      </c>
    </row>
    <row r="10204" spans="1:6" hidden="1" x14ac:dyDescent="0.35">
      <c r="A10204" s="1" t="s">
        <v>1291</v>
      </c>
      <c r="B10204" s="1" t="s">
        <v>18</v>
      </c>
      <c r="C10204" s="1" t="s">
        <v>19</v>
      </c>
      <c r="D10204">
        <v>1272</v>
      </c>
      <c r="E10204" s="1" t="s">
        <v>3</v>
      </c>
      <c r="F10204">
        <v>10.647448000000001</v>
      </c>
    </row>
    <row r="10205" spans="1:6" x14ac:dyDescent="0.35">
      <c r="A10205" s="1" t="s">
        <v>1291</v>
      </c>
      <c r="B10205" s="1" t="s">
        <v>18</v>
      </c>
      <c r="C10205" s="1" t="s">
        <v>19</v>
      </c>
      <c r="D10205">
        <v>1272</v>
      </c>
      <c r="E10205" s="1" t="s">
        <v>4</v>
      </c>
      <c r="F10205">
        <v>1295.6308239330001</v>
      </c>
    </row>
    <row r="10206" spans="1:6" hidden="1" x14ac:dyDescent="0.35">
      <c r="A10206" s="1" t="s">
        <v>1292</v>
      </c>
      <c r="B10206" s="1" t="s">
        <v>1</v>
      </c>
      <c r="C10206" s="1" t="s">
        <v>2</v>
      </c>
      <c r="D10206">
        <v>1273</v>
      </c>
      <c r="E10206" s="1" t="s">
        <v>3</v>
      </c>
      <c r="F10206">
        <v>9.9331770000000006</v>
      </c>
    </row>
    <row r="10207" spans="1:6" hidden="1" x14ac:dyDescent="0.35">
      <c r="A10207" s="1" t="s">
        <v>1292</v>
      </c>
      <c r="B10207" s="1" t="s">
        <v>1</v>
      </c>
      <c r="C10207" s="1" t="s">
        <v>2</v>
      </c>
      <c r="D10207">
        <v>1273</v>
      </c>
      <c r="E10207" s="1" t="s">
        <v>4</v>
      </c>
      <c r="F10207">
        <v>1296.574357474</v>
      </c>
    </row>
    <row r="10208" spans="1:6" hidden="1" x14ac:dyDescent="0.35">
      <c r="A10208" s="1" t="s">
        <v>1292</v>
      </c>
      <c r="B10208" s="1" t="s">
        <v>15</v>
      </c>
      <c r="C10208" s="1" t="s">
        <v>2</v>
      </c>
      <c r="D10208">
        <v>1273</v>
      </c>
      <c r="E10208" s="1" t="s">
        <v>3</v>
      </c>
      <c r="F10208">
        <v>45.705468998999997</v>
      </c>
    </row>
    <row r="10209" spans="1:6" hidden="1" x14ac:dyDescent="0.35">
      <c r="A10209" s="1" t="s">
        <v>1292</v>
      </c>
      <c r="B10209" s="1" t="s">
        <v>15</v>
      </c>
      <c r="C10209" s="1" t="s">
        <v>2</v>
      </c>
      <c r="D10209">
        <v>1273</v>
      </c>
      <c r="E10209" s="1" t="s">
        <v>4</v>
      </c>
      <c r="F10209">
        <v>1296.62030336</v>
      </c>
    </row>
    <row r="10210" spans="1:6" hidden="1" x14ac:dyDescent="0.35">
      <c r="A10210" s="1" t="s">
        <v>1292</v>
      </c>
      <c r="B10210" s="1" t="s">
        <v>16</v>
      </c>
      <c r="C10210" s="1" t="s">
        <v>17</v>
      </c>
      <c r="D10210">
        <v>1273</v>
      </c>
      <c r="E10210" s="1" t="s">
        <v>3</v>
      </c>
      <c r="F10210">
        <v>3.7366670000000002</v>
      </c>
    </row>
    <row r="10211" spans="1:6" hidden="1" x14ac:dyDescent="0.35">
      <c r="A10211" s="1" t="s">
        <v>1292</v>
      </c>
      <c r="B10211" s="1" t="s">
        <v>16</v>
      </c>
      <c r="C10211" s="1" t="s">
        <v>17</v>
      </c>
      <c r="D10211">
        <v>1273</v>
      </c>
      <c r="E10211" s="1" t="s">
        <v>4</v>
      </c>
      <c r="F10211">
        <v>1296.6240616929999</v>
      </c>
    </row>
    <row r="10212" spans="1:6" hidden="1" x14ac:dyDescent="0.35">
      <c r="A10212" s="1" t="s">
        <v>1292</v>
      </c>
      <c r="B10212" s="1" t="s">
        <v>18</v>
      </c>
      <c r="C10212" s="1" t="s">
        <v>19</v>
      </c>
      <c r="D10212">
        <v>1273</v>
      </c>
      <c r="E10212" s="1" t="s">
        <v>3</v>
      </c>
      <c r="F10212">
        <v>19.349792000000001</v>
      </c>
    </row>
    <row r="10213" spans="1:6" x14ac:dyDescent="0.35">
      <c r="A10213" s="1" t="s">
        <v>1292</v>
      </c>
      <c r="B10213" s="1" t="s">
        <v>18</v>
      </c>
      <c r="C10213" s="1" t="s">
        <v>19</v>
      </c>
      <c r="D10213">
        <v>1273</v>
      </c>
      <c r="E10213" s="1" t="s">
        <v>4</v>
      </c>
      <c r="F10213">
        <v>1296.6397107560001</v>
      </c>
    </row>
    <row r="10214" spans="1:6" hidden="1" x14ac:dyDescent="0.35">
      <c r="A10214" s="1" t="s">
        <v>1293</v>
      </c>
      <c r="B10214" s="1" t="s">
        <v>1</v>
      </c>
      <c r="C10214" s="1" t="s">
        <v>2</v>
      </c>
      <c r="D10214">
        <v>1274</v>
      </c>
      <c r="E10214" s="1" t="s">
        <v>3</v>
      </c>
      <c r="F10214">
        <v>9.8990629999999999</v>
      </c>
    </row>
    <row r="10215" spans="1:6" hidden="1" x14ac:dyDescent="0.35">
      <c r="A10215" s="1" t="s">
        <v>1293</v>
      </c>
      <c r="B10215" s="1" t="s">
        <v>1</v>
      </c>
      <c r="C10215" s="1" t="s">
        <v>2</v>
      </c>
      <c r="D10215">
        <v>1274</v>
      </c>
      <c r="E10215" s="1" t="s">
        <v>4</v>
      </c>
      <c r="F10215">
        <v>1297.574341797</v>
      </c>
    </row>
    <row r="10216" spans="1:6" hidden="1" x14ac:dyDescent="0.35">
      <c r="A10216" s="1" t="s">
        <v>1293</v>
      </c>
      <c r="B10216" s="1" t="s">
        <v>15</v>
      </c>
      <c r="C10216" s="1" t="s">
        <v>2</v>
      </c>
      <c r="D10216">
        <v>1274</v>
      </c>
      <c r="E10216" s="1" t="s">
        <v>3</v>
      </c>
      <c r="F10216">
        <v>45.612708998999999</v>
      </c>
    </row>
    <row r="10217" spans="1:6" hidden="1" x14ac:dyDescent="0.35">
      <c r="A10217" s="1" t="s">
        <v>1293</v>
      </c>
      <c r="B10217" s="1" t="s">
        <v>15</v>
      </c>
      <c r="C10217" s="1" t="s">
        <v>2</v>
      </c>
      <c r="D10217">
        <v>1274</v>
      </c>
      <c r="E10217" s="1" t="s">
        <v>4</v>
      </c>
      <c r="F10217">
        <v>1297.6202082550001</v>
      </c>
    </row>
    <row r="10218" spans="1:6" hidden="1" x14ac:dyDescent="0.35">
      <c r="A10218" s="1" t="s">
        <v>1293</v>
      </c>
      <c r="B10218" s="1" t="s">
        <v>16</v>
      </c>
      <c r="C10218" s="1" t="s">
        <v>17</v>
      </c>
      <c r="D10218">
        <v>1274</v>
      </c>
      <c r="E10218" s="1" t="s">
        <v>3</v>
      </c>
      <c r="F10218">
        <v>3.718594</v>
      </c>
    </row>
    <row r="10219" spans="1:6" hidden="1" x14ac:dyDescent="0.35">
      <c r="A10219" s="1" t="s">
        <v>1293</v>
      </c>
      <c r="B10219" s="1" t="s">
        <v>16</v>
      </c>
      <c r="C10219" s="1" t="s">
        <v>17</v>
      </c>
      <c r="D10219">
        <v>1274</v>
      </c>
      <c r="E10219" s="1" t="s">
        <v>4</v>
      </c>
      <c r="F10219">
        <v>1297.623962266</v>
      </c>
    </row>
    <row r="10220" spans="1:6" hidden="1" x14ac:dyDescent="0.35">
      <c r="A10220" s="1" t="s">
        <v>1293</v>
      </c>
      <c r="B10220" s="1" t="s">
        <v>18</v>
      </c>
      <c r="C10220" s="1" t="s">
        <v>19</v>
      </c>
      <c r="D10220">
        <v>1274</v>
      </c>
      <c r="E10220" s="1" t="s">
        <v>3</v>
      </c>
      <c r="F10220">
        <v>8.2384900000000005</v>
      </c>
    </row>
    <row r="10221" spans="1:6" x14ac:dyDescent="0.35">
      <c r="A10221" s="1" t="s">
        <v>1293</v>
      </c>
      <c r="B10221" s="1" t="s">
        <v>18</v>
      </c>
      <c r="C10221" s="1" t="s">
        <v>19</v>
      </c>
      <c r="D10221">
        <v>1274</v>
      </c>
      <c r="E10221" s="1" t="s">
        <v>4</v>
      </c>
      <c r="F10221">
        <v>1297.6284784110001</v>
      </c>
    </row>
    <row r="10222" spans="1:6" hidden="1" x14ac:dyDescent="0.35">
      <c r="A10222" s="1" t="s">
        <v>1294</v>
      </c>
      <c r="B10222" s="1" t="s">
        <v>1</v>
      </c>
      <c r="C10222" s="1" t="s">
        <v>2</v>
      </c>
      <c r="D10222">
        <v>1275</v>
      </c>
      <c r="E10222" s="1" t="s">
        <v>3</v>
      </c>
      <c r="F10222">
        <v>8.4892190010000004</v>
      </c>
    </row>
    <row r="10223" spans="1:6" hidden="1" x14ac:dyDescent="0.35">
      <c r="A10223" s="1" t="s">
        <v>1294</v>
      </c>
      <c r="B10223" s="1" t="s">
        <v>1</v>
      </c>
      <c r="C10223" s="1" t="s">
        <v>2</v>
      </c>
      <c r="D10223">
        <v>1275</v>
      </c>
      <c r="E10223" s="1" t="s">
        <v>4</v>
      </c>
      <c r="F10223">
        <v>1298.572899713</v>
      </c>
    </row>
    <row r="10224" spans="1:6" hidden="1" x14ac:dyDescent="0.35">
      <c r="A10224" s="1" t="s">
        <v>1294</v>
      </c>
      <c r="B10224" s="1" t="s">
        <v>15</v>
      </c>
      <c r="C10224" s="1" t="s">
        <v>2</v>
      </c>
      <c r="D10224">
        <v>1275</v>
      </c>
      <c r="E10224" s="1" t="s">
        <v>3</v>
      </c>
      <c r="F10224">
        <v>39.136457999999998</v>
      </c>
    </row>
    <row r="10225" spans="1:6" hidden="1" x14ac:dyDescent="0.35">
      <c r="A10225" s="1" t="s">
        <v>1294</v>
      </c>
      <c r="B10225" s="1" t="s">
        <v>15</v>
      </c>
      <c r="C10225" s="1" t="s">
        <v>2</v>
      </c>
      <c r="D10225">
        <v>1275</v>
      </c>
      <c r="E10225" s="1" t="s">
        <v>4</v>
      </c>
      <c r="F10225">
        <v>1298.6120147649999</v>
      </c>
    </row>
    <row r="10226" spans="1:6" hidden="1" x14ac:dyDescent="0.35">
      <c r="A10226" s="1" t="s">
        <v>1295</v>
      </c>
      <c r="B10226" s="1" t="s">
        <v>1</v>
      </c>
      <c r="C10226" s="1" t="s">
        <v>2</v>
      </c>
      <c r="D10226">
        <v>1276</v>
      </c>
      <c r="E10226" s="1" t="s">
        <v>3</v>
      </c>
      <c r="F10226">
        <v>9.8932299990000008</v>
      </c>
    </row>
    <row r="10227" spans="1:6" hidden="1" x14ac:dyDescent="0.35">
      <c r="A10227" s="1" t="s">
        <v>1295</v>
      </c>
      <c r="B10227" s="1" t="s">
        <v>1</v>
      </c>
      <c r="C10227" s="1" t="s">
        <v>2</v>
      </c>
      <c r="D10227">
        <v>1276</v>
      </c>
      <c r="E10227" s="1" t="s">
        <v>4</v>
      </c>
      <c r="F10227">
        <v>1299.5743203899999</v>
      </c>
    </row>
    <row r="10228" spans="1:6" hidden="1" x14ac:dyDescent="0.35">
      <c r="A10228" s="1" t="s">
        <v>1295</v>
      </c>
      <c r="B10228" s="1" t="s">
        <v>15</v>
      </c>
      <c r="C10228" s="1" t="s">
        <v>2</v>
      </c>
      <c r="D10228">
        <v>1276</v>
      </c>
      <c r="E10228" s="1" t="s">
        <v>3</v>
      </c>
      <c r="F10228">
        <v>39.336041000000002</v>
      </c>
    </row>
    <row r="10229" spans="1:6" hidden="1" x14ac:dyDescent="0.35">
      <c r="A10229" s="1" t="s">
        <v>1295</v>
      </c>
      <c r="B10229" s="1" t="s">
        <v>15</v>
      </c>
      <c r="C10229" s="1" t="s">
        <v>2</v>
      </c>
      <c r="D10229">
        <v>1276</v>
      </c>
      <c r="E10229" s="1" t="s">
        <v>4</v>
      </c>
      <c r="F10229">
        <v>1299.613618932</v>
      </c>
    </row>
    <row r="10230" spans="1:6" hidden="1" x14ac:dyDescent="0.35">
      <c r="A10230" s="1" t="s">
        <v>1296</v>
      </c>
      <c r="B10230" s="1" t="s">
        <v>16</v>
      </c>
      <c r="C10230" s="1" t="s">
        <v>17</v>
      </c>
      <c r="D10230">
        <v>1275</v>
      </c>
      <c r="E10230" s="1" t="s">
        <v>3</v>
      </c>
      <c r="F10230">
        <v>1483.6815099999999</v>
      </c>
    </row>
    <row r="10231" spans="1:6" hidden="1" x14ac:dyDescent="0.35">
      <c r="A10231" s="1" t="s">
        <v>1296</v>
      </c>
      <c r="B10231" s="1" t="s">
        <v>16</v>
      </c>
      <c r="C10231" s="1" t="s">
        <v>17</v>
      </c>
      <c r="D10231">
        <v>1275</v>
      </c>
      <c r="E10231" s="1" t="s">
        <v>4</v>
      </c>
      <c r="F10231">
        <v>1300.095718671</v>
      </c>
    </row>
    <row r="10232" spans="1:6" hidden="1" x14ac:dyDescent="0.35">
      <c r="A10232" s="1" t="s">
        <v>1296</v>
      </c>
      <c r="B10232" s="1" t="s">
        <v>16</v>
      </c>
      <c r="C10232" s="1" t="s">
        <v>17</v>
      </c>
      <c r="D10232">
        <v>1276</v>
      </c>
      <c r="E10232" s="1" t="s">
        <v>3</v>
      </c>
      <c r="F10232">
        <v>2.929427</v>
      </c>
    </row>
    <row r="10233" spans="1:6" hidden="1" x14ac:dyDescent="0.35">
      <c r="A10233" s="1" t="s">
        <v>1296</v>
      </c>
      <c r="B10233" s="1" t="s">
        <v>16</v>
      </c>
      <c r="C10233" s="1" t="s">
        <v>17</v>
      </c>
      <c r="D10233">
        <v>1276</v>
      </c>
      <c r="E10233" s="1" t="s">
        <v>4</v>
      </c>
      <c r="F10233">
        <v>1300.098863879</v>
      </c>
    </row>
    <row r="10234" spans="1:6" hidden="1" x14ac:dyDescent="0.35">
      <c r="A10234" s="1" t="s">
        <v>1296</v>
      </c>
      <c r="B10234" s="1" t="s">
        <v>18</v>
      </c>
      <c r="C10234" s="1" t="s">
        <v>19</v>
      </c>
      <c r="D10234">
        <v>1275</v>
      </c>
      <c r="E10234" s="1" t="s">
        <v>3</v>
      </c>
      <c r="F10234">
        <v>1522.401979001</v>
      </c>
    </row>
    <row r="10235" spans="1:6" x14ac:dyDescent="0.35">
      <c r="A10235" s="1" t="s">
        <v>1296</v>
      </c>
      <c r="B10235" s="1" t="s">
        <v>18</v>
      </c>
      <c r="C10235" s="1" t="s">
        <v>19</v>
      </c>
      <c r="D10235">
        <v>1275</v>
      </c>
      <c r="E10235" s="1" t="s">
        <v>4</v>
      </c>
      <c r="F10235">
        <v>1300.134474192</v>
      </c>
    </row>
    <row r="10236" spans="1:6" hidden="1" x14ac:dyDescent="0.35">
      <c r="A10236" s="1" t="s">
        <v>1296</v>
      </c>
      <c r="B10236" s="1" t="s">
        <v>18</v>
      </c>
      <c r="C10236" s="1" t="s">
        <v>19</v>
      </c>
      <c r="D10236">
        <v>1276</v>
      </c>
      <c r="E10236" s="1" t="s">
        <v>3</v>
      </c>
      <c r="F10236">
        <v>199.06270799999999</v>
      </c>
    </row>
    <row r="10237" spans="1:6" x14ac:dyDescent="0.35">
      <c r="A10237" s="1" t="s">
        <v>1296</v>
      </c>
      <c r="B10237" s="1" t="s">
        <v>18</v>
      </c>
      <c r="C10237" s="1" t="s">
        <v>19</v>
      </c>
      <c r="D10237">
        <v>1276</v>
      </c>
      <c r="E10237" s="1" t="s">
        <v>4</v>
      </c>
      <c r="F10237">
        <v>1300.3337473690001</v>
      </c>
    </row>
    <row r="10238" spans="1:6" hidden="1" x14ac:dyDescent="0.35">
      <c r="A10238" s="1" t="s">
        <v>1296</v>
      </c>
      <c r="B10238" s="1" t="s">
        <v>1</v>
      </c>
      <c r="C10238" s="1" t="s">
        <v>2</v>
      </c>
      <c r="D10238">
        <v>1277</v>
      </c>
      <c r="E10238" s="1" t="s">
        <v>3</v>
      </c>
      <c r="F10238">
        <v>9.9015620000000002</v>
      </c>
    </row>
    <row r="10239" spans="1:6" hidden="1" x14ac:dyDescent="0.35">
      <c r="A10239" s="1" t="s">
        <v>1296</v>
      </c>
      <c r="B10239" s="1" t="s">
        <v>1</v>
      </c>
      <c r="C10239" s="1" t="s">
        <v>2</v>
      </c>
      <c r="D10239">
        <v>1277</v>
      </c>
      <c r="E10239" s="1" t="s">
        <v>4</v>
      </c>
      <c r="F10239">
        <v>1300.5743372649999</v>
      </c>
    </row>
    <row r="10240" spans="1:6" hidden="1" x14ac:dyDescent="0.35">
      <c r="A10240" s="1" t="s">
        <v>1296</v>
      </c>
      <c r="B10240" s="1" t="s">
        <v>15</v>
      </c>
      <c r="C10240" s="1" t="s">
        <v>2</v>
      </c>
      <c r="D10240">
        <v>1277</v>
      </c>
      <c r="E10240" s="1" t="s">
        <v>3</v>
      </c>
      <c r="F10240">
        <v>41.141407000000001</v>
      </c>
    </row>
    <row r="10241" spans="1:6" hidden="1" x14ac:dyDescent="0.35">
      <c r="A10241" s="1" t="s">
        <v>1296</v>
      </c>
      <c r="B10241" s="1" t="s">
        <v>15</v>
      </c>
      <c r="C10241" s="1" t="s">
        <v>2</v>
      </c>
      <c r="D10241">
        <v>1277</v>
      </c>
      <c r="E10241" s="1" t="s">
        <v>4</v>
      </c>
      <c r="F10241">
        <v>1300.6157386709999</v>
      </c>
    </row>
    <row r="10242" spans="1:6" hidden="1" x14ac:dyDescent="0.35">
      <c r="A10242" s="1" t="s">
        <v>1296</v>
      </c>
      <c r="B10242" s="1" t="s">
        <v>16</v>
      </c>
      <c r="C10242" s="1" t="s">
        <v>17</v>
      </c>
      <c r="D10242">
        <v>1277</v>
      </c>
      <c r="E10242" s="1" t="s">
        <v>3</v>
      </c>
      <c r="F10242">
        <v>2.431041</v>
      </c>
    </row>
    <row r="10243" spans="1:6" hidden="1" x14ac:dyDescent="0.35">
      <c r="A10243" s="1" t="s">
        <v>1296</v>
      </c>
      <c r="B10243" s="1" t="s">
        <v>16</v>
      </c>
      <c r="C10243" s="1" t="s">
        <v>17</v>
      </c>
      <c r="D10243">
        <v>1277</v>
      </c>
      <c r="E10243" s="1" t="s">
        <v>4</v>
      </c>
      <c r="F10243">
        <v>1300.6181859620001</v>
      </c>
    </row>
    <row r="10244" spans="1:6" hidden="1" x14ac:dyDescent="0.35">
      <c r="A10244" s="1" t="s">
        <v>1296</v>
      </c>
      <c r="B10244" s="1" t="s">
        <v>18</v>
      </c>
      <c r="C10244" s="1" t="s">
        <v>19</v>
      </c>
      <c r="D10244">
        <v>1277</v>
      </c>
      <c r="E10244" s="1" t="s">
        <v>3</v>
      </c>
      <c r="F10244">
        <v>4.9953120000000002</v>
      </c>
    </row>
    <row r="10245" spans="1:6" x14ac:dyDescent="0.35">
      <c r="A10245" s="1" t="s">
        <v>1296</v>
      </c>
      <c r="B10245" s="1" t="s">
        <v>18</v>
      </c>
      <c r="C10245" s="1" t="s">
        <v>19</v>
      </c>
      <c r="D10245">
        <v>1277</v>
      </c>
      <c r="E10245" s="1" t="s">
        <v>4</v>
      </c>
      <c r="F10245">
        <v>1300.620765181</v>
      </c>
    </row>
    <row r="10246" spans="1:6" hidden="1" x14ac:dyDescent="0.35">
      <c r="A10246" s="1" t="s">
        <v>1297</v>
      </c>
      <c r="B10246" s="1" t="s">
        <v>1</v>
      </c>
      <c r="C10246" s="1" t="s">
        <v>2</v>
      </c>
      <c r="D10246">
        <v>1278</v>
      </c>
      <c r="E10246" s="1" t="s">
        <v>3</v>
      </c>
      <c r="F10246">
        <v>9.9126039989999999</v>
      </c>
    </row>
    <row r="10247" spans="1:6" hidden="1" x14ac:dyDescent="0.35">
      <c r="A10247" s="1" t="s">
        <v>1297</v>
      </c>
      <c r="B10247" s="1" t="s">
        <v>1</v>
      </c>
      <c r="C10247" s="1" t="s">
        <v>2</v>
      </c>
      <c r="D10247">
        <v>1278</v>
      </c>
      <c r="E10247" s="1" t="s">
        <v>4</v>
      </c>
      <c r="F10247">
        <v>1301.5743488789999</v>
      </c>
    </row>
    <row r="10248" spans="1:6" hidden="1" x14ac:dyDescent="0.35">
      <c r="A10248" s="1" t="s">
        <v>1297</v>
      </c>
      <c r="B10248" s="1" t="s">
        <v>15</v>
      </c>
      <c r="C10248" s="1" t="s">
        <v>2</v>
      </c>
      <c r="D10248">
        <v>1278</v>
      </c>
      <c r="E10248" s="1" t="s">
        <v>3</v>
      </c>
      <c r="F10248">
        <v>44.531510001000001</v>
      </c>
    </row>
    <row r="10249" spans="1:6" hidden="1" x14ac:dyDescent="0.35">
      <c r="A10249" s="1" t="s">
        <v>1297</v>
      </c>
      <c r="B10249" s="1" t="s">
        <v>15</v>
      </c>
      <c r="C10249" s="1" t="s">
        <v>2</v>
      </c>
      <c r="D10249">
        <v>1278</v>
      </c>
      <c r="E10249" s="1" t="s">
        <v>4</v>
      </c>
      <c r="F10249">
        <v>1301.619112785</v>
      </c>
    </row>
    <row r="10250" spans="1:6" hidden="1" x14ac:dyDescent="0.35">
      <c r="A10250" s="1" t="s">
        <v>1297</v>
      </c>
      <c r="B10250" s="1" t="s">
        <v>16</v>
      </c>
      <c r="C10250" s="1" t="s">
        <v>17</v>
      </c>
      <c r="D10250">
        <v>1278</v>
      </c>
      <c r="E10250" s="1" t="s">
        <v>3</v>
      </c>
      <c r="F10250">
        <v>2.2386460010000002</v>
      </c>
    </row>
    <row r="10251" spans="1:6" hidden="1" x14ac:dyDescent="0.35">
      <c r="A10251" s="1" t="s">
        <v>1297</v>
      </c>
      <c r="B10251" s="1" t="s">
        <v>16</v>
      </c>
      <c r="C10251" s="1" t="s">
        <v>17</v>
      </c>
      <c r="D10251">
        <v>1278</v>
      </c>
      <c r="E10251" s="1" t="s">
        <v>4</v>
      </c>
      <c r="F10251">
        <v>1301.6213687219999</v>
      </c>
    </row>
    <row r="10252" spans="1:6" hidden="1" x14ac:dyDescent="0.35">
      <c r="A10252" s="1" t="s">
        <v>1297</v>
      </c>
      <c r="B10252" s="1" t="s">
        <v>18</v>
      </c>
      <c r="C10252" s="1" t="s">
        <v>19</v>
      </c>
      <c r="D10252">
        <v>1278</v>
      </c>
      <c r="E10252" s="1" t="s">
        <v>3</v>
      </c>
      <c r="F10252">
        <v>4.7711459989999998</v>
      </c>
    </row>
    <row r="10253" spans="1:6" x14ac:dyDescent="0.35">
      <c r="A10253" s="1" t="s">
        <v>1297</v>
      </c>
      <c r="B10253" s="1" t="s">
        <v>18</v>
      </c>
      <c r="C10253" s="1" t="s">
        <v>19</v>
      </c>
      <c r="D10253">
        <v>1278</v>
      </c>
      <c r="E10253" s="1" t="s">
        <v>4</v>
      </c>
      <c r="F10253">
        <v>1301.6239119520001</v>
      </c>
    </row>
    <row r="10254" spans="1:6" hidden="1" x14ac:dyDescent="0.35">
      <c r="A10254" s="1" t="s">
        <v>1298</v>
      </c>
      <c r="B10254" s="1" t="s">
        <v>1</v>
      </c>
      <c r="C10254" s="1" t="s">
        <v>2</v>
      </c>
      <c r="D10254">
        <v>1279</v>
      </c>
      <c r="E10254" s="1" t="s">
        <v>3</v>
      </c>
      <c r="F10254">
        <v>9.8651039990000005</v>
      </c>
    </row>
    <row r="10255" spans="1:6" hidden="1" x14ac:dyDescent="0.35">
      <c r="A10255" s="1" t="s">
        <v>1298</v>
      </c>
      <c r="B10255" s="1" t="s">
        <v>1</v>
      </c>
      <c r="C10255" s="1" t="s">
        <v>2</v>
      </c>
      <c r="D10255">
        <v>1279</v>
      </c>
      <c r="E10255" s="1" t="s">
        <v>4</v>
      </c>
      <c r="F10255">
        <v>1302.574299399</v>
      </c>
    </row>
    <row r="10256" spans="1:6" hidden="1" x14ac:dyDescent="0.35">
      <c r="A10256" s="1" t="s">
        <v>1298</v>
      </c>
      <c r="B10256" s="1" t="s">
        <v>15</v>
      </c>
      <c r="C10256" s="1" t="s">
        <v>2</v>
      </c>
      <c r="D10256">
        <v>1279</v>
      </c>
      <c r="E10256" s="1" t="s">
        <v>3</v>
      </c>
      <c r="F10256">
        <v>45.865155999999999</v>
      </c>
    </row>
    <row r="10257" spans="1:6" hidden="1" x14ac:dyDescent="0.35">
      <c r="A10257" s="1" t="s">
        <v>1298</v>
      </c>
      <c r="B10257" s="1" t="s">
        <v>15</v>
      </c>
      <c r="C10257" s="1" t="s">
        <v>2</v>
      </c>
      <c r="D10257">
        <v>1279</v>
      </c>
      <c r="E10257" s="1" t="s">
        <v>4</v>
      </c>
      <c r="F10257">
        <v>1302.6201318989999</v>
      </c>
    </row>
    <row r="10258" spans="1:6" hidden="1" x14ac:dyDescent="0.35">
      <c r="A10258" s="1" t="s">
        <v>1298</v>
      </c>
      <c r="B10258" s="1" t="s">
        <v>16</v>
      </c>
      <c r="C10258" s="1" t="s">
        <v>17</v>
      </c>
      <c r="D10258">
        <v>1279</v>
      </c>
      <c r="E10258" s="1" t="s">
        <v>3</v>
      </c>
      <c r="F10258">
        <v>3.3658329990000002</v>
      </c>
    </row>
    <row r="10259" spans="1:6" hidden="1" x14ac:dyDescent="0.35">
      <c r="A10259" s="1" t="s">
        <v>1298</v>
      </c>
      <c r="B10259" s="1" t="s">
        <v>16</v>
      </c>
      <c r="C10259" s="1" t="s">
        <v>17</v>
      </c>
      <c r="D10259">
        <v>1279</v>
      </c>
      <c r="E10259" s="1" t="s">
        <v>4</v>
      </c>
      <c r="F10259">
        <v>1302.6235228370001</v>
      </c>
    </row>
    <row r="10260" spans="1:6" hidden="1" x14ac:dyDescent="0.35">
      <c r="A10260" s="1" t="s">
        <v>1298</v>
      </c>
      <c r="B10260" s="1" t="s">
        <v>18</v>
      </c>
      <c r="C10260" s="1" t="s">
        <v>19</v>
      </c>
      <c r="D10260">
        <v>1279</v>
      </c>
      <c r="E10260" s="1" t="s">
        <v>3</v>
      </c>
      <c r="F10260">
        <v>7.1543229999999998</v>
      </c>
    </row>
    <row r="10261" spans="1:6" x14ac:dyDescent="0.35">
      <c r="A10261" s="1" t="s">
        <v>1298</v>
      </c>
      <c r="B10261" s="1" t="s">
        <v>18</v>
      </c>
      <c r="C10261" s="1" t="s">
        <v>19</v>
      </c>
      <c r="D10261">
        <v>1279</v>
      </c>
      <c r="E10261" s="1" t="s">
        <v>4</v>
      </c>
      <c r="F10261">
        <v>1302.627323878</v>
      </c>
    </row>
    <row r="10262" spans="1:6" hidden="1" x14ac:dyDescent="0.35">
      <c r="A10262" s="1" t="s">
        <v>1299</v>
      </c>
      <c r="B10262" s="1" t="s">
        <v>1</v>
      </c>
      <c r="C10262" s="1" t="s">
        <v>2</v>
      </c>
      <c r="D10262">
        <v>1280</v>
      </c>
      <c r="E10262" s="1" t="s">
        <v>3</v>
      </c>
      <c r="F10262">
        <v>9.8998430000000006</v>
      </c>
    </row>
    <row r="10263" spans="1:6" hidden="1" x14ac:dyDescent="0.35">
      <c r="A10263" s="1" t="s">
        <v>1299</v>
      </c>
      <c r="B10263" s="1" t="s">
        <v>1</v>
      </c>
      <c r="C10263" s="1" t="s">
        <v>2</v>
      </c>
      <c r="D10263">
        <v>1280</v>
      </c>
      <c r="E10263" s="1" t="s">
        <v>4</v>
      </c>
      <c r="F10263">
        <v>1303.5743405969999</v>
      </c>
    </row>
    <row r="10264" spans="1:6" hidden="1" x14ac:dyDescent="0.35">
      <c r="A10264" s="1" t="s">
        <v>1299</v>
      </c>
      <c r="B10264" s="1" t="s">
        <v>15</v>
      </c>
      <c r="C10264" s="1" t="s">
        <v>2</v>
      </c>
      <c r="D10264">
        <v>1280</v>
      </c>
      <c r="E10264" s="1" t="s">
        <v>3</v>
      </c>
      <c r="F10264">
        <v>45.610208999000001</v>
      </c>
    </row>
    <row r="10265" spans="1:6" hidden="1" x14ac:dyDescent="0.35">
      <c r="A10265" s="1" t="s">
        <v>1299</v>
      </c>
      <c r="B10265" s="1" t="s">
        <v>15</v>
      </c>
      <c r="C10265" s="1" t="s">
        <v>2</v>
      </c>
      <c r="D10265">
        <v>1280</v>
      </c>
      <c r="E10265" s="1" t="s">
        <v>4</v>
      </c>
      <c r="F10265">
        <v>1303.6201921070001</v>
      </c>
    </row>
    <row r="10266" spans="1:6" hidden="1" x14ac:dyDescent="0.35">
      <c r="A10266" s="1" t="s">
        <v>1299</v>
      </c>
      <c r="B10266" s="1" t="s">
        <v>16</v>
      </c>
      <c r="C10266" s="1" t="s">
        <v>17</v>
      </c>
      <c r="D10266">
        <v>1280</v>
      </c>
      <c r="E10266" s="1" t="s">
        <v>3</v>
      </c>
      <c r="F10266">
        <v>3.5197400000000001</v>
      </c>
    </row>
    <row r="10267" spans="1:6" hidden="1" x14ac:dyDescent="0.35">
      <c r="A10267" s="1" t="s">
        <v>1299</v>
      </c>
      <c r="B10267" s="1" t="s">
        <v>16</v>
      </c>
      <c r="C10267" s="1" t="s">
        <v>17</v>
      </c>
      <c r="D10267">
        <v>1280</v>
      </c>
      <c r="E10267" s="1" t="s">
        <v>4</v>
      </c>
      <c r="F10267">
        <v>1303.6237346590001</v>
      </c>
    </row>
    <row r="10268" spans="1:6" hidden="1" x14ac:dyDescent="0.35">
      <c r="A10268" s="1" t="s">
        <v>1299</v>
      </c>
      <c r="B10268" s="1" t="s">
        <v>18</v>
      </c>
      <c r="C10268" s="1" t="s">
        <v>19</v>
      </c>
      <c r="D10268">
        <v>1280</v>
      </c>
      <c r="E10268" s="1" t="s">
        <v>3</v>
      </c>
      <c r="F10268">
        <v>9.1779170000000008</v>
      </c>
    </row>
    <row r="10269" spans="1:6" x14ac:dyDescent="0.35">
      <c r="A10269" s="1" t="s">
        <v>1299</v>
      </c>
      <c r="B10269" s="1" t="s">
        <v>18</v>
      </c>
      <c r="C10269" s="1" t="s">
        <v>19</v>
      </c>
      <c r="D10269">
        <v>1280</v>
      </c>
      <c r="E10269" s="1" t="s">
        <v>4</v>
      </c>
      <c r="F10269">
        <v>1303.629404972</v>
      </c>
    </row>
    <row r="10270" spans="1:6" hidden="1" x14ac:dyDescent="0.35">
      <c r="A10270" s="1" t="s">
        <v>1300</v>
      </c>
      <c r="B10270" s="1" t="s">
        <v>1</v>
      </c>
      <c r="C10270" s="1" t="s">
        <v>2</v>
      </c>
      <c r="D10270">
        <v>1281</v>
      </c>
      <c r="E10270" s="1" t="s">
        <v>3</v>
      </c>
      <c r="F10270">
        <v>9.8823439999999998</v>
      </c>
    </row>
    <row r="10271" spans="1:6" hidden="1" x14ac:dyDescent="0.35">
      <c r="A10271" s="1" t="s">
        <v>1300</v>
      </c>
      <c r="B10271" s="1" t="s">
        <v>1</v>
      </c>
      <c r="C10271" s="1" t="s">
        <v>2</v>
      </c>
      <c r="D10271">
        <v>1281</v>
      </c>
      <c r="E10271" s="1" t="s">
        <v>4</v>
      </c>
      <c r="F10271">
        <v>1304.574318878</v>
      </c>
    </row>
    <row r="10272" spans="1:6" hidden="1" x14ac:dyDescent="0.35">
      <c r="A10272" s="1" t="s">
        <v>1300</v>
      </c>
      <c r="B10272" s="1" t="s">
        <v>15</v>
      </c>
      <c r="C10272" s="1" t="s">
        <v>2</v>
      </c>
      <c r="D10272">
        <v>1281</v>
      </c>
      <c r="E10272" s="1" t="s">
        <v>3</v>
      </c>
      <c r="F10272">
        <v>45.944166998999997</v>
      </c>
    </row>
    <row r="10273" spans="1:6" hidden="1" x14ac:dyDescent="0.35">
      <c r="A10273" s="1" t="s">
        <v>1300</v>
      </c>
      <c r="B10273" s="1" t="s">
        <v>15</v>
      </c>
      <c r="C10273" s="1" t="s">
        <v>2</v>
      </c>
      <c r="D10273">
        <v>1281</v>
      </c>
      <c r="E10273" s="1" t="s">
        <v>4</v>
      </c>
      <c r="F10273">
        <v>1304.6202298149999</v>
      </c>
    </row>
    <row r="10274" spans="1:6" hidden="1" x14ac:dyDescent="0.35">
      <c r="A10274" s="1" t="s">
        <v>1300</v>
      </c>
      <c r="B10274" s="1" t="s">
        <v>16</v>
      </c>
      <c r="C10274" s="1" t="s">
        <v>17</v>
      </c>
      <c r="D10274">
        <v>1281</v>
      </c>
      <c r="E10274" s="1" t="s">
        <v>3</v>
      </c>
      <c r="F10274">
        <v>3.4119269999999999</v>
      </c>
    </row>
    <row r="10275" spans="1:6" hidden="1" x14ac:dyDescent="0.35">
      <c r="A10275" s="1" t="s">
        <v>1300</v>
      </c>
      <c r="B10275" s="1" t="s">
        <v>16</v>
      </c>
      <c r="C10275" s="1" t="s">
        <v>17</v>
      </c>
      <c r="D10275">
        <v>1281</v>
      </c>
      <c r="E10275" s="1" t="s">
        <v>4</v>
      </c>
      <c r="F10275">
        <v>1304.623668982</v>
      </c>
    </row>
    <row r="10276" spans="1:6" hidden="1" x14ac:dyDescent="0.35">
      <c r="A10276" s="1" t="s">
        <v>1301</v>
      </c>
      <c r="B10276" s="1" t="s">
        <v>18</v>
      </c>
      <c r="C10276" s="1" t="s">
        <v>19</v>
      </c>
      <c r="D10276">
        <v>1281</v>
      </c>
      <c r="E10276" s="1" t="s">
        <v>3</v>
      </c>
      <c r="F10276">
        <v>707.68531299899996</v>
      </c>
    </row>
    <row r="10277" spans="1:6" x14ac:dyDescent="0.35">
      <c r="A10277" s="1" t="s">
        <v>1301</v>
      </c>
      <c r="B10277" s="1" t="s">
        <v>18</v>
      </c>
      <c r="C10277" s="1" t="s">
        <v>19</v>
      </c>
      <c r="D10277">
        <v>1281</v>
      </c>
      <c r="E10277" s="1" t="s">
        <v>4</v>
      </c>
      <c r="F10277">
        <v>1305.3279422109999</v>
      </c>
    </row>
    <row r="10278" spans="1:6" hidden="1" x14ac:dyDescent="0.35">
      <c r="A10278" s="1" t="s">
        <v>1301</v>
      </c>
      <c r="B10278" s="1" t="s">
        <v>1</v>
      </c>
      <c r="C10278" s="1" t="s">
        <v>2</v>
      </c>
      <c r="D10278">
        <v>1282</v>
      </c>
      <c r="E10278" s="1" t="s">
        <v>3</v>
      </c>
      <c r="F10278">
        <v>9.9226049990000007</v>
      </c>
    </row>
    <row r="10279" spans="1:6" hidden="1" x14ac:dyDescent="0.35">
      <c r="A10279" s="1" t="s">
        <v>1301</v>
      </c>
      <c r="B10279" s="1" t="s">
        <v>1</v>
      </c>
      <c r="C10279" s="1" t="s">
        <v>2</v>
      </c>
      <c r="D10279">
        <v>1282</v>
      </c>
      <c r="E10279" s="1" t="s">
        <v>4</v>
      </c>
      <c r="F10279">
        <v>1305.5743711170001</v>
      </c>
    </row>
    <row r="10280" spans="1:6" hidden="1" x14ac:dyDescent="0.35">
      <c r="A10280" s="1" t="s">
        <v>1301</v>
      </c>
      <c r="B10280" s="1" t="s">
        <v>15</v>
      </c>
      <c r="C10280" s="1" t="s">
        <v>2</v>
      </c>
      <c r="D10280">
        <v>1282</v>
      </c>
      <c r="E10280" s="1" t="s">
        <v>3</v>
      </c>
      <c r="F10280">
        <v>45.657761000000001</v>
      </c>
    </row>
    <row r="10281" spans="1:6" hidden="1" x14ac:dyDescent="0.35">
      <c r="A10281" s="1" t="s">
        <v>1301</v>
      </c>
      <c r="B10281" s="1" t="s">
        <v>15</v>
      </c>
      <c r="C10281" s="1" t="s">
        <v>2</v>
      </c>
      <c r="D10281">
        <v>1282</v>
      </c>
      <c r="E10281" s="1" t="s">
        <v>4</v>
      </c>
      <c r="F10281">
        <v>1305.6202700230001</v>
      </c>
    </row>
    <row r="10282" spans="1:6" hidden="1" x14ac:dyDescent="0.35">
      <c r="A10282" s="1" t="s">
        <v>1301</v>
      </c>
      <c r="B10282" s="1" t="s">
        <v>16</v>
      </c>
      <c r="C10282" s="1" t="s">
        <v>17</v>
      </c>
      <c r="D10282">
        <v>1282</v>
      </c>
      <c r="E10282" s="1" t="s">
        <v>3</v>
      </c>
      <c r="F10282">
        <v>3.4619270000000002</v>
      </c>
    </row>
    <row r="10283" spans="1:6" hidden="1" x14ac:dyDescent="0.35">
      <c r="A10283" s="1" t="s">
        <v>1301</v>
      </c>
      <c r="B10283" s="1" t="s">
        <v>16</v>
      </c>
      <c r="C10283" s="1" t="s">
        <v>17</v>
      </c>
      <c r="D10283">
        <v>1282</v>
      </c>
      <c r="E10283" s="1" t="s">
        <v>4</v>
      </c>
      <c r="F10283">
        <v>1305.623768252</v>
      </c>
    </row>
    <row r="10284" spans="1:6" hidden="1" x14ac:dyDescent="0.35">
      <c r="A10284" s="1" t="s">
        <v>1302</v>
      </c>
      <c r="B10284" s="1" t="s">
        <v>1</v>
      </c>
      <c r="C10284" s="1" t="s">
        <v>2</v>
      </c>
      <c r="D10284">
        <v>1283</v>
      </c>
      <c r="E10284" s="1" t="s">
        <v>3</v>
      </c>
      <c r="F10284">
        <v>9.8917190000000002</v>
      </c>
    </row>
    <row r="10285" spans="1:6" hidden="1" x14ac:dyDescent="0.35">
      <c r="A10285" s="1" t="s">
        <v>1302</v>
      </c>
      <c r="B10285" s="1" t="s">
        <v>1</v>
      </c>
      <c r="C10285" s="1" t="s">
        <v>2</v>
      </c>
      <c r="D10285">
        <v>1283</v>
      </c>
      <c r="E10285" s="1" t="s">
        <v>4</v>
      </c>
      <c r="F10285">
        <v>1306.5743474179999</v>
      </c>
    </row>
    <row r="10286" spans="1:6" hidden="1" x14ac:dyDescent="0.35">
      <c r="A10286" s="1" t="s">
        <v>1302</v>
      </c>
      <c r="B10286" s="1" t="s">
        <v>15</v>
      </c>
      <c r="C10286" s="1" t="s">
        <v>2</v>
      </c>
      <c r="D10286">
        <v>1283</v>
      </c>
      <c r="E10286" s="1" t="s">
        <v>3</v>
      </c>
      <c r="F10286">
        <v>45.730676999000003</v>
      </c>
    </row>
    <row r="10287" spans="1:6" hidden="1" x14ac:dyDescent="0.35">
      <c r="A10287" s="1" t="s">
        <v>1302</v>
      </c>
      <c r="B10287" s="1" t="s">
        <v>15</v>
      </c>
      <c r="C10287" s="1" t="s">
        <v>2</v>
      </c>
      <c r="D10287">
        <v>1283</v>
      </c>
      <c r="E10287" s="1" t="s">
        <v>4</v>
      </c>
      <c r="F10287">
        <v>1306.6203293460001</v>
      </c>
    </row>
    <row r="10288" spans="1:6" hidden="1" x14ac:dyDescent="0.35">
      <c r="A10288" s="1" t="s">
        <v>1302</v>
      </c>
      <c r="B10288" s="1" t="s">
        <v>16</v>
      </c>
      <c r="C10288" s="1" t="s">
        <v>17</v>
      </c>
      <c r="D10288">
        <v>1283</v>
      </c>
      <c r="E10288" s="1" t="s">
        <v>3</v>
      </c>
      <c r="F10288">
        <v>3.1771869989999999</v>
      </c>
    </row>
    <row r="10289" spans="1:6" hidden="1" x14ac:dyDescent="0.35">
      <c r="A10289" s="1" t="s">
        <v>1302</v>
      </c>
      <c r="B10289" s="1" t="s">
        <v>16</v>
      </c>
      <c r="C10289" s="1" t="s">
        <v>17</v>
      </c>
      <c r="D10289">
        <v>1283</v>
      </c>
      <c r="E10289" s="1" t="s">
        <v>4</v>
      </c>
      <c r="F10289">
        <v>1306.6235382</v>
      </c>
    </row>
    <row r="10290" spans="1:6" hidden="1" x14ac:dyDescent="0.35">
      <c r="A10290" s="1" t="s">
        <v>1303</v>
      </c>
      <c r="B10290" s="1" t="s">
        <v>18</v>
      </c>
      <c r="C10290" s="1" t="s">
        <v>19</v>
      </c>
      <c r="D10290">
        <v>1282</v>
      </c>
      <c r="E10290" s="1" t="s">
        <v>3</v>
      </c>
      <c r="F10290">
        <v>1319.476509999</v>
      </c>
    </row>
    <row r="10291" spans="1:6" x14ac:dyDescent="0.35">
      <c r="A10291" s="1" t="s">
        <v>1303</v>
      </c>
      <c r="B10291" s="1" t="s">
        <v>18</v>
      </c>
      <c r="C10291" s="1" t="s">
        <v>19</v>
      </c>
      <c r="D10291">
        <v>1282</v>
      </c>
      <c r="E10291" s="1" t="s">
        <v>4</v>
      </c>
      <c r="F10291">
        <v>1306.9397803869999</v>
      </c>
    </row>
    <row r="10292" spans="1:6" hidden="1" x14ac:dyDescent="0.35">
      <c r="A10292" s="1" t="s">
        <v>1303</v>
      </c>
      <c r="B10292" s="1" t="s">
        <v>18</v>
      </c>
      <c r="C10292" s="1" t="s">
        <v>19</v>
      </c>
      <c r="D10292">
        <v>1283</v>
      </c>
      <c r="E10292" s="1" t="s">
        <v>3</v>
      </c>
      <c r="F10292">
        <v>10.894842999</v>
      </c>
    </row>
    <row r="10293" spans="1:6" x14ac:dyDescent="0.35">
      <c r="A10293" s="1" t="s">
        <v>1303</v>
      </c>
      <c r="B10293" s="1" t="s">
        <v>18</v>
      </c>
      <c r="C10293" s="1" t="s">
        <v>19</v>
      </c>
      <c r="D10293">
        <v>1283</v>
      </c>
      <c r="E10293" s="1" t="s">
        <v>4</v>
      </c>
      <c r="F10293">
        <v>1306.9508259080001</v>
      </c>
    </row>
    <row r="10294" spans="1:6" hidden="1" x14ac:dyDescent="0.35">
      <c r="A10294" s="1" t="s">
        <v>1303</v>
      </c>
      <c r="B10294" s="1" t="s">
        <v>1</v>
      </c>
      <c r="C10294" s="1" t="s">
        <v>2</v>
      </c>
      <c r="D10294">
        <v>1284</v>
      </c>
      <c r="E10294" s="1" t="s">
        <v>3</v>
      </c>
      <c r="F10294">
        <v>9.8792190009999992</v>
      </c>
    </row>
    <row r="10295" spans="1:6" hidden="1" x14ac:dyDescent="0.35">
      <c r="A10295" s="1" t="s">
        <v>1303</v>
      </c>
      <c r="B10295" s="1" t="s">
        <v>1</v>
      </c>
      <c r="C10295" s="1" t="s">
        <v>2</v>
      </c>
      <c r="D10295">
        <v>1284</v>
      </c>
      <c r="E10295" s="1" t="s">
        <v>4</v>
      </c>
      <c r="F10295">
        <v>1307.5743433560001</v>
      </c>
    </row>
    <row r="10296" spans="1:6" hidden="1" x14ac:dyDescent="0.35">
      <c r="A10296" s="1" t="s">
        <v>1303</v>
      </c>
      <c r="B10296" s="1" t="s">
        <v>15</v>
      </c>
      <c r="C10296" s="1" t="s">
        <v>2</v>
      </c>
      <c r="D10296">
        <v>1284</v>
      </c>
      <c r="E10296" s="1" t="s">
        <v>3</v>
      </c>
      <c r="F10296">
        <v>39.832290999999998</v>
      </c>
    </row>
    <row r="10297" spans="1:6" hidden="1" x14ac:dyDescent="0.35">
      <c r="A10297" s="1" t="s">
        <v>1303</v>
      </c>
      <c r="B10297" s="1" t="s">
        <v>15</v>
      </c>
      <c r="C10297" s="1" t="s">
        <v>2</v>
      </c>
      <c r="D10297">
        <v>1284</v>
      </c>
      <c r="E10297" s="1" t="s">
        <v>4</v>
      </c>
      <c r="F10297">
        <v>1307.614149606</v>
      </c>
    </row>
    <row r="10298" spans="1:6" hidden="1" x14ac:dyDescent="0.35">
      <c r="A10298" s="1" t="s">
        <v>1303</v>
      </c>
      <c r="B10298" s="1" t="s">
        <v>16</v>
      </c>
      <c r="C10298" s="1" t="s">
        <v>17</v>
      </c>
      <c r="D10298">
        <v>1284</v>
      </c>
      <c r="E10298" s="1" t="s">
        <v>3</v>
      </c>
      <c r="F10298">
        <v>3.25224</v>
      </c>
    </row>
    <row r="10299" spans="1:6" hidden="1" x14ac:dyDescent="0.35">
      <c r="A10299" s="1" t="s">
        <v>1303</v>
      </c>
      <c r="B10299" s="1" t="s">
        <v>16</v>
      </c>
      <c r="C10299" s="1" t="s">
        <v>17</v>
      </c>
      <c r="D10299">
        <v>1284</v>
      </c>
      <c r="E10299" s="1" t="s">
        <v>4</v>
      </c>
      <c r="F10299">
        <v>1307.6174239290001</v>
      </c>
    </row>
    <row r="10300" spans="1:6" hidden="1" x14ac:dyDescent="0.35">
      <c r="A10300" s="1" t="s">
        <v>1303</v>
      </c>
      <c r="B10300" s="1" t="s">
        <v>18</v>
      </c>
      <c r="C10300" s="1" t="s">
        <v>19</v>
      </c>
      <c r="D10300">
        <v>1284</v>
      </c>
      <c r="E10300" s="1" t="s">
        <v>3</v>
      </c>
      <c r="F10300">
        <v>8.4106770009999998</v>
      </c>
    </row>
    <row r="10301" spans="1:6" x14ac:dyDescent="0.35">
      <c r="A10301" s="1" t="s">
        <v>1303</v>
      </c>
      <c r="B10301" s="1" t="s">
        <v>18</v>
      </c>
      <c r="C10301" s="1" t="s">
        <v>19</v>
      </c>
      <c r="D10301">
        <v>1284</v>
      </c>
      <c r="E10301" s="1" t="s">
        <v>4</v>
      </c>
      <c r="F10301">
        <v>1307.62258122</v>
      </c>
    </row>
    <row r="10302" spans="1:6" hidden="1" x14ac:dyDescent="0.35">
      <c r="A10302" s="1" t="s">
        <v>1304</v>
      </c>
      <c r="B10302" s="1" t="s">
        <v>1</v>
      </c>
      <c r="C10302" s="1" t="s">
        <v>2</v>
      </c>
      <c r="D10302">
        <v>1285</v>
      </c>
      <c r="E10302" s="1" t="s">
        <v>3</v>
      </c>
      <c r="F10302">
        <v>9.8818230000000007</v>
      </c>
    </row>
    <row r="10303" spans="1:6" hidden="1" x14ac:dyDescent="0.35">
      <c r="A10303" s="1" t="s">
        <v>1304</v>
      </c>
      <c r="B10303" s="1" t="s">
        <v>1</v>
      </c>
      <c r="C10303" s="1" t="s">
        <v>2</v>
      </c>
      <c r="D10303">
        <v>1285</v>
      </c>
      <c r="E10303" s="1" t="s">
        <v>4</v>
      </c>
      <c r="F10303">
        <v>1308.5743315320001</v>
      </c>
    </row>
    <row r="10304" spans="1:6" hidden="1" x14ac:dyDescent="0.35">
      <c r="A10304" s="1" t="s">
        <v>1304</v>
      </c>
      <c r="B10304" s="1" t="s">
        <v>15</v>
      </c>
      <c r="C10304" s="1" t="s">
        <v>2</v>
      </c>
      <c r="D10304">
        <v>1285</v>
      </c>
      <c r="E10304" s="1" t="s">
        <v>3</v>
      </c>
      <c r="F10304">
        <v>37.114322999000002</v>
      </c>
    </row>
    <row r="10305" spans="1:6" hidden="1" x14ac:dyDescent="0.35">
      <c r="A10305" s="1" t="s">
        <v>1304</v>
      </c>
      <c r="B10305" s="1" t="s">
        <v>15</v>
      </c>
      <c r="C10305" s="1" t="s">
        <v>2</v>
      </c>
      <c r="D10305">
        <v>1285</v>
      </c>
      <c r="E10305" s="1" t="s">
        <v>4</v>
      </c>
      <c r="F10305">
        <v>1308.611704553</v>
      </c>
    </row>
    <row r="10306" spans="1:6" hidden="1" x14ac:dyDescent="0.35">
      <c r="A10306" s="1" t="s">
        <v>1304</v>
      </c>
      <c r="B10306" s="1" t="s">
        <v>16</v>
      </c>
      <c r="C10306" s="1" t="s">
        <v>17</v>
      </c>
      <c r="D10306">
        <v>1285</v>
      </c>
      <c r="E10306" s="1" t="s">
        <v>3</v>
      </c>
      <c r="F10306">
        <v>2.8205729979999998</v>
      </c>
    </row>
    <row r="10307" spans="1:6" hidden="1" x14ac:dyDescent="0.35">
      <c r="A10307" s="1" t="s">
        <v>1304</v>
      </c>
      <c r="B10307" s="1" t="s">
        <v>16</v>
      </c>
      <c r="C10307" s="1" t="s">
        <v>17</v>
      </c>
      <c r="D10307">
        <v>1285</v>
      </c>
      <c r="E10307" s="1" t="s">
        <v>4</v>
      </c>
      <c r="F10307">
        <v>1308.614578407</v>
      </c>
    </row>
    <row r="10308" spans="1:6" hidden="1" x14ac:dyDescent="0.35">
      <c r="A10308" s="1" t="s">
        <v>1304</v>
      </c>
      <c r="B10308" s="1" t="s">
        <v>18</v>
      </c>
      <c r="C10308" s="1" t="s">
        <v>19</v>
      </c>
      <c r="D10308">
        <v>1285</v>
      </c>
      <c r="E10308" s="1" t="s">
        <v>3</v>
      </c>
      <c r="F10308">
        <v>7.2818749990000002</v>
      </c>
    </row>
    <row r="10309" spans="1:6" x14ac:dyDescent="0.35">
      <c r="A10309" s="1" t="s">
        <v>1304</v>
      </c>
      <c r="B10309" s="1" t="s">
        <v>18</v>
      </c>
      <c r="C10309" s="1" t="s">
        <v>19</v>
      </c>
      <c r="D10309">
        <v>1285</v>
      </c>
      <c r="E10309" s="1" t="s">
        <v>4</v>
      </c>
      <c r="F10309">
        <v>1308.6190397089999</v>
      </c>
    </row>
    <row r="10310" spans="1:6" hidden="1" x14ac:dyDescent="0.35">
      <c r="A10310" s="1" t="s">
        <v>1305</v>
      </c>
      <c r="B10310" s="1" t="s">
        <v>1</v>
      </c>
      <c r="C10310" s="1" t="s">
        <v>2</v>
      </c>
      <c r="D10310">
        <v>1286</v>
      </c>
      <c r="E10310" s="1" t="s">
        <v>3</v>
      </c>
      <c r="F10310">
        <v>9.8897399999999998</v>
      </c>
    </row>
    <row r="10311" spans="1:6" hidden="1" x14ac:dyDescent="0.35">
      <c r="A10311" s="1" t="s">
        <v>1305</v>
      </c>
      <c r="B10311" s="1" t="s">
        <v>1</v>
      </c>
      <c r="C10311" s="1" t="s">
        <v>2</v>
      </c>
      <c r="D10311">
        <v>1286</v>
      </c>
      <c r="E10311" s="1" t="s">
        <v>4</v>
      </c>
      <c r="F10311">
        <v>1309.5743466880001</v>
      </c>
    </row>
    <row r="10312" spans="1:6" hidden="1" x14ac:dyDescent="0.35">
      <c r="A10312" s="1" t="s">
        <v>1305</v>
      </c>
      <c r="B10312" s="1" t="s">
        <v>15</v>
      </c>
      <c r="C10312" s="1" t="s">
        <v>2</v>
      </c>
      <c r="D10312">
        <v>1286</v>
      </c>
      <c r="E10312" s="1" t="s">
        <v>3</v>
      </c>
      <c r="F10312">
        <v>41.059219001000002</v>
      </c>
    </row>
    <row r="10313" spans="1:6" hidden="1" x14ac:dyDescent="0.35">
      <c r="A10313" s="1" t="s">
        <v>1305</v>
      </c>
      <c r="B10313" s="1" t="s">
        <v>15</v>
      </c>
      <c r="C10313" s="1" t="s">
        <v>2</v>
      </c>
      <c r="D10313">
        <v>1286</v>
      </c>
      <c r="E10313" s="1" t="s">
        <v>4</v>
      </c>
      <c r="F10313">
        <v>1309.615661844</v>
      </c>
    </row>
    <row r="10314" spans="1:6" hidden="1" x14ac:dyDescent="0.35">
      <c r="A10314" s="1" t="s">
        <v>1305</v>
      </c>
      <c r="B10314" s="1" t="s">
        <v>16</v>
      </c>
      <c r="C10314" s="1" t="s">
        <v>17</v>
      </c>
      <c r="D10314">
        <v>1286</v>
      </c>
      <c r="E10314" s="1" t="s">
        <v>3</v>
      </c>
      <c r="F10314">
        <v>2.5260419989999998</v>
      </c>
    </row>
    <row r="10315" spans="1:6" hidden="1" x14ac:dyDescent="0.35">
      <c r="A10315" s="1" t="s">
        <v>1305</v>
      </c>
      <c r="B10315" s="1" t="s">
        <v>16</v>
      </c>
      <c r="C10315" s="1" t="s">
        <v>17</v>
      </c>
      <c r="D10315">
        <v>1286</v>
      </c>
      <c r="E10315" s="1" t="s">
        <v>4</v>
      </c>
      <c r="F10315">
        <v>1309.6182144490001</v>
      </c>
    </row>
    <row r="10316" spans="1:6" hidden="1" x14ac:dyDescent="0.35">
      <c r="A10316" s="1" t="s">
        <v>1305</v>
      </c>
      <c r="B10316" s="1" t="s">
        <v>18</v>
      </c>
      <c r="C10316" s="1" t="s">
        <v>19</v>
      </c>
      <c r="D10316">
        <v>1286</v>
      </c>
      <c r="E10316" s="1" t="s">
        <v>3</v>
      </c>
      <c r="F10316">
        <v>6.7414579989999996</v>
      </c>
    </row>
    <row r="10317" spans="1:6" x14ac:dyDescent="0.35">
      <c r="A10317" s="1" t="s">
        <v>1305</v>
      </c>
      <c r="B10317" s="1" t="s">
        <v>18</v>
      </c>
      <c r="C10317" s="1" t="s">
        <v>19</v>
      </c>
      <c r="D10317">
        <v>1286</v>
      </c>
      <c r="E10317" s="1" t="s">
        <v>4</v>
      </c>
      <c r="F10317">
        <v>1309.622432209</v>
      </c>
    </row>
    <row r="10318" spans="1:6" hidden="1" x14ac:dyDescent="0.35">
      <c r="A10318" s="1" t="s">
        <v>1306</v>
      </c>
      <c r="B10318" s="1" t="s">
        <v>1</v>
      </c>
      <c r="C10318" s="1" t="s">
        <v>2</v>
      </c>
      <c r="D10318">
        <v>1287</v>
      </c>
      <c r="E10318" s="1" t="s">
        <v>3</v>
      </c>
      <c r="F10318">
        <v>9.892448001</v>
      </c>
    </row>
    <row r="10319" spans="1:6" hidden="1" x14ac:dyDescent="0.35">
      <c r="A10319" s="1" t="s">
        <v>1306</v>
      </c>
      <c r="B10319" s="1" t="s">
        <v>1</v>
      </c>
      <c r="C10319" s="1" t="s">
        <v>2</v>
      </c>
      <c r="D10319">
        <v>1287</v>
      </c>
      <c r="E10319" s="1" t="s">
        <v>4</v>
      </c>
      <c r="F10319">
        <v>1310.5743454379999</v>
      </c>
    </row>
    <row r="10320" spans="1:6" hidden="1" x14ac:dyDescent="0.35">
      <c r="A10320" s="1" t="s">
        <v>1306</v>
      </c>
      <c r="B10320" s="1" t="s">
        <v>15</v>
      </c>
      <c r="C10320" s="1" t="s">
        <v>2</v>
      </c>
      <c r="D10320">
        <v>1287</v>
      </c>
      <c r="E10320" s="1" t="s">
        <v>3</v>
      </c>
      <c r="F10320">
        <v>44.174844</v>
      </c>
    </row>
    <row r="10321" spans="1:6" hidden="1" x14ac:dyDescent="0.35">
      <c r="A10321" s="1" t="s">
        <v>1306</v>
      </c>
      <c r="B10321" s="1" t="s">
        <v>15</v>
      </c>
      <c r="C10321" s="1" t="s">
        <v>2</v>
      </c>
      <c r="D10321">
        <v>1287</v>
      </c>
      <c r="E10321" s="1" t="s">
        <v>4</v>
      </c>
      <c r="F10321">
        <v>1310.618768927</v>
      </c>
    </row>
    <row r="10322" spans="1:6" hidden="1" x14ac:dyDescent="0.35">
      <c r="A10322" s="1" t="s">
        <v>1306</v>
      </c>
      <c r="B10322" s="1" t="s">
        <v>16</v>
      </c>
      <c r="C10322" s="1" t="s">
        <v>17</v>
      </c>
      <c r="D10322">
        <v>1287</v>
      </c>
      <c r="E10322" s="1" t="s">
        <v>3</v>
      </c>
      <c r="F10322">
        <v>2.4974470009999998</v>
      </c>
    </row>
    <row r="10323" spans="1:6" hidden="1" x14ac:dyDescent="0.35">
      <c r="A10323" s="1" t="s">
        <v>1306</v>
      </c>
      <c r="B10323" s="1" t="s">
        <v>16</v>
      </c>
      <c r="C10323" s="1" t="s">
        <v>17</v>
      </c>
      <c r="D10323">
        <v>1287</v>
      </c>
      <c r="E10323" s="1" t="s">
        <v>4</v>
      </c>
      <c r="F10323">
        <v>1310.6212945520001</v>
      </c>
    </row>
    <row r="10324" spans="1:6" hidden="1" x14ac:dyDescent="0.35">
      <c r="A10324" s="1" t="s">
        <v>1306</v>
      </c>
      <c r="B10324" s="1" t="s">
        <v>18</v>
      </c>
      <c r="C10324" s="1" t="s">
        <v>19</v>
      </c>
      <c r="D10324">
        <v>1287</v>
      </c>
      <c r="E10324" s="1" t="s">
        <v>3</v>
      </c>
      <c r="F10324">
        <v>6.5917709990000004</v>
      </c>
    </row>
    <row r="10325" spans="1:6" x14ac:dyDescent="0.35">
      <c r="A10325" s="1" t="s">
        <v>1306</v>
      </c>
      <c r="B10325" s="1" t="s">
        <v>18</v>
      </c>
      <c r="C10325" s="1" t="s">
        <v>19</v>
      </c>
      <c r="D10325">
        <v>1287</v>
      </c>
      <c r="E10325" s="1" t="s">
        <v>4</v>
      </c>
      <c r="F10325">
        <v>1310.625388979</v>
      </c>
    </row>
    <row r="10326" spans="1:6" hidden="1" x14ac:dyDescent="0.35">
      <c r="A10326" s="1" t="s">
        <v>1307</v>
      </c>
      <c r="B10326" s="1" t="s">
        <v>1</v>
      </c>
      <c r="C10326" s="1" t="s">
        <v>2</v>
      </c>
      <c r="D10326">
        <v>1288</v>
      </c>
      <c r="E10326" s="1" t="s">
        <v>3</v>
      </c>
      <c r="F10326">
        <v>9.9055730010000005</v>
      </c>
    </row>
    <row r="10327" spans="1:6" hidden="1" x14ac:dyDescent="0.35">
      <c r="A10327" s="1" t="s">
        <v>1307</v>
      </c>
      <c r="B10327" s="1" t="s">
        <v>1</v>
      </c>
      <c r="C10327" s="1" t="s">
        <v>2</v>
      </c>
      <c r="D10327">
        <v>1288</v>
      </c>
      <c r="E10327" s="1" t="s">
        <v>4</v>
      </c>
      <c r="F10327">
        <v>1311.5743824690001</v>
      </c>
    </row>
    <row r="10328" spans="1:6" hidden="1" x14ac:dyDescent="0.35">
      <c r="A10328" s="1" t="s">
        <v>1307</v>
      </c>
      <c r="B10328" s="1" t="s">
        <v>15</v>
      </c>
      <c r="C10328" s="1" t="s">
        <v>2</v>
      </c>
      <c r="D10328">
        <v>1288</v>
      </c>
      <c r="E10328" s="1" t="s">
        <v>3</v>
      </c>
      <c r="F10328">
        <v>45.616666999000003</v>
      </c>
    </row>
    <row r="10329" spans="1:6" hidden="1" x14ac:dyDescent="0.35">
      <c r="A10329" s="1" t="s">
        <v>1307</v>
      </c>
      <c r="B10329" s="1" t="s">
        <v>15</v>
      </c>
      <c r="C10329" s="1" t="s">
        <v>2</v>
      </c>
      <c r="D10329">
        <v>1288</v>
      </c>
      <c r="E10329" s="1" t="s">
        <v>4</v>
      </c>
      <c r="F10329">
        <v>1311.620247052</v>
      </c>
    </row>
    <row r="10330" spans="1:6" hidden="1" x14ac:dyDescent="0.35">
      <c r="A10330" s="1" t="s">
        <v>1307</v>
      </c>
      <c r="B10330" s="1" t="s">
        <v>16</v>
      </c>
      <c r="C10330" s="1" t="s">
        <v>17</v>
      </c>
      <c r="D10330">
        <v>1288</v>
      </c>
      <c r="E10330" s="1" t="s">
        <v>3</v>
      </c>
      <c r="F10330">
        <v>3.5789059999999999</v>
      </c>
    </row>
    <row r="10331" spans="1:6" hidden="1" x14ac:dyDescent="0.35">
      <c r="A10331" s="1" t="s">
        <v>1307</v>
      </c>
      <c r="B10331" s="1" t="s">
        <v>16</v>
      </c>
      <c r="C10331" s="1" t="s">
        <v>17</v>
      </c>
      <c r="D10331">
        <v>1288</v>
      </c>
      <c r="E10331" s="1" t="s">
        <v>4</v>
      </c>
      <c r="F10331">
        <v>1311.623855437</v>
      </c>
    </row>
    <row r="10332" spans="1:6" hidden="1" x14ac:dyDescent="0.35">
      <c r="A10332" s="1" t="s">
        <v>1307</v>
      </c>
      <c r="B10332" s="1" t="s">
        <v>18</v>
      </c>
      <c r="C10332" s="1" t="s">
        <v>19</v>
      </c>
      <c r="D10332">
        <v>1288</v>
      </c>
      <c r="E10332" s="1" t="s">
        <v>3</v>
      </c>
      <c r="F10332">
        <v>8.1834889999999998</v>
      </c>
    </row>
    <row r="10333" spans="1:6" x14ac:dyDescent="0.35">
      <c r="A10333" s="1" t="s">
        <v>1307</v>
      </c>
      <c r="B10333" s="1" t="s">
        <v>18</v>
      </c>
      <c r="C10333" s="1" t="s">
        <v>19</v>
      </c>
      <c r="D10333">
        <v>1288</v>
      </c>
      <c r="E10333" s="1" t="s">
        <v>4</v>
      </c>
      <c r="F10333">
        <v>1311.6284898639999</v>
      </c>
    </row>
    <row r="10334" spans="1:6" hidden="1" x14ac:dyDescent="0.35">
      <c r="A10334" s="1" t="s">
        <v>1308</v>
      </c>
      <c r="B10334" s="1" t="s">
        <v>1</v>
      </c>
      <c r="C10334" s="1" t="s">
        <v>2</v>
      </c>
      <c r="D10334">
        <v>1289</v>
      </c>
      <c r="E10334" s="1" t="s">
        <v>3</v>
      </c>
      <c r="F10334">
        <v>9.8957289999999993</v>
      </c>
    </row>
    <row r="10335" spans="1:6" hidden="1" x14ac:dyDescent="0.35">
      <c r="A10335" s="1" t="s">
        <v>1308</v>
      </c>
      <c r="B10335" s="1" t="s">
        <v>1</v>
      </c>
      <c r="C10335" s="1" t="s">
        <v>2</v>
      </c>
      <c r="D10335">
        <v>1289</v>
      </c>
      <c r="E10335" s="1" t="s">
        <v>4</v>
      </c>
      <c r="F10335">
        <v>1312.574358562</v>
      </c>
    </row>
    <row r="10336" spans="1:6" hidden="1" x14ac:dyDescent="0.35">
      <c r="A10336" s="1" t="s">
        <v>1308</v>
      </c>
      <c r="B10336" s="1" t="s">
        <v>15</v>
      </c>
      <c r="C10336" s="1" t="s">
        <v>2</v>
      </c>
      <c r="D10336">
        <v>1289</v>
      </c>
      <c r="E10336" s="1" t="s">
        <v>3</v>
      </c>
      <c r="F10336">
        <v>45.836978999999999</v>
      </c>
    </row>
    <row r="10337" spans="1:6" hidden="1" x14ac:dyDescent="0.35">
      <c r="A10337" s="1" t="s">
        <v>1308</v>
      </c>
      <c r="B10337" s="1" t="s">
        <v>15</v>
      </c>
      <c r="C10337" s="1" t="s">
        <v>2</v>
      </c>
      <c r="D10337">
        <v>1289</v>
      </c>
      <c r="E10337" s="1" t="s">
        <v>4</v>
      </c>
      <c r="F10337">
        <v>1312.6201642389999</v>
      </c>
    </row>
    <row r="10338" spans="1:6" hidden="1" x14ac:dyDescent="0.35">
      <c r="A10338" s="1" t="s">
        <v>1308</v>
      </c>
      <c r="B10338" s="1" t="s">
        <v>16</v>
      </c>
      <c r="C10338" s="1" t="s">
        <v>17</v>
      </c>
      <c r="D10338">
        <v>1289</v>
      </c>
      <c r="E10338" s="1" t="s">
        <v>3</v>
      </c>
      <c r="F10338">
        <v>3.7380210009999999</v>
      </c>
    </row>
    <row r="10339" spans="1:6" hidden="1" x14ac:dyDescent="0.35">
      <c r="A10339" s="1" t="s">
        <v>1308</v>
      </c>
      <c r="B10339" s="1" t="s">
        <v>16</v>
      </c>
      <c r="C10339" s="1" t="s">
        <v>17</v>
      </c>
      <c r="D10339">
        <v>1289</v>
      </c>
      <c r="E10339" s="1" t="s">
        <v>4</v>
      </c>
      <c r="F10339">
        <v>1312.6239434060001</v>
      </c>
    </row>
    <row r="10340" spans="1:6" hidden="1" x14ac:dyDescent="0.35">
      <c r="A10340" s="1" t="s">
        <v>1308</v>
      </c>
      <c r="B10340" s="1" t="s">
        <v>18</v>
      </c>
      <c r="C10340" s="1" t="s">
        <v>19</v>
      </c>
      <c r="D10340">
        <v>1289</v>
      </c>
      <c r="E10340" s="1" t="s">
        <v>3</v>
      </c>
      <c r="F10340">
        <v>17.553384998999999</v>
      </c>
    </row>
    <row r="10341" spans="1:6" x14ac:dyDescent="0.35">
      <c r="A10341" s="1" t="s">
        <v>1308</v>
      </c>
      <c r="B10341" s="1" t="s">
        <v>18</v>
      </c>
      <c r="C10341" s="1" t="s">
        <v>19</v>
      </c>
      <c r="D10341">
        <v>1289</v>
      </c>
      <c r="E10341" s="1" t="s">
        <v>4</v>
      </c>
      <c r="F10341">
        <v>1312.6377528850001</v>
      </c>
    </row>
    <row r="10342" spans="1:6" hidden="1" x14ac:dyDescent="0.35">
      <c r="A10342" s="1" t="s">
        <v>1309</v>
      </c>
      <c r="B10342" s="1" t="s">
        <v>1</v>
      </c>
      <c r="C10342" s="1" t="s">
        <v>2</v>
      </c>
      <c r="D10342">
        <v>1290</v>
      </c>
      <c r="E10342" s="1" t="s">
        <v>3</v>
      </c>
      <c r="F10342">
        <v>9.9105729999999994</v>
      </c>
    </row>
    <row r="10343" spans="1:6" hidden="1" x14ac:dyDescent="0.35">
      <c r="A10343" s="1" t="s">
        <v>1309</v>
      </c>
      <c r="B10343" s="1" t="s">
        <v>1</v>
      </c>
      <c r="C10343" s="1" t="s">
        <v>2</v>
      </c>
      <c r="D10343">
        <v>1290</v>
      </c>
      <c r="E10343" s="1" t="s">
        <v>4</v>
      </c>
      <c r="F10343">
        <v>1313.5743763739999</v>
      </c>
    </row>
    <row r="10344" spans="1:6" hidden="1" x14ac:dyDescent="0.35">
      <c r="A10344" s="1" t="s">
        <v>1309</v>
      </c>
      <c r="B10344" s="1" t="s">
        <v>15</v>
      </c>
      <c r="C10344" s="1" t="s">
        <v>2</v>
      </c>
      <c r="D10344">
        <v>1290</v>
      </c>
      <c r="E10344" s="1" t="s">
        <v>3</v>
      </c>
      <c r="F10344">
        <v>45.857135</v>
      </c>
    </row>
    <row r="10345" spans="1:6" hidden="1" x14ac:dyDescent="0.35">
      <c r="A10345" s="1" t="s">
        <v>1309</v>
      </c>
      <c r="B10345" s="1" t="s">
        <v>15</v>
      </c>
      <c r="C10345" s="1" t="s">
        <v>2</v>
      </c>
      <c r="D10345">
        <v>1290</v>
      </c>
      <c r="E10345" s="1" t="s">
        <v>4</v>
      </c>
      <c r="F10345">
        <v>1313.6202052799999</v>
      </c>
    </row>
    <row r="10346" spans="1:6" hidden="1" x14ac:dyDescent="0.35">
      <c r="A10346" s="1" t="s">
        <v>1309</v>
      </c>
      <c r="B10346" s="1" t="s">
        <v>16</v>
      </c>
      <c r="C10346" s="1" t="s">
        <v>17</v>
      </c>
      <c r="D10346">
        <v>1290</v>
      </c>
      <c r="E10346" s="1" t="s">
        <v>3</v>
      </c>
      <c r="F10346">
        <v>3.5613540000000001</v>
      </c>
    </row>
    <row r="10347" spans="1:6" hidden="1" x14ac:dyDescent="0.35">
      <c r="A10347" s="1" t="s">
        <v>1309</v>
      </c>
      <c r="B10347" s="1" t="s">
        <v>16</v>
      </c>
      <c r="C10347" s="1" t="s">
        <v>17</v>
      </c>
      <c r="D10347">
        <v>1290</v>
      </c>
      <c r="E10347" s="1" t="s">
        <v>4</v>
      </c>
      <c r="F10347">
        <v>1313.6238004889999</v>
      </c>
    </row>
    <row r="10348" spans="1:6" hidden="1" x14ac:dyDescent="0.35">
      <c r="A10348" s="1" t="s">
        <v>1309</v>
      </c>
      <c r="B10348" s="1" t="s">
        <v>18</v>
      </c>
      <c r="C10348" s="1" t="s">
        <v>19</v>
      </c>
      <c r="D10348">
        <v>1290</v>
      </c>
      <c r="E10348" s="1" t="s">
        <v>3</v>
      </c>
      <c r="F10348">
        <v>8.934583001</v>
      </c>
    </row>
    <row r="10349" spans="1:6" x14ac:dyDescent="0.35">
      <c r="A10349" s="1" t="s">
        <v>1309</v>
      </c>
      <c r="B10349" s="1" t="s">
        <v>18</v>
      </c>
      <c r="C10349" s="1" t="s">
        <v>19</v>
      </c>
      <c r="D10349">
        <v>1290</v>
      </c>
      <c r="E10349" s="1" t="s">
        <v>4</v>
      </c>
      <c r="F10349">
        <v>1313.629174291</v>
      </c>
    </row>
    <row r="10350" spans="1:6" hidden="1" x14ac:dyDescent="0.35">
      <c r="A10350" s="1" t="s">
        <v>1310</v>
      </c>
      <c r="B10350" s="1" t="s">
        <v>1</v>
      </c>
      <c r="C10350" s="1" t="s">
        <v>2</v>
      </c>
      <c r="D10350">
        <v>1291</v>
      </c>
      <c r="E10350" s="1" t="s">
        <v>3</v>
      </c>
      <c r="F10350">
        <v>9.8970830010000004</v>
      </c>
    </row>
    <row r="10351" spans="1:6" hidden="1" x14ac:dyDescent="0.35">
      <c r="A10351" s="1" t="s">
        <v>1310</v>
      </c>
      <c r="B10351" s="1" t="s">
        <v>1</v>
      </c>
      <c r="C10351" s="1" t="s">
        <v>2</v>
      </c>
      <c r="D10351">
        <v>1291</v>
      </c>
      <c r="E10351" s="1" t="s">
        <v>4</v>
      </c>
      <c r="F10351">
        <v>1314.5743740299999</v>
      </c>
    </row>
    <row r="10352" spans="1:6" hidden="1" x14ac:dyDescent="0.35">
      <c r="A10352" s="1" t="s">
        <v>1310</v>
      </c>
      <c r="B10352" s="1" t="s">
        <v>15</v>
      </c>
      <c r="C10352" s="1" t="s">
        <v>2</v>
      </c>
      <c r="D10352">
        <v>1291</v>
      </c>
      <c r="E10352" s="1" t="s">
        <v>3</v>
      </c>
      <c r="F10352">
        <v>45.870677000000001</v>
      </c>
    </row>
    <row r="10353" spans="1:6" hidden="1" x14ac:dyDescent="0.35">
      <c r="A10353" s="1" t="s">
        <v>1310</v>
      </c>
      <c r="B10353" s="1" t="s">
        <v>15</v>
      </c>
      <c r="C10353" s="1" t="s">
        <v>2</v>
      </c>
      <c r="D10353">
        <v>1291</v>
      </c>
      <c r="E10353" s="1" t="s">
        <v>4</v>
      </c>
      <c r="F10353">
        <v>1314.62021278</v>
      </c>
    </row>
    <row r="10354" spans="1:6" hidden="1" x14ac:dyDescent="0.35">
      <c r="A10354" s="1" t="s">
        <v>1310</v>
      </c>
      <c r="B10354" s="1" t="s">
        <v>16</v>
      </c>
      <c r="C10354" s="1" t="s">
        <v>17</v>
      </c>
      <c r="D10354">
        <v>1291</v>
      </c>
      <c r="E10354" s="1" t="s">
        <v>3</v>
      </c>
      <c r="F10354">
        <v>3.5092710010000001</v>
      </c>
    </row>
    <row r="10355" spans="1:6" hidden="1" x14ac:dyDescent="0.35">
      <c r="A10355" s="1" t="s">
        <v>1310</v>
      </c>
      <c r="B10355" s="1" t="s">
        <v>16</v>
      </c>
      <c r="C10355" s="1" t="s">
        <v>17</v>
      </c>
      <c r="D10355">
        <v>1291</v>
      </c>
      <c r="E10355" s="1" t="s">
        <v>4</v>
      </c>
      <c r="F10355">
        <v>1314.623756426</v>
      </c>
    </row>
    <row r="10356" spans="1:6" hidden="1" x14ac:dyDescent="0.35">
      <c r="A10356" s="1" t="s">
        <v>1311</v>
      </c>
      <c r="B10356" s="1" t="s">
        <v>18</v>
      </c>
      <c r="C10356" s="1" t="s">
        <v>19</v>
      </c>
      <c r="D10356">
        <v>1291</v>
      </c>
      <c r="E10356" s="1" t="s">
        <v>3</v>
      </c>
      <c r="F10356">
        <v>701.72468700100001</v>
      </c>
    </row>
    <row r="10357" spans="1:6" x14ac:dyDescent="0.35">
      <c r="A10357" s="1" t="s">
        <v>1311</v>
      </c>
      <c r="B10357" s="1" t="s">
        <v>18</v>
      </c>
      <c r="C10357" s="1" t="s">
        <v>19</v>
      </c>
      <c r="D10357">
        <v>1291</v>
      </c>
      <c r="E10357" s="1" t="s">
        <v>4</v>
      </c>
      <c r="F10357">
        <v>1315.321998873</v>
      </c>
    </row>
    <row r="10358" spans="1:6" hidden="1" x14ac:dyDescent="0.35">
      <c r="A10358" s="1" t="s">
        <v>1311</v>
      </c>
      <c r="B10358" s="1" t="s">
        <v>1</v>
      </c>
      <c r="C10358" s="1" t="s">
        <v>2</v>
      </c>
      <c r="D10358">
        <v>1292</v>
      </c>
      <c r="E10358" s="1" t="s">
        <v>3</v>
      </c>
      <c r="F10358">
        <v>9.8999480010000003</v>
      </c>
    </row>
    <row r="10359" spans="1:6" hidden="1" x14ac:dyDescent="0.35">
      <c r="A10359" s="1" t="s">
        <v>1311</v>
      </c>
      <c r="B10359" s="1" t="s">
        <v>1</v>
      </c>
      <c r="C10359" s="1" t="s">
        <v>2</v>
      </c>
      <c r="D10359">
        <v>1292</v>
      </c>
      <c r="E10359" s="1" t="s">
        <v>4</v>
      </c>
      <c r="F10359">
        <v>1315.574382363</v>
      </c>
    </row>
    <row r="10360" spans="1:6" hidden="1" x14ac:dyDescent="0.35">
      <c r="A10360" s="1" t="s">
        <v>1311</v>
      </c>
      <c r="B10360" s="1" t="s">
        <v>15</v>
      </c>
      <c r="C10360" s="1" t="s">
        <v>2</v>
      </c>
      <c r="D10360">
        <v>1292</v>
      </c>
      <c r="E10360" s="1" t="s">
        <v>3</v>
      </c>
      <c r="F10360">
        <v>45.832969001000002</v>
      </c>
    </row>
    <row r="10361" spans="1:6" hidden="1" x14ac:dyDescent="0.35">
      <c r="A10361" s="1" t="s">
        <v>1311</v>
      </c>
      <c r="B10361" s="1" t="s">
        <v>15</v>
      </c>
      <c r="C10361" s="1" t="s">
        <v>2</v>
      </c>
      <c r="D10361">
        <v>1292</v>
      </c>
      <c r="E10361" s="1" t="s">
        <v>4</v>
      </c>
      <c r="F10361">
        <v>1315.620181686</v>
      </c>
    </row>
    <row r="10362" spans="1:6" hidden="1" x14ac:dyDescent="0.35">
      <c r="A10362" s="1" t="s">
        <v>1311</v>
      </c>
      <c r="B10362" s="1" t="s">
        <v>16</v>
      </c>
      <c r="C10362" s="1" t="s">
        <v>17</v>
      </c>
      <c r="D10362">
        <v>1292</v>
      </c>
      <c r="E10362" s="1" t="s">
        <v>3</v>
      </c>
      <c r="F10362">
        <v>3.6087500010000002</v>
      </c>
    </row>
    <row r="10363" spans="1:6" hidden="1" x14ac:dyDescent="0.35">
      <c r="A10363" s="1" t="s">
        <v>1311</v>
      </c>
      <c r="B10363" s="1" t="s">
        <v>16</v>
      </c>
      <c r="C10363" s="1" t="s">
        <v>17</v>
      </c>
      <c r="D10363">
        <v>1292</v>
      </c>
      <c r="E10363" s="1" t="s">
        <v>4</v>
      </c>
      <c r="F10363">
        <v>1315.623816738</v>
      </c>
    </row>
    <row r="10364" spans="1:6" hidden="1" x14ac:dyDescent="0.35">
      <c r="A10364" s="1" t="s">
        <v>1311</v>
      </c>
      <c r="B10364" s="1" t="s">
        <v>18</v>
      </c>
      <c r="C10364" s="1" t="s">
        <v>19</v>
      </c>
      <c r="D10364">
        <v>1292</v>
      </c>
      <c r="E10364" s="1" t="s">
        <v>3</v>
      </c>
      <c r="F10364">
        <v>7.5498440000000002</v>
      </c>
    </row>
    <row r="10365" spans="1:6" x14ac:dyDescent="0.35">
      <c r="A10365" s="1" t="s">
        <v>1311</v>
      </c>
      <c r="B10365" s="1" t="s">
        <v>18</v>
      </c>
      <c r="C10365" s="1" t="s">
        <v>19</v>
      </c>
      <c r="D10365">
        <v>1292</v>
      </c>
      <c r="E10365" s="1" t="s">
        <v>4</v>
      </c>
      <c r="F10365">
        <v>1315.627766113</v>
      </c>
    </row>
    <row r="10366" spans="1:6" hidden="1" x14ac:dyDescent="0.35">
      <c r="A10366" s="1" t="s">
        <v>1312</v>
      </c>
      <c r="B10366" s="1" t="s">
        <v>1</v>
      </c>
      <c r="C10366" s="1" t="s">
        <v>2</v>
      </c>
      <c r="D10366">
        <v>1293</v>
      </c>
      <c r="E10366" s="1" t="s">
        <v>3</v>
      </c>
      <c r="F10366">
        <v>9.8974480010000008</v>
      </c>
    </row>
    <row r="10367" spans="1:6" hidden="1" x14ac:dyDescent="0.35">
      <c r="A10367" s="1" t="s">
        <v>1312</v>
      </c>
      <c r="B10367" s="1" t="s">
        <v>1</v>
      </c>
      <c r="C10367" s="1" t="s">
        <v>2</v>
      </c>
      <c r="D10367">
        <v>1293</v>
      </c>
      <c r="E10367" s="1" t="s">
        <v>4</v>
      </c>
      <c r="F10367">
        <v>1316.5743632480001</v>
      </c>
    </row>
    <row r="10368" spans="1:6" hidden="1" x14ac:dyDescent="0.35">
      <c r="A10368" s="1" t="s">
        <v>1312</v>
      </c>
      <c r="B10368" s="1" t="s">
        <v>15</v>
      </c>
      <c r="C10368" s="1" t="s">
        <v>2</v>
      </c>
      <c r="D10368">
        <v>1293</v>
      </c>
      <c r="E10368" s="1" t="s">
        <v>3</v>
      </c>
      <c r="F10368">
        <v>39.245520999999997</v>
      </c>
    </row>
    <row r="10369" spans="1:6" hidden="1" x14ac:dyDescent="0.35">
      <c r="A10369" s="1" t="s">
        <v>1312</v>
      </c>
      <c r="B10369" s="1" t="s">
        <v>15</v>
      </c>
      <c r="C10369" s="1" t="s">
        <v>2</v>
      </c>
      <c r="D10369">
        <v>1293</v>
      </c>
      <c r="E10369" s="1" t="s">
        <v>4</v>
      </c>
      <c r="F10369">
        <v>1316.6135777269999</v>
      </c>
    </row>
    <row r="10370" spans="1:6" hidden="1" x14ac:dyDescent="0.35">
      <c r="A10370" s="1" t="s">
        <v>1312</v>
      </c>
      <c r="B10370" s="1" t="s">
        <v>16</v>
      </c>
      <c r="C10370" s="1" t="s">
        <v>17</v>
      </c>
      <c r="D10370">
        <v>1293</v>
      </c>
      <c r="E10370" s="1" t="s">
        <v>3</v>
      </c>
      <c r="F10370">
        <v>3.272605</v>
      </c>
    </row>
    <row r="10371" spans="1:6" hidden="1" x14ac:dyDescent="0.35">
      <c r="A10371" s="1" t="s">
        <v>1312</v>
      </c>
      <c r="B10371" s="1" t="s">
        <v>16</v>
      </c>
      <c r="C10371" s="1" t="s">
        <v>17</v>
      </c>
      <c r="D10371">
        <v>1293</v>
      </c>
      <c r="E10371" s="1" t="s">
        <v>4</v>
      </c>
      <c r="F10371">
        <v>1316.6168784040001</v>
      </c>
    </row>
    <row r="10372" spans="1:6" hidden="1" x14ac:dyDescent="0.35">
      <c r="A10372" s="1" t="s">
        <v>1312</v>
      </c>
      <c r="B10372" s="1" t="s">
        <v>18</v>
      </c>
      <c r="C10372" s="1" t="s">
        <v>19</v>
      </c>
      <c r="D10372">
        <v>1293</v>
      </c>
      <c r="E10372" s="1" t="s">
        <v>3</v>
      </c>
      <c r="F10372">
        <v>7.1553649999999998</v>
      </c>
    </row>
    <row r="10373" spans="1:6" x14ac:dyDescent="0.35">
      <c r="A10373" s="1" t="s">
        <v>1312</v>
      </c>
      <c r="B10373" s="1" t="s">
        <v>18</v>
      </c>
      <c r="C10373" s="1" t="s">
        <v>19</v>
      </c>
      <c r="D10373">
        <v>1293</v>
      </c>
      <c r="E10373" s="1" t="s">
        <v>4</v>
      </c>
      <c r="F10373">
        <v>1316.620765227</v>
      </c>
    </row>
    <row r="10374" spans="1:6" hidden="1" x14ac:dyDescent="0.35">
      <c r="A10374" s="1" t="s">
        <v>1313</v>
      </c>
      <c r="B10374" s="1" t="s">
        <v>1</v>
      </c>
      <c r="C10374" s="1" t="s">
        <v>2</v>
      </c>
      <c r="D10374">
        <v>1294</v>
      </c>
      <c r="E10374" s="1" t="s">
        <v>3</v>
      </c>
      <c r="F10374">
        <v>7.3728650010000001</v>
      </c>
    </row>
    <row r="10375" spans="1:6" hidden="1" x14ac:dyDescent="0.35">
      <c r="A10375" s="1" t="s">
        <v>1313</v>
      </c>
      <c r="B10375" s="1" t="s">
        <v>1</v>
      </c>
      <c r="C10375" s="1" t="s">
        <v>2</v>
      </c>
      <c r="D10375">
        <v>1294</v>
      </c>
      <c r="E10375" s="1" t="s">
        <v>4</v>
      </c>
      <c r="F10375">
        <v>1317.571826893</v>
      </c>
    </row>
    <row r="10376" spans="1:6" hidden="1" x14ac:dyDescent="0.35">
      <c r="A10376" s="1" t="s">
        <v>1313</v>
      </c>
      <c r="B10376" s="1" t="s">
        <v>15</v>
      </c>
      <c r="C10376" s="1" t="s">
        <v>2</v>
      </c>
      <c r="D10376">
        <v>1294</v>
      </c>
      <c r="E10376" s="1" t="s">
        <v>3</v>
      </c>
      <c r="F10376">
        <v>38.384582999999999</v>
      </c>
    </row>
    <row r="10377" spans="1:6" hidden="1" x14ac:dyDescent="0.35">
      <c r="A10377" s="1" t="s">
        <v>1313</v>
      </c>
      <c r="B10377" s="1" t="s">
        <v>15</v>
      </c>
      <c r="C10377" s="1" t="s">
        <v>2</v>
      </c>
      <c r="D10377">
        <v>1294</v>
      </c>
      <c r="E10377" s="1" t="s">
        <v>4</v>
      </c>
      <c r="F10377">
        <v>1317.6104295499999</v>
      </c>
    </row>
    <row r="10378" spans="1:6" hidden="1" x14ac:dyDescent="0.35">
      <c r="A10378" s="1" t="s">
        <v>1313</v>
      </c>
      <c r="B10378" s="1" t="s">
        <v>16</v>
      </c>
      <c r="C10378" s="1" t="s">
        <v>17</v>
      </c>
      <c r="D10378">
        <v>1294</v>
      </c>
      <c r="E10378" s="1" t="s">
        <v>3</v>
      </c>
      <c r="F10378">
        <v>3.3269799980000001</v>
      </c>
    </row>
    <row r="10379" spans="1:6" hidden="1" x14ac:dyDescent="0.35">
      <c r="A10379" s="1" t="s">
        <v>1313</v>
      </c>
      <c r="B10379" s="1" t="s">
        <v>16</v>
      </c>
      <c r="C10379" s="1" t="s">
        <v>17</v>
      </c>
      <c r="D10379">
        <v>1294</v>
      </c>
      <c r="E10379" s="1" t="s">
        <v>4</v>
      </c>
      <c r="F10379">
        <v>1317.6137868410001</v>
      </c>
    </row>
    <row r="10380" spans="1:6" hidden="1" x14ac:dyDescent="0.35">
      <c r="A10380" s="1" t="s">
        <v>1313</v>
      </c>
      <c r="B10380" s="1" t="s">
        <v>18</v>
      </c>
      <c r="C10380" s="1" t="s">
        <v>19</v>
      </c>
      <c r="D10380">
        <v>1294</v>
      </c>
      <c r="E10380" s="1" t="s">
        <v>3</v>
      </c>
      <c r="F10380">
        <v>7.0211459989999998</v>
      </c>
    </row>
    <row r="10381" spans="1:6" x14ac:dyDescent="0.35">
      <c r="A10381" s="1" t="s">
        <v>1313</v>
      </c>
      <c r="B10381" s="1" t="s">
        <v>18</v>
      </c>
      <c r="C10381" s="1" t="s">
        <v>19</v>
      </c>
      <c r="D10381">
        <v>1294</v>
      </c>
      <c r="E10381" s="1" t="s">
        <v>4</v>
      </c>
      <c r="F10381">
        <v>1317.6175066329999</v>
      </c>
    </row>
    <row r="10382" spans="1:6" hidden="1" x14ac:dyDescent="0.35">
      <c r="A10382" s="1" t="s">
        <v>1314</v>
      </c>
      <c r="B10382" s="1" t="s">
        <v>1</v>
      </c>
      <c r="C10382" s="1" t="s">
        <v>2</v>
      </c>
      <c r="D10382">
        <v>1295</v>
      </c>
      <c r="E10382" s="1" t="s">
        <v>3</v>
      </c>
      <c r="F10382">
        <v>9.9028639999999992</v>
      </c>
    </row>
    <row r="10383" spans="1:6" hidden="1" x14ac:dyDescent="0.35">
      <c r="A10383" s="1" t="s">
        <v>1314</v>
      </c>
      <c r="B10383" s="1" t="s">
        <v>1</v>
      </c>
      <c r="C10383" s="1" t="s">
        <v>2</v>
      </c>
      <c r="D10383">
        <v>1295</v>
      </c>
      <c r="E10383" s="1" t="s">
        <v>4</v>
      </c>
      <c r="F10383">
        <v>1318.5743754350001</v>
      </c>
    </row>
    <row r="10384" spans="1:6" hidden="1" x14ac:dyDescent="0.35">
      <c r="A10384" s="1" t="s">
        <v>1314</v>
      </c>
      <c r="B10384" s="1" t="s">
        <v>15</v>
      </c>
      <c r="C10384" s="1" t="s">
        <v>2</v>
      </c>
      <c r="D10384">
        <v>1295</v>
      </c>
      <c r="E10384" s="1" t="s">
        <v>3</v>
      </c>
      <c r="F10384">
        <v>39.660104001000001</v>
      </c>
    </row>
    <row r="10385" spans="1:6" hidden="1" x14ac:dyDescent="0.35">
      <c r="A10385" s="1" t="s">
        <v>1314</v>
      </c>
      <c r="B10385" s="1" t="s">
        <v>15</v>
      </c>
      <c r="C10385" s="1" t="s">
        <v>2</v>
      </c>
      <c r="D10385">
        <v>1295</v>
      </c>
      <c r="E10385" s="1" t="s">
        <v>4</v>
      </c>
      <c r="F10385">
        <v>1318.6142723620001</v>
      </c>
    </row>
    <row r="10386" spans="1:6" hidden="1" x14ac:dyDescent="0.35">
      <c r="A10386" s="1" t="s">
        <v>1314</v>
      </c>
      <c r="B10386" s="1" t="s">
        <v>16</v>
      </c>
      <c r="C10386" s="1" t="s">
        <v>17</v>
      </c>
      <c r="D10386">
        <v>1295</v>
      </c>
      <c r="E10386" s="1" t="s">
        <v>3</v>
      </c>
      <c r="F10386">
        <v>3.0240109990000001</v>
      </c>
    </row>
    <row r="10387" spans="1:6" hidden="1" x14ac:dyDescent="0.35">
      <c r="A10387" s="1" t="s">
        <v>1314</v>
      </c>
      <c r="B10387" s="1" t="s">
        <v>16</v>
      </c>
      <c r="C10387" s="1" t="s">
        <v>17</v>
      </c>
      <c r="D10387">
        <v>1295</v>
      </c>
      <c r="E10387" s="1" t="s">
        <v>4</v>
      </c>
      <c r="F10387">
        <v>1318.617320695</v>
      </c>
    </row>
    <row r="10388" spans="1:6" hidden="1" x14ac:dyDescent="0.35">
      <c r="A10388" s="1" t="s">
        <v>1314</v>
      </c>
      <c r="B10388" s="1" t="s">
        <v>18</v>
      </c>
      <c r="C10388" s="1" t="s">
        <v>19</v>
      </c>
      <c r="D10388">
        <v>1295</v>
      </c>
      <c r="E10388" s="1" t="s">
        <v>3</v>
      </c>
      <c r="F10388">
        <v>7.3874999990000001</v>
      </c>
    </row>
    <row r="10389" spans="1:6" x14ac:dyDescent="0.35">
      <c r="A10389" s="1" t="s">
        <v>1314</v>
      </c>
      <c r="B10389" s="1" t="s">
        <v>18</v>
      </c>
      <c r="C10389" s="1" t="s">
        <v>19</v>
      </c>
      <c r="D10389">
        <v>1295</v>
      </c>
      <c r="E10389" s="1" t="s">
        <v>4</v>
      </c>
      <c r="F10389">
        <v>1318.621692206</v>
      </c>
    </row>
    <row r="10390" spans="1:6" hidden="1" x14ac:dyDescent="0.35">
      <c r="A10390" s="1" t="s">
        <v>1315</v>
      </c>
      <c r="B10390" s="1" t="s">
        <v>1</v>
      </c>
      <c r="C10390" s="1" t="s">
        <v>2</v>
      </c>
      <c r="D10390">
        <v>1296</v>
      </c>
      <c r="E10390" s="1" t="s">
        <v>3</v>
      </c>
      <c r="F10390">
        <v>9.9023439999999994</v>
      </c>
    </row>
    <row r="10391" spans="1:6" hidden="1" x14ac:dyDescent="0.35">
      <c r="A10391" s="1" t="s">
        <v>1315</v>
      </c>
      <c r="B10391" s="1" t="s">
        <v>1</v>
      </c>
      <c r="C10391" s="1" t="s">
        <v>2</v>
      </c>
      <c r="D10391">
        <v>1296</v>
      </c>
      <c r="E10391" s="1" t="s">
        <v>4</v>
      </c>
      <c r="F10391">
        <v>1319.5743805909999</v>
      </c>
    </row>
    <row r="10392" spans="1:6" hidden="1" x14ac:dyDescent="0.35">
      <c r="A10392" s="1" t="s">
        <v>1315</v>
      </c>
      <c r="B10392" s="1" t="s">
        <v>15</v>
      </c>
      <c r="C10392" s="1" t="s">
        <v>2</v>
      </c>
      <c r="D10392">
        <v>1296</v>
      </c>
      <c r="E10392" s="1" t="s">
        <v>3</v>
      </c>
      <c r="F10392">
        <v>43.834896000000001</v>
      </c>
    </row>
    <row r="10393" spans="1:6" hidden="1" x14ac:dyDescent="0.35">
      <c r="A10393" s="1" t="s">
        <v>1315</v>
      </c>
      <c r="B10393" s="1" t="s">
        <v>15</v>
      </c>
      <c r="C10393" s="1" t="s">
        <v>2</v>
      </c>
      <c r="D10393">
        <v>1296</v>
      </c>
      <c r="E10393" s="1" t="s">
        <v>4</v>
      </c>
      <c r="F10393">
        <v>1319.6184668410001</v>
      </c>
    </row>
    <row r="10394" spans="1:6" hidden="1" x14ac:dyDescent="0.35">
      <c r="A10394" s="1" t="s">
        <v>1315</v>
      </c>
      <c r="B10394" s="1" t="s">
        <v>16</v>
      </c>
      <c r="C10394" s="1" t="s">
        <v>17</v>
      </c>
      <c r="D10394">
        <v>1296</v>
      </c>
      <c r="E10394" s="1" t="s">
        <v>3</v>
      </c>
      <c r="F10394">
        <v>2.1402090010000001</v>
      </c>
    </row>
    <row r="10395" spans="1:6" hidden="1" x14ac:dyDescent="0.35">
      <c r="A10395" s="1" t="s">
        <v>1315</v>
      </c>
      <c r="B10395" s="1" t="s">
        <v>16</v>
      </c>
      <c r="C10395" s="1" t="s">
        <v>17</v>
      </c>
      <c r="D10395">
        <v>1296</v>
      </c>
      <c r="E10395" s="1" t="s">
        <v>4</v>
      </c>
      <c r="F10395">
        <v>1319.6206305390001</v>
      </c>
    </row>
    <row r="10396" spans="1:6" hidden="1" x14ac:dyDescent="0.35">
      <c r="A10396" s="1" t="s">
        <v>1316</v>
      </c>
      <c r="B10396" s="1" t="s">
        <v>18</v>
      </c>
      <c r="C10396" s="1" t="s">
        <v>19</v>
      </c>
      <c r="D10396">
        <v>1296</v>
      </c>
      <c r="E10396" s="1" t="s">
        <v>3</v>
      </c>
      <c r="F10396">
        <v>135.112031</v>
      </c>
    </row>
    <row r="10397" spans="1:6" x14ac:dyDescent="0.35">
      <c r="A10397" s="1" t="s">
        <v>1316</v>
      </c>
      <c r="B10397" s="1" t="s">
        <v>18</v>
      </c>
      <c r="C10397" s="1" t="s">
        <v>19</v>
      </c>
      <c r="D10397">
        <v>1296</v>
      </c>
      <c r="E10397" s="1" t="s">
        <v>4</v>
      </c>
      <c r="F10397">
        <v>1319.7536024660001</v>
      </c>
    </row>
    <row r="10398" spans="1:6" hidden="1" x14ac:dyDescent="0.35">
      <c r="A10398" s="1" t="s">
        <v>1316</v>
      </c>
      <c r="B10398" s="1" t="s">
        <v>1</v>
      </c>
      <c r="C10398" s="1" t="s">
        <v>2</v>
      </c>
      <c r="D10398">
        <v>1297</v>
      </c>
      <c r="E10398" s="1" t="s">
        <v>3</v>
      </c>
      <c r="F10398">
        <v>9.9050520009999996</v>
      </c>
    </row>
    <row r="10399" spans="1:6" hidden="1" x14ac:dyDescent="0.35">
      <c r="A10399" s="1" t="s">
        <v>1316</v>
      </c>
      <c r="B10399" s="1" t="s">
        <v>1</v>
      </c>
      <c r="C10399" s="1" t="s">
        <v>2</v>
      </c>
      <c r="D10399">
        <v>1297</v>
      </c>
      <c r="E10399" s="1" t="s">
        <v>4</v>
      </c>
      <c r="F10399">
        <v>1320.574395121</v>
      </c>
    </row>
    <row r="10400" spans="1:6" hidden="1" x14ac:dyDescent="0.35">
      <c r="A10400" s="1" t="s">
        <v>1316</v>
      </c>
      <c r="B10400" s="1" t="s">
        <v>15</v>
      </c>
      <c r="C10400" s="1" t="s">
        <v>2</v>
      </c>
      <c r="D10400">
        <v>1297</v>
      </c>
      <c r="E10400" s="1" t="s">
        <v>3</v>
      </c>
      <c r="F10400">
        <v>45.837447998999998</v>
      </c>
    </row>
    <row r="10401" spans="1:6" hidden="1" x14ac:dyDescent="0.35">
      <c r="A10401" s="1" t="s">
        <v>1316</v>
      </c>
      <c r="B10401" s="1" t="s">
        <v>15</v>
      </c>
      <c r="C10401" s="1" t="s">
        <v>2</v>
      </c>
      <c r="D10401">
        <v>1297</v>
      </c>
      <c r="E10401" s="1" t="s">
        <v>4</v>
      </c>
      <c r="F10401">
        <v>1320.6202048089999</v>
      </c>
    </row>
    <row r="10402" spans="1:6" hidden="1" x14ac:dyDescent="0.35">
      <c r="A10402" s="1" t="s">
        <v>1316</v>
      </c>
      <c r="B10402" s="1" t="s">
        <v>16</v>
      </c>
      <c r="C10402" s="1" t="s">
        <v>17</v>
      </c>
      <c r="D10402">
        <v>1297</v>
      </c>
      <c r="E10402" s="1" t="s">
        <v>3</v>
      </c>
      <c r="F10402">
        <v>3.5119269989999999</v>
      </c>
    </row>
    <row r="10403" spans="1:6" hidden="1" x14ac:dyDescent="0.35">
      <c r="A10403" s="1" t="s">
        <v>1316</v>
      </c>
      <c r="B10403" s="1" t="s">
        <v>16</v>
      </c>
      <c r="C10403" s="1" t="s">
        <v>17</v>
      </c>
      <c r="D10403">
        <v>1297</v>
      </c>
      <c r="E10403" s="1" t="s">
        <v>4</v>
      </c>
      <c r="F10403">
        <v>1320.6237508510001</v>
      </c>
    </row>
    <row r="10404" spans="1:6" hidden="1" x14ac:dyDescent="0.35">
      <c r="A10404" s="1" t="s">
        <v>1316</v>
      </c>
      <c r="B10404" s="1" t="s">
        <v>18</v>
      </c>
      <c r="C10404" s="1" t="s">
        <v>19</v>
      </c>
      <c r="D10404">
        <v>1297</v>
      </c>
      <c r="E10404" s="1" t="s">
        <v>3</v>
      </c>
      <c r="F10404">
        <v>8.3214070000000007</v>
      </c>
    </row>
    <row r="10405" spans="1:6" x14ac:dyDescent="0.35">
      <c r="A10405" s="1" t="s">
        <v>1316</v>
      </c>
      <c r="B10405" s="1" t="s">
        <v>18</v>
      </c>
      <c r="C10405" s="1" t="s">
        <v>19</v>
      </c>
      <c r="D10405">
        <v>1297</v>
      </c>
      <c r="E10405" s="1" t="s">
        <v>4</v>
      </c>
      <c r="F10405">
        <v>1320.628560851</v>
      </c>
    </row>
    <row r="10406" spans="1:6" hidden="1" x14ac:dyDescent="0.35">
      <c r="A10406" s="1" t="s">
        <v>1317</v>
      </c>
      <c r="B10406" s="1" t="s">
        <v>1</v>
      </c>
      <c r="C10406" s="1" t="s">
        <v>2</v>
      </c>
      <c r="D10406">
        <v>1298</v>
      </c>
      <c r="E10406" s="1" t="s">
        <v>3</v>
      </c>
      <c r="F10406">
        <v>9.8880729990000003</v>
      </c>
    </row>
    <row r="10407" spans="1:6" hidden="1" x14ac:dyDescent="0.35">
      <c r="A10407" s="1" t="s">
        <v>1317</v>
      </c>
      <c r="B10407" s="1" t="s">
        <v>1</v>
      </c>
      <c r="C10407" s="1" t="s">
        <v>2</v>
      </c>
      <c r="D10407">
        <v>1298</v>
      </c>
      <c r="E10407" s="1" t="s">
        <v>4</v>
      </c>
      <c r="F10407">
        <v>1321.574367725</v>
      </c>
    </row>
    <row r="10408" spans="1:6" hidden="1" x14ac:dyDescent="0.35">
      <c r="A10408" s="1" t="s">
        <v>1317</v>
      </c>
      <c r="B10408" s="1" t="s">
        <v>15</v>
      </c>
      <c r="C10408" s="1" t="s">
        <v>2</v>
      </c>
      <c r="D10408">
        <v>1298</v>
      </c>
      <c r="E10408" s="1" t="s">
        <v>3</v>
      </c>
      <c r="F10408">
        <v>45.863697999999999</v>
      </c>
    </row>
    <row r="10409" spans="1:6" hidden="1" x14ac:dyDescent="0.35">
      <c r="A10409" s="1" t="s">
        <v>1317</v>
      </c>
      <c r="B10409" s="1" t="s">
        <v>15</v>
      </c>
      <c r="C10409" s="1" t="s">
        <v>2</v>
      </c>
      <c r="D10409">
        <v>1298</v>
      </c>
      <c r="E10409" s="1" t="s">
        <v>4</v>
      </c>
      <c r="F10409">
        <v>1321.6201969440001</v>
      </c>
    </row>
    <row r="10410" spans="1:6" hidden="1" x14ac:dyDescent="0.35">
      <c r="A10410" s="1" t="s">
        <v>1317</v>
      </c>
      <c r="B10410" s="1" t="s">
        <v>16</v>
      </c>
      <c r="C10410" s="1" t="s">
        <v>17</v>
      </c>
      <c r="D10410">
        <v>1298</v>
      </c>
      <c r="E10410" s="1" t="s">
        <v>3</v>
      </c>
      <c r="F10410">
        <v>3.515625</v>
      </c>
    </row>
    <row r="10411" spans="1:6" hidden="1" x14ac:dyDescent="0.35">
      <c r="A10411" s="1" t="s">
        <v>1317</v>
      </c>
      <c r="B10411" s="1" t="s">
        <v>16</v>
      </c>
      <c r="C10411" s="1" t="s">
        <v>17</v>
      </c>
      <c r="D10411">
        <v>1298</v>
      </c>
      <c r="E10411" s="1" t="s">
        <v>4</v>
      </c>
      <c r="F10411">
        <v>1321.6237412150001</v>
      </c>
    </row>
    <row r="10412" spans="1:6" hidden="1" x14ac:dyDescent="0.35">
      <c r="A10412" s="1" t="s">
        <v>1317</v>
      </c>
      <c r="B10412" s="1" t="s">
        <v>18</v>
      </c>
      <c r="C10412" s="1" t="s">
        <v>19</v>
      </c>
      <c r="D10412">
        <v>1298</v>
      </c>
      <c r="E10412" s="1" t="s">
        <v>3</v>
      </c>
      <c r="F10412">
        <v>9.0611980019999994</v>
      </c>
    </row>
    <row r="10413" spans="1:6" x14ac:dyDescent="0.35">
      <c r="A10413" s="1" t="s">
        <v>1317</v>
      </c>
      <c r="B10413" s="1" t="s">
        <v>18</v>
      </c>
      <c r="C10413" s="1" t="s">
        <v>19</v>
      </c>
      <c r="D10413">
        <v>1298</v>
      </c>
      <c r="E10413" s="1" t="s">
        <v>4</v>
      </c>
      <c r="F10413">
        <v>1321.62929184</v>
      </c>
    </row>
    <row r="10414" spans="1:6" hidden="1" x14ac:dyDescent="0.35">
      <c r="A10414" s="1" t="s">
        <v>1318</v>
      </c>
      <c r="B10414" s="1" t="s">
        <v>1</v>
      </c>
      <c r="C10414" s="1" t="s">
        <v>2</v>
      </c>
      <c r="D10414">
        <v>1299</v>
      </c>
      <c r="E10414" s="1" t="s">
        <v>3</v>
      </c>
      <c r="F10414">
        <v>9.8954690010000004</v>
      </c>
    </row>
    <row r="10415" spans="1:6" hidden="1" x14ac:dyDescent="0.35">
      <c r="A10415" s="1" t="s">
        <v>1318</v>
      </c>
      <c r="B10415" s="1" t="s">
        <v>1</v>
      </c>
      <c r="C10415" s="1" t="s">
        <v>2</v>
      </c>
      <c r="D10415">
        <v>1299</v>
      </c>
      <c r="E10415" s="1" t="s">
        <v>4</v>
      </c>
      <c r="F10415">
        <v>1322.5743738189999</v>
      </c>
    </row>
    <row r="10416" spans="1:6" hidden="1" x14ac:dyDescent="0.35">
      <c r="A10416" s="1" t="s">
        <v>1318</v>
      </c>
      <c r="B10416" s="1" t="s">
        <v>15</v>
      </c>
      <c r="C10416" s="1" t="s">
        <v>2</v>
      </c>
      <c r="D10416">
        <v>1299</v>
      </c>
      <c r="E10416" s="1" t="s">
        <v>3</v>
      </c>
      <c r="F10416">
        <v>45.817344001000002</v>
      </c>
    </row>
    <row r="10417" spans="1:6" hidden="1" x14ac:dyDescent="0.35">
      <c r="A10417" s="1" t="s">
        <v>1318</v>
      </c>
      <c r="B10417" s="1" t="s">
        <v>15</v>
      </c>
      <c r="C10417" s="1" t="s">
        <v>2</v>
      </c>
      <c r="D10417">
        <v>1299</v>
      </c>
      <c r="E10417" s="1" t="s">
        <v>4</v>
      </c>
      <c r="F10417">
        <v>1322.620158767</v>
      </c>
    </row>
    <row r="10418" spans="1:6" hidden="1" x14ac:dyDescent="0.35">
      <c r="A10418" s="1" t="s">
        <v>1318</v>
      </c>
      <c r="B10418" s="1" t="s">
        <v>16</v>
      </c>
      <c r="C10418" s="1" t="s">
        <v>17</v>
      </c>
      <c r="D10418">
        <v>1299</v>
      </c>
      <c r="E10418" s="1" t="s">
        <v>3</v>
      </c>
      <c r="F10418">
        <v>3.5382299979999998</v>
      </c>
    </row>
    <row r="10419" spans="1:6" hidden="1" x14ac:dyDescent="0.35">
      <c r="A10419" s="1" t="s">
        <v>1318</v>
      </c>
      <c r="B10419" s="1" t="s">
        <v>16</v>
      </c>
      <c r="C10419" s="1" t="s">
        <v>17</v>
      </c>
      <c r="D10419">
        <v>1299</v>
      </c>
      <c r="E10419" s="1" t="s">
        <v>4</v>
      </c>
      <c r="F10419">
        <v>1322.6237306420001</v>
      </c>
    </row>
    <row r="10420" spans="1:6" hidden="1" x14ac:dyDescent="0.35">
      <c r="A10420" s="1" t="s">
        <v>1318</v>
      </c>
      <c r="B10420" s="1" t="s">
        <v>18</v>
      </c>
      <c r="C10420" s="1" t="s">
        <v>19</v>
      </c>
      <c r="D10420">
        <v>1299</v>
      </c>
      <c r="E10420" s="1" t="s">
        <v>3</v>
      </c>
      <c r="F10420">
        <v>9.0189060009999995</v>
      </c>
    </row>
    <row r="10421" spans="1:6" x14ac:dyDescent="0.35">
      <c r="A10421" s="1" t="s">
        <v>1318</v>
      </c>
      <c r="B10421" s="1" t="s">
        <v>18</v>
      </c>
      <c r="C10421" s="1" t="s">
        <v>19</v>
      </c>
      <c r="D10421">
        <v>1299</v>
      </c>
      <c r="E10421" s="1" t="s">
        <v>4</v>
      </c>
      <c r="F10421">
        <v>1322.6292104849999</v>
      </c>
    </row>
    <row r="10422" spans="1:6" hidden="1" x14ac:dyDescent="0.35">
      <c r="A10422" s="1" t="s">
        <v>1319</v>
      </c>
      <c r="B10422" s="1" t="s">
        <v>1</v>
      </c>
      <c r="C10422" s="1" t="s">
        <v>2</v>
      </c>
      <c r="D10422">
        <v>1300</v>
      </c>
      <c r="E10422" s="1" t="s">
        <v>3</v>
      </c>
      <c r="F10422">
        <v>9.8920309989999993</v>
      </c>
    </row>
    <row r="10423" spans="1:6" hidden="1" x14ac:dyDescent="0.35">
      <c r="A10423" s="1" t="s">
        <v>1319</v>
      </c>
      <c r="B10423" s="1" t="s">
        <v>1</v>
      </c>
      <c r="C10423" s="1" t="s">
        <v>2</v>
      </c>
      <c r="D10423">
        <v>1300</v>
      </c>
      <c r="E10423" s="1" t="s">
        <v>4</v>
      </c>
      <c r="F10423">
        <v>1323.574396579</v>
      </c>
    </row>
    <row r="10424" spans="1:6" hidden="1" x14ac:dyDescent="0.35">
      <c r="A10424" s="1" t="s">
        <v>1319</v>
      </c>
      <c r="B10424" s="1" t="s">
        <v>15</v>
      </c>
      <c r="C10424" s="1" t="s">
        <v>2</v>
      </c>
      <c r="D10424">
        <v>1300</v>
      </c>
      <c r="E10424" s="1" t="s">
        <v>3</v>
      </c>
      <c r="F10424">
        <v>45.588229001000002</v>
      </c>
    </row>
    <row r="10425" spans="1:6" hidden="1" x14ac:dyDescent="0.35">
      <c r="A10425" s="1" t="s">
        <v>1319</v>
      </c>
      <c r="B10425" s="1" t="s">
        <v>15</v>
      </c>
      <c r="C10425" s="1" t="s">
        <v>2</v>
      </c>
      <c r="D10425">
        <v>1300</v>
      </c>
      <c r="E10425" s="1" t="s">
        <v>4</v>
      </c>
      <c r="F10425">
        <v>1323.6202353809999</v>
      </c>
    </row>
    <row r="10426" spans="1:6" hidden="1" x14ac:dyDescent="0.35">
      <c r="A10426" s="1" t="s">
        <v>1319</v>
      </c>
      <c r="B10426" s="1" t="s">
        <v>16</v>
      </c>
      <c r="C10426" s="1" t="s">
        <v>17</v>
      </c>
      <c r="D10426">
        <v>1300</v>
      </c>
      <c r="E10426" s="1" t="s">
        <v>3</v>
      </c>
      <c r="F10426">
        <v>3.6533850000000001</v>
      </c>
    </row>
    <row r="10427" spans="1:6" hidden="1" x14ac:dyDescent="0.35">
      <c r="A10427" s="1" t="s">
        <v>1319</v>
      </c>
      <c r="B10427" s="1" t="s">
        <v>16</v>
      </c>
      <c r="C10427" s="1" t="s">
        <v>17</v>
      </c>
      <c r="D10427">
        <v>1300</v>
      </c>
      <c r="E10427" s="1" t="s">
        <v>4</v>
      </c>
      <c r="F10427">
        <v>1323.6239251720001</v>
      </c>
    </row>
    <row r="10428" spans="1:6" hidden="1" x14ac:dyDescent="0.35">
      <c r="A10428" s="1" t="s">
        <v>1319</v>
      </c>
      <c r="B10428" s="1" t="s">
        <v>18</v>
      </c>
      <c r="C10428" s="1" t="s">
        <v>19</v>
      </c>
      <c r="D10428">
        <v>1300</v>
      </c>
      <c r="E10428" s="1" t="s">
        <v>3</v>
      </c>
      <c r="F10428">
        <v>13.55625</v>
      </c>
    </row>
    <row r="10429" spans="1:6" x14ac:dyDescent="0.35">
      <c r="A10429" s="1" t="s">
        <v>1319</v>
      </c>
      <c r="B10429" s="1" t="s">
        <v>18</v>
      </c>
      <c r="C10429" s="1" t="s">
        <v>19</v>
      </c>
      <c r="D10429">
        <v>1300</v>
      </c>
      <c r="E10429" s="1" t="s">
        <v>4</v>
      </c>
      <c r="F10429">
        <v>1323.6338241829999</v>
      </c>
    </row>
    <row r="10430" spans="1:6" hidden="1" x14ac:dyDescent="0.35">
      <c r="A10430" s="1" t="s">
        <v>1320</v>
      </c>
      <c r="B10430" s="1" t="s">
        <v>1</v>
      </c>
      <c r="C10430" s="1" t="s">
        <v>2</v>
      </c>
      <c r="D10430">
        <v>1301</v>
      </c>
      <c r="E10430" s="1" t="s">
        <v>3</v>
      </c>
      <c r="F10430">
        <v>9.8790110000000002</v>
      </c>
    </row>
    <row r="10431" spans="1:6" hidden="1" x14ac:dyDescent="0.35">
      <c r="A10431" s="1" t="s">
        <v>1320</v>
      </c>
      <c r="B10431" s="1" t="s">
        <v>1</v>
      </c>
      <c r="C10431" s="1" t="s">
        <v>2</v>
      </c>
      <c r="D10431">
        <v>1301</v>
      </c>
      <c r="E10431" s="1" t="s">
        <v>4</v>
      </c>
      <c r="F10431">
        <v>1324.574495693</v>
      </c>
    </row>
    <row r="10432" spans="1:6" hidden="1" x14ac:dyDescent="0.35">
      <c r="A10432" s="1" t="s">
        <v>1320</v>
      </c>
      <c r="B10432" s="1" t="s">
        <v>15</v>
      </c>
      <c r="C10432" s="1" t="s">
        <v>2</v>
      </c>
      <c r="D10432">
        <v>1301</v>
      </c>
      <c r="E10432" s="1" t="s">
        <v>3</v>
      </c>
      <c r="F10432">
        <v>45.919375000999999</v>
      </c>
    </row>
    <row r="10433" spans="1:6" hidden="1" x14ac:dyDescent="0.35">
      <c r="A10433" s="1" t="s">
        <v>1320</v>
      </c>
      <c r="B10433" s="1" t="s">
        <v>15</v>
      </c>
      <c r="C10433" s="1" t="s">
        <v>2</v>
      </c>
      <c r="D10433">
        <v>1301</v>
      </c>
      <c r="E10433" s="1" t="s">
        <v>4</v>
      </c>
      <c r="F10433">
        <v>1324.6203818389999</v>
      </c>
    </row>
    <row r="10434" spans="1:6" hidden="1" x14ac:dyDescent="0.35">
      <c r="A10434" s="1" t="s">
        <v>1320</v>
      </c>
      <c r="B10434" s="1" t="s">
        <v>16</v>
      </c>
      <c r="C10434" s="1" t="s">
        <v>17</v>
      </c>
      <c r="D10434">
        <v>1301</v>
      </c>
      <c r="E10434" s="1" t="s">
        <v>3</v>
      </c>
      <c r="F10434">
        <v>3.5595309999999998</v>
      </c>
    </row>
    <row r="10435" spans="1:6" hidden="1" x14ac:dyDescent="0.35">
      <c r="A10435" s="1" t="s">
        <v>1320</v>
      </c>
      <c r="B10435" s="1" t="s">
        <v>16</v>
      </c>
      <c r="C10435" s="1" t="s">
        <v>17</v>
      </c>
      <c r="D10435">
        <v>1301</v>
      </c>
      <c r="E10435" s="1" t="s">
        <v>4</v>
      </c>
      <c r="F10435">
        <v>1324.6239748600001</v>
      </c>
    </row>
    <row r="10436" spans="1:6" hidden="1" x14ac:dyDescent="0.35">
      <c r="A10436" s="1" t="s">
        <v>1320</v>
      </c>
      <c r="B10436" s="1" t="s">
        <v>18</v>
      </c>
      <c r="C10436" s="1" t="s">
        <v>19</v>
      </c>
      <c r="D10436">
        <v>1301</v>
      </c>
      <c r="E10436" s="1" t="s">
        <v>3</v>
      </c>
      <c r="F10436">
        <v>46.470571999999997</v>
      </c>
    </row>
    <row r="10437" spans="1:6" x14ac:dyDescent="0.35">
      <c r="A10437" s="1" t="s">
        <v>1320</v>
      </c>
      <c r="B10437" s="1" t="s">
        <v>18</v>
      </c>
      <c r="C10437" s="1" t="s">
        <v>19</v>
      </c>
      <c r="D10437">
        <v>1301</v>
      </c>
      <c r="E10437" s="1" t="s">
        <v>4</v>
      </c>
      <c r="F10437">
        <v>1324.6668852759999</v>
      </c>
    </row>
    <row r="10438" spans="1:6" hidden="1" x14ac:dyDescent="0.35">
      <c r="A10438" s="1" t="s">
        <v>1321</v>
      </c>
      <c r="B10438" s="1" t="s">
        <v>1</v>
      </c>
      <c r="C10438" s="1" t="s">
        <v>2</v>
      </c>
      <c r="D10438">
        <v>1302</v>
      </c>
      <c r="E10438" s="1" t="s">
        <v>3</v>
      </c>
      <c r="F10438">
        <v>9.8870830000000005</v>
      </c>
    </row>
    <row r="10439" spans="1:6" hidden="1" x14ac:dyDescent="0.35">
      <c r="A10439" s="1" t="s">
        <v>1321</v>
      </c>
      <c r="B10439" s="1" t="s">
        <v>1</v>
      </c>
      <c r="C10439" s="1" t="s">
        <v>2</v>
      </c>
      <c r="D10439">
        <v>1302</v>
      </c>
      <c r="E10439" s="1" t="s">
        <v>4</v>
      </c>
      <c r="F10439">
        <v>1325.5743759009999</v>
      </c>
    </row>
    <row r="10440" spans="1:6" hidden="1" x14ac:dyDescent="0.35">
      <c r="A10440" s="1" t="s">
        <v>1321</v>
      </c>
      <c r="B10440" s="1" t="s">
        <v>15</v>
      </c>
      <c r="C10440" s="1" t="s">
        <v>2</v>
      </c>
      <c r="D10440">
        <v>1302</v>
      </c>
      <c r="E10440" s="1" t="s">
        <v>3</v>
      </c>
      <c r="F10440">
        <v>39.614271000000002</v>
      </c>
    </row>
    <row r="10441" spans="1:6" hidden="1" x14ac:dyDescent="0.35">
      <c r="A10441" s="1" t="s">
        <v>1321</v>
      </c>
      <c r="B10441" s="1" t="s">
        <v>15</v>
      </c>
      <c r="C10441" s="1" t="s">
        <v>2</v>
      </c>
      <c r="D10441">
        <v>1302</v>
      </c>
      <c r="E10441" s="1" t="s">
        <v>4</v>
      </c>
      <c r="F10441">
        <v>1325.613955172</v>
      </c>
    </row>
    <row r="10442" spans="1:6" hidden="1" x14ac:dyDescent="0.35">
      <c r="A10442" s="1" t="s">
        <v>1321</v>
      </c>
      <c r="B10442" s="1" t="s">
        <v>16</v>
      </c>
      <c r="C10442" s="1" t="s">
        <v>17</v>
      </c>
      <c r="D10442">
        <v>1302</v>
      </c>
      <c r="E10442" s="1" t="s">
        <v>3</v>
      </c>
      <c r="F10442">
        <v>3.1422919999999999</v>
      </c>
    </row>
    <row r="10443" spans="1:6" hidden="1" x14ac:dyDescent="0.35">
      <c r="A10443" s="1" t="s">
        <v>1321</v>
      </c>
      <c r="B10443" s="1" t="s">
        <v>16</v>
      </c>
      <c r="C10443" s="1" t="s">
        <v>17</v>
      </c>
      <c r="D10443">
        <v>1302</v>
      </c>
      <c r="E10443" s="1" t="s">
        <v>4</v>
      </c>
      <c r="F10443">
        <v>1325.6171300149999</v>
      </c>
    </row>
    <row r="10444" spans="1:6" hidden="1" x14ac:dyDescent="0.35">
      <c r="A10444" s="1" t="s">
        <v>1321</v>
      </c>
      <c r="B10444" s="1" t="s">
        <v>18</v>
      </c>
      <c r="C10444" s="1" t="s">
        <v>19</v>
      </c>
      <c r="D10444">
        <v>1302</v>
      </c>
      <c r="E10444" s="1" t="s">
        <v>3</v>
      </c>
      <c r="F10444">
        <v>6.6239059999999998</v>
      </c>
    </row>
    <row r="10445" spans="1:6" x14ac:dyDescent="0.35">
      <c r="A10445" s="1" t="s">
        <v>1321</v>
      </c>
      <c r="B10445" s="1" t="s">
        <v>18</v>
      </c>
      <c r="C10445" s="1" t="s">
        <v>19</v>
      </c>
      <c r="D10445">
        <v>1302</v>
      </c>
      <c r="E10445" s="1" t="s">
        <v>4</v>
      </c>
      <c r="F10445">
        <v>1325.6206117859999</v>
      </c>
    </row>
    <row r="10446" spans="1:6" hidden="1" x14ac:dyDescent="0.35">
      <c r="A10446" s="1" t="s">
        <v>1322</v>
      </c>
      <c r="B10446" s="1" t="s">
        <v>1</v>
      </c>
      <c r="C10446" s="1" t="s">
        <v>2</v>
      </c>
      <c r="D10446">
        <v>1303</v>
      </c>
      <c r="E10446" s="1" t="s">
        <v>3</v>
      </c>
      <c r="F10446">
        <v>9.8663539999999994</v>
      </c>
    </row>
    <row r="10447" spans="1:6" hidden="1" x14ac:dyDescent="0.35">
      <c r="A10447" s="1" t="s">
        <v>1322</v>
      </c>
      <c r="B10447" s="1" t="s">
        <v>1</v>
      </c>
      <c r="C10447" s="1" t="s">
        <v>2</v>
      </c>
      <c r="D10447">
        <v>1303</v>
      </c>
      <c r="E10447" s="1" t="s">
        <v>4</v>
      </c>
      <c r="F10447">
        <v>1326.5743711089999</v>
      </c>
    </row>
    <row r="10448" spans="1:6" hidden="1" x14ac:dyDescent="0.35">
      <c r="A10448" s="1" t="s">
        <v>1322</v>
      </c>
      <c r="B10448" s="1" t="s">
        <v>15</v>
      </c>
      <c r="C10448" s="1" t="s">
        <v>2</v>
      </c>
      <c r="D10448">
        <v>1303</v>
      </c>
      <c r="E10448" s="1" t="s">
        <v>3</v>
      </c>
      <c r="F10448">
        <v>39.623697</v>
      </c>
    </row>
    <row r="10449" spans="1:6" hidden="1" x14ac:dyDescent="0.35">
      <c r="A10449" s="1" t="s">
        <v>1322</v>
      </c>
      <c r="B10449" s="1" t="s">
        <v>15</v>
      </c>
      <c r="C10449" s="1" t="s">
        <v>2</v>
      </c>
      <c r="D10449">
        <v>1303</v>
      </c>
      <c r="E10449" s="1" t="s">
        <v>4</v>
      </c>
      <c r="F10449">
        <v>1326.6142443379999</v>
      </c>
    </row>
    <row r="10450" spans="1:6" hidden="1" x14ac:dyDescent="0.35">
      <c r="A10450" s="1" t="s">
        <v>1322</v>
      </c>
      <c r="B10450" s="1" t="s">
        <v>16</v>
      </c>
      <c r="C10450" s="1" t="s">
        <v>17</v>
      </c>
      <c r="D10450">
        <v>1303</v>
      </c>
      <c r="E10450" s="1" t="s">
        <v>3</v>
      </c>
      <c r="F10450">
        <v>3.0108329989999998</v>
      </c>
    </row>
    <row r="10451" spans="1:6" hidden="1" x14ac:dyDescent="0.35">
      <c r="A10451" s="1" t="s">
        <v>1322</v>
      </c>
      <c r="B10451" s="1" t="s">
        <v>16</v>
      </c>
      <c r="C10451" s="1" t="s">
        <v>17</v>
      </c>
      <c r="D10451">
        <v>1303</v>
      </c>
      <c r="E10451" s="1" t="s">
        <v>4</v>
      </c>
      <c r="F10451">
        <v>1326.6172824109999</v>
      </c>
    </row>
    <row r="10452" spans="1:6" hidden="1" x14ac:dyDescent="0.35">
      <c r="A10452" s="1" t="s">
        <v>1322</v>
      </c>
      <c r="B10452" s="1" t="s">
        <v>18</v>
      </c>
      <c r="C10452" s="1" t="s">
        <v>19</v>
      </c>
      <c r="D10452">
        <v>1303</v>
      </c>
      <c r="E10452" s="1" t="s">
        <v>3</v>
      </c>
      <c r="F10452">
        <v>6.7967710009999998</v>
      </c>
    </row>
    <row r="10453" spans="1:6" x14ac:dyDescent="0.35">
      <c r="A10453" s="1" t="s">
        <v>1322</v>
      </c>
      <c r="B10453" s="1" t="s">
        <v>18</v>
      </c>
      <c r="C10453" s="1" t="s">
        <v>19</v>
      </c>
      <c r="D10453">
        <v>1303</v>
      </c>
      <c r="E10453" s="1" t="s">
        <v>4</v>
      </c>
      <c r="F10453">
        <v>1326.6210715249999</v>
      </c>
    </row>
    <row r="10454" spans="1:6" hidden="1" x14ac:dyDescent="0.35">
      <c r="A10454" s="1" t="s">
        <v>1323</v>
      </c>
      <c r="B10454" s="1" t="s">
        <v>1</v>
      </c>
      <c r="C10454" s="1" t="s">
        <v>2</v>
      </c>
      <c r="D10454">
        <v>1304</v>
      </c>
      <c r="E10454" s="1" t="s">
        <v>3</v>
      </c>
      <c r="F10454">
        <v>9.8828649990000006</v>
      </c>
    </row>
    <row r="10455" spans="1:6" hidden="1" x14ac:dyDescent="0.35">
      <c r="A10455" s="1" t="s">
        <v>1323</v>
      </c>
      <c r="B10455" s="1" t="s">
        <v>1</v>
      </c>
      <c r="C10455" s="1" t="s">
        <v>2</v>
      </c>
      <c r="D10455">
        <v>1304</v>
      </c>
      <c r="E10455" s="1" t="s">
        <v>4</v>
      </c>
      <c r="F10455">
        <v>1327.5743797539999</v>
      </c>
    </row>
    <row r="10456" spans="1:6" hidden="1" x14ac:dyDescent="0.35">
      <c r="A10456" s="1" t="s">
        <v>1323</v>
      </c>
      <c r="B10456" s="1" t="s">
        <v>15</v>
      </c>
      <c r="C10456" s="1" t="s">
        <v>2</v>
      </c>
      <c r="D10456">
        <v>1304</v>
      </c>
      <c r="E10456" s="1" t="s">
        <v>3</v>
      </c>
      <c r="F10456">
        <v>41.056666002</v>
      </c>
    </row>
    <row r="10457" spans="1:6" hidden="1" x14ac:dyDescent="0.35">
      <c r="A10457" s="1" t="s">
        <v>1323</v>
      </c>
      <c r="B10457" s="1" t="s">
        <v>15</v>
      </c>
      <c r="C10457" s="1" t="s">
        <v>2</v>
      </c>
      <c r="D10457">
        <v>1304</v>
      </c>
      <c r="E10457" s="1" t="s">
        <v>4</v>
      </c>
      <c r="F10457">
        <v>1327.615675692</v>
      </c>
    </row>
    <row r="10458" spans="1:6" hidden="1" x14ac:dyDescent="0.35">
      <c r="A10458" s="1" t="s">
        <v>1323</v>
      </c>
      <c r="B10458" s="1" t="s">
        <v>16</v>
      </c>
      <c r="C10458" s="1" t="s">
        <v>17</v>
      </c>
      <c r="D10458">
        <v>1304</v>
      </c>
      <c r="E10458" s="1" t="s">
        <v>3</v>
      </c>
      <c r="F10458">
        <v>2.7116669990000002</v>
      </c>
    </row>
    <row r="10459" spans="1:6" hidden="1" x14ac:dyDescent="0.35">
      <c r="A10459" s="1" t="s">
        <v>1323</v>
      </c>
      <c r="B10459" s="1" t="s">
        <v>16</v>
      </c>
      <c r="C10459" s="1" t="s">
        <v>17</v>
      </c>
      <c r="D10459">
        <v>1304</v>
      </c>
      <c r="E10459" s="1" t="s">
        <v>4</v>
      </c>
      <c r="F10459">
        <v>1327.619637515</v>
      </c>
    </row>
    <row r="10460" spans="1:6" hidden="1" x14ac:dyDescent="0.35">
      <c r="A10460" s="1" t="s">
        <v>1323</v>
      </c>
      <c r="B10460" s="1" t="s">
        <v>18</v>
      </c>
      <c r="C10460" s="1" t="s">
        <v>19</v>
      </c>
      <c r="D10460">
        <v>1304</v>
      </c>
      <c r="E10460" s="1" t="s">
        <v>3</v>
      </c>
      <c r="F10460">
        <v>6.194947999</v>
      </c>
    </row>
    <row r="10461" spans="1:6" x14ac:dyDescent="0.35">
      <c r="A10461" s="1" t="s">
        <v>1323</v>
      </c>
      <c r="B10461" s="1" t="s">
        <v>18</v>
      </c>
      <c r="C10461" s="1" t="s">
        <v>19</v>
      </c>
      <c r="D10461">
        <v>1304</v>
      </c>
      <c r="E10461" s="1" t="s">
        <v>4</v>
      </c>
      <c r="F10461">
        <v>1327.6218983480001</v>
      </c>
    </row>
    <row r="10462" spans="1:6" hidden="1" x14ac:dyDescent="0.35">
      <c r="A10462" s="1" t="s">
        <v>1324</v>
      </c>
      <c r="B10462" s="1" t="s">
        <v>1</v>
      </c>
      <c r="C10462" s="1" t="s">
        <v>2</v>
      </c>
      <c r="D10462">
        <v>1305</v>
      </c>
      <c r="E10462" s="1" t="s">
        <v>3</v>
      </c>
      <c r="F10462">
        <v>9.9073960000000003</v>
      </c>
    </row>
    <row r="10463" spans="1:6" hidden="1" x14ac:dyDescent="0.35">
      <c r="A10463" s="1" t="s">
        <v>1324</v>
      </c>
      <c r="B10463" s="1" t="s">
        <v>1</v>
      </c>
      <c r="C10463" s="1" t="s">
        <v>2</v>
      </c>
      <c r="D10463">
        <v>1305</v>
      </c>
      <c r="E10463" s="1" t="s">
        <v>4</v>
      </c>
      <c r="F10463">
        <v>1328.5744051710001</v>
      </c>
    </row>
    <row r="10464" spans="1:6" hidden="1" x14ac:dyDescent="0.35">
      <c r="A10464" s="1" t="s">
        <v>1324</v>
      </c>
      <c r="B10464" s="1" t="s">
        <v>15</v>
      </c>
      <c r="C10464" s="1" t="s">
        <v>2</v>
      </c>
      <c r="D10464">
        <v>1305</v>
      </c>
      <c r="E10464" s="1" t="s">
        <v>3</v>
      </c>
      <c r="F10464">
        <v>44.239947999000002</v>
      </c>
    </row>
    <row r="10465" spans="1:6" hidden="1" x14ac:dyDescent="0.35">
      <c r="A10465" s="1" t="s">
        <v>1324</v>
      </c>
      <c r="B10465" s="1" t="s">
        <v>15</v>
      </c>
      <c r="C10465" s="1" t="s">
        <v>2</v>
      </c>
      <c r="D10465">
        <v>1305</v>
      </c>
      <c r="E10465" s="1" t="s">
        <v>4</v>
      </c>
      <c r="F10465">
        <v>1328.618883035</v>
      </c>
    </row>
    <row r="10466" spans="1:6" hidden="1" x14ac:dyDescent="0.35">
      <c r="A10466" s="1" t="s">
        <v>1324</v>
      </c>
      <c r="B10466" s="1" t="s">
        <v>16</v>
      </c>
      <c r="C10466" s="1" t="s">
        <v>17</v>
      </c>
      <c r="D10466">
        <v>1305</v>
      </c>
      <c r="E10466" s="1" t="s">
        <v>3</v>
      </c>
      <c r="F10466">
        <v>2.303229</v>
      </c>
    </row>
    <row r="10467" spans="1:6" hidden="1" x14ac:dyDescent="0.35">
      <c r="A10467" s="1" t="s">
        <v>1324</v>
      </c>
      <c r="B10467" s="1" t="s">
        <v>16</v>
      </c>
      <c r="C10467" s="1" t="s">
        <v>17</v>
      </c>
      <c r="D10467">
        <v>1305</v>
      </c>
      <c r="E10467" s="1" t="s">
        <v>4</v>
      </c>
      <c r="F10467">
        <v>1328.6212106390001</v>
      </c>
    </row>
    <row r="10468" spans="1:6" hidden="1" x14ac:dyDescent="0.35">
      <c r="A10468" s="1" t="s">
        <v>1324</v>
      </c>
      <c r="B10468" s="1" t="s">
        <v>18</v>
      </c>
      <c r="C10468" s="1" t="s">
        <v>19</v>
      </c>
      <c r="D10468">
        <v>1305</v>
      </c>
      <c r="E10468" s="1" t="s">
        <v>3</v>
      </c>
      <c r="F10468">
        <v>5.1834889999999998</v>
      </c>
    </row>
    <row r="10469" spans="1:6" x14ac:dyDescent="0.35">
      <c r="A10469" s="1" t="s">
        <v>1324</v>
      </c>
      <c r="B10469" s="1" t="s">
        <v>18</v>
      </c>
      <c r="C10469" s="1" t="s">
        <v>19</v>
      </c>
      <c r="D10469">
        <v>1305</v>
      </c>
      <c r="E10469" s="1" t="s">
        <v>4</v>
      </c>
      <c r="F10469">
        <v>1328.6240926180001</v>
      </c>
    </row>
    <row r="10470" spans="1:6" hidden="1" x14ac:dyDescent="0.35">
      <c r="A10470" s="1" t="s">
        <v>1325</v>
      </c>
      <c r="B10470" s="1" t="s">
        <v>1</v>
      </c>
      <c r="C10470" s="1" t="s">
        <v>2</v>
      </c>
      <c r="D10470">
        <v>1306</v>
      </c>
      <c r="E10470" s="1" t="s">
        <v>3</v>
      </c>
      <c r="F10470">
        <v>8.4957810009999992</v>
      </c>
    </row>
    <row r="10471" spans="1:6" hidden="1" x14ac:dyDescent="0.35">
      <c r="A10471" s="1" t="s">
        <v>1325</v>
      </c>
      <c r="B10471" s="1" t="s">
        <v>1</v>
      </c>
      <c r="C10471" s="1" t="s">
        <v>2</v>
      </c>
      <c r="D10471">
        <v>1306</v>
      </c>
      <c r="E10471" s="1" t="s">
        <v>4</v>
      </c>
      <c r="F10471">
        <v>1329.5729948579999</v>
      </c>
    </row>
    <row r="10472" spans="1:6" hidden="1" x14ac:dyDescent="0.35">
      <c r="A10472" s="1" t="s">
        <v>1325</v>
      </c>
      <c r="B10472" s="1" t="s">
        <v>15</v>
      </c>
      <c r="C10472" s="1" t="s">
        <v>2</v>
      </c>
      <c r="D10472">
        <v>1306</v>
      </c>
      <c r="E10472" s="1" t="s">
        <v>3</v>
      </c>
      <c r="F10472">
        <v>39.272604000000001</v>
      </c>
    </row>
    <row r="10473" spans="1:6" hidden="1" x14ac:dyDescent="0.35">
      <c r="A10473" s="1" t="s">
        <v>1325</v>
      </c>
      <c r="B10473" s="1" t="s">
        <v>15</v>
      </c>
      <c r="C10473" s="1" t="s">
        <v>2</v>
      </c>
      <c r="D10473">
        <v>1306</v>
      </c>
      <c r="E10473" s="1" t="s">
        <v>4</v>
      </c>
      <c r="F10473">
        <v>1329.6122360029999</v>
      </c>
    </row>
    <row r="10474" spans="1:6" hidden="1" x14ac:dyDescent="0.35">
      <c r="A10474" s="1" t="s">
        <v>1325</v>
      </c>
      <c r="B10474" s="1" t="s">
        <v>16</v>
      </c>
      <c r="C10474" s="1" t="s">
        <v>17</v>
      </c>
      <c r="D10474">
        <v>1306</v>
      </c>
      <c r="E10474" s="1" t="s">
        <v>3</v>
      </c>
      <c r="F10474">
        <v>3.122083001</v>
      </c>
    </row>
    <row r="10475" spans="1:6" hidden="1" x14ac:dyDescent="0.35">
      <c r="A10475" s="1" t="s">
        <v>1325</v>
      </c>
      <c r="B10475" s="1" t="s">
        <v>16</v>
      </c>
      <c r="C10475" s="1" t="s">
        <v>17</v>
      </c>
      <c r="D10475">
        <v>1306</v>
      </c>
      <c r="E10475" s="1" t="s">
        <v>4</v>
      </c>
      <c r="F10475">
        <v>1329.615375743</v>
      </c>
    </row>
    <row r="10476" spans="1:6" hidden="1" x14ac:dyDescent="0.35">
      <c r="A10476" s="1" t="s">
        <v>1325</v>
      </c>
      <c r="B10476" s="1" t="s">
        <v>18</v>
      </c>
      <c r="C10476" s="1" t="s">
        <v>19</v>
      </c>
      <c r="D10476">
        <v>1306</v>
      </c>
      <c r="E10476" s="1" t="s">
        <v>3</v>
      </c>
      <c r="F10476">
        <v>6.2053129990000002</v>
      </c>
    </row>
    <row r="10477" spans="1:6" x14ac:dyDescent="0.35">
      <c r="A10477" s="1" t="s">
        <v>1325</v>
      </c>
      <c r="B10477" s="1" t="s">
        <v>18</v>
      </c>
      <c r="C10477" s="1" t="s">
        <v>19</v>
      </c>
      <c r="D10477">
        <v>1306</v>
      </c>
      <c r="E10477" s="1" t="s">
        <v>4</v>
      </c>
      <c r="F10477">
        <v>1329.618963503</v>
      </c>
    </row>
    <row r="10478" spans="1:6" hidden="1" x14ac:dyDescent="0.35">
      <c r="A10478" s="1" t="s">
        <v>1326</v>
      </c>
      <c r="B10478" s="1" t="s">
        <v>1</v>
      </c>
      <c r="C10478" s="1" t="s">
        <v>2</v>
      </c>
      <c r="D10478">
        <v>1307</v>
      </c>
      <c r="E10478" s="1" t="s">
        <v>3</v>
      </c>
      <c r="F10478">
        <v>9.9105729999999994</v>
      </c>
    </row>
    <row r="10479" spans="1:6" hidden="1" x14ac:dyDescent="0.35">
      <c r="A10479" s="1" t="s">
        <v>1326</v>
      </c>
      <c r="B10479" s="1" t="s">
        <v>1</v>
      </c>
      <c r="C10479" s="1" t="s">
        <v>2</v>
      </c>
      <c r="D10479">
        <v>1307</v>
      </c>
      <c r="E10479" s="1" t="s">
        <v>4</v>
      </c>
      <c r="F10479">
        <v>1330.5744087640001</v>
      </c>
    </row>
    <row r="10480" spans="1:6" hidden="1" x14ac:dyDescent="0.35">
      <c r="A10480" s="1" t="s">
        <v>1326</v>
      </c>
      <c r="B10480" s="1" t="s">
        <v>15</v>
      </c>
      <c r="C10480" s="1" t="s">
        <v>2</v>
      </c>
      <c r="D10480">
        <v>1307</v>
      </c>
      <c r="E10480" s="1" t="s">
        <v>3</v>
      </c>
      <c r="F10480">
        <v>45.655886000000002</v>
      </c>
    </row>
    <row r="10481" spans="1:6" hidden="1" x14ac:dyDescent="0.35">
      <c r="A10481" s="1" t="s">
        <v>1326</v>
      </c>
      <c r="B10481" s="1" t="s">
        <v>15</v>
      </c>
      <c r="C10481" s="1" t="s">
        <v>2</v>
      </c>
      <c r="D10481">
        <v>1307</v>
      </c>
      <c r="E10481" s="1" t="s">
        <v>4</v>
      </c>
      <c r="F10481">
        <v>1330.6203052220001</v>
      </c>
    </row>
    <row r="10482" spans="1:6" hidden="1" x14ac:dyDescent="0.35">
      <c r="A10482" s="1" t="s">
        <v>1326</v>
      </c>
      <c r="B10482" s="1" t="s">
        <v>16</v>
      </c>
      <c r="C10482" s="1" t="s">
        <v>17</v>
      </c>
      <c r="D10482">
        <v>1307</v>
      </c>
      <c r="E10482" s="1" t="s">
        <v>3</v>
      </c>
      <c r="F10482">
        <v>3.4989059999999998</v>
      </c>
    </row>
    <row r="10483" spans="1:6" hidden="1" x14ac:dyDescent="0.35">
      <c r="A10483" s="1" t="s">
        <v>1326</v>
      </c>
      <c r="B10483" s="1" t="s">
        <v>16</v>
      </c>
      <c r="C10483" s="1" t="s">
        <v>17</v>
      </c>
      <c r="D10483">
        <v>1307</v>
      </c>
      <c r="E10483" s="1" t="s">
        <v>4</v>
      </c>
      <c r="F10483">
        <v>1330.6238367840001</v>
      </c>
    </row>
    <row r="10484" spans="1:6" hidden="1" x14ac:dyDescent="0.35">
      <c r="A10484" s="1" t="s">
        <v>1326</v>
      </c>
      <c r="B10484" s="1" t="s">
        <v>18</v>
      </c>
      <c r="C10484" s="1" t="s">
        <v>19</v>
      </c>
      <c r="D10484">
        <v>1307</v>
      </c>
      <c r="E10484" s="1" t="s">
        <v>3</v>
      </c>
      <c r="F10484">
        <v>6.7026050000000001</v>
      </c>
    </row>
    <row r="10485" spans="1:6" x14ac:dyDescent="0.35">
      <c r="A10485" s="1" t="s">
        <v>1326</v>
      </c>
      <c r="B10485" s="1" t="s">
        <v>18</v>
      </c>
      <c r="C10485" s="1" t="s">
        <v>19</v>
      </c>
      <c r="D10485">
        <v>1307</v>
      </c>
      <c r="E10485" s="1" t="s">
        <v>4</v>
      </c>
      <c r="F10485">
        <v>1330.627612149</v>
      </c>
    </row>
    <row r="10486" spans="1:6" hidden="1" x14ac:dyDescent="0.35">
      <c r="A10486" s="1" t="s">
        <v>1327</v>
      </c>
      <c r="B10486" s="1" t="s">
        <v>1</v>
      </c>
      <c r="C10486" s="1" t="s">
        <v>2</v>
      </c>
      <c r="D10486">
        <v>1308</v>
      </c>
      <c r="E10486" s="1" t="s">
        <v>3</v>
      </c>
      <c r="F10486">
        <v>9.8936980010000006</v>
      </c>
    </row>
    <row r="10487" spans="1:6" hidden="1" x14ac:dyDescent="0.35">
      <c r="A10487" s="1" t="s">
        <v>1327</v>
      </c>
      <c r="B10487" s="1" t="s">
        <v>1</v>
      </c>
      <c r="C10487" s="1" t="s">
        <v>2</v>
      </c>
      <c r="D10487">
        <v>1308</v>
      </c>
      <c r="E10487" s="1" t="s">
        <v>4</v>
      </c>
      <c r="F10487">
        <v>1331.5743944400001</v>
      </c>
    </row>
    <row r="10488" spans="1:6" hidden="1" x14ac:dyDescent="0.35">
      <c r="A10488" s="1" t="s">
        <v>1327</v>
      </c>
      <c r="B10488" s="1" t="s">
        <v>15</v>
      </c>
      <c r="C10488" s="1" t="s">
        <v>2</v>
      </c>
      <c r="D10488">
        <v>1308</v>
      </c>
      <c r="E10488" s="1" t="s">
        <v>3</v>
      </c>
      <c r="F10488">
        <v>45.901458998999999</v>
      </c>
    </row>
    <row r="10489" spans="1:6" hidden="1" x14ac:dyDescent="0.35">
      <c r="A10489" s="1" t="s">
        <v>1327</v>
      </c>
      <c r="B10489" s="1" t="s">
        <v>15</v>
      </c>
      <c r="C10489" s="1" t="s">
        <v>2</v>
      </c>
      <c r="D10489">
        <v>1308</v>
      </c>
      <c r="E10489" s="1" t="s">
        <v>4</v>
      </c>
      <c r="F10489">
        <v>1331.6202635550001</v>
      </c>
    </row>
    <row r="10490" spans="1:6" hidden="1" x14ac:dyDescent="0.35">
      <c r="A10490" s="1" t="s">
        <v>1327</v>
      </c>
      <c r="B10490" s="1" t="s">
        <v>16</v>
      </c>
      <c r="C10490" s="1" t="s">
        <v>17</v>
      </c>
      <c r="D10490">
        <v>1308</v>
      </c>
      <c r="E10490" s="1" t="s">
        <v>3</v>
      </c>
      <c r="F10490">
        <v>3.7085940000000002</v>
      </c>
    </row>
    <row r="10491" spans="1:6" hidden="1" x14ac:dyDescent="0.35">
      <c r="A10491" s="1" t="s">
        <v>1327</v>
      </c>
      <c r="B10491" s="1" t="s">
        <v>16</v>
      </c>
      <c r="C10491" s="1" t="s">
        <v>17</v>
      </c>
      <c r="D10491">
        <v>1308</v>
      </c>
      <c r="E10491" s="1" t="s">
        <v>4</v>
      </c>
      <c r="F10491">
        <v>1331.6239973050001</v>
      </c>
    </row>
    <row r="10492" spans="1:6" hidden="1" x14ac:dyDescent="0.35">
      <c r="A10492" s="1" t="s">
        <v>1327</v>
      </c>
      <c r="B10492" s="1" t="s">
        <v>18</v>
      </c>
      <c r="C10492" s="1" t="s">
        <v>19</v>
      </c>
      <c r="D10492">
        <v>1308</v>
      </c>
      <c r="E10492" s="1" t="s">
        <v>3</v>
      </c>
      <c r="F10492">
        <v>6.6402089990000004</v>
      </c>
    </row>
    <row r="10493" spans="1:6" x14ac:dyDescent="0.35">
      <c r="A10493" s="1" t="s">
        <v>1327</v>
      </c>
      <c r="B10493" s="1" t="s">
        <v>18</v>
      </c>
      <c r="C10493" s="1" t="s">
        <v>19</v>
      </c>
      <c r="D10493">
        <v>1308</v>
      </c>
      <c r="E10493" s="1" t="s">
        <v>4</v>
      </c>
      <c r="F10493">
        <v>1331.626933346</v>
      </c>
    </row>
    <row r="10494" spans="1:6" hidden="1" x14ac:dyDescent="0.35">
      <c r="A10494" s="1" t="s">
        <v>1328</v>
      </c>
      <c r="B10494" s="1" t="s">
        <v>1</v>
      </c>
      <c r="C10494" s="1" t="s">
        <v>2</v>
      </c>
      <c r="D10494">
        <v>1309</v>
      </c>
      <c r="E10494" s="1" t="s">
        <v>3</v>
      </c>
      <c r="F10494">
        <v>9.8876039999999996</v>
      </c>
    </row>
    <row r="10495" spans="1:6" hidden="1" x14ac:dyDescent="0.35">
      <c r="A10495" s="1" t="s">
        <v>1328</v>
      </c>
      <c r="B10495" s="1" t="s">
        <v>1</v>
      </c>
      <c r="C10495" s="1" t="s">
        <v>2</v>
      </c>
      <c r="D10495">
        <v>1309</v>
      </c>
      <c r="E10495" s="1" t="s">
        <v>4</v>
      </c>
      <c r="F10495">
        <v>1332.5744076169999</v>
      </c>
    </row>
    <row r="10496" spans="1:6" hidden="1" x14ac:dyDescent="0.35">
      <c r="A10496" s="1" t="s">
        <v>1328</v>
      </c>
      <c r="B10496" s="1" t="s">
        <v>15</v>
      </c>
      <c r="C10496" s="1" t="s">
        <v>2</v>
      </c>
      <c r="D10496">
        <v>1309</v>
      </c>
      <c r="E10496" s="1" t="s">
        <v>3</v>
      </c>
      <c r="F10496">
        <v>45.875208999999998</v>
      </c>
    </row>
    <row r="10497" spans="1:6" hidden="1" x14ac:dyDescent="0.35">
      <c r="A10497" s="1" t="s">
        <v>1328</v>
      </c>
      <c r="B10497" s="1" t="s">
        <v>15</v>
      </c>
      <c r="C10497" s="1" t="s">
        <v>2</v>
      </c>
      <c r="D10497">
        <v>1309</v>
      </c>
      <c r="E10497" s="1" t="s">
        <v>4</v>
      </c>
      <c r="F10497">
        <v>1332.6202503249999</v>
      </c>
    </row>
    <row r="10498" spans="1:6" hidden="1" x14ac:dyDescent="0.35">
      <c r="A10498" s="1" t="s">
        <v>1328</v>
      </c>
      <c r="B10498" s="1" t="s">
        <v>16</v>
      </c>
      <c r="C10498" s="1" t="s">
        <v>17</v>
      </c>
      <c r="D10498">
        <v>1309</v>
      </c>
      <c r="E10498" s="1" t="s">
        <v>3</v>
      </c>
      <c r="F10498">
        <v>3.6296870000000001</v>
      </c>
    </row>
    <row r="10499" spans="1:6" hidden="1" x14ac:dyDescent="0.35">
      <c r="A10499" s="1" t="s">
        <v>1328</v>
      </c>
      <c r="B10499" s="1" t="s">
        <v>16</v>
      </c>
      <c r="C10499" s="1" t="s">
        <v>17</v>
      </c>
      <c r="D10499">
        <v>1309</v>
      </c>
      <c r="E10499" s="1" t="s">
        <v>4</v>
      </c>
      <c r="F10499">
        <v>1332.6239097519999</v>
      </c>
    </row>
    <row r="10500" spans="1:6" hidden="1" x14ac:dyDescent="0.35">
      <c r="A10500" s="1" t="s">
        <v>1328</v>
      </c>
      <c r="B10500" s="1" t="s">
        <v>18</v>
      </c>
      <c r="C10500" s="1" t="s">
        <v>19</v>
      </c>
      <c r="D10500">
        <v>1309</v>
      </c>
      <c r="E10500" s="1" t="s">
        <v>3</v>
      </c>
      <c r="F10500">
        <v>7.426615</v>
      </c>
    </row>
    <row r="10501" spans="1:6" x14ac:dyDescent="0.35">
      <c r="A10501" s="1" t="s">
        <v>1328</v>
      </c>
      <c r="B10501" s="1" t="s">
        <v>18</v>
      </c>
      <c r="C10501" s="1" t="s">
        <v>19</v>
      </c>
      <c r="D10501">
        <v>1309</v>
      </c>
      <c r="E10501" s="1" t="s">
        <v>4</v>
      </c>
      <c r="F10501">
        <v>1332.6277156379999</v>
      </c>
    </row>
    <row r="10502" spans="1:6" hidden="1" x14ac:dyDescent="0.35">
      <c r="A10502" s="1" t="s">
        <v>1329</v>
      </c>
      <c r="B10502" s="1" t="s">
        <v>1</v>
      </c>
      <c r="C10502" s="1" t="s">
        <v>2</v>
      </c>
      <c r="D10502">
        <v>1310</v>
      </c>
      <c r="E10502" s="1" t="s">
        <v>3</v>
      </c>
      <c r="F10502">
        <v>9.9082810000000006</v>
      </c>
    </row>
    <row r="10503" spans="1:6" hidden="1" x14ac:dyDescent="0.35">
      <c r="A10503" s="1" t="s">
        <v>1329</v>
      </c>
      <c r="B10503" s="1" t="s">
        <v>1</v>
      </c>
      <c r="C10503" s="1" t="s">
        <v>2</v>
      </c>
      <c r="D10503">
        <v>1310</v>
      </c>
      <c r="E10503" s="1" t="s">
        <v>4</v>
      </c>
      <c r="F10503">
        <v>1333.5744292310001</v>
      </c>
    </row>
    <row r="10504" spans="1:6" hidden="1" x14ac:dyDescent="0.35">
      <c r="A10504" s="1" t="s">
        <v>1329</v>
      </c>
      <c r="B10504" s="1" t="s">
        <v>15</v>
      </c>
      <c r="C10504" s="1" t="s">
        <v>2</v>
      </c>
      <c r="D10504">
        <v>1310</v>
      </c>
      <c r="E10504" s="1" t="s">
        <v>3</v>
      </c>
      <c r="F10504">
        <v>45.845209001000001</v>
      </c>
    </row>
    <row r="10505" spans="1:6" hidden="1" x14ac:dyDescent="0.35">
      <c r="A10505" s="1" t="s">
        <v>1329</v>
      </c>
      <c r="B10505" s="1" t="s">
        <v>15</v>
      </c>
      <c r="C10505" s="1" t="s">
        <v>2</v>
      </c>
      <c r="D10505">
        <v>1310</v>
      </c>
      <c r="E10505" s="1" t="s">
        <v>4</v>
      </c>
      <c r="F10505">
        <v>1333.6202432939999</v>
      </c>
    </row>
    <row r="10506" spans="1:6" hidden="1" x14ac:dyDescent="0.35">
      <c r="A10506" s="1" t="s">
        <v>1329</v>
      </c>
      <c r="B10506" s="1" t="s">
        <v>16</v>
      </c>
      <c r="C10506" s="1" t="s">
        <v>17</v>
      </c>
      <c r="D10506">
        <v>1310</v>
      </c>
      <c r="E10506" s="1" t="s">
        <v>3</v>
      </c>
      <c r="F10506">
        <v>24.452186999999999</v>
      </c>
    </row>
    <row r="10507" spans="1:6" hidden="1" x14ac:dyDescent="0.35">
      <c r="A10507" s="1" t="s">
        <v>1329</v>
      </c>
      <c r="B10507" s="1" t="s">
        <v>16</v>
      </c>
      <c r="C10507" s="1" t="s">
        <v>17</v>
      </c>
      <c r="D10507">
        <v>1310</v>
      </c>
      <c r="E10507" s="1" t="s">
        <v>4</v>
      </c>
      <c r="F10507">
        <v>1333.644726731</v>
      </c>
    </row>
    <row r="10508" spans="1:6" hidden="1" x14ac:dyDescent="0.35">
      <c r="A10508" s="1" t="s">
        <v>1329</v>
      </c>
      <c r="B10508" s="1" t="s">
        <v>18</v>
      </c>
      <c r="C10508" s="1" t="s">
        <v>19</v>
      </c>
      <c r="D10508">
        <v>1310</v>
      </c>
      <c r="E10508" s="1" t="s">
        <v>3</v>
      </c>
      <c r="F10508">
        <v>27.134167001000002</v>
      </c>
    </row>
    <row r="10509" spans="1:6" x14ac:dyDescent="0.35">
      <c r="A10509" s="1" t="s">
        <v>1329</v>
      </c>
      <c r="B10509" s="1" t="s">
        <v>18</v>
      </c>
      <c r="C10509" s="1" t="s">
        <v>19</v>
      </c>
      <c r="D10509">
        <v>1310</v>
      </c>
      <c r="E10509" s="1" t="s">
        <v>4</v>
      </c>
      <c r="F10509">
        <v>1333.6474154289999</v>
      </c>
    </row>
    <row r="10510" spans="1:6" hidden="1" x14ac:dyDescent="0.35">
      <c r="A10510" s="1" t="s">
        <v>1330</v>
      </c>
      <c r="B10510" s="1" t="s">
        <v>1</v>
      </c>
      <c r="C10510" s="1" t="s">
        <v>2</v>
      </c>
      <c r="D10510">
        <v>1311</v>
      </c>
      <c r="E10510" s="1" t="s">
        <v>3</v>
      </c>
      <c r="F10510">
        <v>9.9059899990000009</v>
      </c>
    </row>
    <row r="10511" spans="1:6" hidden="1" x14ac:dyDescent="0.35">
      <c r="A10511" s="1" t="s">
        <v>1330</v>
      </c>
      <c r="B10511" s="1" t="s">
        <v>1</v>
      </c>
      <c r="C10511" s="1" t="s">
        <v>2</v>
      </c>
      <c r="D10511">
        <v>1311</v>
      </c>
      <c r="E10511" s="1" t="s">
        <v>4</v>
      </c>
      <c r="F10511">
        <v>1334.574417564</v>
      </c>
    </row>
    <row r="10512" spans="1:6" hidden="1" x14ac:dyDescent="0.35">
      <c r="A10512" s="1" t="s">
        <v>1330</v>
      </c>
      <c r="B10512" s="1" t="s">
        <v>15</v>
      </c>
      <c r="C10512" s="1" t="s">
        <v>2</v>
      </c>
      <c r="D10512">
        <v>1311</v>
      </c>
      <c r="E10512" s="1" t="s">
        <v>3</v>
      </c>
      <c r="F10512">
        <v>39.553646000000001</v>
      </c>
    </row>
    <row r="10513" spans="1:6" hidden="1" x14ac:dyDescent="0.35">
      <c r="A10513" s="1" t="s">
        <v>1330</v>
      </c>
      <c r="B10513" s="1" t="s">
        <v>15</v>
      </c>
      <c r="C10513" s="1" t="s">
        <v>2</v>
      </c>
      <c r="D10513">
        <v>1311</v>
      </c>
      <c r="E10513" s="1" t="s">
        <v>4</v>
      </c>
      <c r="F10513">
        <v>1334.6139421989999</v>
      </c>
    </row>
    <row r="10514" spans="1:6" hidden="1" x14ac:dyDescent="0.35">
      <c r="A10514" s="1" t="s">
        <v>1331</v>
      </c>
      <c r="B10514" s="1" t="s">
        <v>1</v>
      </c>
      <c r="C10514" s="1" t="s">
        <v>2</v>
      </c>
      <c r="D10514">
        <v>1312</v>
      </c>
      <c r="E10514" s="1" t="s">
        <v>3</v>
      </c>
      <c r="F10514">
        <v>9.8804169989999995</v>
      </c>
    </row>
    <row r="10515" spans="1:6" hidden="1" x14ac:dyDescent="0.35">
      <c r="A10515" s="1" t="s">
        <v>1331</v>
      </c>
      <c r="B10515" s="1" t="s">
        <v>1</v>
      </c>
      <c r="C10515" s="1" t="s">
        <v>2</v>
      </c>
      <c r="D10515">
        <v>1312</v>
      </c>
      <c r="E10515" s="1" t="s">
        <v>4</v>
      </c>
      <c r="F10515">
        <v>1335.5744058969999</v>
      </c>
    </row>
    <row r="10516" spans="1:6" hidden="1" x14ac:dyDescent="0.35">
      <c r="A10516" s="1" t="s">
        <v>1331</v>
      </c>
      <c r="B10516" s="1" t="s">
        <v>15</v>
      </c>
      <c r="C10516" s="1" t="s">
        <v>2</v>
      </c>
      <c r="D10516">
        <v>1312</v>
      </c>
      <c r="E10516" s="1" t="s">
        <v>3</v>
      </c>
      <c r="F10516">
        <v>39.867760001000001</v>
      </c>
    </row>
    <row r="10517" spans="1:6" hidden="1" x14ac:dyDescent="0.35">
      <c r="A10517" s="1" t="s">
        <v>1331</v>
      </c>
      <c r="B10517" s="1" t="s">
        <v>15</v>
      </c>
      <c r="C10517" s="1" t="s">
        <v>2</v>
      </c>
      <c r="D10517">
        <v>1312</v>
      </c>
      <c r="E10517" s="1" t="s">
        <v>4</v>
      </c>
      <c r="F10517">
        <v>1335.614244959</v>
      </c>
    </row>
    <row r="10518" spans="1:6" hidden="1" x14ac:dyDescent="0.35">
      <c r="A10518" s="1" t="s">
        <v>1332</v>
      </c>
      <c r="B10518" s="1" t="s">
        <v>1</v>
      </c>
      <c r="C10518" s="1" t="s">
        <v>2</v>
      </c>
      <c r="D10518">
        <v>1313</v>
      </c>
      <c r="E10518" s="1" t="s">
        <v>3</v>
      </c>
      <c r="F10518">
        <v>9.8907290010000004</v>
      </c>
    </row>
    <row r="10519" spans="1:6" hidden="1" x14ac:dyDescent="0.35">
      <c r="A10519" s="1" t="s">
        <v>1332</v>
      </c>
      <c r="B10519" s="1" t="s">
        <v>1</v>
      </c>
      <c r="C10519" s="1" t="s">
        <v>2</v>
      </c>
      <c r="D10519">
        <v>1313</v>
      </c>
      <c r="E10519" s="1" t="s">
        <v>4</v>
      </c>
      <c r="F10519">
        <v>1336.5744164170001</v>
      </c>
    </row>
    <row r="10520" spans="1:6" hidden="1" x14ac:dyDescent="0.35">
      <c r="A10520" s="1" t="s">
        <v>1332</v>
      </c>
      <c r="B10520" s="1" t="s">
        <v>15</v>
      </c>
      <c r="C10520" s="1" t="s">
        <v>2</v>
      </c>
      <c r="D10520">
        <v>1313</v>
      </c>
      <c r="E10520" s="1" t="s">
        <v>3</v>
      </c>
      <c r="F10520">
        <v>41.277707999999997</v>
      </c>
    </row>
    <row r="10521" spans="1:6" hidden="1" x14ac:dyDescent="0.35">
      <c r="A10521" s="1" t="s">
        <v>1332</v>
      </c>
      <c r="B10521" s="1" t="s">
        <v>15</v>
      </c>
      <c r="C10521" s="1" t="s">
        <v>2</v>
      </c>
      <c r="D10521">
        <v>1313</v>
      </c>
      <c r="E10521" s="1" t="s">
        <v>4</v>
      </c>
      <c r="F10521">
        <v>1336.6156646469999</v>
      </c>
    </row>
    <row r="10522" spans="1:6" hidden="1" x14ac:dyDescent="0.35">
      <c r="A10522" s="1" t="s">
        <v>1333</v>
      </c>
      <c r="B10522" s="1" t="s">
        <v>16</v>
      </c>
      <c r="C10522" s="1" t="s">
        <v>17</v>
      </c>
      <c r="D10522">
        <v>1311</v>
      </c>
      <c r="E10522" s="1" t="s">
        <v>3</v>
      </c>
      <c r="F10522">
        <v>2421.2176030000001</v>
      </c>
    </row>
    <row r="10523" spans="1:6" hidden="1" x14ac:dyDescent="0.35">
      <c r="A10523" s="1" t="s">
        <v>1333</v>
      </c>
      <c r="B10523" s="1" t="s">
        <v>16</v>
      </c>
      <c r="C10523" s="1" t="s">
        <v>17</v>
      </c>
      <c r="D10523">
        <v>1311</v>
      </c>
      <c r="E10523" s="1" t="s">
        <v>4</v>
      </c>
      <c r="F10523">
        <v>1337.035190844</v>
      </c>
    </row>
    <row r="10524" spans="1:6" hidden="1" x14ac:dyDescent="0.35">
      <c r="A10524" s="1" t="s">
        <v>1333</v>
      </c>
      <c r="B10524" s="1" t="s">
        <v>16</v>
      </c>
      <c r="C10524" s="1" t="s">
        <v>17</v>
      </c>
      <c r="D10524">
        <v>1312</v>
      </c>
      <c r="E10524" s="1" t="s">
        <v>3</v>
      </c>
      <c r="F10524">
        <v>39.921979000999997</v>
      </c>
    </row>
    <row r="10525" spans="1:6" hidden="1" x14ac:dyDescent="0.35">
      <c r="A10525" s="1" t="s">
        <v>1333</v>
      </c>
      <c r="B10525" s="1" t="s">
        <v>16</v>
      </c>
      <c r="C10525" s="1" t="s">
        <v>17</v>
      </c>
      <c r="D10525">
        <v>1312</v>
      </c>
      <c r="E10525" s="1" t="s">
        <v>4</v>
      </c>
      <c r="F10525">
        <v>1337.0753364689999</v>
      </c>
    </row>
    <row r="10526" spans="1:6" hidden="1" x14ac:dyDescent="0.35">
      <c r="A10526" s="1" t="s">
        <v>1333</v>
      </c>
      <c r="B10526" s="1" t="s">
        <v>16</v>
      </c>
      <c r="C10526" s="1" t="s">
        <v>17</v>
      </c>
      <c r="D10526">
        <v>1313</v>
      </c>
      <c r="E10526" s="1" t="s">
        <v>3</v>
      </c>
      <c r="F10526">
        <v>3.1896360000000001</v>
      </c>
    </row>
    <row r="10527" spans="1:6" hidden="1" x14ac:dyDescent="0.35">
      <c r="A10527" s="1" t="s">
        <v>1333</v>
      </c>
      <c r="B10527" s="1" t="s">
        <v>16</v>
      </c>
      <c r="C10527" s="1" t="s">
        <v>17</v>
      </c>
      <c r="D10527">
        <v>1313</v>
      </c>
      <c r="E10527" s="1" t="s">
        <v>4</v>
      </c>
      <c r="F10527">
        <v>1337.0787714170001</v>
      </c>
    </row>
    <row r="10528" spans="1:6" hidden="1" x14ac:dyDescent="0.35">
      <c r="A10528" s="1" t="s">
        <v>1333</v>
      </c>
      <c r="B10528" s="1" t="s">
        <v>18</v>
      </c>
      <c r="C10528" s="1" t="s">
        <v>19</v>
      </c>
      <c r="D10528">
        <v>1311</v>
      </c>
      <c r="E10528" s="1" t="s">
        <v>3</v>
      </c>
      <c r="F10528">
        <v>2502.5534889999999</v>
      </c>
    </row>
    <row r="10529" spans="1:6" x14ac:dyDescent="0.35">
      <c r="A10529" s="1" t="s">
        <v>1333</v>
      </c>
      <c r="B10529" s="1" t="s">
        <v>18</v>
      </c>
      <c r="C10529" s="1" t="s">
        <v>19</v>
      </c>
      <c r="D10529">
        <v>1311</v>
      </c>
      <c r="E10529" s="1" t="s">
        <v>4</v>
      </c>
      <c r="F10529">
        <v>1337.116526626</v>
      </c>
    </row>
    <row r="10530" spans="1:6" hidden="1" x14ac:dyDescent="0.35">
      <c r="A10530" s="1" t="s">
        <v>1333</v>
      </c>
      <c r="B10530" s="1" t="s">
        <v>18</v>
      </c>
      <c r="C10530" s="1" t="s">
        <v>19</v>
      </c>
      <c r="D10530">
        <v>1312</v>
      </c>
      <c r="E10530" s="1" t="s">
        <v>3</v>
      </c>
      <c r="F10530">
        <v>361.65333400100002</v>
      </c>
    </row>
    <row r="10531" spans="1:6" x14ac:dyDescent="0.35">
      <c r="A10531" s="1" t="s">
        <v>1333</v>
      </c>
      <c r="B10531" s="1" t="s">
        <v>18</v>
      </c>
      <c r="C10531" s="1" t="s">
        <v>19</v>
      </c>
      <c r="D10531">
        <v>1312</v>
      </c>
      <c r="E10531" s="1" t="s">
        <v>4</v>
      </c>
      <c r="F10531">
        <v>1337.4783579800001</v>
      </c>
    </row>
    <row r="10532" spans="1:6" hidden="1" x14ac:dyDescent="0.35">
      <c r="A10532" s="1" t="s">
        <v>1333</v>
      </c>
      <c r="B10532" s="1" t="s">
        <v>18</v>
      </c>
      <c r="C10532" s="1" t="s">
        <v>19</v>
      </c>
      <c r="D10532">
        <v>1313</v>
      </c>
      <c r="E10532" s="1" t="s">
        <v>3</v>
      </c>
      <c r="F10532">
        <v>8.0395839999999996</v>
      </c>
    </row>
    <row r="10533" spans="1:6" x14ac:dyDescent="0.35">
      <c r="A10533" s="1" t="s">
        <v>1333</v>
      </c>
      <c r="B10533" s="1" t="s">
        <v>18</v>
      </c>
      <c r="C10533" s="1" t="s">
        <v>19</v>
      </c>
      <c r="D10533">
        <v>1313</v>
      </c>
      <c r="E10533" s="1" t="s">
        <v>4</v>
      </c>
      <c r="F10533">
        <v>1337.486659698</v>
      </c>
    </row>
    <row r="10534" spans="1:6" hidden="1" x14ac:dyDescent="0.35">
      <c r="A10534" s="1" t="s">
        <v>1333</v>
      </c>
      <c r="B10534" s="1" t="s">
        <v>1</v>
      </c>
      <c r="C10534" s="1" t="s">
        <v>2</v>
      </c>
      <c r="D10534">
        <v>1314</v>
      </c>
      <c r="E10534" s="1" t="s">
        <v>3</v>
      </c>
      <c r="F10534">
        <v>7.377084</v>
      </c>
    </row>
    <row r="10535" spans="1:6" hidden="1" x14ac:dyDescent="0.35">
      <c r="A10535" s="1" t="s">
        <v>1333</v>
      </c>
      <c r="B10535" s="1" t="s">
        <v>1</v>
      </c>
      <c r="C10535" s="1" t="s">
        <v>2</v>
      </c>
      <c r="D10535">
        <v>1314</v>
      </c>
      <c r="E10535" s="1" t="s">
        <v>4</v>
      </c>
      <c r="F10535">
        <v>1337.5718780320001</v>
      </c>
    </row>
    <row r="10536" spans="1:6" hidden="1" x14ac:dyDescent="0.35">
      <c r="A10536" s="1" t="s">
        <v>1333</v>
      </c>
      <c r="B10536" s="1" t="s">
        <v>15</v>
      </c>
      <c r="C10536" s="1" t="s">
        <v>2</v>
      </c>
      <c r="D10536">
        <v>1314</v>
      </c>
      <c r="E10536" s="1" t="s">
        <v>3</v>
      </c>
      <c r="F10536">
        <v>34.118385000000004</v>
      </c>
    </row>
    <row r="10537" spans="1:6" hidden="1" x14ac:dyDescent="0.35">
      <c r="A10537" s="1" t="s">
        <v>1333</v>
      </c>
      <c r="B10537" s="1" t="s">
        <v>15</v>
      </c>
      <c r="C10537" s="1" t="s">
        <v>2</v>
      </c>
      <c r="D10537">
        <v>1314</v>
      </c>
      <c r="E10537" s="1" t="s">
        <v>4</v>
      </c>
      <c r="F10537">
        <v>1337.6061966249999</v>
      </c>
    </row>
    <row r="10538" spans="1:6" hidden="1" x14ac:dyDescent="0.35">
      <c r="A10538" s="1" t="s">
        <v>1333</v>
      </c>
      <c r="B10538" s="1" t="s">
        <v>16</v>
      </c>
      <c r="C10538" s="1" t="s">
        <v>17</v>
      </c>
      <c r="D10538">
        <v>1314</v>
      </c>
      <c r="E10538" s="1" t="s">
        <v>3</v>
      </c>
      <c r="F10538">
        <v>2.9403650020000001</v>
      </c>
    </row>
    <row r="10539" spans="1:6" hidden="1" x14ac:dyDescent="0.35">
      <c r="A10539" s="1" t="s">
        <v>1333</v>
      </c>
      <c r="B10539" s="1" t="s">
        <v>16</v>
      </c>
      <c r="C10539" s="1" t="s">
        <v>17</v>
      </c>
      <c r="D10539">
        <v>1314</v>
      </c>
      <c r="E10539" s="1" t="s">
        <v>4</v>
      </c>
      <c r="F10539">
        <v>1337.6091555319999</v>
      </c>
    </row>
    <row r="10540" spans="1:6" hidden="1" x14ac:dyDescent="0.35">
      <c r="A10540" s="1" t="s">
        <v>1333</v>
      </c>
      <c r="B10540" s="1" t="s">
        <v>18</v>
      </c>
      <c r="C10540" s="1" t="s">
        <v>19</v>
      </c>
      <c r="D10540">
        <v>1314</v>
      </c>
      <c r="E10540" s="1" t="s">
        <v>3</v>
      </c>
      <c r="F10540">
        <v>6.1016149989999997</v>
      </c>
    </row>
    <row r="10541" spans="1:6" x14ac:dyDescent="0.35">
      <c r="A10541" s="1" t="s">
        <v>1333</v>
      </c>
      <c r="B10541" s="1" t="s">
        <v>18</v>
      </c>
      <c r="C10541" s="1" t="s">
        <v>19</v>
      </c>
      <c r="D10541">
        <v>1314</v>
      </c>
      <c r="E10541" s="1" t="s">
        <v>4</v>
      </c>
      <c r="F10541">
        <v>1337.612325948</v>
      </c>
    </row>
    <row r="10542" spans="1:6" hidden="1" x14ac:dyDescent="0.35">
      <c r="A10542" s="1" t="s">
        <v>1334</v>
      </c>
      <c r="B10542" s="1" t="s">
        <v>1</v>
      </c>
      <c r="C10542" s="1" t="s">
        <v>2</v>
      </c>
      <c r="D10542">
        <v>1315</v>
      </c>
      <c r="E10542" s="1" t="s">
        <v>3</v>
      </c>
      <c r="F10542">
        <v>9.8878649989999996</v>
      </c>
    </row>
    <row r="10543" spans="1:6" hidden="1" x14ac:dyDescent="0.35">
      <c r="A10543" s="1" t="s">
        <v>1334</v>
      </c>
      <c r="B10543" s="1" t="s">
        <v>1</v>
      </c>
      <c r="C10543" s="1" t="s">
        <v>2</v>
      </c>
      <c r="D10543">
        <v>1315</v>
      </c>
      <c r="E10543" s="1" t="s">
        <v>4</v>
      </c>
      <c r="F10543">
        <v>1338.5744230309999</v>
      </c>
    </row>
    <row r="10544" spans="1:6" hidden="1" x14ac:dyDescent="0.35">
      <c r="A10544" s="1" t="s">
        <v>1334</v>
      </c>
      <c r="B10544" s="1" t="s">
        <v>15</v>
      </c>
      <c r="C10544" s="1" t="s">
        <v>2</v>
      </c>
      <c r="D10544">
        <v>1315</v>
      </c>
      <c r="E10544" s="1" t="s">
        <v>3</v>
      </c>
      <c r="F10544">
        <v>45.943125000000002</v>
      </c>
    </row>
    <row r="10545" spans="1:6" hidden="1" x14ac:dyDescent="0.35">
      <c r="A10545" s="1" t="s">
        <v>1334</v>
      </c>
      <c r="B10545" s="1" t="s">
        <v>15</v>
      </c>
      <c r="C10545" s="1" t="s">
        <v>2</v>
      </c>
      <c r="D10545">
        <v>1315</v>
      </c>
      <c r="E10545" s="1" t="s">
        <v>4</v>
      </c>
      <c r="F10545">
        <v>1338.620336729</v>
      </c>
    </row>
    <row r="10546" spans="1:6" hidden="1" x14ac:dyDescent="0.35">
      <c r="A10546" s="1" t="s">
        <v>1334</v>
      </c>
      <c r="B10546" s="1" t="s">
        <v>16</v>
      </c>
      <c r="C10546" s="1" t="s">
        <v>17</v>
      </c>
      <c r="D10546">
        <v>1315</v>
      </c>
      <c r="E10546" s="1" t="s">
        <v>3</v>
      </c>
      <c r="F10546">
        <v>4.2724479999999998</v>
      </c>
    </row>
    <row r="10547" spans="1:6" hidden="1" x14ac:dyDescent="0.35">
      <c r="A10547" s="1" t="s">
        <v>1334</v>
      </c>
      <c r="B10547" s="1" t="s">
        <v>16</v>
      </c>
      <c r="C10547" s="1" t="s">
        <v>17</v>
      </c>
      <c r="D10547">
        <v>1315</v>
      </c>
      <c r="E10547" s="1" t="s">
        <v>4</v>
      </c>
      <c r="F10547">
        <v>1338.6246393849999</v>
      </c>
    </row>
    <row r="10548" spans="1:6" hidden="1" x14ac:dyDescent="0.35">
      <c r="A10548" s="1" t="s">
        <v>1334</v>
      </c>
      <c r="B10548" s="1" t="s">
        <v>18</v>
      </c>
      <c r="C10548" s="1" t="s">
        <v>19</v>
      </c>
      <c r="D10548">
        <v>1315</v>
      </c>
      <c r="E10548" s="1" t="s">
        <v>3</v>
      </c>
      <c r="F10548">
        <v>6.5164059999999999</v>
      </c>
    </row>
    <row r="10549" spans="1:6" x14ac:dyDescent="0.35">
      <c r="A10549" s="1" t="s">
        <v>1334</v>
      </c>
      <c r="B10549" s="1" t="s">
        <v>18</v>
      </c>
      <c r="C10549" s="1" t="s">
        <v>19</v>
      </c>
      <c r="D10549">
        <v>1315</v>
      </c>
      <c r="E10549" s="1" t="s">
        <v>4</v>
      </c>
      <c r="F10549">
        <v>1338.6268850629999</v>
      </c>
    </row>
    <row r="10550" spans="1:6" hidden="1" x14ac:dyDescent="0.35">
      <c r="A10550" s="1" t="s">
        <v>1335</v>
      </c>
      <c r="B10550" s="1" t="s">
        <v>1</v>
      </c>
      <c r="C10550" s="1" t="s">
        <v>2</v>
      </c>
      <c r="D10550">
        <v>1316</v>
      </c>
      <c r="E10550" s="1" t="s">
        <v>3</v>
      </c>
      <c r="F10550">
        <v>9.9140099989999992</v>
      </c>
    </row>
    <row r="10551" spans="1:6" hidden="1" x14ac:dyDescent="0.35">
      <c r="A10551" s="1" t="s">
        <v>1335</v>
      </c>
      <c r="B10551" s="1" t="s">
        <v>1</v>
      </c>
      <c r="C10551" s="1" t="s">
        <v>2</v>
      </c>
      <c r="D10551">
        <v>1316</v>
      </c>
      <c r="E10551" s="1" t="s">
        <v>4</v>
      </c>
      <c r="F10551">
        <v>1339.5744395409999</v>
      </c>
    </row>
    <row r="10552" spans="1:6" hidden="1" x14ac:dyDescent="0.35">
      <c r="A10552" s="1" t="s">
        <v>1335</v>
      </c>
      <c r="B10552" s="1" t="s">
        <v>15</v>
      </c>
      <c r="C10552" s="1" t="s">
        <v>2</v>
      </c>
      <c r="D10552">
        <v>1316</v>
      </c>
      <c r="E10552" s="1" t="s">
        <v>3</v>
      </c>
      <c r="F10552">
        <v>45.836823002000003</v>
      </c>
    </row>
    <row r="10553" spans="1:6" hidden="1" x14ac:dyDescent="0.35">
      <c r="A10553" s="1" t="s">
        <v>1335</v>
      </c>
      <c r="B10553" s="1" t="s">
        <v>15</v>
      </c>
      <c r="C10553" s="1" t="s">
        <v>2</v>
      </c>
      <c r="D10553">
        <v>1316</v>
      </c>
      <c r="E10553" s="1" t="s">
        <v>4</v>
      </c>
      <c r="F10553">
        <v>1339.6202418329999</v>
      </c>
    </row>
    <row r="10554" spans="1:6" hidden="1" x14ac:dyDescent="0.35">
      <c r="A10554" s="1" t="s">
        <v>1335</v>
      </c>
      <c r="B10554" s="1" t="s">
        <v>16</v>
      </c>
      <c r="C10554" s="1" t="s">
        <v>17</v>
      </c>
      <c r="D10554">
        <v>1316</v>
      </c>
      <c r="E10554" s="1" t="s">
        <v>3</v>
      </c>
      <c r="F10554">
        <v>3.6788539999999998</v>
      </c>
    </row>
    <row r="10555" spans="1:6" hidden="1" x14ac:dyDescent="0.35">
      <c r="A10555" s="1" t="s">
        <v>1335</v>
      </c>
      <c r="B10555" s="1" t="s">
        <v>16</v>
      </c>
      <c r="C10555" s="1" t="s">
        <v>17</v>
      </c>
      <c r="D10555">
        <v>1316</v>
      </c>
      <c r="E10555" s="1" t="s">
        <v>4</v>
      </c>
      <c r="F10555">
        <v>1339.623950166</v>
      </c>
    </row>
    <row r="10556" spans="1:6" hidden="1" x14ac:dyDescent="0.35">
      <c r="A10556" s="1" t="s">
        <v>1335</v>
      </c>
      <c r="B10556" s="1" t="s">
        <v>18</v>
      </c>
      <c r="C10556" s="1" t="s">
        <v>19</v>
      </c>
      <c r="D10556">
        <v>1316</v>
      </c>
      <c r="E10556" s="1" t="s">
        <v>3</v>
      </c>
      <c r="F10556">
        <v>9.3228129989999999</v>
      </c>
    </row>
    <row r="10557" spans="1:6" x14ac:dyDescent="0.35">
      <c r="A10557" s="1" t="s">
        <v>1335</v>
      </c>
      <c r="B10557" s="1" t="s">
        <v>18</v>
      </c>
      <c r="C10557" s="1" t="s">
        <v>19</v>
      </c>
      <c r="D10557">
        <v>1316</v>
      </c>
      <c r="E10557" s="1" t="s">
        <v>4</v>
      </c>
      <c r="F10557">
        <v>1339.6295986560001</v>
      </c>
    </row>
    <row r="10558" spans="1:6" hidden="1" x14ac:dyDescent="0.35">
      <c r="A10558" s="1" t="s">
        <v>1336</v>
      </c>
      <c r="B10558" s="1" t="s">
        <v>1</v>
      </c>
      <c r="C10558" s="1" t="s">
        <v>2</v>
      </c>
      <c r="D10558">
        <v>1317</v>
      </c>
      <c r="E10558" s="1" t="s">
        <v>3</v>
      </c>
      <c r="F10558">
        <v>9.8695839999999997</v>
      </c>
    </row>
    <row r="10559" spans="1:6" hidden="1" x14ac:dyDescent="0.35">
      <c r="A10559" s="1" t="s">
        <v>1336</v>
      </c>
      <c r="B10559" s="1" t="s">
        <v>1</v>
      </c>
      <c r="C10559" s="1" t="s">
        <v>2</v>
      </c>
      <c r="D10559">
        <v>1317</v>
      </c>
      <c r="E10559" s="1" t="s">
        <v>4</v>
      </c>
      <c r="F10559">
        <v>1340.5743930829999</v>
      </c>
    </row>
    <row r="10560" spans="1:6" hidden="1" x14ac:dyDescent="0.35">
      <c r="A10560" s="1" t="s">
        <v>1336</v>
      </c>
      <c r="B10560" s="1" t="s">
        <v>15</v>
      </c>
      <c r="C10560" s="1" t="s">
        <v>2</v>
      </c>
      <c r="D10560">
        <v>1317</v>
      </c>
      <c r="E10560" s="1" t="s">
        <v>3</v>
      </c>
      <c r="F10560">
        <v>45.819530999000001</v>
      </c>
    </row>
    <row r="10561" spans="1:6" hidden="1" x14ac:dyDescent="0.35">
      <c r="A10561" s="1" t="s">
        <v>1336</v>
      </c>
      <c r="B10561" s="1" t="s">
        <v>15</v>
      </c>
      <c r="C10561" s="1" t="s">
        <v>2</v>
      </c>
      <c r="D10561">
        <v>1317</v>
      </c>
      <c r="E10561" s="1" t="s">
        <v>4</v>
      </c>
      <c r="F10561">
        <v>1340.620186156</v>
      </c>
    </row>
    <row r="10562" spans="1:6" hidden="1" x14ac:dyDescent="0.35">
      <c r="A10562" s="1" t="s">
        <v>1336</v>
      </c>
      <c r="B10562" s="1" t="s">
        <v>16</v>
      </c>
      <c r="C10562" s="1" t="s">
        <v>17</v>
      </c>
      <c r="D10562">
        <v>1317</v>
      </c>
      <c r="E10562" s="1" t="s">
        <v>3</v>
      </c>
      <c r="F10562">
        <v>3.905157</v>
      </c>
    </row>
    <row r="10563" spans="1:6" hidden="1" x14ac:dyDescent="0.35">
      <c r="A10563" s="1" t="s">
        <v>1336</v>
      </c>
      <c r="B10563" s="1" t="s">
        <v>16</v>
      </c>
      <c r="C10563" s="1" t="s">
        <v>17</v>
      </c>
      <c r="D10563">
        <v>1317</v>
      </c>
      <c r="E10563" s="1" t="s">
        <v>4</v>
      </c>
      <c r="F10563">
        <v>1340.624119697</v>
      </c>
    </row>
    <row r="10564" spans="1:6" hidden="1" x14ac:dyDescent="0.35">
      <c r="A10564" s="1" t="s">
        <v>1336</v>
      </c>
      <c r="B10564" s="1" t="s">
        <v>18</v>
      </c>
      <c r="C10564" s="1" t="s">
        <v>19</v>
      </c>
      <c r="D10564">
        <v>1317</v>
      </c>
      <c r="E10564" s="1" t="s">
        <v>3</v>
      </c>
      <c r="F10564">
        <v>7.7535420000000004</v>
      </c>
    </row>
    <row r="10565" spans="1:6" x14ac:dyDescent="0.35">
      <c r="A10565" s="1" t="s">
        <v>1336</v>
      </c>
      <c r="B10565" s="1" t="s">
        <v>18</v>
      </c>
      <c r="C10565" s="1" t="s">
        <v>19</v>
      </c>
      <c r="D10565">
        <v>1317</v>
      </c>
      <c r="E10565" s="1" t="s">
        <v>4</v>
      </c>
      <c r="F10565">
        <v>1340.627973187</v>
      </c>
    </row>
    <row r="10566" spans="1:6" hidden="1" x14ac:dyDescent="0.35">
      <c r="A10566" s="1" t="s">
        <v>1337</v>
      </c>
      <c r="B10566" s="1" t="s">
        <v>1</v>
      </c>
      <c r="C10566" s="1" t="s">
        <v>2</v>
      </c>
      <c r="D10566">
        <v>1318</v>
      </c>
      <c r="E10566" s="1" t="s">
        <v>3</v>
      </c>
      <c r="F10566">
        <v>9.8912500009999995</v>
      </c>
    </row>
    <row r="10567" spans="1:6" hidden="1" x14ac:dyDescent="0.35">
      <c r="A10567" s="1" t="s">
        <v>1337</v>
      </c>
      <c r="B10567" s="1" t="s">
        <v>1</v>
      </c>
      <c r="C10567" s="1" t="s">
        <v>2</v>
      </c>
      <c r="D10567">
        <v>1318</v>
      </c>
      <c r="E10567" s="1" t="s">
        <v>4</v>
      </c>
      <c r="F10567">
        <v>1341.5744287069999</v>
      </c>
    </row>
    <row r="10568" spans="1:6" hidden="1" x14ac:dyDescent="0.35">
      <c r="A10568" s="1" t="s">
        <v>1337</v>
      </c>
      <c r="B10568" s="1" t="s">
        <v>15</v>
      </c>
      <c r="C10568" s="1" t="s">
        <v>2</v>
      </c>
      <c r="D10568">
        <v>1318</v>
      </c>
      <c r="E10568" s="1" t="s">
        <v>3</v>
      </c>
      <c r="F10568">
        <v>45.803437000000002</v>
      </c>
    </row>
    <row r="10569" spans="1:6" hidden="1" x14ac:dyDescent="0.35">
      <c r="A10569" s="1" t="s">
        <v>1337</v>
      </c>
      <c r="B10569" s="1" t="s">
        <v>15</v>
      </c>
      <c r="C10569" s="1" t="s">
        <v>2</v>
      </c>
      <c r="D10569">
        <v>1318</v>
      </c>
      <c r="E10569" s="1" t="s">
        <v>4</v>
      </c>
      <c r="F10569">
        <v>1341.620195166</v>
      </c>
    </row>
    <row r="10570" spans="1:6" hidden="1" x14ac:dyDescent="0.35">
      <c r="A10570" s="1" t="s">
        <v>1337</v>
      </c>
      <c r="B10570" s="1" t="s">
        <v>16</v>
      </c>
      <c r="C10570" s="1" t="s">
        <v>17</v>
      </c>
      <c r="D10570">
        <v>1318</v>
      </c>
      <c r="E10570" s="1" t="s">
        <v>3</v>
      </c>
      <c r="F10570">
        <v>3.7880729999999998</v>
      </c>
    </row>
    <row r="10571" spans="1:6" hidden="1" x14ac:dyDescent="0.35">
      <c r="A10571" s="1" t="s">
        <v>1337</v>
      </c>
      <c r="B10571" s="1" t="s">
        <v>16</v>
      </c>
      <c r="C10571" s="1" t="s">
        <v>17</v>
      </c>
      <c r="D10571">
        <v>1318</v>
      </c>
      <c r="E10571" s="1" t="s">
        <v>4</v>
      </c>
      <c r="F10571">
        <v>1341.6240153220001</v>
      </c>
    </row>
    <row r="10572" spans="1:6" hidden="1" x14ac:dyDescent="0.35">
      <c r="A10572" s="1" t="s">
        <v>1337</v>
      </c>
      <c r="B10572" s="1" t="s">
        <v>18</v>
      </c>
      <c r="C10572" s="1" t="s">
        <v>19</v>
      </c>
      <c r="D10572">
        <v>1318</v>
      </c>
      <c r="E10572" s="1" t="s">
        <v>3</v>
      </c>
      <c r="F10572">
        <v>8.0043750009999997</v>
      </c>
    </row>
    <row r="10573" spans="1:6" x14ac:dyDescent="0.35">
      <c r="A10573" s="1" t="s">
        <v>1337</v>
      </c>
      <c r="B10573" s="1" t="s">
        <v>18</v>
      </c>
      <c r="C10573" s="1" t="s">
        <v>19</v>
      </c>
      <c r="D10573">
        <v>1318</v>
      </c>
      <c r="E10573" s="1" t="s">
        <v>4</v>
      </c>
      <c r="F10573">
        <v>1341.6282366759999</v>
      </c>
    </row>
    <row r="10574" spans="1:6" hidden="1" x14ac:dyDescent="0.35">
      <c r="A10574" s="1" t="s">
        <v>1338</v>
      </c>
      <c r="B10574" s="1" t="s">
        <v>1</v>
      </c>
      <c r="C10574" s="1" t="s">
        <v>2</v>
      </c>
      <c r="D10574">
        <v>1319</v>
      </c>
      <c r="E10574" s="1" t="s">
        <v>3</v>
      </c>
      <c r="F10574">
        <v>9.9028130010000002</v>
      </c>
    </row>
    <row r="10575" spans="1:6" hidden="1" x14ac:dyDescent="0.35">
      <c r="A10575" s="1" t="s">
        <v>1338</v>
      </c>
      <c r="B10575" s="1" t="s">
        <v>1</v>
      </c>
      <c r="C10575" s="1" t="s">
        <v>2</v>
      </c>
      <c r="D10575">
        <v>1319</v>
      </c>
      <c r="E10575" s="1" t="s">
        <v>4</v>
      </c>
      <c r="F10575">
        <v>1342.574448134</v>
      </c>
    </row>
    <row r="10576" spans="1:6" hidden="1" x14ac:dyDescent="0.35">
      <c r="A10576" s="1" t="s">
        <v>1338</v>
      </c>
      <c r="B10576" s="1" t="s">
        <v>15</v>
      </c>
      <c r="C10576" s="1" t="s">
        <v>2</v>
      </c>
      <c r="D10576">
        <v>1319</v>
      </c>
      <c r="E10576" s="1" t="s">
        <v>3</v>
      </c>
      <c r="F10576">
        <v>45.951145998999998</v>
      </c>
    </row>
    <row r="10577" spans="1:6" hidden="1" x14ac:dyDescent="0.35">
      <c r="A10577" s="1" t="s">
        <v>1338</v>
      </c>
      <c r="B10577" s="1" t="s">
        <v>15</v>
      </c>
      <c r="C10577" s="1" t="s">
        <v>2</v>
      </c>
      <c r="D10577">
        <v>1319</v>
      </c>
      <c r="E10577" s="1" t="s">
        <v>4</v>
      </c>
      <c r="F10577">
        <v>1342.6203688630001</v>
      </c>
    </row>
    <row r="10578" spans="1:6" hidden="1" x14ac:dyDescent="0.35">
      <c r="A10578" s="1" t="s">
        <v>1338</v>
      </c>
      <c r="B10578" s="1" t="s">
        <v>16</v>
      </c>
      <c r="C10578" s="1" t="s">
        <v>17</v>
      </c>
      <c r="D10578">
        <v>1319</v>
      </c>
      <c r="E10578" s="1" t="s">
        <v>3</v>
      </c>
      <c r="F10578">
        <v>3.6530209980000001</v>
      </c>
    </row>
    <row r="10579" spans="1:6" hidden="1" x14ac:dyDescent="0.35">
      <c r="A10579" s="1" t="s">
        <v>1338</v>
      </c>
      <c r="B10579" s="1" t="s">
        <v>16</v>
      </c>
      <c r="C10579" s="1" t="s">
        <v>17</v>
      </c>
      <c r="D10579">
        <v>1319</v>
      </c>
      <c r="E10579" s="1" t="s">
        <v>4</v>
      </c>
      <c r="F10579">
        <v>1342.624044228</v>
      </c>
    </row>
    <row r="10580" spans="1:6" hidden="1" x14ac:dyDescent="0.35">
      <c r="A10580" s="1" t="s">
        <v>1339</v>
      </c>
      <c r="B10580" s="1" t="s">
        <v>18</v>
      </c>
      <c r="C10580" s="1" t="s">
        <v>19</v>
      </c>
      <c r="D10580">
        <v>1319</v>
      </c>
      <c r="E10580" s="1" t="s">
        <v>3</v>
      </c>
      <c r="F10580">
        <v>257.90848899999997</v>
      </c>
    </row>
    <row r="10581" spans="1:6" x14ac:dyDescent="0.35">
      <c r="A10581" s="1" t="s">
        <v>1339</v>
      </c>
      <c r="B10581" s="1" t="s">
        <v>18</v>
      </c>
      <c r="C10581" s="1" t="s">
        <v>19</v>
      </c>
      <c r="D10581">
        <v>1319</v>
      </c>
      <c r="E10581" s="1" t="s">
        <v>4</v>
      </c>
      <c r="F10581">
        <v>1342.8783108939999</v>
      </c>
    </row>
    <row r="10582" spans="1:6" hidden="1" x14ac:dyDescent="0.35">
      <c r="A10582" s="1" t="s">
        <v>1339</v>
      </c>
      <c r="B10582" s="1" t="s">
        <v>1</v>
      </c>
      <c r="C10582" s="1" t="s">
        <v>2</v>
      </c>
      <c r="D10582">
        <v>1320</v>
      </c>
      <c r="E10582" s="1" t="s">
        <v>3</v>
      </c>
      <c r="F10582">
        <v>9.9117709989999998</v>
      </c>
    </row>
    <row r="10583" spans="1:6" hidden="1" x14ac:dyDescent="0.35">
      <c r="A10583" s="1" t="s">
        <v>1339</v>
      </c>
      <c r="B10583" s="1" t="s">
        <v>1</v>
      </c>
      <c r="C10583" s="1" t="s">
        <v>2</v>
      </c>
      <c r="D10583">
        <v>1320</v>
      </c>
      <c r="E10583" s="1" t="s">
        <v>4</v>
      </c>
      <c r="F10583">
        <v>1343.5744474559999</v>
      </c>
    </row>
    <row r="10584" spans="1:6" hidden="1" x14ac:dyDescent="0.35">
      <c r="A10584" s="1" t="s">
        <v>1339</v>
      </c>
      <c r="B10584" s="1" t="s">
        <v>15</v>
      </c>
      <c r="C10584" s="1" t="s">
        <v>2</v>
      </c>
      <c r="D10584">
        <v>1320</v>
      </c>
      <c r="E10584" s="1" t="s">
        <v>3</v>
      </c>
      <c r="F10584">
        <v>39.574842998999998</v>
      </c>
    </row>
    <row r="10585" spans="1:6" hidden="1" x14ac:dyDescent="0.35">
      <c r="A10585" s="1" t="s">
        <v>1339</v>
      </c>
      <c r="B10585" s="1" t="s">
        <v>15</v>
      </c>
      <c r="C10585" s="1" t="s">
        <v>2</v>
      </c>
      <c r="D10585">
        <v>1320</v>
      </c>
      <c r="E10585" s="1" t="s">
        <v>4</v>
      </c>
      <c r="F10585">
        <v>1343.6139869880001</v>
      </c>
    </row>
    <row r="10586" spans="1:6" hidden="1" x14ac:dyDescent="0.35">
      <c r="A10586" s="1" t="s">
        <v>1339</v>
      </c>
      <c r="B10586" s="1" t="s">
        <v>16</v>
      </c>
      <c r="C10586" s="1" t="s">
        <v>17</v>
      </c>
      <c r="D10586">
        <v>1320</v>
      </c>
      <c r="E10586" s="1" t="s">
        <v>3</v>
      </c>
      <c r="F10586">
        <v>3.1821869999999999</v>
      </c>
    </row>
    <row r="10587" spans="1:6" hidden="1" x14ac:dyDescent="0.35">
      <c r="A10587" s="1" t="s">
        <v>1339</v>
      </c>
      <c r="B10587" s="1" t="s">
        <v>16</v>
      </c>
      <c r="C10587" s="1" t="s">
        <v>17</v>
      </c>
      <c r="D10587">
        <v>1320</v>
      </c>
      <c r="E10587" s="1" t="s">
        <v>4</v>
      </c>
      <c r="F10587">
        <v>1343.6171958939999</v>
      </c>
    </row>
    <row r="10588" spans="1:6" hidden="1" x14ac:dyDescent="0.35">
      <c r="A10588" s="1" t="s">
        <v>1339</v>
      </c>
      <c r="B10588" s="1" t="s">
        <v>18</v>
      </c>
      <c r="C10588" s="1" t="s">
        <v>19</v>
      </c>
      <c r="D10588">
        <v>1320</v>
      </c>
      <c r="E10588" s="1" t="s">
        <v>3</v>
      </c>
      <c r="F10588">
        <v>6.8562500010000003</v>
      </c>
    </row>
    <row r="10589" spans="1:6" x14ac:dyDescent="0.35">
      <c r="A10589" s="1" t="s">
        <v>1339</v>
      </c>
      <c r="B10589" s="1" t="s">
        <v>18</v>
      </c>
      <c r="C10589" s="1" t="s">
        <v>19</v>
      </c>
      <c r="D10589">
        <v>1320</v>
      </c>
      <c r="E10589" s="1" t="s">
        <v>4</v>
      </c>
      <c r="F10589">
        <v>1343.6208708419999</v>
      </c>
    </row>
    <row r="10590" spans="1:6" hidden="1" x14ac:dyDescent="0.35">
      <c r="A10590" s="1" t="s">
        <v>1340</v>
      </c>
      <c r="B10590" s="1" t="s">
        <v>1</v>
      </c>
      <c r="C10590" s="1" t="s">
        <v>2</v>
      </c>
      <c r="D10590">
        <v>1321</v>
      </c>
      <c r="E10590" s="1" t="s">
        <v>3</v>
      </c>
      <c r="F10590">
        <v>8.5189060009999995</v>
      </c>
    </row>
    <row r="10591" spans="1:6" hidden="1" x14ac:dyDescent="0.35">
      <c r="A10591" s="1" t="s">
        <v>1340</v>
      </c>
      <c r="B10591" s="1" t="s">
        <v>1</v>
      </c>
      <c r="C10591" s="1" t="s">
        <v>2</v>
      </c>
      <c r="D10591">
        <v>1321</v>
      </c>
      <c r="E10591" s="1" t="s">
        <v>4</v>
      </c>
      <c r="F10591">
        <v>1344.5730442270001</v>
      </c>
    </row>
    <row r="10592" spans="1:6" hidden="1" x14ac:dyDescent="0.35">
      <c r="A10592" s="1" t="s">
        <v>1340</v>
      </c>
      <c r="B10592" s="1" t="s">
        <v>15</v>
      </c>
      <c r="C10592" s="1" t="s">
        <v>2</v>
      </c>
      <c r="D10592">
        <v>1321</v>
      </c>
      <c r="E10592" s="1" t="s">
        <v>3</v>
      </c>
      <c r="F10592">
        <v>35.555416999000002</v>
      </c>
    </row>
    <row r="10593" spans="1:6" hidden="1" x14ac:dyDescent="0.35">
      <c r="A10593" s="1" t="s">
        <v>1340</v>
      </c>
      <c r="B10593" s="1" t="s">
        <v>15</v>
      </c>
      <c r="C10593" s="1" t="s">
        <v>2</v>
      </c>
      <c r="D10593">
        <v>1321</v>
      </c>
      <c r="E10593" s="1" t="s">
        <v>4</v>
      </c>
      <c r="F10593">
        <v>1344.608579019</v>
      </c>
    </row>
    <row r="10594" spans="1:6" hidden="1" x14ac:dyDescent="0.35">
      <c r="A10594" s="1" t="s">
        <v>1340</v>
      </c>
      <c r="B10594" s="1" t="s">
        <v>16</v>
      </c>
      <c r="C10594" s="1" t="s">
        <v>17</v>
      </c>
      <c r="D10594">
        <v>1321</v>
      </c>
      <c r="E10594" s="1" t="s">
        <v>3</v>
      </c>
      <c r="F10594">
        <v>3.0511979999999999</v>
      </c>
    </row>
    <row r="10595" spans="1:6" hidden="1" x14ac:dyDescent="0.35">
      <c r="A10595" s="1" t="s">
        <v>1340</v>
      </c>
      <c r="B10595" s="1" t="s">
        <v>16</v>
      </c>
      <c r="C10595" s="1" t="s">
        <v>17</v>
      </c>
      <c r="D10595">
        <v>1321</v>
      </c>
      <c r="E10595" s="1" t="s">
        <v>4</v>
      </c>
      <c r="F10595">
        <v>1344.611646414</v>
      </c>
    </row>
    <row r="10596" spans="1:6" hidden="1" x14ac:dyDescent="0.35">
      <c r="A10596" s="1" t="s">
        <v>1340</v>
      </c>
      <c r="B10596" s="1" t="s">
        <v>18</v>
      </c>
      <c r="C10596" s="1" t="s">
        <v>19</v>
      </c>
      <c r="D10596">
        <v>1321</v>
      </c>
      <c r="E10596" s="1" t="s">
        <v>3</v>
      </c>
      <c r="F10596">
        <v>6.2904170009999998</v>
      </c>
    </row>
    <row r="10597" spans="1:6" x14ac:dyDescent="0.35">
      <c r="A10597" s="1" t="s">
        <v>1340</v>
      </c>
      <c r="B10597" s="1" t="s">
        <v>18</v>
      </c>
      <c r="C10597" s="1" t="s">
        <v>19</v>
      </c>
      <c r="D10597">
        <v>1321</v>
      </c>
      <c r="E10597" s="1" t="s">
        <v>4</v>
      </c>
      <c r="F10597">
        <v>1344.614897769</v>
      </c>
    </row>
    <row r="10598" spans="1:6" hidden="1" x14ac:dyDescent="0.35">
      <c r="A10598" s="1" t="s">
        <v>1341</v>
      </c>
      <c r="B10598" s="1" t="s">
        <v>1</v>
      </c>
      <c r="C10598" s="1" t="s">
        <v>2</v>
      </c>
      <c r="D10598">
        <v>1322</v>
      </c>
      <c r="E10598" s="1" t="s">
        <v>3</v>
      </c>
      <c r="F10598">
        <v>9.8651039990000005</v>
      </c>
    </row>
    <row r="10599" spans="1:6" hidden="1" x14ac:dyDescent="0.35">
      <c r="A10599" s="1" t="s">
        <v>1341</v>
      </c>
      <c r="B10599" s="1" t="s">
        <v>1</v>
      </c>
      <c r="C10599" s="1" t="s">
        <v>2</v>
      </c>
      <c r="D10599">
        <v>1322</v>
      </c>
      <c r="E10599" s="1" t="s">
        <v>4</v>
      </c>
      <c r="F10599">
        <v>1345.5744015180001</v>
      </c>
    </row>
    <row r="10600" spans="1:6" hidden="1" x14ac:dyDescent="0.35">
      <c r="A10600" s="1" t="s">
        <v>1341</v>
      </c>
      <c r="B10600" s="1" t="s">
        <v>15</v>
      </c>
      <c r="C10600" s="1" t="s">
        <v>2</v>
      </c>
      <c r="D10600">
        <v>1322</v>
      </c>
      <c r="E10600" s="1" t="s">
        <v>3</v>
      </c>
      <c r="F10600">
        <v>39.614583001</v>
      </c>
    </row>
    <row r="10601" spans="1:6" hidden="1" x14ac:dyDescent="0.35">
      <c r="A10601" s="1" t="s">
        <v>1341</v>
      </c>
      <c r="B10601" s="1" t="s">
        <v>15</v>
      </c>
      <c r="C10601" s="1" t="s">
        <v>2</v>
      </c>
      <c r="D10601">
        <v>1322</v>
      </c>
      <c r="E10601" s="1" t="s">
        <v>4</v>
      </c>
      <c r="F10601">
        <v>1345.614263185</v>
      </c>
    </row>
    <row r="10602" spans="1:6" hidden="1" x14ac:dyDescent="0.35">
      <c r="A10602" s="1" t="s">
        <v>1341</v>
      </c>
      <c r="B10602" s="1" t="s">
        <v>16</v>
      </c>
      <c r="C10602" s="1" t="s">
        <v>17</v>
      </c>
      <c r="D10602">
        <v>1322</v>
      </c>
      <c r="E10602" s="1" t="s">
        <v>3</v>
      </c>
      <c r="F10602">
        <v>2.9570829999999999</v>
      </c>
    </row>
    <row r="10603" spans="1:6" hidden="1" x14ac:dyDescent="0.35">
      <c r="A10603" s="1" t="s">
        <v>1341</v>
      </c>
      <c r="B10603" s="1" t="s">
        <v>16</v>
      </c>
      <c r="C10603" s="1" t="s">
        <v>17</v>
      </c>
      <c r="D10603">
        <v>1322</v>
      </c>
      <c r="E10603" s="1" t="s">
        <v>4</v>
      </c>
      <c r="F10603">
        <v>1345.6172490179999</v>
      </c>
    </row>
    <row r="10604" spans="1:6" hidden="1" x14ac:dyDescent="0.35">
      <c r="A10604" s="1" t="s">
        <v>1341</v>
      </c>
      <c r="B10604" s="1" t="s">
        <v>18</v>
      </c>
      <c r="C10604" s="1" t="s">
        <v>19</v>
      </c>
      <c r="D10604">
        <v>1322</v>
      </c>
      <c r="E10604" s="1" t="s">
        <v>3</v>
      </c>
      <c r="F10604">
        <v>6.4693749990000002</v>
      </c>
    </row>
    <row r="10605" spans="1:6" x14ac:dyDescent="0.35">
      <c r="A10605" s="1" t="s">
        <v>1341</v>
      </c>
      <c r="B10605" s="1" t="s">
        <v>18</v>
      </c>
      <c r="C10605" s="1" t="s">
        <v>19</v>
      </c>
      <c r="D10605">
        <v>1322</v>
      </c>
      <c r="E10605" s="1" t="s">
        <v>4</v>
      </c>
      <c r="F10605">
        <v>1345.6207605290001</v>
      </c>
    </row>
    <row r="10606" spans="1:6" hidden="1" x14ac:dyDescent="0.35">
      <c r="A10606" s="1" t="s">
        <v>1342</v>
      </c>
      <c r="B10606" s="1" t="s">
        <v>1</v>
      </c>
      <c r="C10606" s="1" t="s">
        <v>2</v>
      </c>
      <c r="D10606">
        <v>1323</v>
      </c>
      <c r="E10606" s="1" t="s">
        <v>3</v>
      </c>
      <c r="F10606">
        <v>9.9009900000000002</v>
      </c>
    </row>
    <row r="10607" spans="1:6" hidden="1" x14ac:dyDescent="0.35">
      <c r="A10607" s="1" t="s">
        <v>1342</v>
      </c>
      <c r="B10607" s="1" t="s">
        <v>1</v>
      </c>
      <c r="C10607" s="1" t="s">
        <v>2</v>
      </c>
      <c r="D10607">
        <v>1323</v>
      </c>
      <c r="E10607" s="1" t="s">
        <v>4</v>
      </c>
      <c r="F10607">
        <v>1346.5744414139999</v>
      </c>
    </row>
    <row r="10608" spans="1:6" hidden="1" x14ac:dyDescent="0.35">
      <c r="A10608" s="1" t="s">
        <v>1342</v>
      </c>
      <c r="B10608" s="1" t="s">
        <v>15</v>
      </c>
      <c r="C10608" s="1" t="s">
        <v>2</v>
      </c>
      <c r="D10608">
        <v>1323</v>
      </c>
      <c r="E10608" s="1" t="s">
        <v>3</v>
      </c>
      <c r="F10608">
        <v>41.014010001000003</v>
      </c>
    </row>
    <row r="10609" spans="1:6" hidden="1" x14ac:dyDescent="0.35">
      <c r="A10609" s="1" t="s">
        <v>1342</v>
      </c>
      <c r="B10609" s="1" t="s">
        <v>15</v>
      </c>
      <c r="C10609" s="1" t="s">
        <v>2</v>
      </c>
      <c r="D10609">
        <v>1323</v>
      </c>
      <c r="E10609" s="1" t="s">
        <v>4</v>
      </c>
      <c r="F10609">
        <v>1346.615699018</v>
      </c>
    </row>
    <row r="10610" spans="1:6" hidden="1" x14ac:dyDescent="0.35">
      <c r="A10610" s="1" t="s">
        <v>1342</v>
      </c>
      <c r="B10610" s="1" t="s">
        <v>16</v>
      </c>
      <c r="C10610" s="1" t="s">
        <v>17</v>
      </c>
      <c r="D10610">
        <v>1323</v>
      </c>
      <c r="E10610" s="1" t="s">
        <v>3</v>
      </c>
      <c r="F10610">
        <v>2.6734900009999998</v>
      </c>
    </row>
    <row r="10611" spans="1:6" hidden="1" x14ac:dyDescent="0.35">
      <c r="A10611" s="1" t="s">
        <v>1342</v>
      </c>
      <c r="B10611" s="1" t="s">
        <v>16</v>
      </c>
      <c r="C10611" s="1" t="s">
        <v>17</v>
      </c>
      <c r="D10611">
        <v>1323</v>
      </c>
      <c r="E10611" s="1" t="s">
        <v>4</v>
      </c>
      <c r="F10611">
        <v>1346.6183950069999</v>
      </c>
    </row>
    <row r="10612" spans="1:6" hidden="1" x14ac:dyDescent="0.35">
      <c r="A10612" s="1" t="s">
        <v>1342</v>
      </c>
      <c r="B10612" s="1" t="s">
        <v>18</v>
      </c>
      <c r="C10612" s="1" t="s">
        <v>19</v>
      </c>
      <c r="D10612">
        <v>1323</v>
      </c>
      <c r="E10612" s="1" t="s">
        <v>3</v>
      </c>
      <c r="F10612">
        <v>6.7783860010000003</v>
      </c>
    </row>
    <row r="10613" spans="1:6" x14ac:dyDescent="0.35">
      <c r="A10613" s="1" t="s">
        <v>1342</v>
      </c>
      <c r="B10613" s="1" t="s">
        <v>18</v>
      </c>
      <c r="C10613" s="1" t="s">
        <v>19</v>
      </c>
      <c r="D10613">
        <v>1323</v>
      </c>
      <c r="E10613" s="1" t="s">
        <v>4</v>
      </c>
      <c r="F10613">
        <v>1346.622501674</v>
      </c>
    </row>
    <row r="10614" spans="1:6" hidden="1" x14ac:dyDescent="0.35">
      <c r="A10614" s="1" t="s">
        <v>1343</v>
      </c>
      <c r="B10614" s="1" t="s">
        <v>1</v>
      </c>
      <c r="C10614" s="1" t="s">
        <v>2</v>
      </c>
      <c r="D10614">
        <v>1324</v>
      </c>
      <c r="E10614" s="1" t="s">
        <v>3</v>
      </c>
      <c r="F10614">
        <v>9.9090629999999997</v>
      </c>
    </row>
    <row r="10615" spans="1:6" hidden="1" x14ac:dyDescent="0.35">
      <c r="A10615" s="1" t="s">
        <v>1343</v>
      </c>
      <c r="B10615" s="1" t="s">
        <v>1</v>
      </c>
      <c r="C10615" s="1" t="s">
        <v>2</v>
      </c>
      <c r="D10615">
        <v>1324</v>
      </c>
      <c r="E10615" s="1" t="s">
        <v>4</v>
      </c>
      <c r="F10615">
        <v>1347.5744683400001</v>
      </c>
    </row>
    <row r="10616" spans="1:6" hidden="1" x14ac:dyDescent="0.35">
      <c r="A10616" s="1" t="s">
        <v>1343</v>
      </c>
      <c r="B10616" s="1" t="s">
        <v>15</v>
      </c>
      <c r="C10616" s="1" t="s">
        <v>2</v>
      </c>
      <c r="D10616">
        <v>1324</v>
      </c>
      <c r="E10616" s="1" t="s">
        <v>3</v>
      </c>
      <c r="F10616">
        <v>44.463021001000001</v>
      </c>
    </row>
    <row r="10617" spans="1:6" hidden="1" x14ac:dyDescent="0.35">
      <c r="A10617" s="1" t="s">
        <v>1343</v>
      </c>
      <c r="B10617" s="1" t="s">
        <v>15</v>
      </c>
      <c r="C10617" s="1" t="s">
        <v>2</v>
      </c>
      <c r="D10617">
        <v>1324</v>
      </c>
      <c r="E10617" s="1" t="s">
        <v>4</v>
      </c>
      <c r="F10617">
        <v>1347.6189017260001</v>
      </c>
    </row>
    <row r="10618" spans="1:6" hidden="1" x14ac:dyDescent="0.35">
      <c r="A10618" s="1" t="s">
        <v>1343</v>
      </c>
      <c r="B10618" s="1" t="s">
        <v>16</v>
      </c>
      <c r="C10618" s="1" t="s">
        <v>17</v>
      </c>
      <c r="D10618">
        <v>1324</v>
      </c>
      <c r="E10618" s="1" t="s">
        <v>3</v>
      </c>
      <c r="F10618">
        <v>2.373437</v>
      </c>
    </row>
    <row r="10619" spans="1:6" hidden="1" x14ac:dyDescent="0.35">
      <c r="A10619" s="1" t="s">
        <v>1343</v>
      </c>
      <c r="B10619" s="1" t="s">
        <v>16</v>
      </c>
      <c r="C10619" s="1" t="s">
        <v>17</v>
      </c>
      <c r="D10619">
        <v>1324</v>
      </c>
      <c r="E10619" s="1" t="s">
        <v>4</v>
      </c>
      <c r="F10619">
        <v>1347.6212992779999</v>
      </c>
    </row>
    <row r="10620" spans="1:6" hidden="1" x14ac:dyDescent="0.35">
      <c r="A10620" s="1" t="s">
        <v>1344</v>
      </c>
      <c r="B10620" s="1" t="s">
        <v>1</v>
      </c>
      <c r="C10620" s="1" t="s">
        <v>2</v>
      </c>
      <c r="D10620">
        <v>1325</v>
      </c>
      <c r="E10620" s="1" t="s">
        <v>3</v>
      </c>
      <c r="F10620">
        <v>9.9038550000000001</v>
      </c>
    </row>
    <row r="10621" spans="1:6" hidden="1" x14ac:dyDescent="0.35">
      <c r="A10621" s="1" t="s">
        <v>1344</v>
      </c>
      <c r="B10621" s="1" t="s">
        <v>1</v>
      </c>
      <c r="C10621" s="1" t="s">
        <v>2</v>
      </c>
      <c r="D10621">
        <v>1325</v>
      </c>
      <c r="E10621" s="1" t="s">
        <v>4</v>
      </c>
      <c r="F10621">
        <v>1348.5744465170001</v>
      </c>
    </row>
    <row r="10622" spans="1:6" hidden="1" x14ac:dyDescent="0.35">
      <c r="A10622" s="1" t="s">
        <v>1344</v>
      </c>
      <c r="B10622" s="1" t="s">
        <v>15</v>
      </c>
      <c r="C10622" s="1" t="s">
        <v>2</v>
      </c>
      <c r="D10622">
        <v>1325</v>
      </c>
      <c r="E10622" s="1" t="s">
        <v>3</v>
      </c>
      <c r="F10622">
        <v>45.865938</v>
      </c>
    </row>
    <row r="10623" spans="1:6" hidden="1" x14ac:dyDescent="0.35">
      <c r="A10623" s="1" t="s">
        <v>1344</v>
      </c>
      <c r="B10623" s="1" t="s">
        <v>15</v>
      </c>
      <c r="C10623" s="1" t="s">
        <v>2</v>
      </c>
      <c r="D10623">
        <v>1325</v>
      </c>
      <c r="E10623" s="1" t="s">
        <v>4</v>
      </c>
      <c r="F10623">
        <v>1348.6202818300001</v>
      </c>
    </row>
    <row r="10624" spans="1:6" hidden="1" x14ac:dyDescent="0.35">
      <c r="A10624" s="1" t="s">
        <v>1345</v>
      </c>
      <c r="B10624" s="1" t="s">
        <v>16</v>
      </c>
      <c r="C10624" s="1" t="s">
        <v>17</v>
      </c>
      <c r="D10624">
        <v>1325</v>
      </c>
      <c r="E10624" s="1" t="s">
        <v>3</v>
      </c>
      <c r="F10624">
        <v>187.42583300000001</v>
      </c>
    </row>
    <row r="10625" spans="1:6" hidden="1" x14ac:dyDescent="0.35">
      <c r="A10625" s="1" t="s">
        <v>1345</v>
      </c>
      <c r="B10625" s="1" t="s">
        <v>16</v>
      </c>
      <c r="C10625" s="1" t="s">
        <v>17</v>
      </c>
      <c r="D10625">
        <v>1325</v>
      </c>
      <c r="E10625" s="1" t="s">
        <v>4</v>
      </c>
      <c r="F10625">
        <v>1348.807747454</v>
      </c>
    </row>
    <row r="10626" spans="1:6" hidden="1" x14ac:dyDescent="0.35">
      <c r="A10626" s="1" t="s">
        <v>1345</v>
      </c>
      <c r="B10626" s="1" t="s">
        <v>18</v>
      </c>
      <c r="C10626" s="1" t="s">
        <v>19</v>
      </c>
      <c r="D10626">
        <v>1324</v>
      </c>
      <c r="E10626" s="1" t="s">
        <v>3</v>
      </c>
      <c r="F10626">
        <v>1190.564167</v>
      </c>
    </row>
    <row r="10627" spans="1:6" x14ac:dyDescent="0.35">
      <c r="A10627" s="1" t="s">
        <v>1345</v>
      </c>
      <c r="B10627" s="1" t="s">
        <v>18</v>
      </c>
      <c r="C10627" s="1" t="s">
        <v>19</v>
      </c>
      <c r="D10627">
        <v>1324</v>
      </c>
      <c r="E10627" s="1" t="s">
        <v>4</v>
      </c>
      <c r="F10627">
        <v>1348.809490163</v>
      </c>
    </row>
    <row r="10628" spans="1:6" hidden="1" x14ac:dyDescent="0.35">
      <c r="A10628" s="1" t="s">
        <v>1345</v>
      </c>
      <c r="B10628" s="1" t="s">
        <v>18</v>
      </c>
      <c r="C10628" s="1" t="s">
        <v>19</v>
      </c>
      <c r="D10628">
        <v>1325</v>
      </c>
      <c r="E10628" s="1" t="s">
        <v>3</v>
      </c>
      <c r="F10628">
        <v>16.131198000000001</v>
      </c>
    </row>
    <row r="10629" spans="1:6" x14ac:dyDescent="0.35">
      <c r="A10629" s="1" t="s">
        <v>1345</v>
      </c>
      <c r="B10629" s="1" t="s">
        <v>18</v>
      </c>
      <c r="C10629" s="1" t="s">
        <v>19</v>
      </c>
      <c r="D10629">
        <v>1325</v>
      </c>
      <c r="E10629" s="1" t="s">
        <v>4</v>
      </c>
      <c r="F10629">
        <v>1348.8257970899999</v>
      </c>
    </row>
    <row r="10630" spans="1:6" hidden="1" x14ac:dyDescent="0.35">
      <c r="A10630" s="1" t="s">
        <v>1345</v>
      </c>
      <c r="B10630" s="1" t="s">
        <v>1</v>
      </c>
      <c r="C10630" s="1" t="s">
        <v>2</v>
      </c>
      <c r="D10630">
        <v>1326</v>
      </c>
      <c r="E10630" s="1" t="s">
        <v>3</v>
      </c>
      <c r="F10630">
        <v>9.8913539999999998</v>
      </c>
    </row>
    <row r="10631" spans="1:6" hidden="1" x14ac:dyDescent="0.35">
      <c r="A10631" s="1" t="s">
        <v>1345</v>
      </c>
      <c r="B10631" s="1" t="s">
        <v>1</v>
      </c>
      <c r="C10631" s="1" t="s">
        <v>2</v>
      </c>
      <c r="D10631">
        <v>1326</v>
      </c>
      <c r="E10631" s="1" t="s">
        <v>4</v>
      </c>
      <c r="F10631">
        <v>1349.574447298</v>
      </c>
    </row>
    <row r="10632" spans="1:6" hidden="1" x14ac:dyDescent="0.35">
      <c r="A10632" s="1" t="s">
        <v>1345</v>
      </c>
      <c r="B10632" s="1" t="s">
        <v>15</v>
      </c>
      <c r="C10632" s="1" t="s">
        <v>2</v>
      </c>
      <c r="D10632">
        <v>1326</v>
      </c>
      <c r="E10632" s="1" t="s">
        <v>3</v>
      </c>
      <c r="F10632">
        <v>45.817447999000002</v>
      </c>
    </row>
    <row r="10633" spans="1:6" hidden="1" x14ac:dyDescent="0.35">
      <c r="A10633" s="1" t="s">
        <v>1345</v>
      </c>
      <c r="B10633" s="1" t="s">
        <v>15</v>
      </c>
      <c r="C10633" s="1" t="s">
        <v>2</v>
      </c>
      <c r="D10633">
        <v>1326</v>
      </c>
      <c r="E10633" s="1" t="s">
        <v>4</v>
      </c>
      <c r="F10633">
        <v>1349.6202340689999</v>
      </c>
    </row>
    <row r="10634" spans="1:6" hidden="1" x14ac:dyDescent="0.35">
      <c r="A10634" s="1" t="s">
        <v>1345</v>
      </c>
      <c r="B10634" s="1" t="s">
        <v>16</v>
      </c>
      <c r="C10634" s="1" t="s">
        <v>17</v>
      </c>
      <c r="D10634">
        <v>1326</v>
      </c>
      <c r="E10634" s="1" t="s">
        <v>3</v>
      </c>
      <c r="F10634">
        <v>3.6642710009999999</v>
      </c>
    </row>
    <row r="10635" spans="1:6" hidden="1" x14ac:dyDescent="0.35">
      <c r="A10635" s="1" t="s">
        <v>1345</v>
      </c>
      <c r="B10635" s="1" t="s">
        <v>16</v>
      </c>
      <c r="C10635" s="1" t="s">
        <v>17</v>
      </c>
      <c r="D10635">
        <v>1326</v>
      </c>
      <c r="E10635" s="1" t="s">
        <v>4</v>
      </c>
      <c r="F10635">
        <v>1349.6239316210001</v>
      </c>
    </row>
    <row r="10636" spans="1:6" hidden="1" x14ac:dyDescent="0.35">
      <c r="A10636" s="1" t="s">
        <v>1345</v>
      </c>
      <c r="B10636" s="1" t="s">
        <v>18</v>
      </c>
      <c r="C10636" s="1" t="s">
        <v>19</v>
      </c>
      <c r="D10636">
        <v>1326</v>
      </c>
      <c r="E10636" s="1" t="s">
        <v>3</v>
      </c>
      <c r="F10636">
        <v>11.640416999999999</v>
      </c>
    </row>
    <row r="10637" spans="1:6" x14ac:dyDescent="0.35">
      <c r="A10637" s="1" t="s">
        <v>1345</v>
      </c>
      <c r="B10637" s="1" t="s">
        <v>18</v>
      </c>
      <c r="C10637" s="1" t="s">
        <v>19</v>
      </c>
      <c r="D10637">
        <v>1326</v>
      </c>
      <c r="E10637" s="1" t="s">
        <v>4</v>
      </c>
      <c r="F10637">
        <v>1349.6319117769999</v>
      </c>
    </row>
    <row r="10638" spans="1:6" hidden="1" x14ac:dyDescent="0.35">
      <c r="A10638" s="1" t="s">
        <v>1346</v>
      </c>
      <c r="B10638" s="1" t="s">
        <v>1</v>
      </c>
      <c r="C10638" s="1" t="s">
        <v>2</v>
      </c>
      <c r="D10638">
        <v>1327</v>
      </c>
      <c r="E10638" s="1" t="s">
        <v>3</v>
      </c>
      <c r="F10638">
        <v>9.8742180000000008</v>
      </c>
    </row>
    <row r="10639" spans="1:6" hidden="1" x14ac:dyDescent="0.35">
      <c r="A10639" s="1" t="s">
        <v>1346</v>
      </c>
      <c r="B10639" s="1" t="s">
        <v>1</v>
      </c>
      <c r="C10639" s="1" t="s">
        <v>2</v>
      </c>
      <c r="D10639">
        <v>1327</v>
      </c>
      <c r="E10639" s="1" t="s">
        <v>4</v>
      </c>
      <c r="F10639">
        <v>1350.574437923</v>
      </c>
    </row>
    <row r="10640" spans="1:6" hidden="1" x14ac:dyDescent="0.35">
      <c r="A10640" s="1" t="s">
        <v>1346</v>
      </c>
      <c r="B10640" s="1" t="s">
        <v>15</v>
      </c>
      <c r="C10640" s="1" t="s">
        <v>2</v>
      </c>
      <c r="D10640">
        <v>1327</v>
      </c>
      <c r="E10640" s="1" t="s">
        <v>3</v>
      </c>
      <c r="F10640">
        <v>45.912812999000003</v>
      </c>
    </row>
    <row r="10641" spans="1:6" hidden="1" x14ac:dyDescent="0.35">
      <c r="A10641" s="1" t="s">
        <v>1346</v>
      </c>
      <c r="B10641" s="1" t="s">
        <v>15</v>
      </c>
      <c r="C10641" s="1" t="s">
        <v>2</v>
      </c>
      <c r="D10641">
        <v>1327</v>
      </c>
      <c r="E10641" s="1" t="s">
        <v>4</v>
      </c>
      <c r="F10641">
        <v>1350.6203167250001</v>
      </c>
    </row>
    <row r="10642" spans="1:6" hidden="1" x14ac:dyDescent="0.35">
      <c r="A10642" s="1" t="s">
        <v>1346</v>
      </c>
      <c r="B10642" s="1" t="s">
        <v>16</v>
      </c>
      <c r="C10642" s="1" t="s">
        <v>17</v>
      </c>
      <c r="D10642">
        <v>1327</v>
      </c>
      <c r="E10642" s="1" t="s">
        <v>3</v>
      </c>
      <c r="F10642">
        <v>3.8320309990000001</v>
      </c>
    </row>
    <row r="10643" spans="1:6" hidden="1" x14ac:dyDescent="0.35">
      <c r="A10643" s="1" t="s">
        <v>1346</v>
      </c>
      <c r="B10643" s="1" t="s">
        <v>16</v>
      </c>
      <c r="C10643" s="1" t="s">
        <v>17</v>
      </c>
      <c r="D10643">
        <v>1327</v>
      </c>
      <c r="E10643" s="1" t="s">
        <v>4</v>
      </c>
      <c r="F10643">
        <v>1350.624180839</v>
      </c>
    </row>
    <row r="10644" spans="1:6" hidden="1" x14ac:dyDescent="0.35">
      <c r="A10644" s="1" t="s">
        <v>1346</v>
      </c>
      <c r="B10644" s="1" t="s">
        <v>18</v>
      </c>
      <c r="C10644" s="1" t="s">
        <v>19</v>
      </c>
      <c r="D10644">
        <v>1327</v>
      </c>
      <c r="E10644" s="1" t="s">
        <v>3</v>
      </c>
      <c r="F10644">
        <v>8.7479169999999993</v>
      </c>
    </row>
    <row r="10645" spans="1:6" x14ac:dyDescent="0.35">
      <c r="A10645" s="1" t="s">
        <v>1346</v>
      </c>
      <c r="B10645" s="1" t="s">
        <v>18</v>
      </c>
      <c r="C10645" s="1" t="s">
        <v>19</v>
      </c>
      <c r="D10645">
        <v>1327</v>
      </c>
      <c r="E10645" s="1" t="s">
        <v>4</v>
      </c>
      <c r="F10645">
        <v>1350.629096204</v>
      </c>
    </row>
    <row r="10646" spans="1:6" hidden="1" x14ac:dyDescent="0.35">
      <c r="A10646" s="1" t="s">
        <v>1347</v>
      </c>
      <c r="B10646" s="1" t="s">
        <v>1</v>
      </c>
      <c r="C10646" s="1" t="s">
        <v>2</v>
      </c>
      <c r="D10646">
        <v>1328</v>
      </c>
      <c r="E10646" s="1" t="s">
        <v>3</v>
      </c>
      <c r="F10646">
        <v>9.898853999</v>
      </c>
    </row>
    <row r="10647" spans="1:6" hidden="1" x14ac:dyDescent="0.35">
      <c r="A10647" s="1" t="s">
        <v>1347</v>
      </c>
      <c r="B10647" s="1" t="s">
        <v>1</v>
      </c>
      <c r="C10647" s="1" t="s">
        <v>2</v>
      </c>
      <c r="D10647">
        <v>1328</v>
      </c>
      <c r="E10647" s="1" t="s">
        <v>4</v>
      </c>
      <c r="F10647">
        <v>1351.574452453</v>
      </c>
    </row>
    <row r="10648" spans="1:6" hidden="1" x14ac:dyDescent="0.35">
      <c r="A10648" s="1" t="s">
        <v>1347</v>
      </c>
      <c r="B10648" s="1" t="s">
        <v>15</v>
      </c>
      <c r="C10648" s="1" t="s">
        <v>2</v>
      </c>
      <c r="D10648">
        <v>1328</v>
      </c>
      <c r="E10648" s="1" t="s">
        <v>3</v>
      </c>
      <c r="F10648">
        <v>45.689634998999999</v>
      </c>
    </row>
    <row r="10649" spans="1:6" hidden="1" x14ac:dyDescent="0.35">
      <c r="A10649" s="1" t="s">
        <v>1347</v>
      </c>
      <c r="B10649" s="1" t="s">
        <v>15</v>
      </c>
      <c r="C10649" s="1" t="s">
        <v>2</v>
      </c>
      <c r="D10649">
        <v>1328</v>
      </c>
      <c r="E10649" s="1" t="s">
        <v>4</v>
      </c>
      <c r="F10649">
        <v>1351.62038011</v>
      </c>
    </row>
    <row r="10650" spans="1:6" hidden="1" x14ac:dyDescent="0.35">
      <c r="A10650" s="1" t="s">
        <v>1347</v>
      </c>
      <c r="B10650" s="1" t="s">
        <v>16</v>
      </c>
      <c r="C10650" s="1" t="s">
        <v>17</v>
      </c>
      <c r="D10650">
        <v>1328</v>
      </c>
      <c r="E10650" s="1" t="s">
        <v>3</v>
      </c>
      <c r="F10650">
        <v>3.6023960000000002</v>
      </c>
    </row>
    <row r="10651" spans="1:6" hidden="1" x14ac:dyDescent="0.35">
      <c r="A10651" s="1" t="s">
        <v>1347</v>
      </c>
      <c r="B10651" s="1" t="s">
        <v>16</v>
      </c>
      <c r="C10651" s="1" t="s">
        <v>17</v>
      </c>
      <c r="D10651">
        <v>1328</v>
      </c>
      <c r="E10651" s="1" t="s">
        <v>4</v>
      </c>
      <c r="F10651">
        <v>1351.624018495</v>
      </c>
    </row>
    <row r="10652" spans="1:6" hidden="1" x14ac:dyDescent="0.35">
      <c r="A10652" s="1" t="s">
        <v>1347</v>
      </c>
      <c r="B10652" s="1" t="s">
        <v>18</v>
      </c>
      <c r="C10652" s="1" t="s">
        <v>19</v>
      </c>
      <c r="D10652">
        <v>1328</v>
      </c>
      <c r="E10652" s="1" t="s">
        <v>3</v>
      </c>
      <c r="F10652">
        <v>6.5168229990000004</v>
      </c>
    </row>
    <row r="10653" spans="1:6" x14ac:dyDescent="0.35">
      <c r="A10653" s="1" t="s">
        <v>1347</v>
      </c>
      <c r="B10653" s="1" t="s">
        <v>18</v>
      </c>
      <c r="C10653" s="1" t="s">
        <v>19</v>
      </c>
      <c r="D10653">
        <v>1328</v>
      </c>
      <c r="E10653" s="1" t="s">
        <v>4</v>
      </c>
      <c r="F10653">
        <v>1351.6269327140001</v>
      </c>
    </row>
    <row r="10654" spans="1:6" hidden="1" x14ac:dyDescent="0.35">
      <c r="A10654" s="1" t="s">
        <v>1348</v>
      </c>
      <c r="B10654" s="1" t="s">
        <v>1</v>
      </c>
      <c r="C10654" s="1" t="s">
        <v>2</v>
      </c>
      <c r="D10654">
        <v>1329</v>
      </c>
      <c r="E10654" s="1" t="s">
        <v>3</v>
      </c>
      <c r="F10654">
        <v>8.8117710000000002</v>
      </c>
    </row>
    <row r="10655" spans="1:6" hidden="1" x14ac:dyDescent="0.35">
      <c r="A10655" s="1" t="s">
        <v>1348</v>
      </c>
      <c r="B10655" s="1" t="s">
        <v>1</v>
      </c>
      <c r="C10655" s="1" t="s">
        <v>2</v>
      </c>
      <c r="D10655">
        <v>1329</v>
      </c>
      <c r="E10655" s="1" t="s">
        <v>4</v>
      </c>
      <c r="F10655">
        <v>1352.5733818799999</v>
      </c>
    </row>
    <row r="10656" spans="1:6" hidden="1" x14ac:dyDescent="0.35">
      <c r="A10656" s="1" t="s">
        <v>1348</v>
      </c>
      <c r="B10656" s="1" t="s">
        <v>15</v>
      </c>
      <c r="C10656" s="1" t="s">
        <v>2</v>
      </c>
      <c r="D10656">
        <v>1329</v>
      </c>
      <c r="E10656" s="1" t="s">
        <v>3</v>
      </c>
      <c r="F10656">
        <v>39.294842998999997</v>
      </c>
    </row>
    <row r="10657" spans="1:6" hidden="1" x14ac:dyDescent="0.35">
      <c r="A10657" s="1" t="s">
        <v>1348</v>
      </c>
      <c r="B10657" s="1" t="s">
        <v>15</v>
      </c>
      <c r="C10657" s="1" t="s">
        <v>2</v>
      </c>
      <c r="D10657">
        <v>1329</v>
      </c>
      <c r="E10657" s="1" t="s">
        <v>4</v>
      </c>
      <c r="F10657">
        <v>1352.612647766</v>
      </c>
    </row>
    <row r="10658" spans="1:6" hidden="1" x14ac:dyDescent="0.35">
      <c r="A10658" s="1" t="s">
        <v>1348</v>
      </c>
      <c r="B10658" s="1" t="s">
        <v>16</v>
      </c>
      <c r="C10658" s="1" t="s">
        <v>17</v>
      </c>
      <c r="D10658">
        <v>1329</v>
      </c>
      <c r="E10658" s="1" t="s">
        <v>3</v>
      </c>
      <c r="F10658">
        <v>3.3027600009999998</v>
      </c>
    </row>
    <row r="10659" spans="1:6" hidden="1" x14ac:dyDescent="0.35">
      <c r="A10659" s="1" t="s">
        <v>1348</v>
      </c>
      <c r="B10659" s="1" t="s">
        <v>16</v>
      </c>
      <c r="C10659" s="1" t="s">
        <v>17</v>
      </c>
      <c r="D10659">
        <v>1329</v>
      </c>
      <c r="E10659" s="1" t="s">
        <v>4</v>
      </c>
      <c r="F10659">
        <v>1352.6159795359999</v>
      </c>
    </row>
    <row r="10660" spans="1:6" hidden="1" x14ac:dyDescent="0.35">
      <c r="A10660" s="1" t="s">
        <v>1349</v>
      </c>
      <c r="B10660" s="1" t="s">
        <v>18</v>
      </c>
      <c r="C10660" s="1" t="s">
        <v>19</v>
      </c>
      <c r="D10660">
        <v>1329</v>
      </c>
      <c r="E10660" s="1" t="s">
        <v>3</v>
      </c>
      <c r="F10660">
        <v>120.02578099999999</v>
      </c>
    </row>
    <row r="10661" spans="1:6" x14ac:dyDescent="0.35">
      <c r="A10661" s="1" t="s">
        <v>1349</v>
      </c>
      <c r="B10661" s="1" t="s">
        <v>18</v>
      </c>
      <c r="C10661" s="1" t="s">
        <v>19</v>
      </c>
      <c r="D10661">
        <v>1329</v>
      </c>
      <c r="E10661" s="1" t="s">
        <v>4</v>
      </c>
      <c r="F10661">
        <v>1352.7327022449999</v>
      </c>
    </row>
    <row r="10662" spans="1:6" hidden="1" x14ac:dyDescent="0.35">
      <c r="A10662" s="1" t="s">
        <v>1349</v>
      </c>
      <c r="B10662" s="1" t="s">
        <v>1</v>
      </c>
      <c r="C10662" s="1" t="s">
        <v>2</v>
      </c>
      <c r="D10662">
        <v>1330</v>
      </c>
      <c r="E10662" s="1" t="s">
        <v>3</v>
      </c>
      <c r="F10662">
        <v>7.3669269999999996</v>
      </c>
    </row>
    <row r="10663" spans="1:6" hidden="1" x14ac:dyDescent="0.35">
      <c r="A10663" s="1" t="s">
        <v>1349</v>
      </c>
      <c r="B10663" s="1" t="s">
        <v>1</v>
      </c>
      <c r="C10663" s="1" t="s">
        <v>2</v>
      </c>
      <c r="D10663">
        <v>1330</v>
      </c>
      <c r="E10663" s="1" t="s">
        <v>4</v>
      </c>
      <c r="F10663">
        <v>1353.5719124530001</v>
      </c>
    </row>
    <row r="10664" spans="1:6" hidden="1" x14ac:dyDescent="0.35">
      <c r="A10664" s="1" t="s">
        <v>1349</v>
      </c>
      <c r="B10664" s="1" t="s">
        <v>15</v>
      </c>
      <c r="C10664" s="1" t="s">
        <v>2</v>
      </c>
      <c r="D10664">
        <v>1330</v>
      </c>
      <c r="E10664" s="1" t="s">
        <v>3</v>
      </c>
      <c r="F10664">
        <v>38.758125</v>
      </c>
    </row>
    <row r="10665" spans="1:6" hidden="1" x14ac:dyDescent="0.35">
      <c r="A10665" s="1" t="s">
        <v>1349</v>
      </c>
      <c r="B10665" s="1" t="s">
        <v>15</v>
      </c>
      <c r="C10665" s="1" t="s">
        <v>2</v>
      </c>
      <c r="D10665">
        <v>1330</v>
      </c>
      <c r="E10665" s="1" t="s">
        <v>4</v>
      </c>
      <c r="F10665">
        <v>1353.610891776</v>
      </c>
    </row>
    <row r="10666" spans="1:6" hidden="1" x14ac:dyDescent="0.35">
      <c r="A10666" s="1" t="s">
        <v>1349</v>
      </c>
      <c r="B10666" s="1" t="s">
        <v>16</v>
      </c>
      <c r="C10666" s="1" t="s">
        <v>17</v>
      </c>
      <c r="D10666">
        <v>1330</v>
      </c>
      <c r="E10666" s="1" t="s">
        <v>3</v>
      </c>
      <c r="F10666">
        <v>3.186511001</v>
      </c>
    </row>
    <row r="10667" spans="1:6" hidden="1" x14ac:dyDescent="0.35">
      <c r="A10667" s="1" t="s">
        <v>1349</v>
      </c>
      <c r="B10667" s="1" t="s">
        <v>16</v>
      </c>
      <c r="C10667" s="1" t="s">
        <v>17</v>
      </c>
      <c r="D10667">
        <v>1330</v>
      </c>
      <c r="E10667" s="1" t="s">
        <v>4</v>
      </c>
      <c r="F10667">
        <v>1353.614109744</v>
      </c>
    </row>
    <row r="10668" spans="1:6" hidden="1" x14ac:dyDescent="0.35">
      <c r="A10668" s="1" t="s">
        <v>1349</v>
      </c>
      <c r="B10668" s="1" t="s">
        <v>18</v>
      </c>
      <c r="C10668" s="1" t="s">
        <v>19</v>
      </c>
      <c r="D10668">
        <v>1330</v>
      </c>
      <c r="E10668" s="1" t="s">
        <v>3</v>
      </c>
      <c r="F10668">
        <v>8.9920840000000002</v>
      </c>
    </row>
    <row r="10669" spans="1:6" x14ac:dyDescent="0.35">
      <c r="A10669" s="1" t="s">
        <v>1349</v>
      </c>
      <c r="B10669" s="1" t="s">
        <v>18</v>
      </c>
      <c r="C10669" s="1" t="s">
        <v>19</v>
      </c>
      <c r="D10669">
        <v>1330</v>
      </c>
      <c r="E10669" s="1" t="s">
        <v>4</v>
      </c>
      <c r="F10669">
        <v>1353.619915734</v>
      </c>
    </row>
    <row r="10670" spans="1:6" hidden="1" x14ac:dyDescent="0.35">
      <c r="A10670" s="1" t="s">
        <v>1350</v>
      </c>
      <c r="B10670" s="1" t="s">
        <v>1</v>
      </c>
      <c r="C10670" s="1" t="s">
        <v>2</v>
      </c>
      <c r="D10670">
        <v>1331</v>
      </c>
      <c r="E10670" s="1" t="s">
        <v>3</v>
      </c>
      <c r="F10670">
        <v>9.8846349999999994</v>
      </c>
    </row>
    <row r="10671" spans="1:6" hidden="1" x14ac:dyDescent="0.35">
      <c r="A10671" s="1" t="s">
        <v>1350</v>
      </c>
      <c r="B10671" s="1" t="s">
        <v>1</v>
      </c>
      <c r="C10671" s="1" t="s">
        <v>2</v>
      </c>
      <c r="D10671">
        <v>1331</v>
      </c>
      <c r="E10671" s="1" t="s">
        <v>4</v>
      </c>
      <c r="F10671">
        <v>1354.5744447960001</v>
      </c>
    </row>
    <row r="10672" spans="1:6" hidden="1" x14ac:dyDescent="0.35">
      <c r="A10672" s="1" t="s">
        <v>1350</v>
      </c>
      <c r="B10672" s="1" t="s">
        <v>15</v>
      </c>
      <c r="C10672" s="1" t="s">
        <v>2</v>
      </c>
      <c r="D10672">
        <v>1331</v>
      </c>
      <c r="E10672" s="1" t="s">
        <v>3</v>
      </c>
      <c r="F10672">
        <v>39.672604</v>
      </c>
    </row>
    <row r="10673" spans="1:6" hidden="1" x14ac:dyDescent="0.35">
      <c r="A10673" s="1" t="s">
        <v>1350</v>
      </c>
      <c r="B10673" s="1" t="s">
        <v>15</v>
      </c>
      <c r="C10673" s="1" t="s">
        <v>2</v>
      </c>
      <c r="D10673">
        <v>1331</v>
      </c>
      <c r="E10673" s="1" t="s">
        <v>4</v>
      </c>
      <c r="F10673">
        <v>1354.6140839110001</v>
      </c>
    </row>
    <row r="10674" spans="1:6" hidden="1" x14ac:dyDescent="0.35">
      <c r="A10674" s="1" t="s">
        <v>1350</v>
      </c>
      <c r="B10674" s="1" t="s">
        <v>16</v>
      </c>
      <c r="C10674" s="1" t="s">
        <v>17</v>
      </c>
      <c r="D10674">
        <v>1331</v>
      </c>
      <c r="E10674" s="1" t="s">
        <v>3</v>
      </c>
      <c r="F10674">
        <v>3.1647910010000002</v>
      </c>
    </row>
    <row r="10675" spans="1:6" hidden="1" x14ac:dyDescent="0.35">
      <c r="A10675" s="1" t="s">
        <v>1350</v>
      </c>
      <c r="B10675" s="1" t="s">
        <v>16</v>
      </c>
      <c r="C10675" s="1" t="s">
        <v>17</v>
      </c>
      <c r="D10675">
        <v>1331</v>
      </c>
      <c r="E10675" s="1" t="s">
        <v>4</v>
      </c>
      <c r="F10675">
        <v>1354.617279223</v>
      </c>
    </row>
    <row r="10676" spans="1:6" hidden="1" x14ac:dyDescent="0.35">
      <c r="A10676" s="1" t="s">
        <v>1350</v>
      </c>
      <c r="B10676" s="1" t="s">
        <v>18</v>
      </c>
      <c r="C10676" s="1" t="s">
        <v>19</v>
      </c>
      <c r="D10676">
        <v>1331</v>
      </c>
      <c r="E10676" s="1" t="s">
        <v>3</v>
      </c>
      <c r="F10676">
        <v>7.1516669989999997</v>
      </c>
    </row>
    <row r="10677" spans="1:6" x14ac:dyDescent="0.35">
      <c r="A10677" s="1" t="s">
        <v>1350</v>
      </c>
      <c r="B10677" s="1" t="s">
        <v>18</v>
      </c>
      <c r="C10677" s="1" t="s">
        <v>19</v>
      </c>
      <c r="D10677">
        <v>1331</v>
      </c>
      <c r="E10677" s="1" t="s">
        <v>4</v>
      </c>
      <c r="F10677">
        <v>1354.621266202</v>
      </c>
    </row>
    <row r="10678" spans="1:6" hidden="1" x14ac:dyDescent="0.35">
      <c r="A10678" s="1" t="s">
        <v>1351</v>
      </c>
      <c r="B10678" s="1" t="s">
        <v>1</v>
      </c>
      <c r="C10678" s="1" t="s">
        <v>2</v>
      </c>
      <c r="D10678">
        <v>1332</v>
      </c>
      <c r="E10678" s="1" t="s">
        <v>3</v>
      </c>
      <c r="F10678">
        <v>9.8874479999999991</v>
      </c>
    </row>
    <row r="10679" spans="1:6" hidden="1" x14ac:dyDescent="0.35">
      <c r="A10679" s="1" t="s">
        <v>1351</v>
      </c>
      <c r="B10679" s="1" t="s">
        <v>1</v>
      </c>
      <c r="C10679" s="1" t="s">
        <v>2</v>
      </c>
      <c r="D10679">
        <v>1332</v>
      </c>
      <c r="E10679" s="1" t="s">
        <v>4</v>
      </c>
      <c r="F10679">
        <v>1355.574446827</v>
      </c>
    </row>
    <row r="10680" spans="1:6" hidden="1" x14ac:dyDescent="0.35">
      <c r="A10680" s="1" t="s">
        <v>1351</v>
      </c>
      <c r="B10680" s="1" t="s">
        <v>15</v>
      </c>
      <c r="C10680" s="1" t="s">
        <v>2</v>
      </c>
      <c r="D10680">
        <v>1332</v>
      </c>
      <c r="E10680" s="1" t="s">
        <v>3</v>
      </c>
      <c r="F10680">
        <v>37.436718999999997</v>
      </c>
    </row>
    <row r="10681" spans="1:6" hidden="1" x14ac:dyDescent="0.35">
      <c r="A10681" s="1" t="s">
        <v>1351</v>
      </c>
      <c r="B10681" s="1" t="s">
        <v>15</v>
      </c>
      <c r="C10681" s="1" t="s">
        <v>2</v>
      </c>
      <c r="D10681">
        <v>1332</v>
      </c>
      <c r="E10681" s="1" t="s">
        <v>4</v>
      </c>
      <c r="F10681">
        <v>1355.6118458890001</v>
      </c>
    </row>
    <row r="10682" spans="1:6" hidden="1" x14ac:dyDescent="0.35">
      <c r="A10682" s="1" t="s">
        <v>1351</v>
      </c>
      <c r="B10682" s="1" t="s">
        <v>16</v>
      </c>
      <c r="C10682" s="1" t="s">
        <v>17</v>
      </c>
      <c r="D10682">
        <v>1332</v>
      </c>
      <c r="E10682" s="1" t="s">
        <v>3</v>
      </c>
      <c r="F10682">
        <v>2.8870309999999999</v>
      </c>
    </row>
    <row r="10683" spans="1:6" hidden="1" x14ac:dyDescent="0.35">
      <c r="A10683" s="1" t="s">
        <v>1351</v>
      </c>
      <c r="B10683" s="1" t="s">
        <v>16</v>
      </c>
      <c r="C10683" s="1" t="s">
        <v>17</v>
      </c>
      <c r="D10683">
        <v>1332</v>
      </c>
      <c r="E10683" s="1" t="s">
        <v>4</v>
      </c>
      <c r="F10683">
        <v>1355.61475266</v>
      </c>
    </row>
    <row r="10684" spans="1:6" hidden="1" x14ac:dyDescent="0.35">
      <c r="A10684" s="1" t="s">
        <v>1351</v>
      </c>
      <c r="B10684" s="1" t="s">
        <v>18</v>
      </c>
      <c r="C10684" s="1" t="s">
        <v>19</v>
      </c>
      <c r="D10684">
        <v>1332</v>
      </c>
      <c r="E10684" s="1" t="s">
        <v>3</v>
      </c>
      <c r="F10684">
        <v>6.083386</v>
      </c>
    </row>
    <row r="10685" spans="1:6" x14ac:dyDescent="0.35">
      <c r="A10685" s="1" t="s">
        <v>1351</v>
      </c>
      <c r="B10685" s="1" t="s">
        <v>18</v>
      </c>
      <c r="C10685" s="1" t="s">
        <v>19</v>
      </c>
      <c r="D10685">
        <v>1332</v>
      </c>
      <c r="E10685" s="1" t="s">
        <v>4</v>
      </c>
      <c r="F10685">
        <v>1355.617958754</v>
      </c>
    </row>
    <row r="10686" spans="1:6" hidden="1" x14ac:dyDescent="0.35">
      <c r="A10686" s="1" t="s">
        <v>1352</v>
      </c>
      <c r="B10686" s="1" t="s">
        <v>1</v>
      </c>
      <c r="C10686" s="1" t="s">
        <v>2</v>
      </c>
      <c r="D10686">
        <v>1333</v>
      </c>
      <c r="E10686" s="1" t="s">
        <v>3</v>
      </c>
      <c r="F10686">
        <v>6.5692709999999996</v>
      </c>
    </row>
    <row r="10687" spans="1:6" hidden="1" x14ac:dyDescent="0.35">
      <c r="A10687" s="1" t="s">
        <v>1352</v>
      </c>
      <c r="B10687" s="1" t="s">
        <v>1</v>
      </c>
      <c r="C10687" s="1" t="s">
        <v>2</v>
      </c>
      <c r="D10687">
        <v>1333</v>
      </c>
      <c r="E10687" s="1" t="s">
        <v>4</v>
      </c>
      <c r="F10687">
        <v>1356.571111045</v>
      </c>
    </row>
    <row r="10688" spans="1:6" hidden="1" x14ac:dyDescent="0.35">
      <c r="A10688" s="1" t="s">
        <v>1352</v>
      </c>
      <c r="B10688" s="1" t="s">
        <v>15</v>
      </c>
      <c r="C10688" s="1" t="s">
        <v>2</v>
      </c>
      <c r="D10688">
        <v>1333</v>
      </c>
      <c r="E10688" s="1" t="s">
        <v>3</v>
      </c>
      <c r="F10688">
        <v>30.306979000999998</v>
      </c>
    </row>
    <row r="10689" spans="1:6" hidden="1" x14ac:dyDescent="0.35">
      <c r="A10689" s="1" t="s">
        <v>1352</v>
      </c>
      <c r="B10689" s="1" t="s">
        <v>15</v>
      </c>
      <c r="C10689" s="1" t="s">
        <v>2</v>
      </c>
      <c r="D10689">
        <v>1333</v>
      </c>
      <c r="E10689" s="1" t="s">
        <v>4</v>
      </c>
      <c r="F10689">
        <v>1356.601602295</v>
      </c>
    </row>
    <row r="10690" spans="1:6" hidden="1" x14ac:dyDescent="0.35">
      <c r="A10690" s="1" t="s">
        <v>1352</v>
      </c>
      <c r="B10690" s="1" t="s">
        <v>16</v>
      </c>
      <c r="C10690" s="1" t="s">
        <v>17</v>
      </c>
      <c r="D10690">
        <v>1333</v>
      </c>
      <c r="E10690" s="1" t="s">
        <v>3</v>
      </c>
      <c r="F10690">
        <v>2.810416</v>
      </c>
    </row>
    <row r="10691" spans="1:6" hidden="1" x14ac:dyDescent="0.35">
      <c r="A10691" s="1" t="s">
        <v>1352</v>
      </c>
      <c r="B10691" s="1" t="s">
        <v>16</v>
      </c>
      <c r="C10691" s="1" t="s">
        <v>17</v>
      </c>
      <c r="D10691">
        <v>1333</v>
      </c>
      <c r="E10691" s="1" t="s">
        <v>4</v>
      </c>
      <c r="F10691">
        <v>1356.604434118</v>
      </c>
    </row>
    <row r="10692" spans="1:6" hidden="1" x14ac:dyDescent="0.35">
      <c r="A10692" s="1" t="s">
        <v>1352</v>
      </c>
      <c r="B10692" s="1" t="s">
        <v>18</v>
      </c>
      <c r="C10692" s="1" t="s">
        <v>19</v>
      </c>
      <c r="D10692">
        <v>1333</v>
      </c>
      <c r="E10692" s="1" t="s">
        <v>3</v>
      </c>
      <c r="F10692">
        <v>6.1531250010000003</v>
      </c>
    </row>
    <row r="10693" spans="1:6" x14ac:dyDescent="0.35">
      <c r="A10693" s="1" t="s">
        <v>1352</v>
      </c>
      <c r="B10693" s="1" t="s">
        <v>18</v>
      </c>
      <c r="C10693" s="1" t="s">
        <v>19</v>
      </c>
      <c r="D10693">
        <v>1333</v>
      </c>
      <c r="E10693" s="1" t="s">
        <v>4</v>
      </c>
      <c r="F10693">
        <v>1356.607777764</v>
      </c>
    </row>
    <row r="10694" spans="1:6" hidden="1" x14ac:dyDescent="0.35">
      <c r="A10694" s="1" t="s">
        <v>1353</v>
      </c>
      <c r="B10694" s="1" t="s">
        <v>1</v>
      </c>
      <c r="C10694" s="1" t="s">
        <v>2</v>
      </c>
      <c r="D10694">
        <v>1334</v>
      </c>
      <c r="E10694" s="1" t="s">
        <v>3</v>
      </c>
      <c r="F10694">
        <v>9.9057289999999991</v>
      </c>
    </row>
    <row r="10695" spans="1:6" hidden="1" x14ac:dyDescent="0.35">
      <c r="A10695" s="1" t="s">
        <v>1353</v>
      </c>
      <c r="B10695" s="1" t="s">
        <v>1</v>
      </c>
      <c r="C10695" s="1" t="s">
        <v>2</v>
      </c>
      <c r="D10695">
        <v>1334</v>
      </c>
      <c r="E10695" s="1" t="s">
        <v>4</v>
      </c>
      <c r="F10695">
        <v>1357.5744764619999</v>
      </c>
    </row>
    <row r="10696" spans="1:6" hidden="1" x14ac:dyDescent="0.35">
      <c r="A10696" s="1" t="s">
        <v>1353</v>
      </c>
      <c r="B10696" s="1" t="s">
        <v>15</v>
      </c>
      <c r="C10696" s="1" t="s">
        <v>2</v>
      </c>
      <c r="D10696">
        <v>1334</v>
      </c>
      <c r="E10696" s="1" t="s">
        <v>3</v>
      </c>
      <c r="F10696">
        <v>44.281197999</v>
      </c>
    </row>
    <row r="10697" spans="1:6" hidden="1" x14ac:dyDescent="0.35">
      <c r="A10697" s="1" t="s">
        <v>1353</v>
      </c>
      <c r="B10697" s="1" t="s">
        <v>15</v>
      </c>
      <c r="C10697" s="1" t="s">
        <v>2</v>
      </c>
      <c r="D10697">
        <v>1334</v>
      </c>
      <c r="E10697" s="1" t="s">
        <v>4</v>
      </c>
      <c r="F10697">
        <v>1357.619009066</v>
      </c>
    </row>
    <row r="10698" spans="1:6" hidden="1" x14ac:dyDescent="0.35">
      <c r="A10698" s="1" t="s">
        <v>1353</v>
      </c>
      <c r="B10698" s="1" t="s">
        <v>16</v>
      </c>
      <c r="C10698" s="1" t="s">
        <v>17</v>
      </c>
      <c r="D10698">
        <v>1334</v>
      </c>
      <c r="E10698" s="1" t="s">
        <v>3</v>
      </c>
      <c r="F10698">
        <v>2.3803119989999999</v>
      </c>
    </row>
    <row r="10699" spans="1:6" hidden="1" x14ac:dyDescent="0.35">
      <c r="A10699" s="1" t="s">
        <v>1353</v>
      </c>
      <c r="B10699" s="1" t="s">
        <v>16</v>
      </c>
      <c r="C10699" s="1" t="s">
        <v>17</v>
      </c>
      <c r="D10699">
        <v>1334</v>
      </c>
      <c r="E10699" s="1" t="s">
        <v>4</v>
      </c>
      <c r="F10699">
        <v>1357.6214063049999</v>
      </c>
    </row>
    <row r="10700" spans="1:6" hidden="1" x14ac:dyDescent="0.35">
      <c r="A10700" s="1" t="s">
        <v>1354</v>
      </c>
      <c r="B10700" s="1" t="s">
        <v>18</v>
      </c>
      <c r="C10700" s="1" t="s">
        <v>19</v>
      </c>
      <c r="D10700">
        <v>1334</v>
      </c>
      <c r="E10700" s="1" t="s">
        <v>3</v>
      </c>
      <c r="F10700">
        <v>247.364791</v>
      </c>
    </row>
    <row r="10701" spans="1:6" x14ac:dyDescent="0.35">
      <c r="A10701" s="1" t="s">
        <v>1354</v>
      </c>
      <c r="B10701" s="1" t="s">
        <v>18</v>
      </c>
      <c r="C10701" s="1" t="s">
        <v>19</v>
      </c>
      <c r="D10701">
        <v>1334</v>
      </c>
      <c r="E10701" s="1" t="s">
        <v>4</v>
      </c>
      <c r="F10701">
        <v>1357.8663986490001</v>
      </c>
    </row>
    <row r="10702" spans="1:6" hidden="1" x14ac:dyDescent="0.35">
      <c r="A10702" s="1" t="s">
        <v>1354</v>
      </c>
      <c r="B10702" s="1" t="s">
        <v>1</v>
      </c>
      <c r="C10702" s="1" t="s">
        <v>2</v>
      </c>
      <c r="D10702">
        <v>1335</v>
      </c>
      <c r="E10702" s="1" t="s">
        <v>3</v>
      </c>
      <c r="F10702">
        <v>9.9045830000000006</v>
      </c>
    </row>
    <row r="10703" spans="1:6" hidden="1" x14ac:dyDescent="0.35">
      <c r="A10703" s="1" t="s">
        <v>1354</v>
      </c>
      <c r="B10703" s="1" t="s">
        <v>1</v>
      </c>
      <c r="C10703" s="1" t="s">
        <v>2</v>
      </c>
      <c r="D10703">
        <v>1335</v>
      </c>
      <c r="E10703" s="1" t="s">
        <v>4</v>
      </c>
      <c r="F10703">
        <v>1358.574475055</v>
      </c>
    </row>
    <row r="10704" spans="1:6" hidden="1" x14ac:dyDescent="0.35">
      <c r="A10704" s="1" t="s">
        <v>1354</v>
      </c>
      <c r="B10704" s="1" t="s">
        <v>15</v>
      </c>
      <c r="C10704" s="1" t="s">
        <v>2</v>
      </c>
      <c r="D10704">
        <v>1335</v>
      </c>
      <c r="E10704" s="1" t="s">
        <v>3</v>
      </c>
      <c r="F10704">
        <v>45.646718999000001</v>
      </c>
    </row>
    <row r="10705" spans="1:6" hidden="1" x14ac:dyDescent="0.35">
      <c r="A10705" s="1" t="s">
        <v>1354</v>
      </c>
      <c r="B10705" s="1" t="s">
        <v>15</v>
      </c>
      <c r="C10705" s="1" t="s">
        <v>2</v>
      </c>
      <c r="D10705">
        <v>1335</v>
      </c>
      <c r="E10705" s="1" t="s">
        <v>4</v>
      </c>
      <c r="F10705">
        <v>1358.620355472</v>
      </c>
    </row>
    <row r="10706" spans="1:6" hidden="1" x14ac:dyDescent="0.35">
      <c r="A10706" s="1" t="s">
        <v>1354</v>
      </c>
      <c r="B10706" s="1" t="s">
        <v>16</v>
      </c>
      <c r="C10706" s="1" t="s">
        <v>17</v>
      </c>
      <c r="D10706">
        <v>1335</v>
      </c>
      <c r="E10706" s="1" t="s">
        <v>3</v>
      </c>
      <c r="F10706">
        <v>3.8054690010000001</v>
      </c>
    </row>
    <row r="10707" spans="1:6" hidden="1" x14ac:dyDescent="0.35">
      <c r="A10707" s="1" t="s">
        <v>1354</v>
      </c>
      <c r="B10707" s="1" t="s">
        <v>16</v>
      </c>
      <c r="C10707" s="1" t="s">
        <v>17</v>
      </c>
      <c r="D10707">
        <v>1335</v>
      </c>
      <c r="E10707" s="1" t="s">
        <v>4</v>
      </c>
      <c r="F10707">
        <v>1358.624198024</v>
      </c>
    </row>
    <row r="10708" spans="1:6" hidden="1" x14ac:dyDescent="0.35">
      <c r="A10708" s="1" t="s">
        <v>1354</v>
      </c>
      <c r="B10708" s="1" t="s">
        <v>18</v>
      </c>
      <c r="C10708" s="1" t="s">
        <v>19</v>
      </c>
      <c r="D10708">
        <v>1335</v>
      </c>
      <c r="E10708" s="1" t="s">
        <v>3</v>
      </c>
      <c r="F10708">
        <v>7.5701569989999999</v>
      </c>
    </row>
    <row r="10709" spans="1:6" x14ac:dyDescent="0.35">
      <c r="A10709" s="1" t="s">
        <v>1354</v>
      </c>
      <c r="B10709" s="1" t="s">
        <v>18</v>
      </c>
      <c r="C10709" s="1" t="s">
        <v>19</v>
      </c>
      <c r="D10709">
        <v>1335</v>
      </c>
      <c r="E10709" s="1" t="s">
        <v>4</v>
      </c>
      <c r="F10709">
        <v>1358.6279616689999</v>
      </c>
    </row>
    <row r="10710" spans="1:6" hidden="1" x14ac:dyDescent="0.35">
      <c r="A10710" s="1" t="s">
        <v>1355</v>
      </c>
      <c r="B10710" s="1" t="s">
        <v>1</v>
      </c>
      <c r="C10710" s="1" t="s">
        <v>2</v>
      </c>
      <c r="D10710">
        <v>1336</v>
      </c>
      <c r="E10710" s="1" t="s">
        <v>3</v>
      </c>
      <c r="F10710">
        <v>9.8781769980000007</v>
      </c>
    </row>
    <row r="10711" spans="1:6" hidden="1" x14ac:dyDescent="0.35">
      <c r="A10711" s="1" t="s">
        <v>1355</v>
      </c>
      <c r="B10711" s="1" t="s">
        <v>1</v>
      </c>
      <c r="C10711" s="1" t="s">
        <v>2</v>
      </c>
      <c r="D10711">
        <v>1336</v>
      </c>
      <c r="E10711" s="1" t="s">
        <v>4</v>
      </c>
      <c r="F10711">
        <v>1359.5744657319999</v>
      </c>
    </row>
    <row r="10712" spans="1:6" hidden="1" x14ac:dyDescent="0.35">
      <c r="A10712" s="1" t="s">
        <v>1355</v>
      </c>
      <c r="B10712" s="1" t="s">
        <v>15</v>
      </c>
      <c r="C10712" s="1" t="s">
        <v>2</v>
      </c>
      <c r="D10712">
        <v>1336</v>
      </c>
      <c r="E10712" s="1" t="s">
        <v>3</v>
      </c>
      <c r="F10712">
        <v>45.824426999000003</v>
      </c>
    </row>
    <row r="10713" spans="1:6" hidden="1" x14ac:dyDescent="0.35">
      <c r="A10713" s="1" t="s">
        <v>1355</v>
      </c>
      <c r="B10713" s="1" t="s">
        <v>15</v>
      </c>
      <c r="C10713" s="1" t="s">
        <v>2</v>
      </c>
      <c r="D10713">
        <v>1336</v>
      </c>
      <c r="E10713" s="1" t="s">
        <v>4</v>
      </c>
      <c r="F10713">
        <v>1359.6202621899999</v>
      </c>
    </row>
    <row r="10714" spans="1:6" hidden="1" x14ac:dyDescent="0.35">
      <c r="A10714" s="1" t="s">
        <v>1355</v>
      </c>
      <c r="B10714" s="1" t="s">
        <v>16</v>
      </c>
      <c r="C10714" s="1" t="s">
        <v>17</v>
      </c>
      <c r="D10714">
        <v>1336</v>
      </c>
      <c r="E10714" s="1" t="s">
        <v>3</v>
      </c>
      <c r="F10714">
        <v>3.9436979999999999</v>
      </c>
    </row>
    <row r="10715" spans="1:6" hidden="1" x14ac:dyDescent="0.35">
      <c r="A10715" s="1" t="s">
        <v>1355</v>
      </c>
      <c r="B10715" s="1" t="s">
        <v>16</v>
      </c>
      <c r="C10715" s="1" t="s">
        <v>17</v>
      </c>
      <c r="D10715">
        <v>1336</v>
      </c>
      <c r="E10715" s="1" t="s">
        <v>4</v>
      </c>
      <c r="F10715">
        <v>1359.6242419820001</v>
      </c>
    </row>
    <row r="10716" spans="1:6" hidden="1" x14ac:dyDescent="0.35">
      <c r="A10716" s="1" t="s">
        <v>1355</v>
      </c>
      <c r="B10716" s="1" t="s">
        <v>18</v>
      </c>
      <c r="C10716" s="1" t="s">
        <v>19</v>
      </c>
      <c r="D10716">
        <v>1336</v>
      </c>
      <c r="E10716" s="1" t="s">
        <v>3</v>
      </c>
      <c r="F10716">
        <v>7.5775519999999998</v>
      </c>
    </row>
    <row r="10717" spans="1:6" x14ac:dyDescent="0.35">
      <c r="A10717" s="1" t="s">
        <v>1355</v>
      </c>
      <c r="B10717" s="1" t="s">
        <v>18</v>
      </c>
      <c r="C10717" s="1" t="s">
        <v>19</v>
      </c>
      <c r="D10717">
        <v>1336</v>
      </c>
      <c r="E10717" s="1" t="s">
        <v>4</v>
      </c>
      <c r="F10717">
        <v>1359.6278751069999</v>
      </c>
    </row>
    <row r="10718" spans="1:6" hidden="1" x14ac:dyDescent="0.35">
      <c r="A10718" s="1" t="s">
        <v>1356</v>
      </c>
      <c r="B10718" s="1" t="s">
        <v>1</v>
      </c>
      <c r="C10718" s="1" t="s">
        <v>2</v>
      </c>
      <c r="D10718">
        <v>1337</v>
      </c>
      <c r="E10718" s="1" t="s">
        <v>3</v>
      </c>
      <c r="F10718">
        <v>9.8916659990000007</v>
      </c>
    </row>
    <row r="10719" spans="1:6" hidden="1" x14ac:dyDescent="0.35">
      <c r="A10719" s="1" t="s">
        <v>1356</v>
      </c>
      <c r="B10719" s="1" t="s">
        <v>1</v>
      </c>
      <c r="C10719" s="1" t="s">
        <v>2</v>
      </c>
      <c r="D10719">
        <v>1337</v>
      </c>
      <c r="E10719" s="1" t="s">
        <v>4</v>
      </c>
      <c r="F10719">
        <v>1360.5744697939999</v>
      </c>
    </row>
    <row r="10720" spans="1:6" hidden="1" x14ac:dyDescent="0.35">
      <c r="A10720" s="1" t="s">
        <v>1356</v>
      </c>
      <c r="B10720" s="1" t="s">
        <v>15</v>
      </c>
      <c r="C10720" s="1" t="s">
        <v>2</v>
      </c>
      <c r="D10720">
        <v>1337</v>
      </c>
      <c r="E10720" s="1" t="s">
        <v>3</v>
      </c>
      <c r="F10720">
        <v>45.536927001999999</v>
      </c>
    </row>
    <row r="10721" spans="1:6" hidden="1" x14ac:dyDescent="0.35">
      <c r="A10721" s="1" t="s">
        <v>1356</v>
      </c>
      <c r="B10721" s="1" t="s">
        <v>15</v>
      </c>
      <c r="C10721" s="1" t="s">
        <v>2</v>
      </c>
      <c r="D10721">
        <v>1337</v>
      </c>
      <c r="E10721" s="1" t="s">
        <v>4</v>
      </c>
      <c r="F10721">
        <v>1360.620254533</v>
      </c>
    </row>
    <row r="10722" spans="1:6" hidden="1" x14ac:dyDescent="0.35">
      <c r="A10722" s="1" t="s">
        <v>1356</v>
      </c>
      <c r="B10722" s="1" t="s">
        <v>16</v>
      </c>
      <c r="C10722" s="1" t="s">
        <v>17</v>
      </c>
      <c r="D10722">
        <v>1337</v>
      </c>
      <c r="E10722" s="1" t="s">
        <v>3</v>
      </c>
      <c r="F10722">
        <v>3.8065629990000001</v>
      </c>
    </row>
    <row r="10723" spans="1:6" hidden="1" x14ac:dyDescent="0.35">
      <c r="A10723" s="1" t="s">
        <v>1356</v>
      </c>
      <c r="B10723" s="1" t="s">
        <v>16</v>
      </c>
      <c r="C10723" s="1" t="s">
        <v>17</v>
      </c>
      <c r="D10723">
        <v>1337</v>
      </c>
      <c r="E10723" s="1" t="s">
        <v>4</v>
      </c>
      <c r="F10723">
        <v>1360.624090002</v>
      </c>
    </row>
    <row r="10724" spans="1:6" hidden="1" x14ac:dyDescent="0.35">
      <c r="A10724" s="1" t="s">
        <v>1356</v>
      </c>
      <c r="B10724" s="1" t="s">
        <v>18</v>
      </c>
      <c r="C10724" s="1" t="s">
        <v>19</v>
      </c>
      <c r="D10724">
        <v>1337</v>
      </c>
      <c r="E10724" s="1" t="s">
        <v>3</v>
      </c>
      <c r="F10724">
        <v>9.0878120009999996</v>
      </c>
    </row>
    <row r="10725" spans="1:6" x14ac:dyDescent="0.35">
      <c r="A10725" s="1" t="s">
        <v>1356</v>
      </c>
      <c r="B10725" s="1" t="s">
        <v>18</v>
      </c>
      <c r="C10725" s="1" t="s">
        <v>19</v>
      </c>
      <c r="D10725">
        <v>1337</v>
      </c>
      <c r="E10725" s="1" t="s">
        <v>4</v>
      </c>
      <c r="F10725">
        <v>1360.629374117</v>
      </c>
    </row>
    <row r="10726" spans="1:6" hidden="1" x14ac:dyDescent="0.35">
      <c r="A10726" s="1" t="s">
        <v>1357</v>
      </c>
      <c r="B10726" s="1" t="s">
        <v>1</v>
      </c>
      <c r="C10726" s="1" t="s">
        <v>2</v>
      </c>
      <c r="D10726">
        <v>1338</v>
      </c>
      <c r="E10726" s="1" t="s">
        <v>3</v>
      </c>
      <c r="F10726">
        <v>9.9165099990000005</v>
      </c>
    </row>
    <row r="10727" spans="1:6" hidden="1" x14ac:dyDescent="0.35">
      <c r="A10727" s="1" t="s">
        <v>1357</v>
      </c>
      <c r="B10727" s="1" t="s">
        <v>1</v>
      </c>
      <c r="C10727" s="1" t="s">
        <v>2</v>
      </c>
      <c r="D10727">
        <v>1338</v>
      </c>
      <c r="E10727" s="1" t="s">
        <v>4</v>
      </c>
      <c r="F10727">
        <v>1361.5745079180001</v>
      </c>
    </row>
    <row r="10728" spans="1:6" hidden="1" x14ac:dyDescent="0.35">
      <c r="A10728" s="1" t="s">
        <v>1357</v>
      </c>
      <c r="B10728" s="1" t="s">
        <v>15</v>
      </c>
      <c r="C10728" s="1" t="s">
        <v>2</v>
      </c>
      <c r="D10728">
        <v>1338</v>
      </c>
      <c r="E10728" s="1" t="s">
        <v>3</v>
      </c>
      <c r="F10728">
        <v>45.852499999000003</v>
      </c>
    </row>
    <row r="10729" spans="1:6" hidden="1" x14ac:dyDescent="0.35">
      <c r="A10729" s="1" t="s">
        <v>1357</v>
      </c>
      <c r="B10729" s="1" t="s">
        <v>15</v>
      </c>
      <c r="C10729" s="1" t="s">
        <v>2</v>
      </c>
      <c r="D10729">
        <v>1338</v>
      </c>
      <c r="E10729" s="1" t="s">
        <v>4</v>
      </c>
      <c r="F10729">
        <v>1361.6203229180001</v>
      </c>
    </row>
    <row r="10730" spans="1:6" hidden="1" x14ac:dyDescent="0.35">
      <c r="A10730" s="1" t="s">
        <v>1357</v>
      </c>
      <c r="B10730" s="1" t="s">
        <v>16</v>
      </c>
      <c r="C10730" s="1" t="s">
        <v>17</v>
      </c>
      <c r="D10730">
        <v>1338</v>
      </c>
      <c r="E10730" s="1" t="s">
        <v>3</v>
      </c>
      <c r="F10730">
        <v>3.7329159989999998</v>
      </c>
    </row>
    <row r="10731" spans="1:6" hidden="1" x14ac:dyDescent="0.35">
      <c r="A10731" s="1" t="s">
        <v>1357</v>
      </c>
      <c r="B10731" s="1" t="s">
        <v>16</v>
      </c>
      <c r="C10731" s="1" t="s">
        <v>17</v>
      </c>
      <c r="D10731">
        <v>1338</v>
      </c>
      <c r="E10731" s="1" t="s">
        <v>4</v>
      </c>
      <c r="F10731">
        <v>1361.624087293</v>
      </c>
    </row>
    <row r="10732" spans="1:6" hidden="1" x14ac:dyDescent="0.35">
      <c r="A10732" s="1" t="s">
        <v>1357</v>
      </c>
      <c r="B10732" s="1" t="s">
        <v>18</v>
      </c>
      <c r="C10732" s="1" t="s">
        <v>19</v>
      </c>
      <c r="D10732">
        <v>1338</v>
      </c>
      <c r="E10732" s="1" t="s">
        <v>3</v>
      </c>
      <c r="F10732">
        <v>7.8266150000000003</v>
      </c>
    </row>
    <row r="10733" spans="1:6" x14ac:dyDescent="0.35">
      <c r="A10733" s="1" t="s">
        <v>1357</v>
      </c>
      <c r="B10733" s="1" t="s">
        <v>18</v>
      </c>
      <c r="C10733" s="1" t="s">
        <v>19</v>
      </c>
      <c r="D10733">
        <v>1338</v>
      </c>
      <c r="E10733" s="1" t="s">
        <v>4</v>
      </c>
      <c r="F10733">
        <v>1361.628184377</v>
      </c>
    </row>
    <row r="10734" spans="1:6" hidden="1" x14ac:dyDescent="0.35">
      <c r="A10734" s="1" t="s">
        <v>1358</v>
      </c>
      <c r="B10734" s="1" t="s">
        <v>1</v>
      </c>
      <c r="C10734" s="1" t="s">
        <v>2</v>
      </c>
      <c r="D10734">
        <v>1339</v>
      </c>
      <c r="E10734" s="1" t="s">
        <v>3</v>
      </c>
      <c r="F10734">
        <v>8.5215110000000003</v>
      </c>
    </row>
    <row r="10735" spans="1:6" hidden="1" x14ac:dyDescent="0.35">
      <c r="A10735" s="1" t="s">
        <v>1358</v>
      </c>
      <c r="B10735" s="1" t="s">
        <v>1</v>
      </c>
      <c r="C10735" s="1" t="s">
        <v>2</v>
      </c>
      <c r="D10735">
        <v>1339</v>
      </c>
      <c r="E10735" s="1" t="s">
        <v>4</v>
      </c>
      <c r="F10735">
        <v>1362.573104585</v>
      </c>
    </row>
    <row r="10736" spans="1:6" hidden="1" x14ac:dyDescent="0.35">
      <c r="A10736" s="1" t="s">
        <v>1358</v>
      </c>
      <c r="B10736" s="1" t="s">
        <v>15</v>
      </c>
      <c r="C10736" s="1" t="s">
        <v>2</v>
      </c>
      <c r="D10736">
        <v>1339</v>
      </c>
      <c r="E10736" s="1" t="s">
        <v>3</v>
      </c>
      <c r="F10736">
        <v>39.215521000000003</v>
      </c>
    </row>
    <row r="10737" spans="1:6" hidden="1" x14ac:dyDescent="0.35">
      <c r="A10737" s="1" t="s">
        <v>1358</v>
      </c>
      <c r="B10737" s="1" t="s">
        <v>15</v>
      </c>
      <c r="C10737" s="1" t="s">
        <v>2</v>
      </c>
      <c r="D10737">
        <v>1339</v>
      </c>
      <c r="E10737" s="1" t="s">
        <v>4</v>
      </c>
      <c r="F10737">
        <v>1362.6122899489999</v>
      </c>
    </row>
    <row r="10738" spans="1:6" hidden="1" x14ac:dyDescent="0.35">
      <c r="A10738" s="1" t="s">
        <v>1358</v>
      </c>
      <c r="B10738" s="1" t="s">
        <v>16</v>
      </c>
      <c r="C10738" s="1" t="s">
        <v>17</v>
      </c>
      <c r="D10738">
        <v>1339</v>
      </c>
      <c r="E10738" s="1" t="s">
        <v>3</v>
      </c>
      <c r="F10738">
        <v>3.3063549999999999</v>
      </c>
    </row>
    <row r="10739" spans="1:6" hidden="1" x14ac:dyDescent="0.35">
      <c r="A10739" s="1" t="s">
        <v>1358</v>
      </c>
      <c r="B10739" s="1" t="s">
        <v>16</v>
      </c>
      <c r="C10739" s="1" t="s">
        <v>17</v>
      </c>
      <c r="D10739">
        <v>1339</v>
      </c>
      <c r="E10739" s="1" t="s">
        <v>4</v>
      </c>
      <c r="F10739">
        <v>1362.6156230219999</v>
      </c>
    </row>
    <row r="10740" spans="1:6" hidden="1" x14ac:dyDescent="0.35">
      <c r="A10740" s="1" t="s">
        <v>1359</v>
      </c>
      <c r="B10740" s="1" t="s">
        <v>18</v>
      </c>
      <c r="C10740" s="1" t="s">
        <v>19</v>
      </c>
      <c r="D10740">
        <v>1339</v>
      </c>
      <c r="E10740" s="1" t="s">
        <v>3</v>
      </c>
      <c r="F10740">
        <v>214.241979001</v>
      </c>
    </row>
    <row r="10741" spans="1:6" x14ac:dyDescent="0.35">
      <c r="A10741" s="1" t="s">
        <v>1359</v>
      </c>
      <c r="B10741" s="1" t="s">
        <v>18</v>
      </c>
      <c r="C10741" s="1" t="s">
        <v>19</v>
      </c>
      <c r="D10741">
        <v>1339</v>
      </c>
      <c r="E10741" s="1" t="s">
        <v>4</v>
      </c>
      <c r="F10741">
        <v>1362.8265684390001</v>
      </c>
    </row>
    <row r="10742" spans="1:6" hidden="1" x14ac:dyDescent="0.35">
      <c r="A10742" s="1" t="s">
        <v>1359</v>
      </c>
      <c r="B10742" s="1" t="s">
        <v>1</v>
      </c>
      <c r="C10742" s="1" t="s">
        <v>2</v>
      </c>
      <c r="D10742">
        <v>1340</v>
      </c>
      <c r="E10742" s="1" t="s">
        <v>3</v>
      </c>
      <c r="F10742">
        <v>9.9068749989999993</v>
      </c>
    </row>
    <row r="10743" spans="1:6" hidden="1" x14ac:dyDescent="0.35">
      <c r="A10743" s="1" t="s">
        <v>1359</v>
      </c>
      <c r="B10743" s="1" t="s">
        <v>1</v>
      </c>
      <c r="C10743" s="1" t="s">
        <v>2</v>
      </c>
      <c r="D10743">
        <v>1340</v>
      </c>
      <c r="E10743" s="1" t="s">
        <v>4</v>
      </c>
      <c r="F10743">
        <v>1363.5744957300001</v>
      </c>
    </row>
    <row r="10744" spans="1:6" hidden="1" x14ac:dyDescent="0.35">
      <c r="A10744" s="1" t="s">
        <v>1359</v>
      </c>
      <c r="B10744" s="1" t="s">
        <v>15</v>
      </c>
      <c r="C10744" s="1" t="s">
        <v>2</v>
      </c>
      <c r="D10744">
        <v>1340</v>
      </c>
      <c r="E10744" s="1" t="s">
        <v>3</v>
      </c>
      <c r="F10744">
        <v>39.607917000999997</v>
      </c>
    </row>
    <row r="10745" spans="1:6" hidden="1" x14ac:dyDescent="0.35">
      <c r="A10745" s="1" t="s">
        <v>1359</v>
      </c>
      <c r="B10745" s="1" t="s">
        <v>15</v>
      </c>
      <c r="C10745" s="1" t="s">
        <v>2</v>
      </c>
      <c r="D10745">
        <v>1340</v>
      </c>
      <c r="E10745" s="1" t="s">
        <v>4</v>
      </c>
      <c r="F10745">
        <v>1363.6143536469999</v>
      </c>
    </row>
    <row r="10746" spans="1:6" hidden="1" x14ac:dyDescent="0.35">
      <c r="A10746" s="1" t="s">
        <v>1359</v>
      </c>
      <c r="B10746" s="1" t="s">
        <v>16</v>
      </c>
      <c r="C10746" s="1" t="s">
        <v>17</v>
      </c>
      <c r="D10746">
        <v>1340</v>
      </c>
      <c r="E10746" s="1" t="s">
        <v>3</v>
      </c>
      <c r="F10746">
        <v>3.1293229999999999</v>
      </c>
    </row>
    <row r="10747" spans="1:6" hidden="1" x14ac:dyDescent="0.35">
      <c r="A10747" s="1" t="s">
        <v>1359</v>
      </c>
      <c r="B10747" s="1" t="s">
        <v>16</v>
      </c>
      <c r="C10747" s="1" t="s">
        <v>17</v>
      </c>
      <c r="D10747">
        <v>1340</v>
      </c>
      <c r="E10747" s="1" t="s">
        <v>4</v>
      </c>
      <c r="F10747">
        <v>1363.6175101050001</v>
      </c>
    </row>
    <row r="10748" spans="1:6" hidden="1" x14ac:dyDescent="0.35">
      <c r="A10748" s="1" t="s">
        <v>1359</v>
      </c>
      <c r="B10748" s="1" t="s">
        <v>18</v>
      </c>
      <c r="C10748" s="1" t="s">
        <v>19</v>
      </c>
      <c r="D10748">
        <v>1340</v>
      </c>
      <c r="E10748" s="1" t="s">
        <v>3</v>
      </c>
      <c r="F10748">
        <v>6.2809369989999997</v>
      </c>
    </row>
    <row r="10749" spans="1:6" x14ac:dyDescent="0.35">
      <c r="A10749" s="1" t="s">
        <v>1359</v>
      </c>
      <c r="B10749" s="1" t="s">
        <v>18</v>
      </c>
      <c r="C10749" s="1" t="s">
        <v>19</v>
      </c>
      <c r="D10749">
        <v>1340</v>
      </c>
      <c r="E10749" s="1" t="s">
        <v>4</v>
      </c>
      <c r="F10749">
        <v>1363.620668907</v>
      </c>
    </row>
    <row r="10750" spans="1:6" hidden="1" x14ac:dyDescent="0.35">
      <c r="A10750" s="1" t="s">
        <v>1360</v>
      </c>
      <c r="B10750" s="1" t="s">
        <v>1</v>
      </c>
      <c r="C10750" s="1" t="s">
        <v>2</v>
      </c>
      <c r="D10750">
        <v>1341</v>
      </c>
      <c r="E10750" s="1" t="s">
        <v>3</v>
      </c>
      <c r="F10750">
        <v>9.8791670000000007</v>
      </c>
    </row>
    <row r="10751" spans="1:6" hidden="1" x14ac:dyDescent="0.35">
      <c r="A10751" s="1" t="s">
        <v>1360</v>
      </c>
      <c r="B10751" s="1" t="s">
        <v>1</v>
      </c>
      <c r="C10751" s="1" t="s">
        <v>2</v>
      </c>
      <c r="D10751">
        <v>1341</v>
      </c>
      <c r="E10751" s="1" t="s">
        <v>4</v>
      </c>
      <c r="F10751">
        <v>1364.574465053</v>
      </c>
    </row>
    <row r="10752" spans="1:6" hidden="1" x14ac:dyDescent="0.35">
      <c r="A10752" s="1" t="s">
        <v>1360</v>
      </c>
      <c r="B10752" s="1" t="s">
        <v>15</v>
      </c>
      <c r="C10752" s="1" t="s">
        <v>2</v>
      </c>
      <c r="D10752">
        <v>1341</v>
      </c>
      <c r="E10752" s="1" t="s">
        <v>3</v>
      </c>
      <c r="F10752">
        <v>41.028906001000003</v>
      </c>
    </row>
    <row r="10753" spans="1:6" hidden="1" x14ac:dyDescent="0.35">
      <c r="A10753" s="1" t="s">
        <v>1360</v>
      </c>
      <c r="B10753" s="1" t="s">
        <v>15</v>
      </c>
      <c r="C10753" s="1" t="s">
        <v>2</v>
      </c>
      <c r="D10753">
        <v>1341</v>
      </c>
      <c r="E10753" s="1" t="s">
        <v>4</v>
      </c>
      <c r="F10753">
        <v>1364.6157444800001</v>
      </c>
    </row>
    <row r="10754" spans="1:6" hidden="1" x14ac:dyDescent="0.35">
      <c r="A10754" s="1" t="s">
        <v>1360</v>
      </c>
      <c r="B10754" s="1" t="s">
        <v>16</v>
      </c>
      <c r="C10754" s="1" t="s">
        <v>17</v>
      </c>
      <c r="D10754">
        <v>1341</v>
      </c>
      <c r="E10754" s="1" t="s">
        <v>3</v>
      </c>
      <c r="F10754">
        <v>2.593489999</v>
      </c>
    </row>
    <row r="10755" spans="1:6" hidden="1" x14ac:dyDescent="0.35">
      <c r="A10755" s="1" t="s">
        <v>1360</v>
      </c>
      <c r="B10755" s="1" t="s">
        <v>16</v>
      </c>
      <c r="C10755" s="1" t="s">
        <v>17</v>
      </c>
      <c r="D10755">
        <v>1341</v>
      </c>
      <c r="E10755" s="1" t="s">
        <v>4</v>
      </c>
      <c r="F10755">
        <v>1364.618364792</v>
      </c>
    </row>
    <row r="10756" spans="1:6" hidden="1" x14ac:dyDescent="0.35">
      <c r="A10756" s="1" t="s">
        <v>1360</v>
      </c>
      <c r="B10756" s="1" t="s">
        <v>18</v>
      </c>
      <c r="C10756" s="1" t="s">
        <v>19</v>
      </c>
      <c r="D10756">
        <v>1341</v>
      </c>
      <c r="E10756" s="1" t="s">
        <v>3</v>
      </c>
      <c r="F10756">
        <v>7.3748440000000004</v>
      </c>
    </row>
    <row r="10757" spans="1:6" x14ac:dyDescent="0.35">
      <c r="A10757" s="1" t="s">
        <v>1360</v>
      </c>
      <c r="B10757" s="1" t="s">
        <v>18</v>
      </c>
      <c r="C10757" s="1" t="s">
        <v>19</v>
      </c>
      <c r="D10757">
        <v>1341</v>
      </c>
      <c r="E10757" s="1" t="s">
        <v>4</v>
      </c>
      <c r="F10757">
        <v>1364.62314599</v>
      </c>
    </row>
    <row r="10758" spans="1:6" hidden="1" x14ac:dyDescent="0.35">
      <c r="A10758" s="1" t="s">
        <v>1361</v>
      </c>
      <c r="B10758" s="1" t="s">
        <v>1</v>
      </c>
      <c r="C10758" s="1" t="s">
        <v>2</v>
      </c>
      <c r="D10758">
        <v>1342</v>
      </c>
      <c r="E10758" s="1" t="s">
        <v>3</v>
      </c>
      <c r="F10758">
        <v>9.8758330010000002</v>
      </c>
    </row>
    <row r="10759" spans="1:6" hidden="1" x14ac:dyDescent="0.35">
      <c r="A10759" s="1" t="s">
        <v>1361</v>
      </c>
      <c r="B10759" s="1" t="s">
        <v>1</v>
      </c>
      <c r="C10759" s="1" t="s">
        <v>2</v>
      </c>
      <c r="D10759">
        <v>1342</v>
      </c>
      <c r="E10759" s="1" t="s">
        <v>4</v>
      </c>
      <c r="F10759">
        <v>1365.5744743749999</v>
      </c>
    </row>
    <row r="10760" spans="1:6" hidden="1" x14ac:dyDescent="0.35">
      <c r="A10760" s="1" t="s">
        <v>1361</v>
      </c>
      <c r="B10760" s="1" t="s">
        <v>15</v>
      </c>
      <c r="C10760" s="1" t="s">
        <v>2</v>
      </c>
      <c r="D10760">
        <v>1342</v>
      </c>
      <c r="E10760" s="1" t="s">
        <v>3</v>
      </c>
      <c r="F10760">
        <v>44.445573000000003</v>
      </c>
    </row>
    <row r="10761" spans="1:6" hidden="1" x14ac:dyDescent="0.35">
      <c r="A10761" s="1" t="s">
        <v>1361</v>
      </c>
      <c r="B10761" s="1" t="s">
        <v>15</v>
      </c>
      <c r="C10761" s="1" t="s">
        <v>2</v>
      </c>
      <c r="D10761">
        <v>1342</v>
      </c>
      <c r="E10761" s="1" t="s">
        <v>4</v>
      </c>
      <c r="F10761">
        <v>1365.6188912499999</v>
      </c>
    </row>
    <row r="10762" spans="1:6" hidden="1" x14ac:dyDescent="0.35">
      <c r="A10762" s="1" t="s">
        <v>1361</v>
      </c>
      <c r="B10762" s="1" t="s">
        <v>16</v>
      </c>
      <c r="C10762" s="1" t="s">
        <v>17</v>
      </c>
      <c r="D10762">
        <v>1342</v>
      </c>
      <c r="E10762" s="1" t="s">
        <v>3</v>
      </c>
      <c r="F10762">
        <v>2.3182809990000002</v>
      </c>
    </row>
    <row r="10763" spans="1:6" hidden="1" x14ac:dyDescent="0.35">
      <c r="A10763" s="1" t="s">
        <v>1361</v>
      </c>
      <c r="B10763" s="1" t="s">
        <v>16</v>
      </c>
      <c r="C10763" s="1" t="s">
        <v>17</v>
      </c>
      <c r="D10763">
        <v>1342</v>
      </c>
      <c r="E10763" s="1" t="s">
        <v>4</v>
      </c>
      <c r="F10763">
        <v>1365.6212326039999</v>
      </c>
    </row>
    <row r="10764" spans="1:6" hidden="1" x14ac:dyDescent="0.35">
      <c r="A10764" s="1" t="s">
        <v>1361</v>
      </c>
      <c r="B10764" s="1" t="s">
        <v>18</v>
      </c>
      <c r="C10764" s="1" t="s">
        <v>19</v>
      </c>
      <c r="D10764">
        <v>1342</v>
      </c>
      <c r="E10764" s="1" t="s">
        <v>3</v>
      </c>
      <c r="F10764">
        <v>6.3961459989999998</v>
      </c>
    </row>
    <row r="10765" spans="1:6" x14ac:dyDescent="0.35">
      <c r="A10765" s="1" t="s">
        <v>1361</v>
      </c>
      <c r="B10765" s="1" t="s">
        <v>18</v>
      </c>
      <c r="C10765" s="1" t="s">
        <v>19</v>
      </c>
      <c r="D10765">
        <v>1342</v>
      </c>
      <c r="E10765" s="1" t="s">
        <v>4</v>
      </c>
      <c r="F10765">
        <v>1365.6253102610001</v>
      </c>
    </row>
    <row r="10766" spans="1:6" hidden="1" x14ac:dyDescent="0.35">
      <c r="A10766" s="1" t="s">
        <v>1362</v>
      </c>
      <c r="B10766" s="1" t="s">
        <v>1</v>
      </c>
      <c r="C10766" s="1" t="s">
        <v>2</v>
      </c>
      <c r="D10766">
        <v>1343</v>
      </c>
      <c r="E10766" s="1" t="s">
        <v>3</v>
      </c>
      <c r="F10766">
        <v>9.9167189990000004</v>
      </c>
    </row>
    <row r="10767" spans="1:6" hidden="1" x14ac:dyDescent="0.35">
      <c r="A10767" s="1" t="s">
        <v>1362</v>
      </c>
      <c r="B10767" s="1" t="s">
        <v>1</v>
      </c>
      <c r="C10767" s="1" t="s">
        <v>2</v>
      </c>
      <c r="D10767">
        <v>1343</v>
      </c>
      <c r="E10767" s="1" t="s">
        <v>4</v>
      </c>
      <c r="F10767">
        <v>1366.5745039579999</v>
      </c>
    </row>
    <row r="10768" spans="1:6" hidden="1" x14ac:dyDescent="0.35">
      <c r="A10768" s="1" t="s">
        <v>1362</v>
      </c>
      <c r="B10768" s="1" t="s">
        <v>15</v>
      </c>
      <c r="C10768" s="1" t="s">
        <v>2</v>
      </c>
      <c r="D10768">
        <v>1343</v>
      </c>
      <c r="E10768" s="1" t="s">
        <v>3</v>
      </c>
      <c r="F10768">
        <v>45.576354999000003</v>
      </c>
    </row>
    <row r="10769" spans="1:6" hidden="1" x14ac:dyDescent="0.35">
      <c r="A10769" s="1" t="s">
        <v>1362</v>
      </c>
      <c r="B10769" s="1" t="s">
        <v>15</v>
      </c>
      <c r="C10769" s="1" t="s">
        <v>2</v>
      </c>
      <c r="D10769">
        <v>1343</v>
      </c>
      <c r="E10769" s="1" t="s">
        <v>4</v>
      </c>
      <c r="F10769">
        <v>1366.6203320310001</v>
      </c>
    </row>
    <row r="10770" spans="1:6" hidden="1" x14ac:dyDescent="0.35">
      <c r="A10770" s="1" t="s">
        <v>1362</v>
      </c>
      <c r="B10770" s="1" t="s">
        <v>16</v>
      </c>
      <c r="C10770" s="1" t="s">
        <v>17</v>
      </c>
      <c r="D10770">
        <v>1343</v>
      </c>
      <c r="E10770" s="1" t="s">
        <v>3</v>
      </c>
      <c r="F10770">
        <v>3.6475520000000001</v>
      </c>
    </row>
    <row r="10771" spans="1:6" hidden="1" x14ac:dyDescent="0.35">
      <c r="A10771" s="1" t="s">
        <v>1362</v>
      </c>
      <c r="B10771" s="1" t="s">
        <v>16</v>
      </c>
      <c r="C10771" s="1" t="s">
        <v>17</v>
      </c>
      <c r="D10771">
        <v>1343</v>
      </c>
      <c r="E10771" s="1" t="s">
        <v>4</v>
      </c>
      <c r="F10771">
        <v>1366.6240103120001</v>
      </c>
    </row>
    <row r="10772" spans="1:6" hidden="1" x14ac:dyDescent="0.35">
      <c r="A10772" s="1" t="s">
        <v>1362</v>
      </c>
      <c r="B10772" s="1" t="s">
        <v>18</v>
      </c>
      <c r="C10772" s="1" t="s">
        <v>19</v>
      </c>
      <c r="D10772">
        <v>1343</v>
      </c>
      <c r="E10772" s="1" t="s">
        <v>3</v>
      </c>
      <c r="F10772">
        <v>7.1942189990000003</v>
      </c>
    </row>
    <row r="10773" spans="1:6" x14ac:dyDescent="0.35">
      <c r="A10773" s="1" t="s">
        <v>1362</v>
      </c>
      <c r="B10773" s="1" t="s">
        <v>18</v>
      </c>
      <c r="C10773" s="1" t="s">
        <v>19</v>
      </c>
      <c r="D10773">
        <v>1343</v>
      </c>
      <c r="E10773" s="1" t="s">
        <v>4</v>
      </c>
      <c r="F10773">
        <v>1366.627561198</v>
      </c>
    </row>
    <row r="10774" spans="1:6" hidden="1" x14ac:dyDescent="0.35">
      <c r="A10774" s="1" t="s">
        <v>1363</v>
      </c>
      <c r="B10774" s="1" t="s">
        <v>1</v>
      </c>
      <c r="C10774" s="1" t="s">
        <v>2</v>
      </c>
      <c r="D10774">
        <v>1344</v>
      </c>
      <c r="E10774" s="1" t="s">
        <v>3</v>
      </c>
      <c r="F10774">
        <v>9.9298950010000002</v>
      </c>
    </row>
    <row r="10775" spans="1:6" hidden="1" x14ac:dyDescent="0.35">
      <c r="A10775" s="1" t="s">
        <v>1363</v>
      </c>
      <c r="B10775" s="1" t="s">
        <v>1</v>
      </c>
      <c r="C10775" s="1" t="s">
        <v>2</v>
      </c>
      <c r="D10775">
        <v>1344</v>
      </c>
      <c r="E10775" s="1" t="s">
        <v>4</v>
      </c>
      <c r="F10775">
        <v>1367.5745224990001</v>
      </c>
    </row>
    <row r="10776" spans="1:6" hidden="1" x14ac:dyDescent="0.35">
      <c r="A10776" s="1" t="s">
        <v>1363</v>
      </c>
      <c r="B10776" s="1" t="s">
        <v>15</v>
      </c>
      <c r="C10776" s="1" t="s">
        <v>2</v>
      </c>
      <c r="D10776">
        <v>1344</v>
      </c>
      <c r="E10776" s="1" t="s">
        <v>3</v>
      </c>
      <c r="F10776">
        <v>45.586457998999997</v>
      </c>
    </row>
    <row r="10777" spans="1:6" hidden="1" x14ac:dyDescent="0.35">
      <c r="A10777" s="1" t="s">
        <v>1363</v>
      </c>
      <c r="B10777" s="1" t="s">
        <v>15</v>
      </c>
      <c r="C10777" s="1" t="s">
        <v>2</v>
      </c>
      <c r="D10777">
        <v>1344</v>
      </c>
      <c r="E10777" s="1" t="s">
        <v>4</v>
      </c>
      <c r="F10777">
        <v>1367.6203658330001</v>
      </c>
    </row>
    <row r="10778" spans="1:6" hidden="1" x14ac:dyDescent="0.35">
      <c r="A10778" s="1" t="s">
        <v>1363</v>
      </c>
      <c r="B10778" s="1" t="s">
        <v>16</v>
      </c>
      <c r="C10778" s="1" t="s">
        <v>17</v>
      </c>
      <c r="D10778">
        <v>1344</v>
      </c>
      <c r="E10778" s="1" t="s">
        <v>3</v>
      </c>
      <c r="F10778">
        <v>3.6601039989999999</v>
      </c>
    </row>
    <row r="10779" spans="1:6" hidden="1" x14ac:dyDescent="0.35">
      <c r="A10779" s="1" t="s">
        <v>1363</v>
      </c>
      <c r="B10779" s="1" t="s">
        <v>16</v>
      </c>
      <c r="C10779" s="1" t="s">
        <v>17</v>
      </c>
      <c r="D10779">
        <v>1344</v>
      </c>
      <c r="E10779" s="1" t="s">
        <v>4</v>
      </c>
      <c r="F10779">
        <v>1367.6240574989999</v>
      </c>
    </row>
    <row r="10780" spans="1:6" hidden="1" x14ac:dyDescent="0.35">
      <c r="A10780" s="1" t="s">
        <v>1364</v>
      </c>
      <c r="B10780" s="1" t="s">
        <v>18</v>
      </c>
      <c r="C10780" s="1" t="s">
        <v>19</v>
      </c>
      <c r="D10780">
        <v>1344</v>
      </c>
      <c r="E10780" s="1" t="s">
        <v>3</v>
      </c>
      <c r="F10780">
        <v>118.283906</v>
      </c>
    </row>
    <row r="10781" spans="1:6" x14ac:dyDescent="0.35">
      <c r="A10781" s="1" t="s">
        <v>1364</v>
      </c>
      <c r="B10781" s="1" t="s">
        <v>18</v>
      </c>
      <c r="C10781" s="1" t="s">
        <v>19</v>
      </c>
      <c r="D10781">
        <v>1344</v>
      </c>
      <c r="E10781" s="1" t="s">
        <v>4</v>
      </c>
      <c r="F10781">
        <v>1367.73868552</v>
      </c>
    </row>
    <row r="10782" spans="1:6" hidden="1" x14ac:dyDescent="0.35">
      <c r="A10782" s="1" t="s">
        <v>1364</v>
      </c>
      <c r="B10782" s="1" t="s">
        <v>1</v>
      </c>
      <c r="C10782" s="1" t="s">
        <v>2</v>
      </c>
      <c r="D10782">
        <v>1345</v>
      </c>
      <c r="E10782" s="1" t="s">
        <v>3</v>
      </c>
      <c r="F10782">
        <v>8.4610420000000008</v>
      </c>
    </row>
    <row r="10783" spans="1:6" hidden="1" x14ac:dyDescent="0.35">
      <c r="A10783" s="1" t="s">
        <v>1364</v>
      </c>
      <c r="B10783" s="1" t="s">
        <v>1</v>
      </c>
      <c r="C10783" s="1" t="s">
        <v>2</v>
      </c>
      <c r="D10783">
        <v>1345</v>
      </c>
      <c r="E10783" s="1" t="s">
        <v>4</v>
      </c>
      <c r="F10783">
        <v>1368.5730485409999</v>
      </c>
    </row>
    <row r="10784" spans="1:6" hidden="1" x14ac:dyDescent="0.35">
      <c r="A10784" s="1" t="s">
        <v>1364</v>
      </c>
      <c r="B10784" s="1" t="s">
        <v>15</v>
      </c>
      <c r="C10784" s="1" t="s">
        <v>2</v>
      </c>
      <c r="D10784">
        <v>1345</v>
      </c>
      <c r="E10784" s="1" t="s">
        <v>3</v>
      </c>
      <c r="F10784">
        <v>39.159166999</v>
      </c>
    </row>
    <row r="10785" spans="1:6" hidden="1" x14ac:dyDescent="0.35">
      <c r="A10785" s="1" t="s">
        <v>1364</v>
      </c>
      <c r="B10785" s="1" t="s">
        <v>15</v>
      </c>
      <c r="C10785" s="1" t="s">
        <v>2</v>
      </c>
      <c r="D10785">
        <v>1345</v>
      </c>
      <c r="E10785" s="1" t="s">
        <v>4</v>
      </c>
      <c r="F10785">
        <v>1368.612184218</v>
      </c>
    </row>
    <row r="10786" spans="1:6" hidden="1" x14ac:dyDescent="0.35">
      <c r="A10786" s="1" t="s">
        <v>1364</v>
      </c>
      <c r="B10786" s="1" t="s">
        <v>16</v>
      </c>
      <c r="C10786" s="1" t="s">
        <v>17</v>
      </c>
      <c r="D10786">
        <v>1345</v>
      </c>
      <c r="E10786" s="1" t="s">
        <v>3</v>
      </c>
      <c r="F10786">
        <v>3.131875001</v>
      </c>
    </row>
    <row r="10787" spans="1:6" hidden="1" x14ac:dyDescent="0.35">
      <c r="A10787" s="1" t="s">
        <v>1364</v>
      </c>
      <c r="B10787" s="1" t="s">
        <v>16</v>
      </c>
      <c r="C10787" s="1" t="s">
        <v>17</v>
      </c>
      <c r="D10787">
        <v>1345</v>
      </c>
      <c r="E10787" s="1" t="s">
        <v>4</v>
      </c>
      <c r="F10787">
        <v>1368.615336353</v>
      </c>
    </row>
    <row r="10788" spans="1:6" hidden="1" x14ac:dyDescent="0.35">
      <c r="A10788" s="1" t="s">
        <v>1364</v>
      </c>
      <c r="B10788" s="1" t="s">
        <v>18</v>
      </c>
      <c r="C10788" s="1" t="s">
        <v>19</v>
      </c>
      <c r="D10788">
        <v>1345</v>
      </c>
      <c r="E10788" s="1" t="s">
        <v>3</v>
      </c>
      <c r="F10788">
        <v>7.3633329999999999</v>
      </c>
    </row>
    <row r="10789" spans="1:6" x14ac:dyDescent="0.35">
      <c r="A10789" s="1" t="s">
        <v>1364</v>
      </c>
      <c r="B10789" s="1" t="s">
        <v>18</v>
      </c>
      <c r="C10789" s="1" t="s">
        <v>19</v>
      </c>
      <c r="D10789">
        <v>1345</v>
      </c>
      <c r="E10789" s="1" t="s">
        <v>4</v>
      </c>
      <c r="F10789">
        <v>1368.6196004159999</v>
      </c>
    </row>
    <row r="10790" spans="1:6" hidden="1" x14ac:dyDescent="0.35">
      <c r="A10790" s="1" t="s">
        <v>1365</v>
      </c>
      <c r="B10790" s="1" t="s">
        <v>1</v>
      </c>
      <c r="C10790" s="1" t="s">
        <v>2</v>
      </c>
      <c r="D10790">
        <v>1346</v>
      </c>
      <c r="E10790" s="1" t="s">
        <v>3</v>
      </c>
      <c r="F10790">
        <v>9.8755210000000009</v>
      </c>
    </row>
    <row r="10791" spans="1:6" hidden="1" x14ac:dyDescent="0.35">
      <c r="A10791" s="1" t="s">
        <v>1365</v>
      </c>
      <c r="B10791" s="1" t="s">
        <v>1</v>
      </c>
      <c r="C10791" s="1" t="s">
        <v>2</v>
      </c>
      <c r="D10791">
        <v>1346</v>
      </c>
      <c r="E10791" s="1" t="s">
        <v>4</v>
      </c>
      <c r="F10791">
        <v>1369.574489478</v>
      </c>
    </row>
    <row r="10792" spans="1:6" hidden="1" x14ac:dyDescent="0.35">
      <c r="A10792" s="1" t="s">
        <v>1365</v>
      </c>
      <c r="B10792" s="1" t="s">
        <v>15</v>
      </c>
      <c r="C10792" s="1" t="s">
        <v>2</v>
      </c>
      <c r="D10792">
        <v>1346</v>
      </c>
      <c r="E10792" s="1" t="s">
        <v>3</v>
      </c>
      <c r="F10792">
        <v>45.817343999000002</v>
      </c>
    </row>
    <row r="10793" spans="1:6" hidden="1" x14ac:dyDescent="0.35">
      <c r="A10793" s="1" t="s">
        <v>1365</v>
      </c>
      <c r="B10793" s="1" t="s">
        <v>15</v>
      </c>
      <c r="C10793" s="1" t="s">
        <v>2</v>
      </c>
      <c r="D10793">
        <v>1346</v>
      </c>
      <c r="E10793" s="1" t="s">
        <v>4</v>
      </c>
      <c r="F10793">
        <v>1369.6202726030001</v>
      </c>
    </row>
    <row r="10794" spans="1:6" hidden="1" x14ac:dyDescent="0.35">
      <c r="A10794" s="1" t="s">
        <v>1365</v>
      </c>
      <c r="B10794" s="1" t="s">
        <v>16</v>
      </c>
      <c r="C10794" s="1" t="s">
        <v>17</v>
      </c>
      <c r="D10794">
        <v>1346</v>
      </c>
      <c r="E10794" s="1" t="s">
        <v>3</v>
      </c>
      <c r="F10794">
        <v>3.8648959989999998</v>
      </c>
    </row>
    <row r="10795" spans="1:6" hidden="1" x14ac:dyDescent="0.35">
      <c r="A10795" s="1" t="s">
        <v>1365</v>
      </c>
      <c r="B10795" s="1" t="s">
        <v>16</v>
      </c>
      <c r="C10795" s="1" t="s">
        <v>17</v>
      </c>
      <c r="D10795">
        <v>1346</v>
      </c>
      <c r="E10795" s="1" t="s">
        <v>4</v>
      </c>
      <c r="F10795">
        <v>1369.624173749</v>
      </c>
    </row>
    <row r="10796" spans="1:6" hidden="1" x14ac:dyDescent="0.35">
      <c r="A10796" s="1" t="s">
        <v>1365</v>
      </c>
      <c r="B10796" s="1" t="s">
        <v>18</v>
      </c>
      <c r="C10796" s="1" t="s">
        <v>19</v>
      </c>
      <c r="D10796">
        <v>1346</v>
      </c>
      <c r="E10796" s="1" t="s">
        <v>3</v>
      </c>
      <c r="F10796">
        <v>18.344790999000001</v>
      </c>
    </row>
    <row r="10797" spans="1:6" x14ac:dyDescent="0.35">
      <c r="A10797" s="1" t="s">
        <v>1365</v>
      </c>
      <c r="B10797" s="1" t="s">
        <v>18</v>
      </c>
      <c r="C10797" s="1" t="s">
        <v>19</v>
      </c>
      <c r="D10797">
        <v>1346</v>
      </c>
      <c r="E10797" s="1" t="s">
        <v>4</v>
      </c>
      <c r="F10797">
        <v>1369.638648801</v>
      </c>
    </row>
    <row r="10798" spans="1:6" hidden="1" x14ac:dyDescent="0.35">
      <c r="A10798" s="1" t="s">
        <v>1366</v>
      </c>
      <c r="B10798" s="1" t="s">
        <v>1</v>
      </c>
      <c r="C10798" s="1" t="s">
        <v>2</v>
      </c>
      <c r="D10798">
        <v>1347</v>
      </c>
      <c r="E10798" s="1" t="s">
        <v>3</v>
      </c>
      <c r="F10798">
        <v>9.9211460000000002</v>
      </c>
    </row>
    <row r="10799" spans="1:6" hidden="1" x14ac:dyDescent="0.35">
      <c r="A10799" s="1" t="s">
        <v>1366</v>
      </c>
      <c r="B10799" s="1" t="s">
        <v>1</v>
      </c>
      <c r="C10799" s="1" t="s">
        <v>2</v>
      </c>
      <c r="D10799">
        <v>1347</v>
      </c>
      <c r="E10799" s="1" t="s">
        <v>4</v>
      </c>
      <c r="F10799">
        <v>1370.5745193729999</v>
      </c>
    </row>
    <row r="10800" spans="1:6" hidden="1" x14ac:dyDescent="0.35">
      <c r="A10800" s="1" t="s">
        <v>1366</v>
      </c>
      <c r="B10800" s="1" t="s">
        <v>15</v>
      </c>
      <c r="C10800" s="1" t="s">
        <v>2</v>
      </c>
      <c r="D10800">
        <v>1347</v>
      </c>
      <c r="E10800" s="1" t="s">
        <v>3</v>
      </c>
      <c r="F10800">
        <v>39.583697999000002</v>
      </c>
    </row>
    <row r="10801" spans="1:6" hidden="1" x14ac:dyDescent="0.35">
      <c r="A10801" s="1" t="s">
        <v>1366</v>
      </c>
      <c r="B10801" s="1" t="s">
        <v>15</v>
      </c>
      <c r="C10801" s="1" t="s">
        <v>2</v>
      </c>
      <c r="D10801">
        <v>1347</v>
      </c>
      <c r="E10801" s="1" t="s">
        <v>4</v>
      </c>
      <c r="F10801">
        <v>1370.6140713520001</v>
      </c>
    </row>
    <row r="10802" spans="1:6" hidden="1" x14ac:dyDescent="0.35">
      <c r="A10802" s="1" t="s">
        <v>1366</v>
      </c>
      <c r="B10802" s="1" t="s">
        <v>16</v>
      </c>
      <c r="C10802" s="1" t="s">
        <v>17</v>
      </c>
      <c r="D10802">
        <v>1347</v>
      </c>
      <c r="E10802" s="1" t="s">
        <v>3</v>
      </c>
      <c r="F10802">
        <v>3.3701559990000001</v>
      </c>
    </row>
    <row r="10803" spans="1:6" hidden="1" x14ac:dyDescent="0.35">
      <c r="A10803" s="1" t="s">
        <v>1366</v>
      </c>
      <c r="B10803" s="1" t="s">
        <v>16</v>
      </c>
      <c r="C10803" s="1" t="s">
        <v>17</v>
      </c>
      <c r="D10803">
        <v>1347</v>
      </c>
      <c r="E10803" s="1" t="s">
        <v>4</v>
      </c>
      <c r="F10803">
        <v>1370.617471092</v>
      </c>
    </row>
    <row r="10804" spans="1:6" hidden="1" x14ac:dyDescent="0.35">
      <c r="A10804" s="1" t="s">
        <v>1366</v>
      </c>
      <c r="B10804" s="1" t="s">
        <v>18</v>
      </c>
      <c r="C10804" s="1" t="s">
        <v>19</v>
      </c>
      <c r="D10804">
        <v>1347</v>
      </c>
      <c r="E10804" s="1" t="s">
        <v>3</v>
      </c>
      <c r="F10804">
        <v>8.1020840019999998</v>
      </c>
    </row>
    <row r="10805" spans="1:6" x14ac:dyDescent="0.35">
      <c r="A10805" s="1" t="s">
        <v>1366</v>
      </c>
      <c r="B10805" s="1" t="s">
        <v>18</v>
      </c>
      <c r="C10805" s="1" t="s">
        <v>19</v>
      </c>
      <c r="D10805">
        <v>1347</v>
      </c>
      <c r="E10805" s="1" t="s">
        <v>4</v>
      </c>
      <c r="F10805">
        <v>1370.6222025500001</v>
      </c>
    </row>
    <row r="10806" spans="1:6" hidden="1" x14ac:dyDescent="0.35">
      <c r="A10806" s="1" t="s">
        <v>1367</v>
      </c>
      <c r="B10806" s="1" t="s">
        <v>1</v>
      </c>
      <c r="C10806" s="1" t="s">
        <v>2</v>
      </c>
      <c r="D10806">
        <v>1348</v>
      </c>
      <c r="E10806" s="1" t="s">
        <v>3</v>
      </c>
      <c r="F10806">
        <v>9.9058340010000006</v>
      </c>
    </row>
    <row r="10807" spans="1:6" hidden="1" x14ac:dyDescent="0.35">
      <c r="A10807" s="1" t="s">
        <v>1367</v>
      </c>
      <c r="B10807" s="1" t="s">
        <v>1</v>
      </c>
      <c r="C10807" s="1" t="s">
        <v>2</v>
      </c>
      <c r="D10807">
        <v>1348</v>
      </c>
      <c r="E10807" s="1" t="s">
        <v>4</v>
      </c>
      <c r="F10807">
        <v>1371.5745076539999</v>
      </c>
    </row>
    <row r="10808" spans="1:6" hidden="1" x14ac:dyDescent="0.35">
      <c r="A10808" s="1" t="s">
        <v>1367</v>
      </c>
      <c r="B10808" s="1" t="s">
        <v>15</v>
      </c>
      <c r="C10808" s="1" t="s">
        <v>2</v>
      </c>
      <c r="D10808">
        <v>1348</v>
      </c>
      <c r="E10808" s="1" t="s">
        <v>3</v>
      </c>
      <c r="F10808">
        <v>39.928177001000002</v>
      </c>
    </row>
    <row r="10809" spans="1:6" hidden="1" x14ac:dyDescent="0.35">
      <c r="A10809" s="1" t="s">
        <v>1367</v>
      </c>
      <c r="B10809" s="1" t="s">
        <v>15</v>
      </c>
      <c r="C10809" s="1" t="s">
        <v>2</v>
      </c>
      <c r="D10809">
        <v>1348</v>
      </c>
      <c r="E10809" s="1" t="s">
        <v>4</v>
      </c>
      <c r="F10809">
        <v>1371.6146877579999</v>
      </c>
    </row>
    <row r="10810" spans="1:6" hidden="1" x14ac:dyDescent="0.35">
      <c r="A10810" s="1" t="s">
        <v>1367</v>
      </c>
      <c r="B10810" s="1" t="s">
        <v>16</v>
      </c>
      <c r="C10810" s="1" t="s">
        <v>17</v>
      </c>
      <c r="D10810">
        <v>1348</v>
      </c>
      <c r="E10810" s="1" t="s">
        <v>3</v>
      </c>
      <c r="F10810">
        <v>2.9385939990000001</v>
      </c>
    </row>
    <row r="10811" spans="1:6" hidden="1" x14ac:dyDescent="0.35">
      <c r="A10811" s="1" t="s">
        <v>1367</v>
      </c>
      <c r="B10811" s="1" t="s">
        <v>16</v>
      </c>
      <c r="C10811" s="1" t="s">
        <v>17</v>
      </c>
      <c r="D10811">
        <v>1348</v>
      </c>
      <c r="E10811" s="1" t="s">
        <v>4</v>
      </c>
      <c r="F10811">
        <v>1371.6176490079999</v>
      </c>
    </row>
    <row r="10812" spans="1:6" hidden="1" x14ac:dyDescent="0.35">
      <c r="A10812" s="1" t="s">
        <v>1367</v>
      </c>
      <c r="B10812" s="1" t="s">
        <v>18</v>
      </c>
      <c r="C10812" s="1" t="s">
        <v>19</v>
      </c>
      <c r="D10812">
        <v>1348</v>
      </c>
      <c r="E10812" s="1" t="s">
        <v>3</v>
      </c>
      <c r="F10812">
        <v>6.4078649990000001</v>
      </c>
    </row>
    <row r="10813" spans="1:6" x14ac:dyDescent="0.35">
      <c r="A10813" s="1" t="s">
        <v>1367</v>
      </c>
      <c r="B10813" s="1" t="s">
        <v>18</v>
      </c>
      <c r="C10813" s="1" t="s">
        <v>19</v>
      </c>
      <c r="D10813">
        <v>1348</v>
      </c>
      <c r="E10813" s="1" t="s">
        <v>4</v>
      </c>
      <c r="F10813">
        <v>1371.6211266119999</v>
      </c>
    </row>
    <row r="10814" spans="1:6" hidden="1" x14ac:dyDescent="0.35">
      <c r="A10814" s="1" t="s">
        <v>1368</v>
      </c>
      <c r="B10814" s="1" t="s">
        <v>1</v>
      </c>
      <c r="C10814" s="1" t="s">
        <v>2</v>
      </c>
      <c r="D10814">
        <v>1349</v>
      </c>
      <c r="E10814" s="1" t="s">
        <v>3</v>
      </c>
      <c r="F10814">
        <v>9.8943750000000001</v>
      </c>
    </row>
    <row r="10815" spans="1:6" hidden="1" x14ac:dyDescent="0.35">
      <c r="A10815" s="1" t="s">
        <v>1368</v>
      </c>
      <c r="B10815" s="1" t="s">
        <v>1</v>
      </c>
      <c r="C10815" s="1" t="s">
        <v>2</v>
      </c>
      <c r="D10815">
        <v>1349</v>
      </c>
      <c r="E10815" s="1" t="s">
        <v>4</v>
      </c>
      <c r="F10815">
        <v>1372.574498122</v>
      </c>
    </row>
    <row r="10816" spans="1:6" hidden="1" x14ac:dyDescent="0.35">
      <c r="A10816" s="1" t="s">
        <v>1368</v>
      </c>
      <c r="B10816" s="1" t="s">
        <v>15</v>
      </c>
      <c r="C10816" s="1" t="s">
        <v>2</v>
      </c>
      <c r="D10816">
        <v>1349</v>
      </c>
      <c r="E10816" s="1" t="s">
        <v>3</v>
      </c>
      <c r="F10816">
        <v>41.372239999000001</v>
      </c>
    </row>
    <row r="10817" spans="1:6" hidden="1" x14ac:dyDescent="0.35">
      <c r="A10817" s="1" t="s">
        <v>1368</v>
      </c>
      <c r="B10817" s="1" t="s">
        <v>15</v>
      </c>
      <c r="C10817" s="1" t="s">
        <v>2</v>
      </c>
      <c r="D10817">
        <v>1349</v>
      </c>
      <c r="E10817" s="1" t="s">
        <v>4</v>
      </c>
      <c r="F10817">
        <v>1372.615838643</v>
      </c>
    </row>
    <row r="10818" spans="1:6" hidden="1" x14ac:dyDescent="0.35">
      <c r="A10818" s="1" t="s">
        <v>1369</v>
      </c>
      <c r="B10818" s="1" t="s">
        <v>1</v>
      </c>
      <c r="C10818" s="1" t="s">
        <v>2</v>
      </c>
      <c r="D10818">
        <v>1350</v>
      </c>
      <c r="E10818" s="1" t="s">
        <v>3</v>
      </c>
      <c r="F10818">
        <v>9.8919270000000008</v>
      </c>
    </row>
    <row r="10819" spans="1:6" hidden="1" x14ac:dyDescent="0.35">
      <c r="A10819" s="1" t="s">
        <v>1369</v>
      </c>
      <c r="B10819" s="1" t="s">
        <v>1</v>
      </c>
      <c r="C10819" s="1" t="s">
        <v>2</v>
      </c>
      <c r="D10819">
        <v>1350</v>
      </c>
      <c r="E10819" s="1" t="s">
        <v>4</v>
      </c>
      <c r="F10819">
        <v>1373.5744952049999</v>
      </c>
    </row>
    <row r="10820" spans="1:6" hidden="1" x14ac:dyDescent="0.35">
      <c r="A10820" s="1" t="s">
        <v>1369</v>
      </c>
      <c r="B10820" s="1" t="s">
        <v>15</v>
      </c>
      <c r="C10820" s="1" t="s">
        <v>2</v>
      </c>
      <c r="D10820">
        <v>1350</v>
      </c>
      <c r="E10820" s="1" t="s">
        <v>3</v>
      </c>
      <c r="F10820">
        <v>44.588281000000002</v>
      </c>
    </row>
    <row r="10821" spans="1:6" hidden="1" x14ac:dyDescent="0.35">
      <c r="A10821" s="1" t="s">
        <v>1369</v>
      </c>
      <c r="B10821" s="1" t="s">
        <v>15</v>
      </c>
      <c r="C10821" s="1" t="s">
        <v>2</v>
      </c>
      <c r="D10821">
        <v>1350</v>
      </c>
      <c r="E10821" s="1" t="s">
        <v>4</v>
      </c>
      <c r="F10821">
        <v>1373.6193266119999</v>
      </c>
    </row>
    <row r="10822" spans="1:6" hidden="1" x14ac:dyDescent="0.35">
      <c r="A10822" s="1" t="s">
        <v>1370</v>
      </c>
      <c r="B10822" s="1" t="s">
        <v>1</v>
      </c>
      <c r="C10822" s="1" t="s">
        <v>2</v>
      </c>
      <c r="D10822">
        <v>1351</v>
      </c>
      <c r="E10822" s="1" t="s">
        <v>3</v>
      </c>
      <c r="F10822">
        <v>9.8713019989999999</v>
      </c>
    </row>
    <row r="10823" spans="1:6" hidden="1" x14ac:dyDescent="0.35">
      <c r="A10823" s="1" t="s">
        <v>1370</v>
      </c>
      <c r="B10823" s="1" t="s">
        <v>1</v>
      </c>
      <c r="C10823" s="1" t="s">
        <v>2</v>
      </c>
      <c r="D10823">
        <v>1351</v>
      </c>
      <c r="E10823" s="1" t="s">
        <v>4</v>
      </c>
      <c r="F10823">
        <v>1374.5744827569999</v>
      </c>
    </row>
    <row r="10824" spans="1:6" hidden="1" x14ac:dyDescent="0.35">
      <c r="A10824" s="1" t="s">
        <v>1370</v>
      </c>
      <c r="B10824" s="1" t="s">
        <v>15</v>
      </c>
      <c r="C10824" s="1" t="s">
        <v>2</v>
      </c>
      <c r="D10824">
        <v>1351</v>
      </c>
      <c r="E10824" s="1" t="s">
        <v>3</v>
      </c>
      <c r="F10824">
        <v>45.600104000000002</v>
      </c>
    </row>
    <row r="10825" spans="1:6" hidden="1" x14ac:dyDescent="0.35">
      <c r="A10825" s="1" t="s">
        <v>1370</v>
      </c>
      <c r="B10825" s="1" t="s">
        <v>15</v>
      </c>
      <c r="C10825" s="1" t="s">
        <v>2</v>
      </c>
      <c r="D10825">
        <v>1351</v>
      </c>
      <c r="E10825" s="1" t="s">
        <v>4</v>
      </c>
      <c r="F10825">
        <v>1374.6203297879999</v>
      </c>
    </row>
    <row r="10826" spans="1:6" hidden="1" x14ac:dyDescent="0.35">
      <c r="A10826" s="1" t="s">
        <v>1371</v>
      </c>
      <c r="B10826" s="1" t="s">
        <v>1</v>
      </c>
      <c r="C10826" s="1" t="s">
        <v>2</v>
      </c>
      <c r="D10826">
        <v>1352</v>
      </c>
      <c r="E10826" s="1" t="s">
        <v>3</v>
      </c>
      <c r="F10826">
        <v>9.8954689990000002</v>
      </c>
    </row>
    <row r="10827" spans="1:6" hidden="1" x14ac:dyDescent="0.35">
      <c r="A10827" s="1" t="s">
        <v>1371</v>
      </c>
      <c r="B10827" s="1" t="s">
        <v>1</v>
      </c>
      <c r="C10827" s="1" t="s">
        <v>2</v>
      </c>
      <c r="D10827">
        <v>1352</v>
      </c>
      <c r="E10827" s="1" t="s">
        <v>4</v>
      </c>
      <c r="F10827">
        <v>1375.574505048</v>
      </c>
    </row>
    <row r="10828" spans="1:6" hidden="1" x14ac:dyDescent="0.35">
      <c r="A10828" s="1" t="s">
        <v>1371</v>
      </c>
      <c r="B10828" s="1" t="s">
        <v>15</v>
      </c>
      <c r="C10828" s="1" t="s">
        <v>2</v>
      </c>
      <c r="D10828">
        <v>1352</v>
      </c>
      <c r="E10828" s="1" t="s">
        <v>3</v>
      </c>
      <c r="F10828">
        <v>45.893332999000002</v>
      </c>
    </row>
    <row r="10829" spans="1:6" hidden="1" x14ac:dyDescent="0.35">
      <c r="A10829" s="1" t="s">
        <v>1371</v>
      </c>
      <c r="B10829" s="1" t="s">
        <v>15</v>
      </c>
      <c r="C10829" s="1" t="s">
        <v>2</v>
      </c>
      <c r="D10829">
        <v>1352</v>
      </c>
      <c r="E10829" s="1" t="s">
        <v>4</v>
      </c>
      <c r="F10829">
        <v>1375.6203670800001</v>
      </c>
    </row>
    <row r="10830" spans="1:6" hidden="1" x14ac:dyDescent="0.35">
      <c r="A10830" s="1" t="s">
        <v>1372</v>
      </c>
      <c r="B10830" s="1" t="s">
        <v>16</v>
      </c>
      <c r="C10830" s="1" t="s">
        <v>17</v>
      </c>
      <c r="D10830">
        <v>1349</v>
      </c>
      <c r="E10830" s="1" t="s">
        <v>3</v>
      </c>
      <c r="F10830">
        <v>3245.9190100000001</v>
      </c>
    </row>
    <row r="10831" spans="1:6" hidden="1" x14ac:dyDescent="0.35">
      <c r="A10831" s="1" t="s">
        <v>1372</v>
      </c>
      <c r="B10831" s="1" t="s">
        <v>16</v>
      </c>
      <c r="C10831" s="1" t="s">
        <v>17</v>
      </c>
      <c r="D10831">
        <v>1349</v>
      </c>
      <c r="E10831" s="1" t="s">
        <v>4</v>
      </c>
      <c r="F10831">
        <v>1375.86178109</v>
      </c>
    </row>
    <row r="10832" spans="1:6" hidden="1" x14ac:dyDescent="0.35">
      <c r="A10832" s="1" t="s">
        <v>1372</v>
      </c>
      <c r="B10832" s="1" t="s">
        <v>18</v>
      </c>
      <c r="C10832" s="1" t="s">
        <v>19</v>
      </c>
      <c r="D10832">
        <v>1349</v>
      </c>
      <c r="E10832" s="1" t="s">
        <v>3</v>
      </c>
      <c r="F10832">
        <v>3246.8446349989999</v>
      </c>
    </row>
    <row r="10833" spans="1:6" x14ac:dyDescent="0.35">
      <c r="A10833" s="1" t="s">
        <v>1372</v>
      </c>
      <c r="B10833" s="1" t="s">
        <v>18</v>
      </c>
      <c r="C10833" s="1" t="s">
        <v>19</v>
      </c>
      <c r="D10833">
        <v>1349</v>
      </c>
      <c r="E10833" s="1" t="s">
        <v>4</v>
      </c>
      <c r="F10833">
        <v>1375.8627069229999</v>
      </c>
    </row>
    <row r="10834" spans="1:6" hidden="1" x14ac:dyDescent="0.35">
      <c r="A10834" s="1" t="s">
        <v>1372</v>
      </c>
      <c r="B10834" s="1" t="s">
        <v>16</v>
      </c>
      <c r="C10834" s="1" t="s">
        <v>17</v>
      </c>
      <c r="D10834">
        <v>1350</v>
      </c>
      <c r="E10834" s="1" t="s">
        <v>3</v>
      </c>
      <c r="F10834">
        <v>8.1136979999999994</v>
      </c>
    </row>
    <row r="10835" spans="1:6" hidden="1" x14ac:dyDescent="0.35">
      <c r="A10835" s="1" t="s">
        <v>1372</v>
      </c>
      <c r="B10835" s="1" t="s">
        <v>16</v>
      </c>
      <c r="C10835" s="1" t="s">
        <v>17</v>
      </c>
      <c r="D10835">
        <v>1350</v>
      </c>
      <c r="E10835" s="1" t="s">
        <v>4</v>
      </c>
      <c r="F10835">
        <v>1375.870085413</v>
      </c>
    </row>
    <row r="10836" spans="1:6" hidden="1" x14ac:dyDescent="0.35">
      <c r="A10836" s="1" t="s">
        <v>1372</v>
      </c>
      <c r="B10836" s="1" t="s">
        <v>16</v>
      </c>
      <c r="C10836" s="1" t="s">
        <v>17</v>
      </c>
      <c r="D10836">
        <v>1351</v>
      </c>
      <c r="E10836" s="1" t="s">
        <v>3</v>
      </c>
      <c r="F10836">
        <v>1.59677</v>
      </c>
    </row>
    <row r="10837" spans="1:6" hidden="1" x14ac:dyDescent="0.35">
      <c r="A10837" s="1" t="s">
        <v>1372</v>
      </c>
      <c r="B10837" s="1" t="s">
        <v>16</v>
      </c>
      <c r="C10837" s="1" t="s">
        <v>17</v>
      </c>
      <c r="D10837">
        <v>1351</v>
      </c>
      <c r="E10837" s="1" t="s">
        <v>4</v>
      </c>
      <c r="F10837">
        <v>1375.8718257769999</v>
      </c>
    </row>
    <row r="10838" spans="1:6" hidden="1" x14ac:dyDescent="0.35">
      <c r="A10838" s="1" t="s">
        <v>1372</v>
      </c>
      <c r="B10838" s="1" t="s">
        <v>16</v>
      </c>
      <c r="C10838" s="1" t="s">
        <v>17</v>
      </c>
      <c r="D10838">
        <v>1352</v>
      </c>
      <c r="E10838" s="1" t="s">
        <v>3</v>
      </c>
      <c r="F10838">
        <v>1.785729999</v>
      </c>
    </row>
    <row r="10839" spans="1:6" hidden="1" x14ac:dyDescent="0.35">
      <c r="A10839" s="1" t="s">
        <v>1372</v>
      </c>
      <c r="B10839" s="1" t="s">
        <v>16</v>
      </c>
      <c r="C10839" s="1" t="s">
        <v>17</v>
      </c>
      <c r="D10839">
        <v>1352</v>
      </c>
      <c r="E10839" s="1" t="s">
        <v>4</v>
      </c>
      <c r="F10839">
        <v>1375.8737264020001</v>
      </c>
    </row>
    <row r="10840" spans="1:6" hidden="1" x14ac:dyDescent="0.35">
      <c r="A10840" s="1" t="s">
        <v>1372</v>
      </c>
      <c r="B10840" s="1" t="s">
        <v>18</v>
      </c>
      <c r="C10840" s="1" t="s">
        <v>19</v>
      </c>
      <c r="D10840">
        <v>1350</v>
      </c>
      <c r="E10840" s="1" t="s">
        <v>3</v>
      </c>
      <c r="F10840">
        <v>53.232708000000002</v>
      </c>
    </row>
    <row r="10841" spans="1:6" x14ac:dyDescent="0.35">
      <c r="A10841" s="1" t="s">
        <v>1372</v>
      </c>
      <c r="B10841" s="1" t="s">
        <v>18</v>
      </c>
      <c r="C10841" s="1" t="s">
        <v>19</v>
      </c>
      <c r="D10841">
        <v>1350</v>
      </c>
      <c r="E10841" s="1" t="s">
        <v>4</v>
      </c>
      <c r="F10841">
        <v>1375.9160767149999</v>
      </c>
    </row>
    <row r="10842" spans="1:6" hidden="1" x14ac:dyDescent="0.35">
      <c r="A10842" s="1" t="s">
        <v>1372</v>
      </c>
      <c r="B10842" s="1" t="s">
        <v>18</v>
      </c>
      <c r="C10842" s="1" t="s">
        <v>19</v>
      </c>
      <c r="D10842">
        <v>1351</v>
      </c>
      <c r="E10842" s="1" t="s">
        <v>3</v>
      </c>
      <c r="F10842">
        <v>5.648281001</v>
      </c>
    </row>
    <row r="10843" spans="1:6" x14ac:dyDescent="0.35">
      <c r="A10843" s="1" t="s">
        <v>1372</v>
      </c>
      <c r="B10843" s="1" t="s">
        <v>18</v>
      </c>
      <c r="C10843" s="1" t="s">
        <v>19</v>
      </c>
      <c r="D10843">
        <v>1351</v>
      </c>
      <c r="E10843" s="1" t="s">
        <v>4</v>
      </c>
      <c r="F10843">
        <v>1375.9218983820001</v>
      </c>
    </row>
    <row r="10844" spans="1:6" hidden="1" x14ac:dyDescent="0.35">
      <c r="A10844" s="1" t="s">
        <v>1372</v>
      </c>
      <c r="B10844" s="1" t="s">
        <v>18</v>
      </c>
      <c r="C10844" s="1" t="s">
        <v>19</v>
      </c>
      <c r="D10844">
        <v>1352</v>
      </c>
      <c r="E10844" s="1" t="s">
        <v>3</v>
      </c>
      <c r="F10844">
        <v>5.3898960000000002</v>
      </c>
    </row>
    <row r="10845" spans="1:6" x14ac:dyDescent="0.35">
      <c r="A10845" s="1" t="s">
        <v>1372</v>
      </c>
      <c r="B10845" s="1" t="s">
        <v>18</v>
      </c>
      <c r="C10845" s="1" t="s">
        <v>19</v>
      </c>
      <c r="D10845">
        <v>1352</v>
      </c>
      <c r="E10845" s="1" t="s">
        <v>4</v>
      </c>
      <c r="F10845">
        <v>1375.927509736</v>
      </c>
    </row>
    <row r="10846" spans="1:6" hidden="1" x14ac:dyDescent="0.35">
      <c r="A10846" s="1" t="s">
        <v>1372</v>
      </c>
      <c r="B10846" s="1" t="s">
        <v>1</v>
      </c>
      <c r="C10846" s="1" t="s">
        <v>2</v>
      </c>
      <c r="D10846">
        <v>1353</v>
      </c>
      <c r="E10846" s="1" t="s">
        <v>3</v>
      </c>
      <c r="F10846">
        <v>9.8919789999999992</v>
      </c>
    </row>
    <row r="10847" spans="1:6" hidden="1" x14ac:dyDescent="0.35">
      <c r="A10847" s="1" t="s">
        <v>1372</v>
      </c>
      <c r="B10847" s="1" t="s">
        <v>1</v>
      </c>
      <c r="C10847" s="1" t="s">
        <v>2</v>
      </c>
      <c r="D10847">
        <v>1353</v>
      </c>
      <c r="E10847" s="1" t="s">
        <v>4</v>
      </c>
      <c r="F10847">
        <v>1376.5745052560001</v>
      </c>
    </row>
    <row r="10848" spans="1:6" hidden="1" x14ac:dyDescent="0.35">
      <c r="A10848" s="1" t="s">
        <v>1372</v>
      </c>
      <c r="B10848" s="1" t="s">
        <v>15</v>
      </c>
      <c r="C10848" s="1" t="s">
        <v>2</v>
      </c>
      <c r="D10848">
        <v>1353</v>
      </c>
      <c r="E10848" s="1" t="s">
        <v>3</v>
      </c>
      <c r="F10848">
        <v>45.956771001</v>
      </c>
    </row>
    <row r="10849" spans="1:6" hidden="1" x14ac:dyDescent="0.35">
      <c r="A10849" s="1" t="s">
        <v>1372</v>
      </c>
      <c r="B10849" s="1" t="s">
        <v>15</v>
      </c>
      <c r="C10849" s="1" t="s">
        <v>2</v>
      </c>
      <c r="D10849">
        <v>1353</v>
      </c>
      <c r="E10849" s="1" t="s">
        <v>4</v>
      </c>
      <c r="F10849">
        <v>1376.6204308809999</v>
      </c>
    </row>
    <row r="10850" spans="1:6" hidden="1" x14ac:dyDescent="0.35">
      <c r="A10850" s="1" t="s">
        <v>1372</v>
      </c>
      <c r="B10850" s="1" t="s">
        <v>16</v>
      </c>
      <c r="C10850" s="1" t="s">
        <v>17</v>
      </c>
      <c r="D10850">
        <v>1353</v>
      </c>
      <c r="E10850" s="1" t="s">
        <v>3</v>
      </c>
      <c r="F10850">
        <v>3.426771</v>
      </c>
    </row>
    <row r="10851" spans="1:6" hidden="1" x14ac:dyDescent="0.35">
      <c r="A10851" s="1" t="s">
        <v>1372</v>
      </c>
      <c r="B10851" s="1" t="s">
        <v>16</v>
      </c>
      <c r="C10851" s="1" t="s">
        <v>17</v>
      </c>
      <c r="D10851">
        <v>1353</v>
      </c>
      <c r="E10851" s="1" t="s">
        <v>4</v>
      </c>
      <c r="F10851">
        <v>1376.62388635</v>
      </c>
    </row>
    <row r="10852" spans="1:6" hidden="1" x14ac:dyDescent="0.35">
      <c r="A10852" s="1" t="s">
        <v>1372</v>
      </c>
      <c r="B10852" s="1" t="s">
        <v>18</v>
      </c>
      <c r="C10852" s="1" t="s">
        <v>19</v>
      </c>
      <c r="D10852">
        <v>1353</v>
      </c>
      <c r="E10852" s="1" t="s">
        <v>3</v>
      </c>
      <c r="F10852">
        <v>6.4875530000000001</v>
      </c>
    </row>
    <row r="10853" spans="1:6" x14ac:dyDescent="0.35">
      <c r="A10853" s="1" t="s">
        <v>1372</v>
      </c>
      <c r="B10853" s="1" t="s">
        <v>18</v>
      </c>
      <c r="C10853" s="1" t="s">
        <v>19</v>
      </c>
      <c r="D10853">
        <v>1353</v>
      </c>
      <c r="E10853" s="1" t="s">
        <v>4</v>
      </c>
      <c r="F10853">
        <v>1376.6269456729999</v>
      </c>
    </row>
    <row r="10854" spans="1:6" hidden="1" x14ac:dyDescent="0.35">
      <c r="A10854" s="1" t="s">
        <v>1373</v>
      </c>
      <c r="B10854" s="1" t="s">
        <v>1</v>
      </c>
      <c r="C10854" s="1" t="s">
        <v>2</v>
      </c>
      <c r="D10854">
        <v>1354</v>
      </c>
      <c r="E10854" s="1" t="s">
        <v>3</v>
      </c>
      <c r="F10854">
        <v>9.9371360000000006</v>
      </c>
    </row>
    <row r="10855" spans="1:6" hidden="1" x14ac:dyDescent="0.35">
      <c r="A10855" s="1" t="s">
        <v>1373</v>
      </c>
      <c r="B10855" s="1" t="s">
        <v>1</v>
      </c>
      <c r="C10855" s="1" t="s">
        <v>2</v>
      </c>
      <c r="D10855">
        <v>1354</v>
      </c>
      <c r="E10855" s="1" t="s">
        <v>4</v>
      </c>
      <c r="F10855">
        <v>1377.5745615579999</v>
      </c>
    </row>
    <row r="10856" spans="1:6" hidden="1" x14ac:dyDescent="0.35">
      <c r="A10856" s="1" t="s">
        <v>1373</v>
      </c>
      <c r="B10856" s="1" t="s">
        <v>15</v>
      </c>
      <c r="C10856" s="1" t="s">
        <v>2</v>
      </c>
      <c r="D10856">
        <v>1354</v>
      </c>
      <c r="E10856" s="1" t="s">
        <v>3</v>
      </c>
      <c r="F10856">
        <v>45.631250000000001</v>
      </c>
    </row>
    <row r="10857" spans="1:6" hidden="1" x14ac:dyDescent="0.35">
      <c r="A10857" s="1" t="s">
        <v>1373</v>
      </c>
      <c r="B10857" s="1" t="s">
        <v>15</v>
      </c>
      <c r="C10857" s="1" t="s">
        <v>2</v>
      </c>
      <c r="D10857">
        <v>1354</v>
      </c>
      <c r="E10857" s="1" t="s">
        <v>4</v>
      </c>
      <c r="F10857">
        <v>1377.620441454</v>
      </c>
    </row>
    <row r="10858" spans="1:6" hidden="1" x14ac:dyDescent="0.35">
      <c r="A10858" s="1" t="s">
        <v>1373</v>
      </c>
      <c r="B10858" s="1" t="s">
        <v>16</v>
      </c>
      <c r="C10858" s="1" t="s">
        <v>17</v>
      </c>
      <c r="D10858">
        <v>1354</v>
      </c>
      <c r="E10858" s="1" t="s">
        <v>3</v>
      </c>
      <c r="F10858">
        <v>3.3404690010000002</v>
      </c>
    </row>
    <row r="10859" spans="1:6" hidden="1" x14ac:dyDescent="0.35">
      <c r="A10859" s="1" t="s">
        <v>1373</v>
      </c>
      <c r="B10859" s="1" t="s">
        <v>16</v>
      </c>
      <c r="C10859" s="1" t="s">
        <v>17</v>
      </c>
      <c r="D10859">
        <v>1354</v>
      </c>
      <c r="E10859" s="1" t="s">
        <v>4</v>
      </c>
      <c r="F10859">
        <v>1377.6239262460001</v>
      </c>
    </row>
    <row r="10860" spans="1:6" hidden="1" x14ac:dyDescent="0.35">
      <c r="A10860" s="1" t="s">
        <v>1374</v>
      </c>
      <c r="B10860" s="1" t="s">
        <v>18</v>
      </c>
      <c r="C10860" s="1" t="s">
        <v>19</v>
      </c>
      <c r="D10860">
        <v>1354</v>
      </c>
      <c r="E10860" s="1" t="s">
        <v>3</v>
      </c>
      <c r="F10860">
        <v>339.91463500100002</v>
      </c>
    </row>
    <row r="10861" spans="1:6" x14ac:dyDescent="0.35">
      <c r="A10861" s="1" t="s">
        <v>1374</v>
      </c>
      <c r="B10861" s="1" t="s">
        <v>18</v>
      </c>
      <c r="C10861" s="1" t="s">
        <v>19</v>
      </c>
      <c r="D10861">
        <v>1354</v>
      </c>
      <c r="E10861" s="1" t="s">
        <v>4</v>
      </c>
      <c r="F10861">
        <v>1377.960391454</v>
      </c>
    </row>
    <row r="10862" spans="1:6" hidden="1" x14ac:dyDescent="0.35">
      <c r="A10862" s="1" t="s">
        <v>1374</v>
      </c>
      <c r="B10862" s="1" t="s">
        <v>1</v>
      </c>
      <c r="C10862" s="1" t="s">
        <v>2</v>
      </c>
      <c r="D10862">
        <v>1355</v>
      </c>
      <c r="E10862" s="1" t="s">
        <v>3</v>
      </c>
      <c r="F10862">
        <v>8.7891670000000008</v>
      </c>
    </row>
    <row r="10863" spans="1:6" hidden="1" x14ac:dyDescent="0.35">
      <c r="A10863" s="1" t="s">
        <v>1374</v>
      </c>
      <c r="B10863" s="1" t="s">
        <v>1</v>
      </c>
      <c r="C10863" s="1" t="s">
        <v>2</v>
      </c>
      <c r="D10863">
        <v>1355</v>
      </c>
      <c r="E10863" s="1" t="s">
        <v>4</v>
      </c>
      <c r="F10863">
        <v>1378.573415672</v>
      </c>
    </row>
    <row r="10864" spans="1:6" hidden="1" x14ac:dyDescent="0.35">
      <c r="A10864" s="1" t="s">
        <v>1374</v>
      </c>
      <c r="B10864" s="1" t="s">
        <v>15</v>
      </c>
      <c r="C10864" s="1" t="s">
        <v>2</v>
      </c>
      <c r="D10864">
        <v>1355</v>
      </c>
      <c r="E10864" s="1" t="s">
        <v>3</v>
      </c>
      <c r="F10864">
        <v>39.215209000000002</v>
      </c>
    </row>
    <row r="10865" spans="1:6" hidden="1" x14ac:dyDescent="0.35">
      <c r="A10865" s="1" t="s">
        <v>1374</v>
      </c>
      <c r="B10865" s="1" t="s">
        <v>15</v>
      </c>
      <c r="C10865" s="1" t="s">
        <v>2</v>
      </c>
      <c r="D10865">
        <v>1355</v>
      </c>
      <c r="E10865" s="1" t="s">
        <v>4</v>
      </c>
      <c r="F10865">
        <v>1378.6126109849999</v>
      </c>
    </row>
    <row r="10866" spans="1:6" hidden="1" x14ac:dyDescent="0.35">
      <c r="A10866" s="1" t="s">
        <v>1374</v>
      </c>
      <c r="B10866" s="1" t="s">
        <v>16</v>
      </c>
      <c r="C10866" s="1" t="s">
        <v>17</v>
      </c>
      <c r="D10866">
        <v>1355</v>
      </c>
      <c r="E10866" s="1" t="s">
        <v>3</v>
      </c>
      <c r="F10866">
        <v>2.9291149989999998</v>
      </c>
    </row>
    <row r="10867" spans="1:6" hidden="1" x14ac:dyDescent="0.35">
      <c r="A10867" s="1" t="s">
        <v>1374</v>
      </c>
      <c r="B10867" s="1" t="s">
        <v>16</v>
      </c>
      <c r="C10867" s="1" t="s">
        <v>17</v>
      </c>
      <c r="D10867">
        <v>1355</v>
      </c>
      <c r="E10867" s="1" t="s">
        <v>4</v>
      </c>
      <c r="F10867">
        <v>1378.6155537449999</v>
      </c>
    </row>
    <row r="10868" spans="1:6" hidden="1" x14ac:dyDescent="0.35">
      <c r="A10868" s="1" t="s">
        <v>1374</v>
      </c>
      <c r="B10868" s="1" t="s">
        <v>18</v>
      </c>
      <c r="C10868" s="1" t="s">
        <v>19</v>
      </c>
      <c r="D10868">
        <v>1355</v>
      </c>
      <c r="E10868" s="1" t="s">
        <v>3</v>
      </c>
      <c r="F10868">
        <v>6.2617700010000004</v>
      </c>
    </row>
    <row r="10869" spans="1:6" x14ac:dyDescent="0.35">
      <c r="A10869" s="1" t="s">
        <v>1374</v>
      </c>
      <c r="B10869" s="1" t="s">
        <v>18</v>
      </c>
      <c r="C10869" s="1" t="s">
        <v>19</v>
      </c>
      <c r="D10869">
        <v>1355</v>
      </c>
      <c r="E10869" s="1" t="s">
        <v>4</v>
      </c>
      <c r="F10869">
        <v>1378.618901974</v>
      </c>
    </row>
    <row r="10870" spans="1:6" hidden="1" x14ac:dyDescent="0.35">
      <c r="A10870" s="1" t="s">
        <v>1375</v>
      </c>
      <c r="B10870" s="1" t="s">
        <v>1</v>
      </c>
      <c r="C10870" s="1" t="s">
        <v>2</v>
      </c>
      <c r="D10870">
        <v>1356</v>
      </c>
      <c r="E10870" s="1" t="s">
        <v>3</v>
      </c>
      <c r="F10870">
        <v>9.8849999999999998</v>
      </c>
    </row>
    <row r="10871" spans="1:6" hidden="1" x14ac:dyDescent="0.35">
      <c r="A10871" s="1" t="s">
        <v>1375</v>
      </c>
      <c r="B10871" s="1" t="s">
        <v>1</v>
      </c>
      <c r="C10871" s="1" t="s">
        <v>2</v>
      </c>
      <c r="D10871">
        <v>1356</v>
      </c>
      <c r="E10871" s="1" t="s">
        <v>4</v>
      </c>
      <c r="F10871">
        <v>1379.574502078</v>
      </c>
    </row>
    <row r="10872" spans="1:6" hidden="1" x14ac:dyDescent="0.35">
      <c r="A10872" s="1" t="s">
        <v>1375</v>
      </c>
      <c r="B10872" s="1" t="s">
        <v>15</v>
      </c>
      <c r="C10872" s="1" t="s">
        <v>2</v>
      </c>
      <c r="D10872">
        <v>1356</v>
      </c>
      <c r="E10872" s="1" t="s">
        <v>3</v>
      </c>
      <c r="F10872">
        <v>39.717552001000001</v>
      </c>
    </row>
    <row r="10873" spans="1:6" hidden="1" x14ac:dyDescent="0.35">
      <c r="A10873" s="1" t="s">
        <v>1375</v>
      </c>
      <c r="B10873" s="1" t="s">
        <v>15</v>
      </c>
      <c r="C10873" s="1" t="s">
        <v>2</v>
      </c>
      <c r="D10873">
        <v>1356</v>
      </c>
      <c r="E10873" s="1" t="s">
        <v>4</v>
      </c>
      <c r="F10873">
        <v>1379.6141871299999</v>
      </c>
    </row>
    <row r="10874" spans="1:6" hidden="1" x14ac:dyDescent="0.35">
      <c r="A10874" s="1" t="s">
        <v>1375</v>
      </c>
      <c r="B10874" s="1" t="s">
        <v>16</v>
      </c>
      <c r="C10874" s="1" t="s">
        <v>17</v>
      </c>
      <c r="D10874">
        <v>1356</v>
      </c>
      <c r="E10874" s="1" t="s">
        <v>3</v>
      </c>
      <c r="F10874">
        <v>3.0132289989999999</v>
      </c>
    </row>
    <row r="10875" spans="1:6" hidden="1" x14ac:dyDescent="0.35">
      <c r="A10875" s="1" t="s">
        <v>1375</v>
      </c>
      <c r="B10875" s="1" t="s">
        <v>16</v>
      </c>
      <c r="C10875" s="1" t="s">
        <v>17</v>
      </c>
      <c r="D10875">
        <v>1356</v>
      </c>
      <c r="E10875" s="1" t="s">
        <v>4</v>
      </c>
      <c r="F10875">
        <v>1379.6172267659999</v>
      </c>
    </row>
    <row r="10876" spans="1:6" hidden="1" x14ac:dyDescent="0.35">
      <c r="A10876" s="1" t="s">
        <v>1375</v>
      </c>
      <c r="B10876" s="1" t="s">
        <v>18</v>
      </c>
      <c r="C10876" s="1" t="s">
        <v>19</v>
      </c>
      <c r="D10876">
        <v>1356</v>
      </c>
      <c r="E10876" s="1" t="s">
        <v>3</v>
      </c>
      <c r="F10876">
        <v>6.0132819990000002</v>
      </c>
    </row>
    <row r="10877" spans="1:6" x14ac:dyDescent="0.35">
      <c r="A10877" s="1" t="s">
        <v>1375</v>
      </c>
      <c r="B10877" s="1" t="s">
        <v>18</v>
      </c>
      <c r="C10877" s="1" t="s">
        <v>19</v>
      </c>
      <c r="D10877">
        <v>1356</v>
      </c>
      <c r="E10877" s="1" t="s">
        <v>4</v>
      </c>
      <c r="F10877">
        <v>1379.6202270260001</v>
      </c>
    </row>
    <row r="10878" spans="1:6" hidden="1" x14ac:dyDescent="0.35">
      <c r="A10878" s="1" t="s">
        <v>1376</v>
      </c>
      <c r="B10878" s="1" t="s">
        <v>1</v>
      </c>
      <c r="C10878" s="1" t="s">
        <v>2</v>
      </c>
      <c r="D10878">
        <v>1357</v>
      </c>
      <c r="E10878" s="1" t="s">
        <v>3</v>
      </c>
      <c r="F10878">
        <v>7.365208</v>
      </c>
    </row>
    <row r="10879" spans="1:6" hidden="1" x14ac:dyDescent="0.35">
      <c r="A10879" s="1" t="s">
        <v>1376</v>
      </c>
      <c r="B10879" s="1" t="s">
        <v>1</v>
      </c>
      <c r="C10879" s="1" t="s">
        <v>2</v>
      </c>
      <c r="D10879">
        <v>1357</v>
      </c>
      <c r="E10879" s="1" t="s">
        <v>4</v>
      </c>
      <c r="F10879">
        <v>1380.571965047</v>
      </c>
    </row>
    <row r="10880" spans="1:6" hidden="1" x14ac:dyDescent="0.35">
      <c r="A10880" s="1" t="s">
        <v>1376</v>
      </c>
      <c r="B10880" s="1" t="s">
        <v>15</v>
      </c>
      <c r="C10880" s="1" t="s">
        <v>2</v>
      </c>
      <c r="D10880">
        <v>1357</v>
      </c>
      <c r="E10880" s="1" t="s">
        <v>3</v>
      </c>
      <c r="F10880">
        <v>34.067655999000003</v>
      </c>
    </row>
    <row r="10881" spans="1:6" hidden="1" x14ac:dyDescent="0.35">
      <c r="A10881" s="1" t="s">
        <v>1376</v>
      </c>
      <c r="B10881" s="1" t="s">
        <v>15</v>
      </c>
      <c r="C10881" s="1" t="s">
        <v>2</v>
      </c>
      <c r="D10881">
        <v>1357</v>
      </c>
      <c r="E10881" s="1" t="s">
        <v>4</v>
      </c>
      <c r="F10881">
        <v>1380.6062322339999</v>
      </c>
    </row>
    <row r="10882" spans="1:6" hidden="1" x14ac:dyDescent="0.35">
      <c r="A10882" s="1" t="s">
        <v>1376</v>
      </c>
      <c r="B10882" s="1" t="s">
        <v>16</v>
      </c>
      <c r="C10882" s="1" t="s">
        <v>17</v>
      </c>
      <c r="D10882">
        <v>1357</v>
      </c>
      <c r="E10882" s="1" t="s">
        <v>3</v>
      </c>
      <c r="F10882">
        <v>3.010885</v>
      </c>
    </row>
    <row r="10883" spans="1:6" hidden="1" x14ac:dyDescent="0.35">
      <c r="A10883" s="1" t="s">
        <v>1376</v>
      </c>
      <c r="B10883" s="1" t="s">
        <v>16</v>
      </c>
      <c r="C10883" s="1" t="s">
        <v>17</v>
      </c>
      <c r="D10883">
        <v>1357</v>
      </c>
      <c r="E10883" s="1" t="s">
        <v>4</v>
      </c>
      <c r="F10883">
        <v>1380.609263953</v>
      </c>
    </row>
    <row r="10884" spans="1:6" hidden="1" x14ac:dyDescent="0.35">
      <c r="A10884" s="1" t="s">
        <v>1376</v>
      </c>
      <c r="B10884" s="1" t="s">
        <v>18</v>
      </c>
      <c r="C10884" s="1" t="s">
        <v>19</v>
      </c>
      <c r="D10884">
        <v>1357</v>
      </c>
      <c r="E10884" s="1" t="s">
        <v>3</v>
      </c>
      <c r="F10884">
        <v>6.8208330009999996</v>
      </c>
    </row>
    <row r="10885" spans="1:6" x14ac:dyDescent="0.35">
      <c r="A10885" s="1" t="s">
        <v>1376</v>
      </c>
      <c r="B10885" s="1" t="s">
        <v>18</v>
      </c>
      <c r="C10885" s="1" t="s">
        <v>19</v>
      </c>
      <c r="D10885">
        <v>1357</v>
      </c>
      <c r="E10885" s="1" t="s">
        <v>4</v>
      </c>
      <c r="F10885">
        <v>1380.613074005</v>
      </c>
    </row>
    <row r="10886" spans="1:6" hidden="1" x14ac:dyDescent="0.35">
      <c r="A10886" s="1" t="s">
        <v>1377</v>
      </c>
      <c r="B10886" s="1" t="s">
        <v>1</v>
      </c>
      <c r="C10886" s="1" t="s">
        <v>2</v>
      </c>
      <c r="D10886">
        <v>1358</v>
      </c>
      <c r="E10886" s="1" t="s">
        <v>3</v>
      </c>
      <c r="F10886">
        <v>9.9219269990000001</v>
      </c>
    </row>
    <row r="10887" spans="1:6" hidden="1" x14ac:dyDescent="0.35">
      <c r="A10887" s="1" t="s">
        <v>1377</v>
      </c>
      <c r="B10887" s="1" t="s">
        <v>1</v>
      </c>
      <c r="C10887" s="1" t="s">
        <v>2</v>
      </c>
      <c r="D10887">
        <v>1358</v>
      </c>
      <c r="E10887" s="1" t="s">
        <v>4</v>
      </c>
      <c r="F10887">
        <v>1381.574548952</v>
      </c>
    </row>
    <row r="10888" spans="1:6" hidden="1" x14ac:dyDescent="0.35">
      <c r="A10888" s="1" t="s">
        <v>1377</v>
      </c>
      <c r="B10888" s="1" t="s">
        <v>15</v>
      </c>
      <c r="C10888" s="1" t="s">
        <v>2</v>
      </c>
      <c r="D10888">
        <v>1358</v>
      </c>
      <c r="E10888" s="1" t="s">
        <v>3</v>
      </c>
      <c r="F10888">
        <v>39.794218999999998</v>
      </c>
    </row>
    <row r="10889" spans="1:6" hidden="1" x14ac:dyDescent="0.35">
      <c r="A10889" s="1" t="s">
        <v>1377</v>
      </c>
      <c r="B10889" s="1" t="s">
        <v>15</v>
      </c>
      <c r="C10889" s="1" t="s">
        <v>2</v>
      </c>
      <c r="D10889">
        <v>1358</v>
      </c>
      <c r="E10889" s="1" t="s">
        <v>4</v>
      </c>
      <c r="F10889">
        <v>1381.614597494</v>
      </c>
    </row>
    <row r="10890" spans="1:6" hidden="1" x14ac:dyDescent="0.35">
      <c r="A10890" s="1" t="s">
        <v>1377</v>
      </c>
      <c r="B10890" s="1" t="s">
        <v>16</v>
      </c>
      <c r="C10890" s="1" t="s">
        <v>17</v>
      </c>
      <c r="D10890">
        <v>1358</v>
      </c>
      <c r="E10890" s="1" t="s">
        <v>3</v>
      </c>
      <c r="F10890">
        <v>3.1500520000000001</v>
      </c>
    </row>
    <row r="10891" spans="1:6" hidden="1" x14ac:dyDescent="0.35">
      <c r="A10891" s="1" t="s">
        <v>1377</v>
      </c>
      <c r="B10891" s="1" t="s">
        <v>16</v>
      </c>
      <c r="C10891" s="1" t="s">
        <v>17</v>
      </c>
      <c r="D10891">
        <v>1358</v>
      </c>
      <c r="E10891" s="1" t="s">
        <v>4</v>
      </c>
      <c r="F10891">
        <v>1381.6177750459999</v>
      </c>
    </row>
    <row r="10892" spans="1:6" hidden="1" x14ac:dyDescent="0.35">
      <c r="A10892" s="1" t="s">
        <v>1377</v>
      </c>
      <c r="B10892" s="1" t="s">
        <v>18</v>
      </c>
      <c r="C10892" s="1" t="s">
        <v>19</v>
      </c>
      <c r="D10892">
        <v>1358</v>
      </c>
      <c r="E10892" s="1" t="s">
        <v>3</v>
      </c>
      <c r="F10892">
        <v>20.879427001</v>
      </c>
    </row>
    <row r="10893" spans="1:6" x14ac:dyDescent="0.35">
      <c r="A10893" s="1" t="s">
        <v>1377</v>
      </c>
      <c r="B10893" s="1" t="s">
        <v>18</v>
      </c>
      <c r="C10893" s="1" t="s">
        <v>19</v>
      </c>
      <c r="D10893">
        <v>1358</v>
      </c>
      <c r="E10893" s="1" t="s">
        <v>4</v>
      </c>
      <c r="F10893">
        <v>1381.635503171</v>
      </c>
    </row>
    <row r="10894" spans="1:6" hidden="1" x14ac:dyDescent="0.35">
      <c r="A10894" s="1" t="s">
        <v>1378</v>
      </c>
      <c r="B10894" s="1" t="s">
        <v>1</v>
      </c>
      <c r="C10894" s="1" t="s">
        <v>2</v>
      </c>
      <c r="D10894">
        <v>1359</v>
      </c>
      <c r="E10894" s="1" t="s">
        <v>3</v>
      </c>
      <c r="F10894">
        <v>8.5098959989999994</v>
      </c>
    </row>
    <row r="10895" spans="1:6" hidden="1" x14ac:dyDescent="0.35">
      <c r="A10895" s="1" t="s">
        <v>1378</v>
      </c>
      <c r="B10895" s="1" t="s">
        <v>1</v>
      </c>
      <c r="C10895" s="1" t="s">
        <v>2</v>
      </c>
      <c r="D10895">
        <v>1359</v>
      </c>
      <c r="E10895" s="1" t="s">
        <v>4</v>
      </c>
      <c r="F10895">
        <v>1382.573124577</v>
      </c>
    </row>
    <row r="10896" spans="1:6" hidden="1" x14ac:dyDescent="0.35">
      <c r="A10896" s="1" t="s">
        <v>1378</v>
      </c>
      <c r="B10896" s="1" t="s">
        <v>15</v>
      </c>
      <c r="C10896" s="1" t="s">
        <v>2</v>
      </c>
      <c r="D10896">
        <v>1359</v>
      </c>
      <c r="E10896" s="1" t="s">
        <v>3</v>
      </c>
      <c r="F10896">
        <v>37.756822999999997</v>
      </c>
    </row>
    <row r="10897" spans="1:6" hidden="1" x14ac:dyDescent="0.35">
      <c r="A10897" s="1" t="s">
        <v>1378</v>
      </c>
      <c r="B10897" s="1" t="s">
        <v>15</v>
      </c>
      <c r="C10897" s="1" t="s">
        <v>2</v>
      </c>
      <c r="D10897">
        <v>1359</v>
      </c>
      <c r="E10897" s="1" t="s">
        <v>4</v>
      </c>
      <c r="F10897">
        <v>1382.610855098</v>
      </c>
    </row>
    <row r="10898" spans="1:6" hidden="1" x14ac:dyDescent="0.35">
      <c r="A10898" s="1" t="s">
        <v>1378</v>
      </c>
      <c r="B10898" s="1" t="s">
        <v>16</v>
      </c>
      <c r="C10898" s="1" t="s">
        <v>17</v>
      </c>
      <c r="D10898">
        <v>1359</v>
      </c>
      <c r="E10898" s="1" t="s">
        <v>3</v>
      </c>
      <c r="F10898">
        <v>2.8958340009999999</v>
      </c>
    </row>
    <row r="10899" spans="1:6" hidden="1" x14ac:dyDescent="0.35">
      <c r="A10899" s="1" t="s">
        <v>1378</v>
      </c>
      <c r="B10899" s="1" t="s">
        <v>16</v>
      </c>
      <c r="C10899" s="1" t="s">
        <v>17</v>
      </c>
      <c r="D10899">
        <v>1359</v>
      </c>
      <c r="E10899" s="1" t="s">
        <v>4</v>
      </c>
      <c r="F10899">
        <v>1382.6137752019999</v>
      </c>
    </row>
    <row r="10900" spans="1:6" hidden="1" x14ac:dyDescent="0.35">
      <c r="A10900" s="1" t="s">
        <v>1379</v>
      </c>
      <c r="B10900" s="1" t="s">
        <v>18</v>
      </c>
      <c r="C10900" s="1" t="s">
        <v>19</v>
      </c>
      <c r="D10900">
        <v>1359</v>
      </c>
      <c r="E10900" s="1" t="s">
        <v>3</v>
      </c>
      <c r="F10900">
        <v>466.37130199900002</v>
      </c>
    </row>
    <row r="10901" spans="1:6" x14ac:dyDescent="0.35">
      <c r="A10901" s="1" t="s">
        <v>1379</v>
      </c>
      <c r="B10901" s="1" t="s">
        <v>18</v>
      </c>
      <c r="C10901" s="1" t="s">
        <v>19</v>
      </c>
      <c r="D10901">
        <v>1359</v>
      </c>
      <c r="E10901" s="1" t="s">
        <v>4</v>
      </c>
      <c r="F10901">
        <v>1383.077251764</v>
      </c>
    </row>
    <row r="10902" spans="1:6" hidden="1" x14ac:dyDescent="0.35">
      <c r="A10902" s="1" t="s">
        <v>1379</v>
      </c>
      <c r="B10902" s="1" t="s">
        <v>1</v>
      </c>
      <c r="C10902" s="1" t="s">
        <v>2</v>
      </c>
      <c r="D10902">
        <v>1360</v>
      </c>
      <c r="E10902" s="1" t="s">
        <v>3</v>
      </c>
      <c r="F10902">
        <v>8.4855210000000003</v>
      </c>
    </row>
    <row r="10903" spans="1:6" hidden="1" x14ac:dyDescent="0.35">
      <c r="A10903" s="1" t="s">
        <v>1379</v>
      </c>
      <c r="B10903" s="1" t="s">
        <v>1</v>
      </c>
      <c r="C10903" s="1" t="s">
        <v>2</v>
      </c>
      <c r="D10903">
        <v>1360</v>
      </c>
      <c r="E10903" s="1" t="s">
        <v>4</v>
      </c>
      <c r="F10903">
        <v>1383.573096243</v>
      </c>
    </row>
    <row r="10904" spans="1:6" hidden="1" x14ac:dyDescent="0.35">
      <c r="A10904" s="1" t="s">
        <v>1379</v>
      </c>
      <c r="B10904" s="1" t="s">
        <v>15</v>
      </c>
      <c r="C10904" s="1" t="s">
        <v>2</v>
      </c>
      <c r="D10904">
        <v>1360</v>
      </c>
      <c r="E10904" s="1" t="s">
        <v>3</v>
      </c>
      <c r="F10904">
        <v>39.240781001999999</v>
      </c>
    </row>
    <row r="10905" spans="1:6" hidden="1" x14ac:dyDescent="0.35">
      <c r="A10905" s="1" t="s">
        <v>1379</v>
      </c>
      <c r="B10905" s="1" t="s">
        <v>15</v>
      </c>
      <c r="C10905" s="1" t="s">
        <v>2</v>
      </c>
      <c r="D10905">
        <v>1360</v>
      </c>
      <c r="E10905" s="1" t="s">
        <v>4</v>
      </c>
      <c r="F10905">
        <v>1383.6123103059999</v>
      </c>
    </row>
    <row r="10906" spans="1:6" hidden="1" x14ac:dyDescent="0.35">
      <c r="A10906" s="1" t="s">
        <v>1379</v>
      </c>
      <c r="B10906" s="1" t="s">
        <v>16</v>
      </c>
      <c r="C10906" s="1" t="s">
        <v>17</v>
      </c>
      <c r="D10906">
        <v>1360</v>
      </c>
      <c r="E10906" s="1" t="s">
        <v>3</v>
      </c>
      <c r="F10906">
        <v>3.186979</v>
      </c>
    </row>
    <row r="10907" spans="1:6" hidden="1" x14ac:dyDescent="0.35">
      <c r="A10907" s="1" t="s">
        <v>1379</v>
      </c>
      <c r="B10907" s="1" t="s">
        <v>16</v>
      </c>
      <c r="C10907" s="1" t="s">
        <v>17</v>
      </c>
      <c r="D10907">
        <v>1360</v>
      </c>
      <c r="E10907" s="1" t="s">
        <v>4</v>
      </c>
      <c r="F10907">
        <v>1383.6155234830001</v>
      </c>
    </row>
    <row r="10908" spans="1:6" hidden="1" x14ac:dyDescent="0.35">
      <c r="A10908" s="1" t="s">
        <v>1379</v>
      </c>
      <c r="B10908" s="1" t="s">
        <v>18</v>
      </c>
      <c r="C10908" s="1" t="s">
        <v>19</v>
      </c>
      <c r="D10908">
        <v>1360</v>
      </c>
      <c r="E10908" s="1" t="s">
        <v>3</v>
      </c>
      <c r="F10908">
        <v>7.6735410000000002</v>
      </c>
    </row>
    <row r="10909" spans="1:6" x14ac:dyDescent="0.35">
      <c r="A10909" s="1" t="s">
        <v>1379</v>
      </c>
      <c r="B10909" s="1" t="s">
        <v>18</v>
      </c>
      <c r="C10909" s="1" t="s">
        <v>19</v>
      </c>
      <c r="D10909">
        <v>1360</v>
      </c>
      <c r="E10909" s="1" t="s">
        <v>4</v>
      </c>
      <c r="F10909">
        <v>1383.6200371289999</v>
      </c>
    </row>
    <row r="10910" spans="1:6" hidden="1" x14ac:dyDescent="0.35">
      <c r="A10910" s="1" t="s">
        <v>1380</v>
      </c>
      <c r="B10910" s="1" t="s">
        <v>1</v>
      </c>
      <c r="C10910" s="1" t="s">
        <v>2</v>
      </c>
      <c r="D10910">
        <v>1361</v>
      </c>
      <c r="E10910" s="1" t="s">
        <v>3</v>
      </c>
      <c r="F10910">
        <v>9.8956769980000008</v>
      </c>
    </row>
    <row r="10911" spans="1:6" hidden="1" x14ac:dyDescent="0.35">
      <c r="A10911" s="1" t="s">
        <v>1380</v>
      </c>
      <c r="B10911" s="1" t="s">
        <v>1</v>
      </c>
      <c r="C10911" s="1" t="s">
        <v>2</v>
      </c>
      <c r="D10911">
        <v>1361</v>
      </c>
      <c r="E10911" s="1" t="s">
        <v>4</v>
      </c>
      <c r="F10911">
        <v>1384.5745253570001</v>
      </c>
    </row>
    <row r="10912" spans="1:6" hidden="1" x14ac:dyDescent="0.35">
      <c r="A10912" s="1" t="s">
        <v>1380</v>
      </c>
      <c r="B10912" s="1" t="s">
        <v>15</v>
      </c>
      <c r="C10912" s="1" t="s">
        <v>2</v>
      </c>
      <c r="D10912">
        <v>1361</v>
      </c>
      <c r="E10912" s="1" t="s">
        <v>3</v>
      </c>
      <c r="F10912">
        <v>45.864843999999998</v>
      </c>
    </row>
    <row r="10913" spans="1:6" hidden="1" x14ac:dyDescent="0.35">
      <c r="A10913" s="1" t="s">
        <v>1380</v>
      </c>
      <c r="B10913" s="1" t="s">
        <v>15</v>
      </c>
      <c r="C10913" s="1" t="s">
        <v>2</v>
      </c>
      <c r="D10913">
        <v>1361</v>
      </c>
      <c r="E10913" s="1" t="s">
        <v>4</v>
      </c>
      <c r="F10913">
        <v>1384.6203616069999</v>
      </c>
    </row>
    <row r="10914" spans="1:6" hidden="1" x14ac:dyDescent="0.35">
      <c r="A10914" s="1" t="s">
        <v>1380</v>
      </c>
      <c r="B10914" s="1" t="s">
        <v>16</v>
      </c>
      <c r="C10914" s="1" t="s">
        <v>17</v>
      </c>
      <c r="D10914">
        <v>1361</v>
      </c>
      <c r="E10914" s="1" t="s">
        <v>3</v>
      </c>
      <c r="F10914">
        <v>3.5559889990000002</v>
      </c>
    </row>
    <row r="10915" spans="1:6" hidden="1" x14ac:dyDescent="0.35">
      <c r="A10915" s="1" t="s">
        <v>1380</v>
      </c>
      <c r="B10915" s="1" t="s">
        <v>16</v>
      </c>
      <c r="C10915" s="1" t="s">
        <v>17</v>
      </c>
      <c r="D10915">
        <v>1361</v>
      </c>
      <c r="E10915" s="1" t="s">
        <v>4</v>
      </c>
      <c r="F10915">
        <v>1384.6239488470001</v>
      </c>
    </row>
    <row r="10916" spans="1:6" hidden="1" x14ac:dyDescent="0.35">
      <c r="A10916" s="1" t="s">
        <v>1380</v>
      </c>
      <c r="B10916" s="1" t="s">
        <v>18</v>
      </c>
      <c r="C10916" s="1" t="s">
        <v>19</v>
      </c>
      <c r="D10916">
        <v>1361</v>
      </c>
      <c r="E10916" s="1" t="s">
        <v>3</v>
      </c>
      <c r="F10916">
        <v>7.3298960009999998</v>
      </c>
    </row>
    <row r="10917" spans="1:6" x14ac:dyDescent="0.35">
      <c r="A10917" s="1" t="s">
        <v>1380</v>
      </c>
      <c r="B10917" s="1" t="s">
        <v>18</v>
      </c>
      <c r="C10917" s="1" t="s">
        <v>19</v>
      </c>
      <c r="D10917">
        <v>1361</v>
      </c>
      <c r="E10917" s="1" t="s">
        <v>4</v>
      </c>
      <c r="F10917">
        <v>1384.627721972</v>
      </c>
    </row>
    <row r="10918" spans="1:6" hidden="1" x14ac:dyDescent="0.35">
      <c r="A10918" s="1" t="s">
        <v>1381</v>
      </c>
      <c r="B10918" s="1" t="s">
        <v>1</v>
      </c>
      <c r="C10918" s="1" t="s">
        <v>2</v>
      </c>
      <c r="D10918">
        <v>1362</v>
      </c>
      <c r="E10918" s="1" t="s">
        <v>3</v>
      </c>
      <c r="F10918">
        <v>9.9152089990000007</v>
      </c>
    </row>
    <row r="10919" spans="1:6" hidden="1" x14ac:dyDescent="0.35">
      <c r="A10919" s="1" t="s">
        <v>1381</v>
      </c>
      <c r="B10919" s="1" t="s">
        <v>1</v>
      </c>
      <c r="C10919" s="1" t="s">
        <v>2</v>
      </c>
      <c r="D10919">
        <v>1362</v>
      </c>
      <c r="E10919" s="1" t="s">
        <v>4</v>
      </c>
      <c r="F10919">
        <v>1385.5745506180001</v>
      </c>
    </row>
    <row r="10920" spans="1:6" hidden="1" x14ac:dyDescent="0.35">
      <c r="A10920" s="1" t="s">
        <v>1381</v>
      </c>
      <c r="B10920" s="1" t="s">
        <v>15</v>
      </c>
      <c r="C10920" s="1" t="s">
        <v>2</v>
      </c>
      <c r="D10920">
        <v>1362</v>
      </c>
      <c r="E10920" s="1" t="s">
        <v>3</v>
      </c>
      <c r="F10920">
        <v>45.853020999999998</v>
      </c>
    </row>
    <row r="10921" spans="1:6" hidden="1" x14ac:dyDescent="0.35">
      <c r="A10921" s="1" t="s">
        <v>1381</v>
      </c>
      <c r="B10921" s="1" t="s">
        <v>15</v>
      </c>
      <c r="C10921" s="1" t="s">
        <v>2</v>
      </c>
      <c r="D10921">
        <v>1362</v>
      </c>
      <c r="E10921" s="1" t="s">
        <v>4</v>
      </c>
      <c r="F10921">
        <v>1385.6203693150001</v>
      </c>
    </row>
    <row r="10922" spans="1:6" hidden="1" x14ac:dyDescent="0.35">
      <c r="A10922" s="1" t="s">
        <v>1381</v>
      </c>
      <c r="B10922" s="1" t="s">
        <v>16</v>
      </c>
      <c r="C10922" s="1" t="s">
        <v>17</v>
      </c>
      <c r="D10922">
        <v>1362</v>
      </c>
      <c r="E10922" s="1" t="s">
        <v>3</v>
      </c>
      <c r="F10922">
        <v>3.6265100000000001</v>
      </c>
    </row>
    <row r="10923" spans="1:6" hidden="1" x14ac:dyDescent="0.35">
      <c r="A10923" s="1" t="s">
        <v>1381</v>
      </c>
      <c r="B10923" s="1" t="s">
        <v>16</v>
      </c>
      <c r="C10923" s="1" t="s">
        <v>17</v>
      </c>
      <c r="D10923">
        <v>1362</v>
      </c>
      <c r="E10923" s="1" t="s">
        <v>4</v>
      </c>
      <c r="F10923">
        <v>1385.6240291070001</v>
      </c>
    </row>
    <row r="10924" spans="1:6" hidden="1" x14ac:dyDescent="0.35">
      <c r="A10924" s="1" t="s">
        <v>1381</v>
      </c>
      <c r="B10924" s="1" t="s">
        <v>18</v>
      </c>
      <c r="C10924" s="1" t="s">
        <v>19</v>
      </c>
      <c r="D10924">
        <v>1362</v>
      </c>
      <c r="E10924" s="1" t="s">
        <v>3</v>
      </c>
      <c r="F10924">
        <v>7.5239579990000003</v>
      </c>
    </row>
    <row r="10925" spans="1:6" x14ac:dyDescent="0.35">
      <c r="A10925" s="1" t="s">
        <v>1381</v>
      </c>
      <c r="B10925" s="1" t="s">
        <v>18</v>
      </c>
      <c r="C10925" s="1" t="s">
        <v>19</v>
      </c>
      <c r="D10925">
        <v>1362</v>
      </c>
      <c r="E10925" s="1" t="s">
        <v>4</v>
      </c>
      <c r="F10925">
        <v>1385.627927128</v>
      </c>
    </row>
    <row r="10926" spans="1:6" hidden="1" x14ac:dyDescent="0.35">
      <c r="A10926" s="1" t="s">
        <v>1382</v>
      </c>
      <c r="B10926" s="1" t="s">
        <v>1</v>
      </c>
      <c r="C10926" s="1" t="s">
        <v>2</v>
      </c>
      <c r="D10926">
        <v>1363</v>
      </c>
      <c r="E10926" s="1" t="s">
        <v>3</v>
      </c>
      <c r="F10926">
        <v>9.8917699999999993</v>
      </c>
    </row>
    <row r="10927" spans="1:6" hidden="1" x14ac:dyDescent="0.35">
      <c r="A10927" s="1" t="s">
        <v>1382</v>
      </c>
      <c r="B10927" s="1" t="s">
        <v>1</v>
      </c>
      <c r="C10927" s="1" t="s">
        <v>2</v>
      </c>
      <c r="D10927">
        <v>1363</v>
      </c>
      <c r="E10927" s="1" t="s">
        <v>4</v>
      </c>
      <c r="F10927">
        <v>1386.5745315029999</v>
      </c>
    </row>
    <row r="10928" spans="1:6" hidden="1" x14ac:dyDescent="0.35">
      <c r="A10928" s="1" t="s">
        <v>1382</v>
      </c>
      <c r="B10928" s="1" t="s">
        <v>15</v>
      </c>
      <c r="C10928" s="1" t="s">
        <v>2</v>
      </c>
      <c r="D10928">
        <v>1363</v>
      </c>
      <c r="E10928" s="1" t="s">
        <v>3</v>
      </c>
      <c r="F10928">
        <v>45.562760001000001</v>
      </c>
    </row>
    <row r="10929" spans="1:6" hidden="1" x14ac:dyDescent="0.35">
      <c r="A10929" s="1" t="s">
        <v>1382</v>
      </c>
      <c r="B10929" s="1" t="s">
        <v>15</v>
      </c>
      <c r="C10929" s="1" t="s">
        <v>2</v>
      </c>
      <c r="D10929">
        <v>1363</v>
      </c>
      <c r="E10929" s="1" t="s">
        <v>4</v>
      </c>
      <c r="F10929">
        <v>1386.620351086</v>
      </c>
    </row>
    <row r="10930" spans="1:6" hidden="1" x14ac:dyDescent="0.35">
      <c r="A10930" s="1" t="s">
        <v>1382</v>
      </c>
      <c r="B10930" s="1" t="s">
        <v>16</v>
      </c>
      <c r="C10930" s="1" t="s">
        <v>17</v>
      </c>
      <c r="D10930">
        <v>1363</v>
      </c>
      <c r="E10930" s="1" t="s">
        <v>3</v>
      </c>
      <c r="F10930">
        <v>3.981458001</v>
      </c>
    </row>
    <row r="10931" spans="1:6" hidden="1" x14ac:dyDescent="0.35">
      <c r="A10931" s="1" t="s">
        <v>1382</v>
      </c>
      <c r="B10931" s="1" t="s">
        <v>16</v>
      </c>
      <c r="C10931" s="1" t="s">
        <v>17</v>
      </c>
      <c r="D10931">
        <v>1363</v>
      </c>
      <c r="E10931" s="1" t="s">
        <v>4</v>
      </c>
      <c r="F10931">
        <v>1386.6243970749999</v>
      </c>
    </row>
    <row r="10932" spans="1:6" hidden="1" x14ac:dyDescent="0.35">
      <c r="A10932" s="1" t="s">
        <v>1382</v>
      </c>
      <c r="B10932" s="1" t="s">
        <v>18</v>
      </c>
      <c r="C10932" s="1" t="s">
        <v>19</v>
      </c>
      <c r="D10932">
        <v>1363</v>
      </c>
      <c r="E10932" s="1" t="s">
        <v>3</v>
      </c>
      <c r="F10932">
        <v>7.0178120010000002</v>
      </c>
    </row>
    <row r="10933" spans="1:6" x14ac:dyDescent="0.35">
      <c r="A10933" s="1" t="s">
        <v>1382</v>
      </c>
      <c r="B10933" s="1" t="s">
        <v>18</v>
      </c>
      <c r="C10933" s="1" t="s">
        <v>19</v>
      </c>
      <c r="D10933">
        <v>1363</v>
      </c>
      <c r="E10933" s="1" t="s">
        <v>4</v>
      </c>
      <c r="F10933">
        <v>1386.6274252000001</v>
      </c>
    </row>
    <row r="10934" spans="1:6" hidden="1" x14ac:dyDescent="0.35">
      <c r="A10934" s="1" t="s">
        <v>1383</v>
      </c>
      <c r="B10934" s="1" t="s">
        <v>1</v>
      </c>
      <c r="C10934" s="1" t="s">
        <v>2</v>
      </c>
      <c r="D10934">
        <v>1364</v>
      </c>
      <c r="E10934" s="1" t="s">
        <v>3</v>
      </c>
      <c r="F10934">
        <v>8.4726049989999996</v>
      </c>
    </row>
    <row r="10935" spans="1:6" hidden="1" x14ac:dyDescent="0.35">
      <c r="A10935" s="1" t="s">
        <v>1383</v>
      </c>
      <c r="B10935" s="1" t="s">
        <v>1</v>
      </c>
      <c r="C10935" s="1" t="s">
        <v>2</v>
      </c>
      <c r="D10935">
        <v>1364</v>
      </c>
      <c r="E10935" s="1" t="s">
        <v>4</v>
      </c>
      <c r="F10935">
        <v>1387.5731002</v>
      </c>
    </row>
    <row r="10936" spans="1:6" hidden="1" x14ac:dyDescent="0.35">
      <c r="A10936" s="1" t="s">
        <v>1383</v>
      </c>
      <c r="B10936" s="1" t="s">
        <v>15</v>
      </c>
      <c r="C10936" s="1" t="s">
        <v>2</v>
      </c>
      <c r="D10936">
        <v>1364</v>
      </c>
      <c r="E10936" s="1" t="s">
        <v>3</v>
      </c>
      <c r="F10936">
        <v>39.172238999999998</v>
      </c>
    </row>
    <row r="10937" spans="1:6" hidden="1" x14ac:dyDescent="0.35">
      <c r="A10937" s="1" t="s">
        <v>1383</v>
      </c>
      <c r="B10937" s="1" t="s">
        <v>15</v>
      </c>
      <c r="C10937" s="1" t="s">
        <v>2</v>
      </c>
      <c r="D10937">
        <v>1364</v>
      </c>
      <c r="E10937" s="1" t="s">
        <v>4</v>
      </c>
      <c r="F10937">
        <v>1387.6122467099999</v>
      </c>
    </row>
    <row r="10938" spans="1:6" hidden="1" x14ac:dyDescent="0.35">
      <c r="A10938" s="1" t="s">
        <v>1383</v>
      </c>
      <c r="B10938" s="1" t="s">
        <v>16</v>
      </c>
      <c r="C10938" s="1" t="s">
        <v>17</v>
      </c>
      <c r="D10938">
        <v>1364</v>
      </c>
      <c r="E10938" s="1" t="s">
        <v>3</v>
      </c>
      <c r="F10938">
        <v>3.262813</v>
      </c>
    </row>
    <row r="10939" spans="1:6" hidden="1" x14ac:dyDescent="0.35">
      <c r="A10939" s="1" t="s">
        <v>1383</v>
      </c>
      <c r="B10939" s="1" t="s">
        <v>16</v>
      </c>
      <c r="C10939" s="1" t="s">
        <v>17</v>
      </c>
      <c r="D10939">
        <v>1364</v>
      </c>
      <c r="E10939" s="1" t="s">
        <v>4</v>
      </c>
      <c r="F10939">
        <v>1387.6155447829999</v>
      </c>
    </row>
    <row r="10940" spans="1:6" hidden="1" x14ac:dyDescent="0.35">
      <c r="A10940" s="1" t="s">
        <v>1384</v>
      </c>
      <c r="B10940" s="1" t="s">
        <v>18</v>
      </c>
      <c r="C10940" s="1" t="s">
        <v>19</v>
      </c>
      <c r="D10940">
        <v>1364</v>
      </c>
      <c r="E10940" s="1" t="s">
        <v>3</v>
      </c>
      <c r="F10940">
        <v>756.31895799899996</v>
      </c>
    </row>
    <row r="10941" spans="1:6" x14ac:dyDescent="0.35">
      <c r="A10941" s="1" t="s">
        <v>1384</v>
      </c>
      <c r="B10941" s="1" t="s">
        <v>18</v>
      </c>
      <c r="C10941" s="1" t="s">
        <v>19</v>
      </c>
      <c r="D10941">
        <v>1364</v>
      </c>
      <c r="E10941" s="1" t="s">
        <v>4</v>
      </c>
      <c r="F10941">
        <v>1388.3686024389999</v>
      </c>
    </row>
    <row r="10942" spans="1:6" hidden="1" x14ac:dyDescent="0.35">
      <c r="A10942" s="1" t="s">
        <v>1384</v>
      </c>
      <c r="B10942" s="1" t="s">
        <v>1</v>
      </c>
      <c r="C10942" s="1" t="s">
        <v>2</v>
      </c>
      <c r="D10942">
        <v>1365</v>
      </c>
      <c r="E10942" s="1" t="s">
        <v>3</v>
      </c>
      <c r="F10942">
        <v>8.4821869989999996</v>
      </c>
    </row>
    <row r="10943" spans="1:6" hidden="1" x14ac:dyDescent="0.35">
      <c r="A10943" s="1" t="s">
        <v>1384</v>
      </c>
      <c r="B10943" s="1" t="s">
        <v>1</v>
      </c>
      <c r="C10943" s="1" t="s">
        <v>2</v>
      </c>
      <c r="D10943">
        <v>1365</v>
      </c>
      <c r="E10943" s="1" t="s">
        <v>4</v>
      </c>
      <c r="F10943">
        <v>1388.5731258769999</v>
      </c>
    </row>
    <row r="10944" spans="1:6" hidden="1" x14ac:dyDescent="0.35">
      <c r="A10944" s="1" t="s">
        <v>1384</v>
      </c>
      <c r="B10944" s="1" t="s">
        <v>15</v>
      </c>
      <c r="C10944" s="1" t="s">
        <v>2</v>
      </c>
      <c r="D10944">
        <v>1365</v>
      </c>
      <c r="E10944" s="1" t="s">
        <v>3</v>
      </c>
      <c r="F10944">
        <v>39.243020999999999</v>
      </c>
    </row>
    <row r="10945" spans="1:6" hidden="1" x14ac:dyDescent="0.35">
      <c r="A10945" s="1" t="s">
        <v>1384</v>
      </c>
      <c r="B10945" s="1" t="s">
        <v>15</v>
      </c>
      <c r="C10945" s="1" t="s">
        <v>2</v>
      </c>
      <c r="D10945">
        <v>1365</v>
      </c>
      <c r="E10945" s="1" t="s">
        <v>4</v>
      </c>
      <c r="F10945">
        <v>1388.6123406679999</v>
      </c>
    </row>
    <row r="10946" spans="1:6" hidden="1" x14ac:dyDescent="0.35">
      <c r="A10946" s="1" t="s">
        <v>1384</v>
      </c>
      <c r="B10946" s="1" t="s">
        <v>16</v>
      </c>
      <c r="C10946" s="1" t="s">
        <v>17</v>
      </c>
      <c r="D10946">
        <v>1365</v>
      </c>
      <c r="E10946" s="1" t="s">
        <v>3</v>
      </c>
      <c r="F10946">
        <v>2.9953650010000001</v>
      </c>
    </row>
    <row r="10947" spans="1:6" hidden="1" x14ac:dyDescent="0.35">
      <c r="A10947" s="1" t="s">
        <v>1384</v>
      </c>
      <c r="B10947" s="1" t="s">
        <v>16</v>
      </c>
      <c r="C10947" s="1" t="s">
        <v>17</v>
      </c>
      <c r="D10947">
        <v>1365</v>
      </c>
      <c r="E10947" s="1" t="s">
        <v>4</v>
      </c>
      <c r="F10947">
        <v>1388.6153630639999</v>
      </c>
    </row>
    <row r="10948" spans="1:6" hidden="1" x14ac:dyDescent="0.35">
      <c r="A10948" s="1" t="s">
        <v>1384</v>
      </c>
      <c r="B10948" s="1" t="s">
        <v>18</v>
      </c>
      <c r="C10948" s="1" t="s">
        <v>19</v>
      </c>
      <c r="D10948">
        <v>1365</v>
      </c>
      <c r="E10948" s="1" t="s">
        <v>3</v>
      </c>
      <c r="F10948">
        <v>6.398853999</v>
      </c>
    </row>
    <row r="10949" spans="1:6" x14ac:dyDescent="0.35">
      <c r="A10949" s="1" t="s">
        <v>1384</v>
      </c>
      <c r="B10949" s="1" t="s">
        <v>18</v>
      </c>
      <c r="C10949" s="1" t="s">
        <v>19</v>
      </c>
      <c r="D10949">
        <v>1365</v>
      </c>
      <c r="E10949" s="1" t="s">
        <v>4</v>
      </c>
      <c r="F10949">
        <v>1388.61877046</v>
      </c>
    </row>
    <row r="10950" spans="1:6" hidden="1" x14ac:dyDescent="0.35">
      <c r="A10950" s="1" t="s">
        <v>1385</v>
      </c>
      <c r="B10950" s="1" t="s">
        <v>1</v>
      </c>
      <c r="C10950" s="1" t="s">
        <v>2</v>
      </c>
      <c r="D10950">
        <v>1366</v>
      </c>
      <c r="E10950" s="1" t="s">
        <v>3</v>
      </c>
      <c r="F10950">
        <v>9.8973960000000005</v>
      </c>
    </row>
    <row r="10951" spans="1:6" hidden="1" x14ac:dyDescent="0.35">
      <c r="A10951" s="1" t="s">
        <v>1385</v>
      </c>
      <c r="B10951" s="1" t="s">
        <v>1</v>
      </c>
      <c r="C10951" s="1" t="s">
        <v>2</v>
      </c>
      <c r="D10951">
        <v>1366</v>
      </c>
      <c r="E10951" s="1" t="s">
        <v>4</v>
      </c>
      <c r="F10951">
        <v>1389.5745471780001</v>
      </c>
    </row>
    <row r="10952" spans="1:6" hidden="1" x14ac:dyDescent="0.35">
      <c r="A10952" s="1" t="s">
        <v>1385</v>
      </c>
      <c r="B10952" s="1" t="s">
        <v>15</v>
      </c>
      <c r="C10952" s="1" t="s">
        <v>2</v>
      </c>
      <c r="D10952">
        <v>1366</v>
      </c>
      <c r="E10952" s="1" t="s">
        <v>3</v>
      </c>
      <c r="F10952">
        <v>39.440624999000001</v>
      </c>
    </row>
    <row r="10953" spans="1:6" hidden="1" x14ac:dyDescent="0.35">
      <c r="A10953" s="1" t="s">
        <v>1385</v>
      </c>
      <c r="B10953" s="1" t="s">
        <v>15</v>
      </c>
      <c r="C10953" s="1" t="s">
        <v>2</v>
      </c>
      <c r="D10953">
        <v>1366</v>
      </c>
      <c r="E10953" s="1" t="s">
        <v>4</v>
      </c>
      <c r="F10953">
        <v>1389.614231241</v>
      </c>
    </row>
    <row r="10954" spans="1:6" hidden="1" x14ac:dyDescent="0.35">
      <c r="A10954" s="1" t="s">
        <v>1385</v>
      </c>
      <c r="B10954" s="1" t="s">
        <v>16</v>
      </c>
      <c r="C10954" s="1" t="s">
        <v>17</v>
      </c>
      <c r="D10954">
        <v>1366</v>
      </c>
      <c r="E10954" s="1" t="s">
        <v>3</v>
      </c>
      <c r="F10954">
        <v>3.0526559999999998</v>
      </c>
    </row>
    <row r="10955" spans="1:6" hidden="1" x14ac:dyDescent="0.35">
      <c r="A10955" s="1" t="s">
        <v>1385</v>
      </c>
      <c r="B10955" s="1" t="s">
        <v>16</v>
      </c>
      <c r="C10955" s="1" t="s">
        <v>17</v>
      </c>
      <c r="D10955">
        <v>1366</v>
      </c>
      <c r="E10955" s="1" t="s">
        <v>4</v>
      </c>
      <c r="F10955">
        <v>1389.617314053</v>
      </c>
    </row>
    <row r="10956" spans="1:6" hidden="1" x14ac:dyDescent="0.35">
      <c r="A10956" s="1" t="s">
        <v>1385</v>
      </c>
      <c r="B10956" s="1" t="s">
        <v>18</v>
      </c>
      <c r="C10956" s="1" t="s">
        <v>19</v>
      </c>
      <c r="D10956">
        <v>1366</v>
      </c>
      <c r="E10956" s="1" t="s">
        <v>3</v>
      </c>
      <c r="F10956">
        <v>8.1921359989999996</v>
      </c>
    </row>
    <row r="10957" spans="1:6" x14ac:dyDescent="0.35">
      <c r="A10957" s="1" t="s">
        <v>1385</v>
      </c>
      <c r="B10957" s="1" t="s">
        <v>18</v>
      </c>
      <c r="C10957" s="1" t="s">
        <v>19</v>
      </c>
      <c r="D10957">
        <v>1366</v>
      </c>
      <c r="E10957" s="1" t="s">
        <v>4</v>
      </c>
      <c r="F10957">
        <v>1389.6224543660001</v>
      </c>
    </row>
    <row r="10958" spans="1:6" hidden="1" x14ac:dyDescent="0.35">
      <c r="A10958" s="1" t="s">
        <v>1386</v>
      </c>
      <c r="B10958" s="1" t="s">
        <v>1</v>
      </c>
      <c r="C10958" s="1" t="s">
        <v>2</v>
      </c>
      <c r="D10958">
        <v>1367</v>
      </c>
      <c r="E10958" s="1" t="s">
        <v>3</v>
      </c>
      <c r="F10958">
        <v>9.8816140000000008</v>
      </c>
    </row>
    <row r="10959" spans="1:6" hidden="1" x14ac:dyDescent="0.35">
      <c r="A10959" s="1" t="s">
        <v>1386</v>
      </c>
      <c r="B10959" s="1" t="s">
        <v>1</v>
      </c>
      <c r="C10959" s="1" t="s">
        <v>2</v>
      </c>
      <c r="D10959">
        <v>1367</v>
      </c>
      <c r="E10959" s="1" t="s">
        <v>4</v>
      </c>
      <c r="F10959">
        <v>1390.574520616</v>
      </c>
    </row>
    <row r="10960" spans="1:6" hidden="1" x14ac:dyDescent="0.35">
      <c r="A10960" s="1" t="s">
        <v>1386</v>
      </c>
      <c r="B10960" s="1" t="s">
        <v>15</v>
      </c>
      <c r="C10960" s="1" t="s">
        <v>2</v>
      </c>
      <c r="D10960">
        <v>1367</v>
      </c>
      <c r="E10960" s="1" t="s">
        <v>3</v>
      </c>
      <c r="F10960">
        <v>37.606718000000001</v>
      </c>
    </row>
    <row r="10961" spans="1:6" hidden="1" x14ac:dyDescent="0.35">
      <c r="A10961" s="1" t="s">
        <v>1386</v>
      </c>
      <c r="B10961" s="1" t="s">
        <v>15</v>
      </c>
      <c r="C10961" s="1" t="s">
        <v>2</v>
      </c>
      <c r="D10961">
        <v>1367</v>
      </c>
      <c r="E10961" s="1" t="s">
        <v>4</v>
      </c>
      <c r="F10961">
        <v>1390.612095772</v>
      </c>
    </row>
    <row r="10962" spans="1:6" hidden="1" x14ac:dyDescent="0.35">
      <c r="A10962" s="1" t="s">
        <v>1386</v>
      </c>
      <c r="B10962" s="1" t="s">
        <v>16</v>
      </c>
      <c r="C10962" s="1" t="s">
        <v>17</v>
      </c>
      <c r="D10962">
        <v>1367</v>
      </c>
      <c r="E10962" s="1" t="s">
        <v>3</v>
      </c>
      <c r="F10962">
        <v>2.6901039980000001</v>
      </c>
    </row>
    <row r="10963" spans="1:6" hidden="1" x14ac:dyDescent="0.35">
      <c r="A10963" s="1" t="s">
        <v>1386</v>
      </c>
      <c r="B10963" s="1" t="s">
        <v>16</v>
      </c>
      <c r="C10963" s="1" t="s">
        <v>17</v>
      </c>
      <c r="D10963">
        <v>1367</v>
      </c>
      <c r="E10963" s="1" t="s">
        <v>4</v>
      </c>
      <c r="F10963">
        <v>1390.6148065530001</v>
      </c>
    </row>
    <row r="10964" spans="1:6" hidden="1" x14ac:dyDescent="0.35">
      <c r="A10964" s="1" t="s">
        <v>1386</v>
      </c>
      <c r="B10964" s="1" t="s">
        <v>18</v>
      </c>
      <c r="C10964" s="1" t="s">
        <v>19</v>
      </c>
      <c r="D10964">
        <v>1367</v>
      </c>
      <c r="E10964" s="1" t="s">
        <v>3</v>
      </c>
      <c r="F10964">
        <v>7.8420310000000004</v>
      </c>
    </row>
    <row r="10965" spans="1:6" x14ac:dyDescent="0.35">
      <c r="A10965" s="1" t="s">
        <v>1386</v>
      </c>
      <c r="B10965" s="1" t="s">
        <v>18</v>
      </c>
      <c r="C10965" s="1" t="s">
        <v>19</v>
      </c>
      <c r="D10965">
        <v>1367</v>
      </c>
      <c r="E10965" s="1" t="s">
        <v>4</v>
      </c>
      <c r="F10965">
        <v>1390.619959678</v>
      </c>
    </row>
    <row r="10966" spans="1:6" hidden="1" x14ac:dyDescent="0.35">
      <c r="A10966" s="1" t="s">
        <v>1387</v>
      </c>
      <c r="B10966" s="1" t="s">
        <v>1</v>
      </c>
      <c r="C10966" s="1" t="s">
        <v>2</v>
      </c>
      <c r="D10966">
        <v>1368</v>
      </c>
      <c r="E10966" s="1" t="s">
        <v>3</v>
      </c>
      <c r="F10966">
        <v>9.9123960009999994</v>
      </c>
    </row>
    <row r="10967" spans="1:6" hidden="1" x14ac:dyDescent="0.35">
      <c r="A10967" s="1" t="s">
        <v>1387</v>
      </c>
      <c r="B10967" s="1" t="s">
        <v>1</v>
      </c>
      <c r="C10967" s="1" t="s">
        <v>2</v>
      </c>
      <c r="D10967">
        <v>1368</v>
      </c>
      <c r="E10967" s="1" t="s">
        <v>4</v>
      </c>
      <c r="F10967">
        <v>1391.5745556669999</v>
      </c>
    </row>
    <row r="10968" spans="1:6" hidden="1" x14ac:dyDescent="0.35">
      <c r="A10968" s="1" t="s">
        <v>1387</v>
      </c>
      <c r="B10968" s="1" t="s">
        <v>15</v>
      </c>
      <c r="C10968" s="1" t="s">
        <v>2</v>
      </c>
      <c r="D10968">
        <v>1368</v>
      </c>
      <c r="E10968" s="1" t="s">
        <v>3</v>
      </c>
      <c r="F10968">
        <v>39.982812998999997</v>
      </c>
    </row>
    <row r="10969" spans="1:6" hidden="1" x14ac:dyDescent="0.35">
      <c r="A10969" s="1" t="s">
        <v>1387</v>
      </c>
      <c r="B10969" s="1" t="s">
        <v>15</v>
      </c>
      <c r="C10969" s="1" t="s">
        <v>2</v>
      </c>
      <c r="D10969">
        <v>1368</v>
      </c>
      <c r="E10969" s="1" t="s">
        <v>4</v>
      </c>
      <c r="F10969">
        <v>1391.614503428</v>
      </c>
    </row>
    <row r="10970" spans="1:6" hidden="1" x14ac:dyDescent="0.35">
      <c r="A10970" s="1" t="s">
        <v>1387</v>
      </c>
      <c r="B10970" s="1" t="s">
        <v>16</v>
      </c>
      <c r="C10970" s="1" t="s">
        <v>17</v>
      </c>
      <c r="D10970">
        <v>1368</v>
      </c>
      <c r="E10970" s="1" t="s">
        <v>3</v>
      </c>
      <c r="F10970">
        <v>2.94224</v>
      </c>
    </row>
    <row r="10971" spans="1:6" hidden="1" x14ac:dyDescent="0.35">
      <c r="A10971" s="1" t="s">
        <v>1387</v>
      </c>
      <c r="B10971" s="1" t="s">
        <v>16</v>
      </c>
      <c r="C10971" s="1" t="s">
        <v>17</v>
      </c>
      <c r="D10971">
        <v>1368</v>
      </c>
      <c r="E10971" s="1" t="s">
        <v>4</v>
      </c>
      <c r="F10971">
        <v>1391.6174734799999</v>
      </c>
    </row>
    <row r="10972" spans="1:6" hidden="1" x14ac:dyDescent="0.35">
      <c r="A10972" s="1" t="s">
        <v>1387</v>
      </c>
      <c r="B10972" s="1" t="s">
        <v>18</v>
      </c>
      <c r="C10972" s="1" t="s">
        <v>19</v>
      </c>
      <c r="D10972">
        <v>1368</v>
      </c>
      <c r="E10972" s="1" t="s">
        <v>3</v>
      </c>
      <c r="F10972">
        <v>8.0202600010000005</v>
      </c>
    </row>
    <row r="10973" spans="1:6" x14ac:dyDescent="0.35">
      <c r="A10973" s="1" t="s">
        <v>1387</v>
      </c>
      <c r="B10973" s="1" t="s">
        <v>18</v>
      </c>
      <c r="C10973" s="1" t="s">
        <v>19</v>
      </c>
      <c r="D10973">
        <v>1368</v>
      </c>
      <c r="E10973" s="1" t="s">
        <v>4</v>
      </c>
      <c r="F10973">
        <v>1391.622552178</v>
      </c>
    </row>
    <row r="10974" spans="1:6" hidden="1" x14ac:dyDescent="0.35">
      <c r="A10974" s="1" t="s">
        <v>1388</v>
      </c>
      <c r="B10974" s="1" t="s">
        <v>1</v>
      </c>
      <c r="C10974" s="1" t="s">
        <v>2</v>
      </c>
      <c r="D10974">
        <v>1369</v>
      </c>
      <c r="E10974" s="1" t="s">
        <v>3</v>
      </c>
      <c r="F10974">
        <v>8.4623949990000007</v>
      </c>
    </row>
    <row r="10975" spans="1:6" hidden="1" x14ac:dyDescent="0.35">
      <c r="A10975" s="1" t="s">
        <v>1388</v>
      </c>
      <c r="B10975" s="1" t="s">
        <v>1</v>
      </c>
      <c r="C10975" s="1" t="s">
        <v>2</v>
      </c>
      <c r="D10975">
        <v>1369</v>
      </c>
      <c r="E10975" s="1" t="s">
        <v>4</v>
      </c>
      <c r="F10975">
        <v>1392.5730974380001</v>
      </c>
    </row>
    <row r="10976" spans="1:6" hidden="1" x14ac:dyDescent="0.35">
      <c r="A10976" s="1" t="s">
        <v>1388</v>
      </c>
      <c r="B10976" s="1" t="s">
        <v>15</v>
      </c>
      <c r="C10976" s="1" t="s">
        <v>2</v>
      </c>
      <c r="D10976">
        <v>1369</v>
      </c>
      <c r="E10976" s="1" t="s">
        <v>3</v>
      </c>
      <c r="F10976">
        <v>37.79401</v>
      </c>
    </row>
    <row r="10977" spans="1:6" hidden="1" x14ac:dyDescent="0.35">
      <c r="A10977" s="1" t="s">
        <v>1388</v>
      </c>
      <c r="B10977" s="1" t="s">
        <v>15</v>
      </c>
      <c r="C10977" s="1" t="s">
        <v>2</v>
      </c>
      <c r="D10977">
        <v>1369</v>
      </c>
      <c r="E10977" s="1" t="s">
        <v>4</v>
      </c>
      <c r="F10977">
        <v>1392.610864104</v>
      </c>
    </row>
    <row r="10978" spans="1:6" hidden="1" x14ac:dyDescent="0.35">
      <c r="A10978" s="1" t="s">
        <v>1388</v>
      </c>
      <c r="B10978" s="1" t="s">
        <v>16</v>
      </c>
      <c r="C10978" s="1" t="s">
        <v>17</v>
      </c>
      <c r="D10978">
        <v>1369</v>
      </c>
      <c r="E10978" s="1" t="s">
        <v>3</v>
      </c>
      <c r="F10978">
        <v>2.8774999989999999</v>
      </c>
    </row>
    <row r="10979" spans="1:6" hidden="1" x14ac:dyDescent="0.35">
      <c r="A10979" s="1" t="s">
        <v>1388</v>
      </c>
      <c r="B10979" s="1" t="s">
        <v>16</v>
      </c>
      <c r="C10979" s="1" t="s">
        <v>17</v>
      </c>
      <c r="D10979">
        <v>1369</v>
      </c>
      <c r="E10979" s="1" t="s">
        <v>4</v>
      </c>
      <c r="F10979">
        <v>1392.613781865</v>
      </c>
    </row>
    <row r="10980" spans="1:6" hidden="1" x14ac:dyDescent="0.35">
      <c r="A10980" s="1" t="s">
        <v>1389</v>
      </c>
      <c r="B10980" s="1" t="s">
        <v>1</v>
      </c>
      <c r="C10980" s="1" t="s">
        <v>2</v>
      </c>
      <c r="D10980">
        <v>1370</v>
      </c>
      <c r="E10980" s="1" t="s">
        <v>3</v>
      </c>
      <c r="F10980">
        <v>9.8952089999999995</v>
      </c>
    </row>
    <row r="10981" spans="1:6" hidden="1" x14ac:dyDescent="0.35">
      <c r="A10981" s="1" t="s">
        <v>1389</v>
      </c>
      <c r="B10981" s="1" t="s">
        <v>1</v>
      </c>
      <c r="C10981" s="1" t="s">
        <v>2</v>
      </c>
      <c r="D10981">
        <v>1370</v>
      </c>
      <c r="E10981" s="1" t="s">
        <v>4</v>
      </c>
      <c r="F10981">
        <v>1393.5745509789999</v>
      </c>
    </row>
    <row r="10982" spans="1:6" hidden="1" x14ac:dyDescent="0.35">
      <c r="A10982" s="1" t="s">
        <v>1389</v>
      </c>
      <c r="B10982" s="1" t="s">
        <v>15</v>
      </c>
      <c r="C10982" s="1" t="s">
        <v>2</v>
      </c>
      <c r="D10982">
        <v>1370</v>
      </c>
      <c r="E10982" s="1" t="s">
        <v>3</v>
      </c>
      <c r="F10982">
        <v>44.141302001</v>
      </c>
    </row>
    <row r="10983" spans="1:6" hidden="1" x14ac:dyDescent="0.35">
      <c r="A10983" s="1" t="s">
        <v>1389</v>
      </c>
      <c r="B10983" s="1" t="s">
        <v>15</v>
      </c>
      <c r="C10983" s="1" t="s">
        <v>2</v>
      </c>
      <c r="D10983">
        <v>1370</v>
      </c>
      <c r="E10983" s="1" t="s">
        <v>4</v>
      </c>
      <c r="F10983">
        <v>1393.6189448329999</v>
      </c>
    </row>
    <row r="10984" spans="1:6" hidden="1" x14ac:dyDescent="0.35">
      <c r="A10984" s="1" t="s">
        <v>1389</v>
      </c>
      <c r="B10984" s="1" t="s">
        <v>16</v>
      </c>
      <c r="C10984" s="1" t="s">
        <v>17</v>
      </c>
      <c r="D10984">
        <v>1370</v>
      </c>
      <c r="E10984" s="1" t="s">
        <v>3</v>
      </c>
      <c r="F10984">
        <v>2.0846359990000001</v>
      </c>
    </row>
    <row r="10985" spans="1:6" hidden="1" x14ac:dyDescent="0.35">
      <c r="A10985" s="1" t="s">
        <v>1389</v>
      </c>
      <c r="B10985" s="1" t="s">
        <v>16</v>
      </c>
      <c r="C10985" s="1" t="s">
        <v>17</v>
      </c>
      <c r="D10985">
        <v>1370</v>
      </c>
      <c r="E10985" s="1" t="s">
        <v>4</v>
      </c>
      <c r="F10985">
        <v>1393.6210566560001</v>
      </c>
    </row>
    <row r="10986" spans="1:6" hidden="1" x14ac:dyDescent="0.35">
      <c r="A10986" s="1" t="s">
        <v>1390</v>
      </c>
      <c r="B10986" s="1" t="s">
        <v>18</v>
      </c>
      <c r="C10986" s="1" t="s">
        <v>19</v>
      </c>
      <c r="D10986">
        <v>1369</v>
      </c>
      <c r="E10986" s="1" t="s">
        <v>3</v>
      </c>
      <c r="F10986">
        <v>1299.5107290020001</v>
      </c>
    </row>
    <row r="10987" spans="1:6" x14ac:dyDescent="0.35">
      <c r="A10987" s="1" t="s">
        <v>1390</v>
      </c>
      <c r="B10987" s="1" t="s">
        <v>18</v>
      </c>
      <c r="C10987" s="1" t="s">
        <v>19</v>
      </c>
      <c r="D10987">
        <v>1369</v>
      </c>
      <c r="E10987" s="1" t="s">
        <v>4</v>
      </c>
      <c r="F10987">
        <v>1393.9104152499999</v>
      </c>
    </row>
    <row r="10988" spans="1:6" hidden="1" x14ac:dyDescent="0.35">
      <c r="A10988" s="1" t="s">
        <v>1390</v>
      </c>
      <c r="B10988" s="1" t="s">
        <v>18</v>
      </c>
      <c r="C10988" s="1" t="s">
        <v>19</v>
      </c>
      <c r="D10988">
        <v>1370</v>
      </c>
      <c r="E10988" s="1" t="s">
        <v>3</v>
      </c>
      <c r="F10988">
        <v>422.92338500199997</v>
      </c>
    </row>
    <row r="10989" spans="1:6" x14ac:dyDescent="0.35">
      <c r="A10989" s="1" t="s">
        <v>1390</v>
      </c>
      <c r="B10989" s="1" t="s">
        <v>18</v>
      </c>
      <c r="C10989" s="1" t="s">
        <v>19</v>
      </c>
      <c r="D10989">
        <v>1370</v>
      </c>
      <c r="E10989" s="1" t="s">
        <v>4</v>
      </c>
      <c r="F10989">
        <v>1394.33356426</v>
      </c>
    </row>
    <row r="10990" spans="1:6" hidden="1" x14ac:dyDescent="0.35">
      <c r="A10990" s="1" t="s">
        <v>1390</v>
      </c>
      <c r="B10990" s="1" t="s">
        <v>1</v>
      </c>
      <c r="C10990" s="1" t="s">
        <v>2</v>
      </c>
      <c r="D10990">
        <v>1371</v>
      </c>
      <c r="E10990" s="1" t="s">
        <v>3</v>
      </c>
      <c r="F10990">
        <v>9.9002610000000004</v>
      </c>
    </row>
    <row r="10991" spans="1:6" hidden="1" x14ac:dyDescent="0.35">
      <c r="A10991" s="1" t="s">
        <v>1390</v>
      </c>
      <c r="B10991" s="1" t="s">
        <v>1</v>
      </c>
      <c r="C10991" s="1" t="s">
        <v>2</v>
      </c>
      <c r="D10991">
        <v>1371</v>
      </c>
      <c r="E10991" s="1" t="s">
        <v>4</v>
      </c>
      <c r="F10991">
        <v>1394.574547125</v>
      </c>
    </row>
    <row r="10992" spans="1:6" hidden="1" x14ac:dyDescent="0.35">
      <c r="A10992" s="1" t="s">
        <v>1390</v>
      </c>
      <c r="B10992" s="1" t="s">
        <v>15</v>
      </c>
      <c r="C10992" s="1" t="s">
        <v>2</v>
      </c>
      <c r="D10992">
        <v>1371</v>
      </c>
      <c r="E10992" s="1" t="s">
        <v>3</v>
      </c>
      <c r="F10992">
        <v>45.846457999000002</v>
      </c>
    </row>
    <row r="10993" spans="1:6" hidden="1" x14ac:dyDescent="0.35">
      <c r="A10993" s="1" t="s">
        <v>1390</v>
      </c>
      <c r="B10993" s="1" t="s">
        <v>15</v>
      </c>
      <c r="C10993" s="1" t="s">
        <v>2</v>
      </c>
      <c r="D10993">
        <v>1371</v>
      </c>
      <c r="E10993" s="1" t="s">
        <v>4</v>
      </c>
      <c r="F10993">
        <v>1394.6203625410001</v>
      </c>
    </row>
    <row r="10994" spans="1:6" hidden="1" x14ac:dyDescent="0.35">
      <c r="A10994" s="1" t="s">
        <v>1390</v>
      </c>
      <c r="B10994" s="1" t="s">
        <v>16</v>
      </c>
      <c r="C10994" s="1" t="s">
        <v>17</v>
      </c>
      <c r="D10994">
        <v>1371</v>
      </c>
      <c r="E10994" s="1" t="s">
        <v>3</v>
      </c>
      <c r="F10994">
        <v>3.6418749990000001</v>
      </c>
    </row>
    <row r="10995" spans="1:6" hidden="1" x14ac:dyDescent="0.35">
      <c r="A10995" s="1" t="s">
        <v>1390</v>
      </c>
      <c r="B10995" s="1" t="s">
        <v>16</v>
      </c>
      <c r="C10995" s="1" t="s">
        <v>17</v>
      </c>
      <c r="D10995">
        <v>1371</v>
      </c>
      <c r="E10995" s="1" t="s">
        <v>4</v>
      </c>
      <c r="F10995">
        <v>1394.624034364</v>
      </c>
    </row>
    <row r="10996" spans="1:6" hidden="1" x14ac:dyDescent="0.35">
      <c r="A10996" s="1" t="s">
        <v>1390</v>
      </c>
      <c r="B10996" s="1" t="s">
        <v>18</v>
      </c>
      <c r="C10996" s="1" t="s">
        <v>19</v>
      </c>
      <c r="D10996">
        <v>1371</v>
      </c>
      <c r="E10996" s="1" t="s">
        <v>3</v>
      </c>
      <c r="F10996">
        <v>7.0970319990000004</v>
      </c>
    </row>
    <row r="10997" spans="1:6" x14ac:dyDescent="0.35">
      <c r="A10997" s="1" t="s">
        <v>1390</v>
      </c>
      <c r="B10997" s="1" t="s">
        <v>18</v>
      </c>
      <c r="C10997" s="1" t="s">
        <v>19</v>
      </c>
      <c r="D10997">
        <v>1371</v>
      </c>
      <c r="E10997" s="1" t="s">
        <v>4</v>
      </c>
      <c r="F10997">
        <v>1394.6274924889999</v>
      </c>
    </row>
    <row r="10998" spans="1:6" hidden="1" x14ac:dyDescent="0.35">
      <c r="A10998" s="1" t="s">
        <v>1391</v>
      </c>
      <c r="B10998" s="1" t="s">
        <v>1</v>
      </c>
      <c r="C10998" s="1" t="s">
        <v>2</v>
      </c>
      <c r="D10998">
        <v>1372</v>
      </c>
      <c r="E10998" s="1" t="s">
        <v>3</v>
      </c>
      <c r="F10998">
        <v>7.3761979990000004</v>
      </c>
    </row>
    <row r="10999" spans="1:6" hidden="1" x14ac:dyDescent="0.35">
      <c r="A10999" s="1" t="s">
        <v>1391</v>
      </c>
      <c r="B10999" s="1" t="s">
        <v>1</v>
      </c>
      <c r="C10999" s="1" t="s">
        <v>2</v>
      </c>
      <c r="D10999">
        <v>1372</v>
      </c>
      <c r="E10999" s="1" t="s">
        <v>4</v>
      </c>
      <c r="F10999">
        <v>1395.5720058219999</v>
      </c>
    </row>
    <row r="11000" spans="1:6" hidden="1" x14ac:dyDescent="0.35">
      <c r="A11000" s="1" t="s">
        <v>1391</v>
      </c>
      <c r="B11000" s="1" t="s">
        <v>15</v>
      </c>
      <c r="C11000" s="1" t="s">
        <v>2</v>
      </c>
      <c r="D11000">
        <v>1372</v>
      </c>
      <c r="E11000" s="1" t="s">
        <v>3</v>
      </c>
      <c r="F11000">
        <v>34.303332998999998</v>
      </c>
    </row>
    <row r="11001" spans="1:6" hidden="1" x14ac:dyDescent="0.35">
      <c r="A11001" s="1" t="s">
        <v>1391</v>
      </c>
      <c r="B11001" s="1" t="s">
        <v>15</v>
      </c>
      <c r="C11001" s="1" t="s">
        <v>2</v>
      </c>
      <c r="D11001">
        <v>1372</v>
      </c>
      <c r="E11001" s="1" t="s">
        <v>4</v>
      </c>
      <c r="F11001">
        <v>1395.6062718640001</v>
      </c>
    </row>
    <row r="11002" spans="1:6" hidden="1" x14ac:dyDescent="0.35">
      <c r="A11002" s="1" t="s">
        <v>1391</v>
      </c>
      <c r="B11002" s="1" t="s">
        <v>16</v>
      </c>
      <c r="C11002" s="1" t="s">
        <v>17</v>
      </c>
      <c r="D11002">
        <v>1372</v>
      </c>
      <c r="E11002" s="1" t="s">
        <v>3</v>
      </c>
      <c r="F11002">
        <v>2.9619270000000002</v>
      </c>
    </row>
    <row r="11003" spans="1:6" hidden="1" x14ac:dyDescent="0.35">
      <c r="A11003" s="1" t="s">
        <v>1391</v>
      </c>
      <c r="B11003" s="1" t="s">
        <v>16</v>
      </c>
      <c r="C11003" s="1" t="s">
        <v>17</v>
      </c>
      <c r="D11003">
        <v>1372</v>
      </c>
      <c r="E11003" s="1" t="s">
        <v>4</v>
      </c>
      <c r="F11003">
        <v>1395.6092798320001</v>
      </c>
    </row>
    <row r="11004" spans="1:6" hidden="1" x14ac:dyDescent="0.35">
      <c r="A11004" s="1" t="s">
        <v>1391</v>
      </c>
      <c r="B11004" s="1" t="s">
        <v>18</v>
      </c>
      <c r="C11004" s="1" t="s">
        <v>19</v>
      </c>
      <c r="D11004">
        <v>1372</v>
      </c>
      <c r="E11004" s="1" t="s">
        <v>3</v>
      </c>
      <c r="F11004">
        <v>6.4978650010000001</v>
      </c>
    </row>
    <row r="11005" spans="1:6" x14ac:dyDescent="0.35">
      <c r="A11005" s="1" t="s">
        <v>1391</v>
      </c>
      <c r="B11005" s="1" t="s">
        <v>18</v>
      </c>
      <c r="C11005" s="1" t="s">
        <v>19</v>
      </c>
      <c r="D11005">
        <v>1372</v>
      </c>
      <c r="E11005" s="1" t="s">
        <v>4</v>
      </c>
      <c r="F11005">
        <v>1395.6128142069999</v>
      </c>
    </row>
    <row r="11006" spans="1:6" hidden="1" x14ac:dyDescent="0.35">
      <c r="A11006" s="1" t="s">
        <v>1392</v>
      </c>
      <c r="B11006" s="1" t="s">
        <v>1</v>
      </c>
      <c r="C11006" s="1" t="s">
        <v>2</v>
      </c>
      <c r="D11006">
        <v>1373</v>
      </c>
      <c r="E11006" s="1" t="s">
        <v>3</v>
      </c>
      <c r="F11006">
        <v>9.9026560000000003</v>
      </c>
    </row>
    <row r="11007" spans="1:6" hidden="1" x14ac:dyDescent="0.35">
      <c r="A11007" s="1" t="s">
        <v>1392</v>
      </c>
      <c r="B11007" s="1" t="s">
        <v>1</v>
      </c>
      <c r="C11007" s="1" t="s">
        <v>2</v>
      </c>
      <c r="D11007">
        <v>1373</v>
      </c>
      <c r="E11007" s="1" t="s">
        <v>4</v>
      </c>
      <c r="F11007">
        <v>1396.574554988</v>
      </c>
    </row>
    <row r="11008" spans="1:6" hidden="1" x14ac:dyDescent="0.35">
      <c r="A11008" s="1" t="s">
        <v>1392</v>
      </c>
      <c r="B11008" s="1" t="s">
        <v>15</v>
      </c>
      <c r="C11008" s="1" t="s">
        <v>2</v>
      </c>
      <c r="D11008">
        <v>1373</v>
      </c>
      <c r="E11008" s="1" t="s">
        <v>3</v>
      </c>
      <c r="F11008">
        <v>45.848750000999999</v>
      </c>
    </row>
    <row r="11009" spans="1:6" hidden="1" x14ac:dyDescent="0.35">
      <c r="A11009" s="1" t="s">
        <v>1392</v>
      </c>
      <c r="B11009" s="1" t="s">
        <v>15</v>
      </c>
      <c r="C11009" s="1" t="s">
        <v>2</v>
      </c>
      <c r="D11009">
        <v>1373</v>
      </c>
      <c r="E11009" s="1" t="s">
        <v>4</v>
      </c>
      <c r="F11009">
        <v>1396.6203696760001</v>
      </c>
    </row>
    <row r="11010" spans="1:6" hidden="1" x14ac:dyDescent="0.35">
      <c r="A11010" s="1" t="s">
        <v>1392</v>
      </c>
      <c r="B11010" s="1" t="s">
        <v>16</v>
      </c>
      <c r="C11010" s="1" t="s">
        <v>17</v>
      </c>
      <c r="D11010">
        <v>1373</v>
      </c>
      <c r="E11010" s="1" t="s">
        <v>3</v>
      </c>
      <c r="F11010">
        <v>3.8201039990000001</v>
      </c>
    </row>
    <row r="11011" spans="1:6" hidden="1" x14ac:dyDescent="0.35">
      <c r="A11011" s="1" t="s">
        <v>1392</v>
      </c>
      <c r="B11011" s="1" t="s">
        <v>16</v>
      </c>
      <c r="C11011" s="1" t="s">
        <v>17</v>
      </c>
      <c r="D11011">
        <v>1373</v>
      </c>
      <c r="E11011" s="1" t="s">
        <v>4</v>
      </c>
      <c r="F11011">
        <v>1396.624214103</v>
      </c>
    </row>
    <row r="11012" spans="1:6" hidden="1" x14ac:dyDescent="0.35">
      <c r="A11012" s="1" t="s">
        <v>1392</v>
      </c>
      <c r="B11012" s="1" t="s">
        <v>18</v>
      </c>
      <c r="C11012" s="1" t="s">
        <v>19</v>
      </c>
      <c r="D11012">
        <v>1373</v>
      </c>
      <c r="E11012" s="1" t="s">
        <v>3</v>
      </c>
      <c r="F11012">
        <v>8.6139580010000003</v>
      </c>
    </row>
    <row r="11013" spans="1:6" x14ac:dyDescent="0.35">
      <c r="A11013" s="1" t="s">
        <v>1392</v>
      </c>
      <c r="B11013" s="1" t="s">
        <v>18</v>
      </c>
      <c r="C11013" s="1" t="s">
        <v>19</v>
      </c>
      <c r="D11013">
        <v>1373</v>
      </c>
      <c r="E11013" s="1" t="s">
        <v>4</v>
      </c>
      <c r="F11013">
        <v>1396.6290218629999</v>
      </c>
    </row>
    <row r="11014" spans="1:6" hidden="1" x14ac:dyDescent="0.35">
      <c r="A11014" s="1" t="s">
        <v>1393</v>
      </c>
      <c r="B11014" s="1" t="s">
        <v>1</v>
      </c>
      <c r="C11014" s="1" t="s">
        <v>2</v>
      </c>
      <c r="D11014">
        <v>1374</v>
      </c>
      <c r="E11014" s="1" t="s">
        <v>3</v>
      </c>
      <c r="F11014">
        <v>9.8994269999999993</v>
      </c>
    </row>
    <row r="11015" spans="1:6" hidden="1" x14ac:dyDescent="0.35">
      <c r="A11015" s="1" t="s">
        <v>1393</v>
      </c>
      <c r="B11015" s="1" t="s">
        <v>1</v>
      </c>
      <c r="C11015" s="1" t="s">
        <v>2</v>
      </c>
      <c r="D11015">
        <v>1374</v>
      </c>
      <c r="E11015" s="1" t="s">
        <v>4</v>
      </c>
      <c r="F11015">
        <v>1397.5745792069999</v>
      </c>
    </row>
    <row r="11016" spans="1:6" hidden="1" x14ac:dyDescent="0.35">
      <c r="A11016" s="1" t="s">
        <v>1393</v>
      </c>
      <c r="B11016" s="1" t="s">
        <v>15</v>
      </c>
      <c r="C11016" s="1" t="s">
        <v>2</v>
      </c>
      <c r="D11016">
        <v>1374</v>
      </c>
      <c r="E11016" s="1" t="s">
        <v>3</v>
      </c>
      <c r="F11016">
        <v>45.84375</v>
      </c>
    </row>
    <row r="11017" spans="1:6" hidden="1" x14ac:dyDescent="0.35">
      <c r="A11017" s="1" t="s">
        <v>1393</v>
      </c>
      <c r="B11017" s="1" t="s">
        <v>15</v>
      </c>
      <c r="C11017" s="1" t="s">
        <v>2</v>
      </c>
      <c r="D11017">
        <v>1374</v>
      </c>
      <c r="E11017" s="1" t="s">
        <v>4</v>
      </c>
      <c r="F11017">
        <v>1397.6203983729999</v>
      </c>
    </row>
    <row r="11018" spans="1:6" hidden="1" x14ac:dyDescent="0.35">
      <c r="A11018" s="1" t="s">
        <v>1393</v>
      </c>
      <c r="B11018" s="1" t="s">
        <v>16</v>
      </c>
      <c r="C11018" s="1" t="s">
        <v>17</v>
      </c>
      <c r="D11018">
        <v>1374</v>
      </c>
      <c r="E11018" s="1" t="s">
        <v>3</v>
      </c>
      <c r="F11018">
        <v>3.7895829989999998</v>
      </c>
    </row>
    <row r="11019" spans="1:6" hidden="1" x14ac:dyDescent="0.35">
      <c r="A11019" s="1" t="s">
        <v>1393</v>
      </c>
      <c r="B11019" s="1" t="s">
        <v>16</v>
      </c>
      <c r="C11019" s="1" t="s">
        <v>17</v>
      </c>
      <c r="D11019">
        <v>1374</v>
      </c>
      <c r="E11019" s="1" t="s">
        <v>4</v>
      </c>
      <c r="F11019">
        <v>1397.6242223839999</v>
      </c>
    </row>
    <row r="11020" spans="1:6" hidden="1" x14ac:dyDescent="0.35">
      <c r="A11020" s="1" t="s">
        <v>1394</v>
      </c>
      <c r="B11020" s="1" t="s">
        <v>18</v>
      </c>
      <c r="C11020" s="1" t="s">
        <v>19</v>
      </c>
      <c r="D11020">
        <v>1374</v>
      </c>
      <c r="E11020" s="1" t="s">
        <v>3</v>
      </c>
      <c r="F11020">
        <v>100.654948</v>
      </c>
    </row>
    <row r="11021" spans="1:6" x14ac:dyDescent="0.35">
      <c r="A11021" s="1" t="s">
        <v>1394</v>
      </c>
      <c r="B11021" s="1" t="s">
        <v>18</v>
      </c>
      <c r="C11021" s="1" t="s">
        <v>19</v>
      </c>
      <c r="D11021">
        <v>1374</v>
      </c>
      <c r="E11021" s="1" t="s">
        <v>4</v>
      </c>
      <c r="F11021">
        <v>1397.72109004</v>
      </c>
    </row>
    <row r="11022" spans="1:6" hidden="1" x14ac:dyDescent="0.35">
      <c r="A11022" s="1" t="s">
        <v>1394</v>
      </c>
      <c r="B11022" s="1" t="s">
        <v>1</v>
      </c>
      <c r="C11022" s="1" t="s">
        <v>2</v>
      </c>
      <c r="D11022">
        <v>1375</v>
      </c>
      <c r="E11022" s="1" t="s">
        <v>3</v>
      </c>
      <c r="F11022">
        <v>9.8810409999999997</v>
      </c>
    </row>
    <row r="11023" spans="1:6" hidden="1" x14ac:dyDescent="0.35">
      <c r="A11023" s="1" t="s">
        <v>1394</v>
      </c>
      <c r="B11023" s="1" t="s">
        <v>1</v>
      </c>
      <c r="C11023" s="1" t="s">
        <v>2</v>
      </c>
      <c r="D11023">
        <v>1375</v>
      </c>
      <c r="E11023" s="1" t="s">
        <v>4</v>
      </c>
      <c r="F11023">
        <v>1398.574540092</v>
      </c>
    </row>
    <row r="11024" spans="1:6" hidden="1" x14ac:dyDescent="0.35">
      <c r="A11024" s="1" t="s">
        <v>1394</v>
      </c>
      <c r="B11024" s="1" t="s">
        <v>15</v>
      </c>
      <c r="C11024" s="1" t="s">
        <v>2</v>
      </c>
      <c r="D11024">
        <v>1375</v>
      </c>
      <c r="E11024" s="1" t="s">
        <v>3</v>
      </c>
      <c r="F11024">
        <v>39.497135</v>
      </c>
    </row>
    <row r="11025" spans="1:6" hidden="1" x14ac:dyDescent="0.35">
      <c r="A11025" s="1" t="s">
        <v>1394</v>
      </c>
      <c r="B11025" s="1" t="s">
        <v>15</v>
      </c>
      <c r="C11025" s="1" t="s">
        <v>2</v>
      </c>
      <c r="D11025">
        <v>1375</v>
      </c>
      <c r="E11025" s="1" t="s">
        <v>4</v>
      </c>
      <c r="F11025">
        <v>1398.614008321</v>
      </c>
    </row>
    <row r="11026" spans="1:6" hidden="1" x14ac:dyDescent="0.35">
      <c r="A11026" s="1" t="s">
        <v>1394</v>
      </c>
      <c r="B11026" s="1" t="s">
        <v>16</v>
      </c>
      <c r="C11026" s="1" t="s">
        <v>17</v>
      </c>
      <c r="D11026">
        <v>1375</v>
      </c>
      <c r="E11026" s="1" t="s">
        <v>3</v>
      </c>
      <c r="F11026">
        <v>2.9305210000000002</v>
      </c>
    </row>
    <row r="11027" spans="1:6" hidden="1" x14ac:dyDescent="0.35">
      <c r="A11027" s="1" t="s">
        <v>1394</v>
      </c>
      <c r="B11027" s="1" t="s">
        <v>16</v>
      </c>
      <c r="C11027" s="1" t="s">
        <v>17</v>
      </c>
      <c r="D11027">
        <v>1375</v>
      </c>
      <c r="E11027" s="1" t="s">
        <v>4</v>
      </c>
      <c r="F11027">
        <v>1398.616986342</v>
      </c>
    </row>
    <row r="11028" spans="1:6" hidden="1" x14ac:dyDescent="0.35">
      <c r="A11028" s="1" t="s">
        <v>1395</v>
      </c>
      <c r="B11028" s="1" t="s">
        <v>18</v>
      </c>
      <c r="C11028" s="1" t="s">
        <v>19</v>
      </c>
      <c r="D11028">
        <v>1375</v>
      </c>
      <c r="E11028" s="1" t="s">
        <v>3</v>
      </c>
      <c r="F11028">
        <v>552.17411400000003</v>
      </c>
    </row>
    <row r="11029" spans="1:6" x14ac:dyDescent="0.35">
      <c r="A11029" s="1" t="s">
        <v>1395</v>
      </c>
      <c r="B11029" s="1" t="s">
        <v>18</v>
      </c>
      <c r="C11029" s="1" t="s">
        <v>19</v>
      </c>
      <c r="D11029">
        <v>1375</v>
      </c>
      <c r="E11029" s="1" t="s">
        <v>4</v>
      </c>
      <c r="F11029">
        <v>1399.166230821</v>
      </c>
    </row>
    <row r="11030" spans="1:6" hidden="1" x14ac:dyDescent="0.35">
      <c r="A11030" s="1" t="s">
        <v>1395</v>
      </c>
      <c r="B11030" s="1" t="s">
        <v>1</v>
      </c>
      <c r="C11030" s="1" t="s">
        <v>2</v>
      </c>
      <c r="D11030">
        <v>1376</v>
      </c>
      <c r="E11030" s="1" t="s">
        <v>3</v>
      </c>
      <c r="F11030">
        <v>9.9231249990000006</v>
      </c>
    </row>
    <row r="11031" spans="1:6" hidden="1" x14ac:dyDescent="0.35">
      <c r="A11031" s="1" t="s">
        <v>1395</v>
      </c>
      <c r="B11031" s="1" t="s">
        <v>1</v>
      </c>
      <c r="C11031" s="1" t="s">
        <v>2</v>
      </c>
      <c r="D11031">
        <v>1376</v>
      </c>
      <c r="E11031" s="1" t="s">
        <v>4</v>
      </c>
      <c r="F11031">
        <v>1399.5745854039999</v>
      </c>
    </row>
    <row r="11032" spans="1:6" hidden="1" x14ac:dyDescent="0.35">
      <c r="A11032" s="1" t="s">
        <v>1395</v>
      </c>
      <c r="B11032" s="1" t="s">
        <v>15</v>
      </c>
      <c r="C11032" s="1" t="s">
        <v>2</v>
      </c>
      <c r="D11032">
        <v>1376</v>
      </c>
      <c r="E11032" s="1" t="s">
        <v>3</v>
      </c>
      <c r="F11032">
        <v>39.474894999999997</v>
      </c>
    </row>
    <row r="11033" spans="1:6" hidden="1" x14ac:dyDescent="0.35">
      <c r="A11033" s="1" t="s">
        <v>1395</v>
      </c>
      <c r="B11033" s="1" t="s">
        <v>15</v>
      </c>
      <c r="C11033" s="1" t="s">
        <v>2</v>
      </c>
      <c r="D11033">
        <v>1376</v>
      </c>
      <c r="E11033" s="1" t="s">
        <v>4</v>
      </c>
      <c r="F11033">
        <v>1399.6140278519999</v>
      </c>
    </row>
    <row r="11034" spans="1:6" hidden="1" x14ac:dyDescent="0.35">
      <c r="A11034" s="1" t="s">
        <v>1395</v>
      </c>
      <c r="B11034" s="1" t="s">
        <v>16</v>
      </c>
      <c r="C11034" s="1" t="s">
        <v>17</v>
      </c>
      <c r="D11034">
        <v>1376</v>
      </c>
      <c r="E11034" s="1" t="s">
        <v>3</v>
      </c>
      <c r="F11034">
        <v>3.1545320000000001</v>
      </c>
    </row>
    <row r="11035" spans="1:6" hidden="1" x14ac:dyDescent="0.35">
      <c r="A11035" s="1" t="s">
        <v>1395</v>
      </c>
      <c r="B11035" s="1" t="s">
        <v>16</v>
      </c>
      <c r="C11035" s="1" t="s">
        <v>17</v>
      </c>
      <c r="D11035">
        <v>1376</v>
      </c>
      <c r="E11035" s="1" t="s">
        <v>4</v>
      </c>
      <c r="F11035">
        <v>1399.6172061330001</v>
      </c>
    </row>
    <row r="11036" spans="1:6" hidden="1" x14ac:dyDescent="0.35">
      <c r="A11036" s="1" t="s">
        <v>1395</v>
      </c>
      <c r="B11036" s="1" t="s">
        <v>18</v>
      </c>
      <c r="C11036" s="1" t="s">
        <v>19</v>
      </c>
      <c r="D11036">
        <v>1376</v>
      </c>
      <c r="E11036" s="1" t="s">
        <v>3</v>
      </c>
      <c r="F11036">
        <v>7.3117190000000001</v>
      </c>
    </row>
    <row r="11037" spans="1:6" x14ac:dyDescent="0.35">
      <c r="A11037" s="1" t="s">
        <v>1395</v>
      </c>
      <c r="B11037" s="1" t="s">
        <v>18</v>
      </c>
      <c r="C11037" s="1" t="s">
        <v>19</v>
      </c>
      <c r="D11037">
        <v>1376</v>
      </c>
      <c r="E11037" s="1" t="s">
        <v>4</v>
      </c>
      <c r="F11037">
        <v>1399.6213668099999</v>
      </c>
    </row>
    <row r="11038" spans="1:6" hidden="1" x14ac:dyDescent="0.35">
      <c r="A11038" s="1" t="s">
        <v>1396</v>
      </c>
      <c r="B11038" s="1" t="s">
        <v>1</v>
      </c>
      <c r="C11038" s="1" t="s">
        <v>2</v>
      </c>
      <c r="D11038">
        <v>1377</v>
      </c>
      <c r="E11038" s="1" t="s">
        <v>3</v>
      </c>
      <c r="F11038">
        <v>9.8844790010000008</v>
      </c>
    </row>
    <row r="11039" spans="1:6" hidden="1" x14ac:dyDescent="0.35">
      <c r="A11039" s="1" t="s">
        <v>1396</v>
      </c>
      <c r="B11039" s="1" t="s">
        <v>1</v>
      </c>
      <c r="C11039" s="1" t="s">
        <v>2</v>
      </c>
      <c r="D11039">
        <v>1377</v>
      </c>
      <c r="E11039" s="1" t="s">
        <v>4</v>
      </c>
      <c r="F11039">
        <v>1400.574548997</v>
      </c>
    </row>
    <row r="11040" spans="1:6" hidden="1" x14ac:dyDescent="0.35">
      <c r="A11040" s="1" t="s">
        <v>1396</v>
      </c>
      <c r="B11040" s="1" t="s">
        <v>15</v>
      </c>
      <c r="C11040" s="1" t="s">
        <v>2</v>
      </c>
      <c r="D11040">
        <v>1377</v>
      </c>
      <c r="E11040" s="1" t="s">
        <v>3</v>
      </c>
      <c r="F11040">
        <v>39.919114999000001</v>
      </c>
    </row>
    <row r="11041" spans="1:6" hidden="1" x14ac:dyDescent="0.35">
      <c r="A11041" s="1" t="s">
        <v>1396</v>
      </c>
      <c r="B11041" s="1" t="s">
        <v>15</v>
      </c>
      <c r="C11041" s="1" t="s">
        <v>2</v>
      </c>
      <c r="D11041">
        <v>1377</v>
      </c>
      <c r="E11041" s="1" t="s">
        <v>4</v>
      </c>
      <c r="F11041">
        <v>1400.6144439449999</v>
      </c>
    </row>
    <row r="11042" spans="1:6" hidden="1" x14ac:dyDescent="0.35">
      <c r="A11042" s="1" t="s">
        <v>1396</v>
      </c>
      <c r="B11042" s="1" t="s">
        <v>16</v>
      </c>
      <c r="C11042" s="1" t="s">
        <v>17</v>
      </c>
      <c r="D11042">
        <v>1377</v>
      </c>
      <c r="E11042" s="1" t="s">
        <v>3</v>
      </c>
      <c r="F11042">
        <v>2.8523440010000001</v>
      </c>
    </row>
    <row r="11043" spans="1:6" hidden="1" x14ac:dyDescent="0.35">
      <c r="A11043" s="1" t="s">
        <v>1396</v>
      </c>
      <c r="B11043" s="1" t="s">
        <v>16</v>
      </c>
      <c r="C11043" s="1" t="s">
        <v>17</v>
      </c>
      <c r="D11043">
        <v>1377</v>
      </c>
      <c r="E11043" s="1" t="s">
        <v>4</v>
      </c>
      <c r="F11043">
        <v>1400.6173146220001</v>
      </c>
    </row>
    <row r="11044" spans="1:6" hidden="1" x14ac:dyDescent="0.35">
      <c r="A11044" s="1" t="s">
        <v>1396</v>
      </c>
      <c r="B11044" s="1" t="s">
        <v>18</v>
      </c>
      <c r="C11044" s="1" t="s">
        <v>19</v>
      </c>
      <c r="D11044">
        <v>1377</v>
      </c>
      <c r="E11044" s="1" t="s">
        <v>3</v>
      </c>
      <c r="F11044">
        <v>7.6823440009999997</v>
      </c>
    </row>
    <row r="11045" spans="1:6" x14ac:dyDescent="0.35">
      <c r="A11045" s="1" t="s">
        <v>1396</v>
      </c>
      <c r="B11045" s="1" t="s">
        <v>18</v>
      </c>
      <c r="C11045" s="1" t="s">
        <v>19</v>
      </c>
      <c r="D11045">
        <v>1377</v>
      </c>
      <c r="E11045" s="1" t="s">
        <v>4</v>
      </c>
      <c r="F11045">
        <v>1400.6221538929999</v>
      </c>
    </row>
    <row r="11046" spans="1:6" hidden="1" x14ac:dyDescent="0.35">
      <c r="A11046" s="1" t="s">
        <v>1397</v>
      </c>
      <c r="B11046" s="1" t="s">
        <v>1</v>
      </c>
      <c r="C11046" s="1" t="s">
        <v>2</v>
      </c>
      <c r="D11046">
        <v>1378</v>
      </c>
      <c r="E11046" s="1" t="s">
        <v>3</v>
      </c>
      <c r="F11046">
        <v>9.9088539999999998</v>
      </c>
    </row>
    <row r="11047" spans="1:6" hidden="1" x14ac:dyDescent="0.35">
      <c r="A11047" s="1" t="s">
        <v>1397</v>
      </c>
      <c r="B11047" s="1" t="s">
        <v>1</v>
      </c>
      <c r="C11047" s="1" t="s">
        <v>2</v>
      </c>
      <c r="D11047">
        <v>1378</v>
      </c>
      <c r="E11047" s="1" t="s">
        <v>4</v>
      </c>
      <c r="F11047">
        <v>1401.5745824860001</v>
      </c>
    </row>
    <row r="11048" spans="1:6" hidden="1" x14ac:dyDescent="0.35">
      <c r="A11048" s="1" t="s">
        <v>1397</v>
      </c>
      <c r="B11048" s="1" t="s">
        <v>15</v>
      </c>
      <c r="C11048" s="1" t="s">
        <v>2</v>
      </c>
      <c r="D11048">
        <v>1378</v>
      </c>
      <c r="E11048" s="1" t="s">
        <v>3</v>
      </c>
      <c r="F11048">
        <v>44.172552998999997</v>
      </c>
    </row>
    <row r="11049" spans="1:6" hidden="1" x14ac:dyDescent="0.35">
      <c r="A11049" s="1" t="s">
        <v>1397</v>
      </c>
      <c r="B11049" s="1" t="s">
        <v>15</v>
      </c>
      <c r="C11049" s="1" t="s">
        <v>2</v>
      </c>
      <c r="D11049">
        <v>1378</v>
      </c>
      <c r="E11049" s="1" t="s">
        <v>4</v>
      </c>
      <c r="F11049">
        <v>1401.619008059</v>
      </c>
    </row>
    <row r="11050" spans="1:6" hidden="1" x14ac:dyDescent="0.35">
      <c r="A11050" s="1" t="s">
        <v>1397</v>
      </c>
      <c r="B11050" s="1" t="s">
        <v>16</v>
      </c>
      <c r="C11050" s="1" t="s">
        <v>17</v>
      </c>
      <c r="D11050">
        <v>1378</v>
      </c>
      <c r="E11050" s="1" t="s">
        <v>3</v>
      </c>
      <c r="F11050">
        <v>2.574217999</v>
      </c>
    </row>
    <row r="11051" spans="1:6" hidden="1" x14ac:dyDescent="0.35">
      <c r="A11051" s="1" t="s">
        <v>1397</v>
      </c>
      <c r="B11051" s="1" t="s">
        <v>16</v>
      </c>
      <c r="C11051" s="1" t="s">
        <v>17</v>
      </c>
      <c r="D11051">
        <v>1378</v>
      </c>
      <c r="E11051" s="1" t="s">
        <v>4</v>
      </c>
      <c r="F11051">
        <v>1401.6216273299999</v>
      </c>
    </row>
    <row r="11052" spans="1:6" hidden="1" x14ac:dyDescent="0.35">
      <c r="A11052" s="1" t="s">
        <v>1397</v>
      </c>
      <c r="B11052" s="1" t="s">
        <v>18</v>
      </c>
      <c r="C11052" s="1" t="s">
        <v>19</v>
      </c>
      <c r="D11052">
        <v>1378</v>
      </c>
      <c r="E11052" s="1" t="s">
        <v>3</v>
      </c>
      <c r="F11052">
        <v>6.108854</v>
      </c>
    </row>
    <row r="11053" spans="1:6" x14ac:dyDescent="0.35">
      <c r="A11053" s="1" t="s">
        <v>1397</v>
      </c>
      <c r="B11053" s="1" t="s">
        <v>18</v>
      </c>
      <c r="C11053" s="1" t="s">
        <v>19</v>
      </c>
      <c r="D11053">
        <v>1378</v>
      </c>
      <c r="E11053" s="1" t="s">
        <v>4</v>
      </c>
      <c r="F11053">
        <v>1401.6251446220001</v>
      </c>
    </row>
    <row r="11054" spans="1:6" hidden="1" x14ac:dyDescent="0.35">
      <c r="A11054" s="1" t="s">
        <v>1398</v>
      </c>
      <c r="B11054" s="1" t="s">
        <v>1</v>
      </c>
      <c r="C11054" s="1" t="s">
        <v>2</v>
      </c>
      <c r="D11054">
        <v>1379</v>
      </c>
      <c r="E11054" s="1" t="s">
        <v>3</v>
      </c>
      <c r="F11054">
        <v>9.8622389990000006</v>
      </c>
    </row>
    <row r="11055" spans="1:6" hidden="1" x14ac:dyDescent="0.35">
      <c r="A11055" s="1" t="s">
        <v>1398</v>
      </c>
      <c r="B11055" s="1" t="s">
        <v>1</v>
      </c>
      <c r="C11055" s="1" t="s">
        <v>2</v>
      </c>
      <c r="D11055">
        <v>1379</v>
      </c>
      <c r="E11055" s="1" t="s">
        <v>4</v>
      </c>
      <c r="F11055">
        <v>1402.5745304029999</v>
      </c>
    </row>
    <row r="11056" spans="1:6" hidden="1" x14ac:dyDescent="0.35">
      <c r="A11056" s="1" t="s">
        <v>1398</v>
      </c>
      <c r="B11056" s="1" t="s">
        <v>15</v>
      </c>
      <c r="C11056" s="1" t="s">
        <v>2</v>
      </c>
      <c r="D11056">
        <v>1379</v>
      </c>
      <c r="E11056" s="1" t="s">
        <v>3</v>
      </c>
      <c r="F11056">
        <v>45.847604998999998</v>
      </c>
    </row>
    <row r="11057" spans="1:6" hidden="1" x14ac:dyDescent="0.35">
      <c r="A11057" s="1" t="s">
        <v>1398</v>
      </c>
      <c r="B11057" s="1" t="s">
        <v>15</v>
      </c>
      <c r="C11057" s="1" t="s">
        <v>2</v>
      </c>
      <c r="D11057">
        <v>1379</v>
      </c>
      <c r="E11057" s="1" t="s">
        <v>4</v>
      </c>
      <c r="F11057">
        <v>1402.6203500900001</v>
      </c>
    </row>
    <row r="11058" spans="1:6" hidden="1" x14ac:dyDescent="0.35">
      <c r="A11058" s="1" t="s">
        <v>1398</v>
      </c>
      <c r="B11058" s="1" t="s">
        <v>16</v>
      </c>
      <c r="C11058" s="1" t="s">
        <v>17</v>
      </c>
      <c r="D11058">
        <v>1379</v>
      </c>
      <c r="E11058" s="1" t="s">
        <v>3</v>
      </c>
      <c r="F11058">
        <v>3.5854170010000002</v>
      </c>
    </row>
    <row r="11059" spans="1:6" hidden="1" x14ac:dyDescent="0.35">
      <c r="A11059" s="1" t="s">
        <v>1398</v>
      </c>
      <c r="B11059" s="1" t="s">
        <v>16</v>
      </c>
      <c r="C11059" s="1" t="s">
        <v>17</v>
      </c>
      <c r="D11059">
        <v>1379</v>
      </c>
      <c r="E11059" s="1" t="s">
        <v>4</v>
      </c>
      <c r="F11059">
        <v>1402.623969257</v>
      </c>
    </row>
    <row r="11060" spans="1:6" hidden="1" x14ac:dyDescent="0.35">
      <c r="A11060" s="1" t="s">
        <v>1399</v>
      </c>
      <c r="B11060" s="1" t="s">
        <v>18</v>
      </c>
      <c r="C11060" s="1" t="s">
        <v>19</v>
      </c>
      <c r="D11060">
        <v>1379</v>
      </c>
      <c r="E11060" s="1" t="s">
        <v>3</v>
      </c>
      <c r="F11060">
        <v>142.23348900100001</v>
      </c>
    </row>
    <row r="11061" spans="1:6" x14ac:dyDescent="0.35">
      <c r="A11061" s="1" t="s">
        <v>1399</v>
      </c>
      <c r="B11061" s="1" t="s">
        <v>18</v>
      </c>
      <c r="C11061" s="1" t="s">
        <v>19</v>
      </c>
      <c r="D11061">
        <v>1379</v>
      </c>
      <c r="E11061" s="1" t="s">
        <v>4</v>
      </c>
      <c r="F11061">
        <v>1402.763450246</v>
      </c>
    </row>
    <row r="11062" spans="1:6" hidden="1" x14ac:dyDescent="0.35">
      <c r="A11062" s="1" t="s">
        <v>1399</v>
      </c>
      <c r="B11062" s="1" t="s">
        <v>1</v>
      </c>
      <c r="C11062" s="1" t="s">
        <v>2</v>
      </c>
      <c r="D11062">
        <v>1380</v>
      </c>
      <c r="E11062" s="1" t="s">
        <v>3</v>
      </c>
      <c r="F11062">
        <v>9.9085420000000006</v>
      </c>
    </row>
    <row r="11063" spans="1:6" hidden="1" x14ac:dyDescent="0.35">
      <c r="A11063" s="1" t="s">
        <v>1399</v>
      </c>
      <c r="B11063" s="1" t="s">
        <v>1</v>
      </c>
      <c r="C11063" s="1" t="s">
        <v>2</v>
      </c>
      <c r="D11063">
        <v>1380</v>
      </c>
      <c r="E11063" s="1" t="s">
        <v>4</v>
      </c>
      <c r="F11063">
        <v>1403.5745856630001</v>
      </c>
    </row>
    <row r="11064" spans="1:6" hidden="1" x14ac:dyDescent="0.35">
      <c r="A11064" s="1" t="s">
        <v>1399</v>
      </c>
      <c r="B11064" s="1" t="s">
        <v>15</v>
      </c>
      <c r="C11064" s="1" t="s">
        <v>2</v>
      </c>
      <c r="D11064">
        <v>1380</v>
      </c>
      <c r="E11064" s="1" t="s">
        <v>3</v>
      </c>
      <c r="F11064">
        <v>45.578437999000002</v>
      </c>
    </row>
    <row r="11065" spans="1:6" hidden="1" x14ac:dyDescent="0.35">
      <c r="A11065" s="1" t="s">
        <v>1399</v>
      </c>
      <c r="B11065" s="1" t="s">
        <v>15</v>
      </c>
      <c r="C11065" s="1" t="s">
        <v>2</v>
      </c>
      <c r="D11065">
        <v>1380</v>
      </c>
      <c r="E11065" s="1" t="s">
        <v>4</v>
      </c>
      <c r="F11065">
        <v>1403.620414361</v>
      </c>
    </row>
    <row r="11066" spans="1:6" hidden="1" x14ac:dyDescent="0.35">
      <c r="A11066" s="1" t="s">
        <v>1399</v>
      </c>
      <c r="B11066" s="1" t="s">
        <v>16</v>
      </c>
      <c r="C11066" s="1" t="s">
        <v>17</v>
      </c>
      <c r="D11066">
        <v>1380</v>
      </c>
      <c r="E11066" s="1" t="s">
        <v>3</v>
      </c>
      <c r="F11066">
        <v>3.6661459989999998</v>
      </c>
    </row>
    <row r="11067" spans="1:6" hidden="1" x14ac:dyDescent="0.35">
      <c r="A11067" s="1" t="s">
        <v>1399</v>
      </c>
      <c r="B11067" s="1" t="s">
        <v>16</v>
      </c>
      <c r="C11067" s="1" t="s">
        <v>17</v>
      </c>
      <c r="D11067">
        <v>1380</v>
      </c>
      <c r="E11067" s="1" t="s">
        <v>4</v>
      </c>
      <c r="F11067">
        <v>1403.624115246</v>
      </c>
    </row>
    <row r="11068" spans="1:6" hidden="1" x14ac:dyDescent="0.35">
      <c r="A11068" s="1" t="s">
        <v>1399</v>
      </c>
      <c r="B11068" s="1" t="s">
        <v>18</v>
      </c>
      <c r="C11068" s="1" t="s">
        <v>19</v>
      </c>
      <c r="D11068">
        <v>1380</v>
      </c>
      <c r="E11068" s="1" t="s">
        <v>3</v>
      </c>
      <c r="F11068">
        <v>7.2141149990000004</v>
      </c>
    </row>
    <row r="11069" spans="1:6" x14ac:dyDescent="0.35">
      <c r="A11069" s="1" t="s">
        <v>1399</v>
      </c>
      <c r="B11069" s="1" t="s">
        <v>18</v>
      </c>
      <c r="C11069" s="1" t="s">
        <v>19</v>
      </c>
      <c r="D11069">
        <v>1380</v>
      </c>
      <c r="E11069" s="1" t="s">
        <v>4</v>
      </c>
      <c r="F11069">
        <v>1403.6276616519999</v>
      </c>
    </row>
    <row r="11070" spans="1:6" hidden="1" x14ac:dyDescent="0.35">
      <c r="A11070" s="1" t="s">
        <v>1400</v>
      </c>
      <c r="B11070" s="1" t="s">
        <v>1</v>
      </c>
      <c r="C11070" s="1" t="s">
        <v>2</v>
      </c>
      <c r="D11070">
        <v>1381</v>
      </c>
      <c r="E11070" s="1" t="s">
        <v>3</v>
      </c>
      <c r="F11070">
        <v>9.880782001</v>
      </c>
    </row>
    <row r="11071" spans="1:6" hidden="1" x14ac:dyDescent="0.35">
      <c r="A11071" s="1" t="s">
        <v>1400</v>
      </c>
      <c r="B11071" s="1" t="s">
        <v>1</v>
      </c>
      <c r="C11071" s="1" t="s">
        <v>2</v>
      </c>
      <c r="D11071">
        <v>1381</v>
      </c>
      <c r="E11071" s="1" t="s">
        <v>4</v>
      </c>
      <c r="F11071">
        <v>1404.5745677980001</v>
      </c>
    </row>
    <row r="11072" spans="1:6" hidden="1" x14ac:dyDescent="0.35">
      <c r="A11072" s="1" t="s">
        <v>1400</v>
      </c>
      <c r="B11072" s="1" t="s">
        <v>15</v>
      </c>
      <c r="C11072" s="1" t="s">
        <v>2</v>
      </c>
      <c r="D11072">
        <v>1381</v>
      </c>
      <c r="E11072" s="1" t="s">
        <v>3</v>
      </c>
      <c r="F11072">
        <v>45.945988999999997</v>
      </c>
    </row>
    <row r="11073" spans="1:6" hidden="1" x14ac:dyDescent="0.35">
      <c r="A11073" s="1" t="s">
        <v>1400</v>
      </c>
      <c r="B11073" s="1" t="s">
        <v>15</v>
      </c>
      <c r="C11073" s="1" t="s">
        <v>2</v>
      </c>
      <c r="D11073">
        <v>1381</v>
      </c>
      <c r="E11073" s="1" t="s">
        <v>4</v>
      </c>
      <c r="F11073">
        <v>1404.620483423</v>
      </c>
    </row>
    <row r="11074" spans="1:6" hidden="1" x14ac:dyDescent="0.35">
      <c r="A11074" s="1" t="s">
        <v>1400</v>
      </c>
      <c r="B11074" s="1" t="s">
        <v>16</v>
      </c>
      <c r="C11074" s="1" t="s">
        <v>17</v>
      </c>
      <c r="D11074">
        <v>1381</v>
      </c>
      <c r="E11074" s="1" t="s">
        <v>3</v>
      </c>
      <c r="F11074">
        <v>3.6010939999999998</v>
      </c>
    </row>
    <row r="11075" spans="1:6" hidden="1" x14ac:dyDescent="0.35">
      <c r="A11075" s="1" t="s">
        <v>1400</v>
      </c>
      <c r="B11075" s="1" t="s">
        <v>16</v>
      </c>
      <c r="C11075" s="1" t="s">
        <v>17</v>
      </c>
      <c r="D11075">
        <v>1381</v>
      </c>
      <c r="E11075" s="1" t="s">
        <v>4</v>
      </c>
      <c r="F11075">
        <v>1404.624112902</v>
      </c>
    </row>
    <row r="11076" spans="1:6" hidden="1" x14ac:dyDescent="0.35">
      <c r="A11076" s="1" t="s">
        <v>1400</v>
      </c>
      <c r="B11076" s="1" t="s">
        <v>18</v>
      </c>
      <c r="C11076" s="1" t="s">
        <v>19</v>
      </c>
      <c r="D11076">
        <v>1381</v>
      </c>
      <c r="E11076" s="1" t="s">
        <v>3</v>
      </c>
      <c r="F11076">
        <v>7.0988020000000001</v>
      </c>
    </row>
    <row r="11077" spans="1:6" x14ac:dyDescent="0.35">
      <c r="A11077" s="1" t="s">
        <v>1400</v>
      </c>
      <c r="B11077" s="1" t="s">
        <v>18</v>
      </c>
      <c r="C11077" s="1" t="s">
        <v>19</v>
      </c>
      <c r="D11077">
        <v>1381</v>
      </c>
      <c r="E11077" s="1" t="s">
        <v>4</v>
      </c>
      <c r="F11077">
        <v>1404.6276159229999</v>
      </c>
    </row>
    <row r="11078" spans="1:6" hidden="1" x14ac:dyDescent="0.35">
      <c r="A11078" s="1" t="s">
        <v>1401</v>
      </c>
      <c r="B11078" s="1" t="s">
        <v>1</v>
      </c>
      <c r="C11078" s="1" t="s">
        <v>2</v>
      </c>
      <c r="D11078">
        <v>1382</v>
      </c>
      <c r="E11078" s="1" t="s">
        <v>3</v>
      </c>
      <c r="F11078">
        <v>9.9203119999999991</v>
      </c>
    </row>
    <row r="11079" spans="1:6" hidden="1" x14ac:dyDescent="0.35">
      <c r="A11079" s="1" t="s">
        <v>1401</v>
      </c>
      <c r="B11079" s="1" t="s">
        <v>1</v>
      </c>
      <c r="C11079" s="1" t="s">
        <v>2</v>
      </c>
      <c r="D11079">
        <v>1382</v>
      </c>
      <c r="E11079" s="1" t="s">
        <v>4</v>
      </c>
      <c r="F11079">
        <v>1405.574620766</v>
      </c>
    </row>
    <row r="11080" spans="1:6" hidden="1" x14ac:dyDescent="0.35">
      <c r="A11080" s="1" t="s">
        <v>1401</v>
      </c>
      <c r="B11080" s="1" t="s">
        <v>15</v>
      </c>
      <c r="C11080" s="1" t="s">
        <v>2</v>
      </c>
      <c r="D11080">
        <v>1382</v>
      </c>
      <c r="E11080" s="1" t="s">
        <v>3</v>
      </c>
      <c r="F11080">
        <v>45.624791999999999</v>
      </c>
    </row>
    <row r="11081" spans="1:6" hidden="1" x14ac:dyDescent="0.35">
      <c r="A11081" s="1" t="s">
        <v>1401</v>
      </c>
      <c r="B11081" s="1" t="s">
        <v>15</v>
      </c>
      <c r="C11081" s="1" t="s">
        <v>2</v>
      </c>
      <c r="D11081">
        <v>1382</v>
      </c>
      <c r="E11081" s="1" t="s">
        <v>4</v>
      </c>
      <c r="F11081">
        <v>1405.6205021200001</v>
      </c>
    </row>
    <row r="11082" spans="1:6" hidden="1" x14ac:dyDescent="0.35">
      <c r="A11082" s="1" t="s">
        <v>1401</v>
      </c>
      <c r="B11082" s="1" t="s">
        <v>16</v>
      </c>
      <c r="C11082" s="1" t="s">
        <v>17</v>
      </c>
      <c r="D11082">
        <v>1382</v>
      </c>
      <c r="E11082" s="1" t="s">
        <v>3</v>
      </c>
      <c r="F11082">
        <v>3.2538019999999999</v>
      </c>
    </row>
    <row r="11083" spans="1:6" hidden="1" x14ac:dyDescent="0.35">
      <c r="A11083" s="1" t="s">
        <v>1401</v>
      </c>
      <c r="B11083" s="1" t="s">
        <v>16</v>
      </c>
      <c r="C11083" s="1" t="s">
        <v>17</v>
      </c>
      <c r="D11083">
        <v>1382</v>
      </c>
      <c r="E11083" s="1" t="s">
        <v>4</v>
      </c>
      <c r="F11083">
        <v>1405.623781756</v>
      </c>
    </row>
    <row r="11084" spans="1:6" hidden="1" x14ac:dyDescent="0.35">
      <c r="A11084" s="1" t="s">
        <v>1401</v>
      </c>
      <c r="B11084" s="1" t="s">
        <v>18</v>
      </c>
      <c r="C11084" s="1" t="s">
        <v>19</v>
      </c>
      <c r="D11084">
        <v>1382</v>
      </c>
      <c r="E11084" s="1" t="s">
        <v>3</v>
      </c>
      <c r="F11084">
        <v>5.6780210010000003</v>
      </c>
    </row>
    <row r="11085" spans="1:6" x14ac:dyDescent="0.35">
      <c r="A11085" s="1" t="s">
        <v>1401</v>
      </c>
      <c r="B11085" s="1" t="s">
        <v>18</v>
      </c>
      <c r="C11085" s="1" t="s">
        <v>19</v>
      </c>
      <c r="D11085">
        <v>1382</v>
      </c>
      <c r="E11085" s="1" t="s">
        <v>4</v>
      </c>
      <c r="F11085">
        <v>1405.6269727450001</v>
      </c>
    </row>
    <row r="11086" spans="1:6" hidden="1" x14ac:dyDescent="0.35">
      <c r="A11086" s="1" t="s">
        <v>1402</v>
      </c>
      <c r="B11086" s="1" t="s">
        <v>1</v>
      </c>
      <c r="C11086" s="1" t="s">
        <v>2</v>
      </c>
      <c r="D11086">
        <v>1383</v>
      </c>
      <c r="E11086" s="1" t="s">
        <v>3</v>
      </c>
      <c r="F11086">
        <v>9.8746360000000006</v>
      </c>
    </row>
    <row r="11087" spans="1:6" hidden="1" x14ac:dyDescent="0.35">
      <c r="A11087" s="1" t="s">
        <v>1402</v>
      </c>
      <c r="B11087" s="1" t="s">
        <v>1</v>
      </c>
      <c r="C11087" s="1" t="s">
        <v>2</v>
      </c>
      <c r="D11087">
        <v>1383</v>
      </c>
      <c r="E11087" s="1" t="s">
        <v>4</v>
      </c>
      <c r="F11087">
        <v>1406.5745536300001</v>
      </c>
    </row>
    <row r="11088" spans="1:6" hidden="1" x14ac:dyDescent="0.35">
      <c r="A11088" s="1" t="s">
        <v>1402</v>
      </c>
      <c r="B11088" s="1" t="s">
        <v>15</v>
      </c>
      <c r="C11088" s="1" t="s">
        <v>2</v>
      </c>
      <c r="D11088">
        <v>1383</v>
      </c>
      <c r="E11088" s="1" t="s">
        <v>3</v>
      </c>
      <c r="F11088">
        <v>39.596510000999999</v>
      </c>
    </row>
    <row r="11089" spans="1:6" hidden="1" x14ac:dyDescent="0.35">
      <c r="A11089" s="1" t="s">
        <v>1402</v>
      </c>
      <c r="B11089" s="1" t="s">
        <v>15</v>
      </c>
      <c r="C11089" s="1" t="s">
        <v>2</v>
      </c>
      <c r="D11089">
        <v>1383</v>
      </c>
      <c r="E11089" s="1" t="s">
        <v>4</v>
      </c>
      <c r="F11089">
        <v>1406.6141192550001</v>
      </c>
    </row>
    <row r="11090" spans="1:6" hidden="1" x14ac:dyDescent="0.35">
      <c r="A11090" s="1" t="s">
        <v>1402</v>
      </c>
      <c r="B11090" s="1" t="s">
        <v>16</v>
      </c>
      <c r="C11090" s="1" t="s">
        <v>17</v>
      </c>
      <c r="D11090">
        <v>1383</v>
      </c>
      <c r="E11090" s="1" t="s">
        <v>3</v>
      </c>
      <c r="F11090">
        <v>2.959218001</v>
      </c>
    </row>
    <row r="11091" spans="1:6" hidden="1" x14ac:dyDescent="0.35">
      <c r="A11091" s="1" t="s">
        <v>1402</v>
      </c>
      <c r="B11091" s="1" t="s">
        <v>16</v>
      </c>
      <c r="C11091" s="1" t="s">
        <v>17</v>
      </c>
      <c r="D11091">
        <v>1383</v>
      </c>
      <c r="E11091" s="1" t="s">
        <v>4</v>
      </c>
      <c r="F11091">
        <v>1406.6171023280001</v>
      </c>
    </row>
    <row r="11092" spans="1:6" hidden="1" x14ac:dyDescent="0.35">
      <c r="A11092" s="1" t="s">
        <v>1402</v>
      </c>
      <c r="B11092" s="1" t="s">
        <v>18</v>
      </c>
      <c r="C11092" s="1" t="s">
        <v>19</v>
      </c>
      <c r="D11092">
        <v>1383</v>
      </c>
      <c r="E11092" s="1" t="s">
        <v>3</v>
      </c>
      <c r="F11092">
        <v>6.844582999</v>
      </c>
    </row>
    <row r="11093" spans="1:6" x14ac:dyDescent="0.35">
      <c r="A11093" s="1" t="s">
        <v>1402</v>
      </c>
      <c r="B11093" s="1" t="s">
        <v>18</v>
      </c>
      <c r="C11093" s="1" t="s">
        <v>19</v>
      </c>
      <c r="D11093">
        <v>1383</v>
      </c>
      <c r="E11093" s="1" t="s">
        <v>4</v>
      </c>
      <c r="F11093">
        <v>1406.6209960260001</v>
      </c>
    </row>
    <row r="11094" spans="1:6" hidden="1" x14ac:dyDescent="0.35">
      <c r="A11094" s="1" t="s">
        <v>1403</v>
      </c>
      <c r="B11094" s="1" t="s">
        <v>1</v>
      </c>
      <c r="C11094" s="1" t="s">
        <v>2</v>
      </c>
      <c r="D11094">
        <v>1384</v>
      </c>
      <c r="E11094" s="1" t="s">
        <v>3</v>
      </c>
      <c r="F11094">
        <v>7.3619800010000001</v>
      </c>
    </row>
    <row r="11095" spans="1:6" hidden="1" x14ac:dyDescent="0.35">
      <c r="A11095" s="1" t="s">
        <v>1403</v>
      </c>
      <c r="B11095" s="1" t="s">
        <v>1</v>
      </c>
      <c r="C11095" s="1" t="s">
        <v>2</v>
      </c>
      <c r="D11095">
        <v>1384</v>
      </c>
      <c r="E11095" s="1" t="s">
        <v>4</v>
      </c>
      <c r="F11095">
        <v>1407.5720286820001</v>
      </c>
    </row>
    <row r="11096" spans="1:6" hidden="1" x14ac:dyDescent="0.35">
      <c r="A11096" s="1" t="s">
        <v>1403</v>
      </c>
      <c r="B11096" s="1" t="s">
        <v>15</v>
      </c>
      <c r="C11096" s="1" t="s">
        <v>2</v>
      </c>
      <c r="D11096">
        <v>1384</v>
      </c>
      <c r="E11096" s="1" t="s">
        <v>3</v>
      </c>
      <c r="F11096">
        <v>34.203333000000001</v>
      </c>
    </row>
    <row r="11097" spans="1:6" hidden="1" x14ac:dyDescent="0.35">
      <c r="A11097" s="1" t="s">
        <v>1403</v>
      </c>
      <c r="B11097" s="1" t="s">
        <v>15</v>
      </c>
      <c r="C11097" s="1" t="s">
        <v>2</v>
      </c>
      <c r="D11097">
        <v>1384</v>
      </c>
      <c r="E11097" s="1" t="s">
        <v>4</v>
      </c>
      <c r="F11097">
        <v>1407.606447484</v>
      </c>
    </row>
    <row r="11098" spans="1:6" hidden="1" x14ac:dyDescent="0.35">
      <c r="A11098" s="1" t="s">
        <v>1403</v>
      </c>
      <c r="B11098" s="1" t="s">
        <v>16</v>
      </c>
      <c r="C11098" s="1" t="s">
        <v>17</v>
      </c>
      <c r="D11098">
        <v>1384</v>
      </c>
      <c r="E11098" s="1" t="s">
        <v>3</v>
      </c>
      <c r="F11098">
        <v>2.8311449999999998</v>
      </c>
    </row>
    <row r="11099" spans="1:6" hidden="1" x14ac:dyDescent="0.35">
      <c r="A11099" s="1" t="s">
        <v>1403</v>
      </c>
      <c r="B11099" s="1" t="s">
        <v>16</v>
      </c>
      <c r="C11099" s="1" t="s">
        <v>17</v>
      </c>
      <c r="D11099">
        <v>1384</v>
      </c>
      <c r="E11099" s="1" t="s">
        <v>4</v>
      </c>
      <c r="F11099">
        <v>1407.6093286820001</v>
      </c>
    </row>
    <row r="11100" spans="1:6" hidden="1" x14ac:dyDescent="0.35">
      <c r="A11100" s="1" t="s">
        <v>1403</v>
      </c>
      <c r="B11100" s="1" t="s">
        <v>18</v>
      </c>
      <c r="C11100" s="1" t="s">
        <v>19</v>
      </c>
      <c r="D11100">
        <v>1384</v>
      </c>
      <c r="E11100" s="1" t="s">
        <v>3</v>
      </c>
      <c r="F11100">
        <v>6.6420830000000004</v>
      </c>
    </row>
    <row r="11101" spans="1:6" x14ac:dyDescent="0.35">
      <c r="A11101" s="1" t="s">
        <v>1403</v>
      </c>
      <c r="B11101" s="1" t="s">
        <v>18</v>
      </c>
      <c r="C11101" s="1" t="s">
        <v>19</v>
      </c>
      <c r="D11101">
        <v>1384</v>
      </c>
      <c r="E11101" s="1" t="s">
        <v>4</v>
      </c>
      <c r="F11101">
        <v>1407.613119828</v>
      </c>
    </row>
    <row r="11102" spans="1:6" hidden="1" x14ac:dyDescent="0.35">
      <c r="A11102" s="1" t="s">
        <v>1404</v>
      </c>
      <c r="B11102" s="1" t="s">
        <v>1</v>
      </c>
      <c r="C11102" s="1" t="s">
        <v>2</v>
      </c>
      <c r="D11102">
        <v>1385</v>
      </c>
      <c r="E11102" s="1" t="s">
        <v>3</v>
      </c>
      <c r="F11102">
        <v>9.8922389989999999</v>
      </c>
    </row>
    <row r="11103" spans="1:6" hidden="1" x14ac:dyDescent="0.35">
      <c r="A11103" s="1" t="s">
        <v>1404</v>
      </c>
      <c r="B11103" s="1" t="s">
        <v>1</v>
      </c>
      <c r="C11103" s="1" t="s">
        <v>2</v>
      </c>
      <c r="D11103">
        <v>1385</v>
      </c>
      <c r="E11103" s="1" t="s">
        <v>4</v>
      </c>
      <c r="F11103">
        <v>1408.5745760249999</v>
      </c>
    </row>
    <row r="11104" spans="1:6" hidden="1" x14ac:dyDescent="0.35">
      <c r="A11104" s="1" t="s">
        <v>1404</v>
      </c>
      <c r="B11104" s="1" t="s">
        <v>15</v>
      </c>
      <c r="C11104" s="1" t="s">
        <v>2</v>
      </c>
      <c r="D11104">
        <v>1385</v>
      </c>
      <c r="E11104" s="1" t="s">
        <v>3</v>
      </c>
      <c r="F11104">
        <v>39.733854000000001</v>
      </c>
    </row>
    <row r="11105" spans="1:6" hidden="1" x14ac:dyDescent="0.35">
      <c r="A11105" s="1" t="s">
        <v>1404</v>
      </c>
      <c r="B11105" s="1" t="s">
        <v>15</v>
      </c>
      <c r="C11105" s="1" t="s">
        <v>2</v>
      </c>
      <c r="D11105">
        <v>1385</v>
      </c>
      <c r="E11105" s="1" t="s">
        <v>4</v>
      </c>
      <c r="F11105">
        <v>1408.614561911</v>
      </c>
    </row>
    <row r="11106" spans="1:6" hidden="1" x14ac:dyDescent="0.35">
      <c r="A11106" s="1" t="s">
        <v>1404</v>
      </c>
      <c r="B11106" s="1" t="s">
        <v>16</v>
      </c>
      <c r="C11106" s="1" t="s">
        <v>17</v>
      </c>
      <c r="D11106">
        <v>1385</v>
      </c>
      <c r="E11106" s="1" t="s">
        <v>3</v>
      </c>
      <c r="F11106">
        <v>2.5624479990000002</v>
      </c>
    </row>
    <row r="11107" spans="1:6" hidden="1" x14ac:dyDescent="0.35">
      <c r="A11107" s="1" t="s">
        <v>1404</v>
      </c>
      <c r="B11107" s="1" t="s">
        <v>16</v>
      </c>
      <c r="C11107" s="1" t="s">
        <v>17</v>
      </c>
      <c r="D11107">
        <v>1385</v>
      </c>
      <c r="E11107" s="1" t="s">
        <v>4</v>
      </c>
      <c r="F11107">
        <v>1408.6171512860001</v>
      </c>
    </row>
    <row r="11108" spans="1:6" hidden="1" x14ac:dyDescent="0.35">
      <c r="A11108" s="1" t="s">
        <v>1405</v>
      </c>
      <c r="B11108" s="1" t="s">
        <v>1</v>
      </c>
      <c r="C11108" s="1" t="s">
        <v>2</v>
      </c>
      <c r="D11108">
        <v>1386</v>
      </c>
      <c r="E11108" s="1" t="s">
        <v>3</v>
      </c>
      <c r="F11108">
        <v>9.8959899989999993</v>
      </c>
    </row>
    <row r="11109" spans="1:6" hidden="1" x14ac:dyDescent="0.35">
      <c r="A11109" s="1" t="s">
        <v>1405</v>
      </c>
      <c r="B11109" s="1" t="s">
        <v>1</v>
      </c>
      <c r="C11109" s="1" t="s">
        <v>2</v>
      </c>
      <c r="D11109">
        <v>1386</v>
      </c>
      <c r="E11109" s="1" t="s">
        <v>4</v>
      </c>
      <c r="F11109">
        <v>1409.574586077</v>
      </c>
    </row>
    <row r="11110" spans="1:6" hidden="1" x14ac:dyDescent="0.35">
      <c r="A11110" s="1" t="s">
        <v>1405</v>
      </c>
      <c r="B11110" s="1" t="s">
        <v>15</v>
      </c>
      <c r="C11110" s="1" t="s">
        <v>2</v>
      </c>
      <c r="D11110">
        <v>1386</v>
      </c>
      <c r="E11110" s="1" t="s">
        <v>3</v>
      </c>
      <c r="F11110">
        <v>41.523384999000001</v>
      </c>
    </row>
    <row r="11111" spans="1:6" hidden="1" x14ac:dyDescent="0.35">
      <c r="A11111" s="1" t="s">
        <v>1405</v>
      </c>
      <c r="B11111" s="1" t="s">
        <v>15</v>
      </c>
      <c r="C11111" s="1" t="s">
        <v>2</v>
      </c>
      <c r="D11111">
        <v>1386</v>
      </c>
      <c r="E11111" s="1" t="s">
        <v>4</v>
      </c>
      <c r="F11111">
        <v>1409.616082171</v>
      </c>
    </row>
    <row r="11112" spans="1:6" hidden="1" x14ac:dyDescent="0.35">
      <c r="A11112" s="1" t="s">
        <v>1406</v>
      </c>
      <c r="B11112" s="1" t="s">
        <v>16</v>
      </c>
      <c r="C11112" s="1" t="s">
        <v>17</v>
      </c>
      <c r="D11112">
        <v>1386</v>
      </c>
      <c r="E11112" s="1" t="s">
        <v>3</v>
      </c>
      <c r="F11112">
        <v>797.9375</v>
      </c>
    </row>
    <row r="11113" spans="1:6" hidden="1" x14ac:dyDescent="0.35">
      <c r="A11113" s="1" t="s">
        <v>1406</v>
      </c>
      <c r="B11113" s="1" t="s">
        <v>16</v>
      </c>
      <c r="C11113" s="1" t="s">
        <v>17</v>
      </c>
      <c r="D11113">
        <v>1386</v>
      </c>
      <c r="E11113" s="1" t="s">
        <v>4</v>
      </c>
      <c r="F11113">
        <v>1410.4140546179999</v>
      </c>
    </row>
    <row r="11114" spans="1:6" hidden="1" x14ac:dyDescent="0.35">
      <c r="A11114" s="1" t="s">
        <v>1406</v>
      </c>
      <c r="B11114" s="1" t="s">
        <v>1</v>
      </c>
      <c r="C11114" s="1" t="s">
        <v>2</v>
      </c>
      <c r="D11114">
        <v>1387</v>
      </c>
      <c r="E11114" s="1" t="s">
        <v>3</v>
      </c>
      <c r="F11114">
        <v>8.488124998</v>
      </c>
    </row>
    <row r="11115" spans="1:6" hidden="1" x14ac:dyDescent="0.35">
      <c r="A11115" s="1" t="s">
        <v>1406</v>
      </c>
      <c r="B11115" s="1" t="s">
        <v>1</v>
      </c>
      <c r="C11115" s="1" t="s">
        <v>2</v>
      </c>
      <c r="D11115">
        <v>1387</v>
      </c>
      <c r="E11115" s="1" t="s">
        <v>4</v>
      </c>
      <c r="F11115">
        <v>1410.5732092539999</v>
      </c>
    </row>
    <row r="11116" spans="1:6" hidden="1" x14ac:dyDescent="0.35">
      <c r="A11116" s="1" t="s">
        <v>1406</v>
      </c>
      <c r="B11116" s="1" t="s">
        <v>18</v>
      </c>
      <c r="C11116" s="1" t="s">
        <v>19</v>
      </c>
      <c r="D11116">
        <v>1385</v>
      </c>
      <c r="E11116" s="1" t="s">
        <v>3</v>
      </c>
      <c r="F11116">
        <v>1968.036249001</v>
      </c>
    </row>
    <row r="11117" spans="1:6" x14ac:dyDescent="0.35">
      <c r="A11117" s="1" t="s">
        <v>1406</v>
      </c>
      <c r="B11117" s="1" t="s">
        <v>18</v>
      </c>
      <c r="C11117" s="1" t="s">
        <v>19</v>
      </c>
      <c r="D11117">
        <v>1385</v>
      </c>
      <c r="E11117" s="1" t="s">
        <v>4</v>
      </c>
      <c r="F11117">
        <v>1410.582626077</v>
      </c>
    </row>
    <row r="11118" spans="1:6" hidden="1" x14ac:dyDescent="0.35">
      <c r="A11118" s="1" t="s">
        <v>1406</v>
      </c>
      <c r="B11118" s="1" t="s">
        <v>15</v>
      </c>
      <c r="C11118" s="1" t="s">
        <v>2</v>
      </c>
      <c r="D11118">
        <v>1387</v>
      </c>
      <c r="E11118" s="1" t="s">
        <v>3</v>
      </c>
      <c r="F11118">
        <v>39.552135997999997</v>
      </c>
    </row>
    <row r="11119" spans="1:6" hidden="1" x14ac:dyDescent="0.35">
      <c r="A11119" s="1" t="s">
        <v>1406</v>
      </c>
      <c r="B11119" s="1" t="s">
        <v>15</v>
      </c>
      <c r="C11119" s="1" t="s">
        <v>2</v>
      </c>
      <c r="D11119">
        <v>1387</v>
      </c>
      <c r="E11119" s="1" t="s">
        <v>4</v>
      </c>
      <c r="F11119">
        <v>1410.6127363369999</v>
      </c>
    </row>
    <row r="11120" spans="1:6" hidden="1" x14ac:dyDescent="0.35">
      <c r="A11120" s="1" t="s">
        <v>1406</v>
      </c>
      <c r="B11120" s="1" t="s">
        <v>16</v>
      </c>
      <c r="C11120" s="1" t="s">
        <v>17</v>
      </c>
      <c r="D11120">
        <v>1387</v>
      </c>
      <c r="E11120" s="1" t="s">
        <v>3</v>
      </c>
      <c r="F11120">
        <v>2.8099479989999998</v>
      </c>
    </row>
    <row r="11121" spans="1:6" hidden="1" x14ac:dyDescent="0.35">
      <c r="A11121" s="1" t="s">
        <v>1406</v>
      </c>
      <c r="B11121" s="1" t="s">
        <v>16</v>
      </c>
      <c r="C11121" s="1" t="s">
        <v>17</v>
      </c>
      <c r="D11121">
        <v>1387</v>
      </c>
      <c r="E11121" s="1" t="s">
        <v>4</v>
      </c>
      <c r="F11121">
        <v>1410.6155725870001</v>
      </c>
    </row>
    <row r="11122" spans="1:6" hidden="1" x14ac:dyDescent="0.35">
      <c r="A11122" s="1" t="s">
        <v>1407</v>
      </c>
      <c r="B11122" s="1" t="s">
        <v>18</v>
      </c>
      <c r="C11122" s="1" t="s">
        <v>19</v>
      </c>
      <c r="D11122">
        <v>1386</v>
      </c>
      <c r="E11122" s="1" t="s">
        <v>3</v>
      </c>
      <c r="F11122">
        <v>496.51322899899998</v>
      </c>
    </row>
    <row r="11123" spans="1:6" x14ac:dyDescent="0.35">
      <c r="A11123" s="1" t="s">
        <v>1407</v>
      </c>
      <c r="B11123" s="1" t="s">
        <v>18</v>
      </c>
      <c r="C11123" s="1" t="s">
        <v>19</v>
      </c>
      <c r="D11123">
        <v>1386</v>
      </c>
      <c r="E11123" s="1" t="s">
        <v>4</v>
      </c>
      <c r="F11123">
        <v>1411.079411441</v>
      </c>
    </row>
    <row r="11124" spans="1:6" hidden="1" x14ac:dyDescent="0.35">
      <c r="A11124" s="1" t="s">
        <v>1407</v>
      </c>
      <c r="B11124" s="1" t="s">
        <v>18</v>
      </c>
      <c r="C11124" s="1" t="s">
        <v>19</v>
      </c>
      <c r="D11124">
        <v>1387</v>
      </c>
      <c r="E11124" s="1" t="s">
        <v>3</v>
      </c>
      <c r="F11124">
        <v>4.8592190000000004</v>
      </c>
    </row>
    <row r="11125" spans="1:6" x14ac:dyDescent="0.35">
      <c r="A11125" s="1" t="s">
        <v>1407</v>
      </c>
      <c r="B11125" s="1" t="s">
        <v>18</v>
      </c>
      <c r="C11125" s="1" t="s">
        <v>19</v>
      </c>
      <c r="D11125">
        <v>1387</v>
      </c>
      <c r="E11125" s="1" t="s">
        <v>4</v>
      </c>
      <c r="F11125">
        <v>1411.0844610239999</v>
      </c>
    </row>
    <row r="11126" spans="1:6" hidden="1" x14ac:dyDescent="0.35">
      <c r="A11126" s="1" t="s">
        <v>1407</v>
      </c>
      <c r="B11126" s="1" t="s">
        <v>1</v>
      </c>
      <c r="C11126" s="1" t="s">
        <v>2</v>
      </c>
      <c r="D11126">
        <v>1388</v>
      </c>
      <c r="E11126" s="1" t="s">
        <v>3</v>
      </c>
      <c r="F11126">
        <v>9.8804689999999997</v>
      </c>
    </row>
    <row r="11127" spans="1:6" hidden="1" x14ac:dyDescent="0.35">
      <c r="A11127" s="1" t="s">
        <v>1407</v>
      </c>
      <c r="B11127" s="1" t="s">
        <v>1</v>
      </c>
      <c r="C11127" s="1" t="s">
        <v>2</v>
      </c>
      <c r="D11127">
        <v>1388</v>
      </c>
      <c r="E11127" s="1" t="s">
        <v>4</v>
      </c>
      <c r="F11127">
        <v>1411.5745747220001</v>
      </c>
    </row>
    <row r="11128" spans="1:6" hidden="1" x14ac:dyDescent="0.35">
      <c r="A11128" s="1" t="s">
        <v>1407</v>
      </c>
      <c r="B11128" s="1" t="s">
        <v>15</v>
      </c>
      <c r="C11128" s="1" t="s">
        <v>2</v>
      </c>
      <c r="D11128">
        <v>1388</v>
      </c>
      <c r="E11128" s="1" t="s">
        <v>3</v>
      </c>
      <c r="F11128">
        <v>45.916823000000001</v>
      </c>
    </row>
    <row r="11129" spans="1:6" hidden="1" x14ac:dyDescent="0.35">
      <c r="A11129" s="1" t="s">
        <v>1407</v>
      </c>
      <c r="B11129" s="1" t="s">
        <v>15</v>
      </c>
      <c r="C11129" s="1" t="s">
        <v>2</v>
      </c>
      <c r="D11129">
        <v>1388</v>
      </c>
      <c r="E11129" s="1" t="s">
        <v>4</v>
      </c>
      <c r="F11129">
        <v>1411.6204579509999</v>
      </c>
    </row>
    <row r="11130" spans="1:6" hidden="1" x14ac:dyDescent="0.35">
      <c r="A11130" s="1" t="s">
        <v>1407</v>
      </c>
      <c r="B11130" s="1" t="s">
        <v>16</v>
      </c>
      <c r="C11130" s="1" t="s">
        <v>17</v>
      </c>
      <c r="D11130">
        <v>1388</v>
      </c>
      <c r="E11130" s="1" t="s">
        <v>3</v>
      </c>
      <c r="F11130">
        <v>3.644113999</v>
      </c>
    </row>
    <row r="11131" spans="1:6" hidden="1" x14ac:dyDescent="0.35">
      <c r="A11131" s="1" t="s">
        <v>1407</v>
      </c>
      <c r="B11131" s="1" t="s">
        <v>16</v>
      </c>
      <c r="C11131" s="1" t="s">
        <v>17</v>
      </c>
      <c r="D11131">
        <v>1388</v>
      </c>
      <c r="E11131" s="1" t="s">
        <v>4</v>
      </c>
      <c r="F11131">
        <v>1411.62412743</v>
      </c>
    </row>
    <row r="11132" spans="1:6" hidden="1" x14ac:dyDescent="0.35">
      <c r="A11132" s="1" t="s">
        <v>1407</v>
      </c>
      <c r="B11132" s="1" t="s">
        <v>18</v>
      </c>
      <c r="C11132" s="1" t="s">
        <v>19</v>
      </c>
      <c r="D11132">
        <v>1388</v>
      </c>
      <c r="E11132" s="1" t="s">
        <v>3</v>
      </c>
      <c r="F11132">
        <v>14.004844001</v>
      </c>
    </row>
    <row r="11133" spans="1:6" x14ac:dyDescent="0.35">
      <c r="A11133" s="1" t="s">
        <v>1407</v>
      </c>
      <c r="B11133" s="1" t="s">
        <v>18</v>
      </c>
      <c r="C11133" s="1" t="s">
        <v>19</v>
      </c>
      <c r="D11133">
        <v>1388</v>
      </c>
      <c r="E11133" s="1" t="s">
        <v>4</v>
      </c>
      <c r="F11133">
        <v>1411.634506285</v>
      </c>
    </row>
    <row r="11134" spans="1:6" hidden="1" x14ac:dyDescent="0.35">
      <c r="A11134" s="1" t="s">
        <v>1408</v>
      </c>
      <c r="B11134" s="1" t="s">
        <v>1</v>
      </c>
      <c r="C11134" s="1" t="s">
        <v>2</v>
      </c>
      <c r="D11134">
        <v>1389</v>
      </c>
      <c r="E11134" s="1" t="s">
        <v>3</v>
      </c>
      <c r="F11134">
        <v>9.8803119989999999</v>
      </c>
    </row>
    <row r="11135" spans="1:6" hidden="1" x14ac:dyDescent="0.35">
      <c r="A11135" s="1" t="s">
        <v>1408</v>
      </c>
      <c r="B11135" s="1" t="s">
        <v>1</v>
      </c>
      <c r="C11135" s="1" t="s">
        <v>2</v>
      </c>
      <c r="D11135">
        <v>1389</v>
      </c>
      <c r="E11135" s="1" t="s">
        <v>4</v>
      </c>
      <c r="F11135">
        <v>1412.5745790450001</v>
      </c>
    </row>
    <row r="11136" spans="1:6" hidden="1" x14ac:dyDescent="0.35">
      <c r="A11136" s="1" t="s">
        <v>1408</v>
      </c>
      <c r="B11136" s="1" t="s">
        <v>15</v>
      </c>
      <c r="C11136" s="1" t="s">
        <v>2</v>
      </c>
      <c r="D11136">
        <v>1389</v>
      </c>
      <c r="E11136" s="1" t="s">
        <v>3</v>
      </c>
      <c r="F11136">
        <v>45.600833999000002</v>
      </c>
    </row>
    <row r="11137" spans="1:6" hidden="1" x14ac:dyDescent="0.35">
      <c r="A11137" s="1" t="s">
        <v>1408</v>
      </c>
      <c r="B11137" s="1" t="s">
        <v>15</v>
      </c>
      <c r="C11137" s="1" t="s">
        <v>2</v>
      </c>
      <c r="D11137">
        <v>1389</v>
      </c>
      <c r="E11137" s="1" t="s">
        <v>4</v>
      </c>
      <c r="F11137">
        <v>1412.620414878</v>
      </c>
    </row>
    <row r="11138" spans="1:6" hidden="1" x14ac:dyDescent="0.35">
      <c r="A11138" s="1" t="s">
        <v>1408</v>
      </c>
      <c r="B11138" s="1" t="s">
        <v>16</v>
      </c>
      <c r="C11138" s="1" t="s">
        <v>17</v>
      </c>
      <c r="D11138">
        <v>1389</v>
      </c>
      <c r="E11138" s="1" t="s">
        <v>3</v>
      </c>
      <c r="F11138">
        <v>3.3166669999999998</v>
      </c>
    </row>
    <row r="11139" spans="1:6" hidden="1" x14ac:dyDescent="0.35">
      <c r="A11139" s="1" t="s">
        <v>1408</v>
      </c>
      <c r="B11139" s="1" t="s">
        <v>16</v>
      </c>
      <c r="C11139" s="1" t="s">
        <v>17</v>
      </c>
      <c r="D11139">
        <v>1389</v>
      </c>
      <c r="E11139" s="1" t="s">
        <v>4</v>
      </c>
      <c r="F11139">
        <v>1412.6250728990001</v>
      </c>
    </row>
    <row r="11140" spans="1:6" hidden="1" x14ac:dyDescent="0.35">
      <c r="A11140" s="1" t="s">
        <v>1408</v>
      </c>
      <c r="B11140" s="1" t="s">
        <v>18</v>
      </c>
      <c r="C11140" s="1" t="s">
        <v>19</v>
      </c>
      <c r="D11140">
        <v>1389</v>
      </c>
      <c r="E11140" s="1" t="s">
        <v>3</v>
      </c>
      <c r="F11140">
        <v>7.1628119999999997</v>
      </c>
    </row>
    <row r="11141" spans="1:6" x14ac:dyDescent="0.35">
      <c r="A11141" s="1" t="s">
        <v>1408</v>
      </c>
      <c r="B11141" s="1" t="s">
        <v>18</v>
      </c>
      <c r="C11141" s="1" t="s">
        <v>19</v>
      </c>
      <c r="D11141">
        <v>1389</v>
      </c>
      <c r="E11141" s="1" t="s">
        <v>4</v>
      </c>
      <c r="F11141">
        <v>1412.6276113880001</v>
      </c>
    </row>
    <row r="11142" spans="1:6" hidden="1" x14ac:dyDescent="0.35">
      <c r="A11142" s="1" t="s">
        <v>1409</v>
      </c>
      <c r="B11142" s="1" t="s">
        <v>1</v>
      </c>
      <c r="C11142" s="1" t="s">
        <v>2</v>
      </c>
      <c r="D11142">
        <v>1390</v>
      </c>
      <c r="E11142" s="1" t="s">
        <v>3</v>
      </c>
      <c r="F11142">
        <v>9.9147920010000004</v>
      </c>
    </row>
    <row r="11143" spans="1:6" hidden="1" x14ac:dyDescent="0.35">
      <c r="A11143" s="1" t="s">
        <v>1409</v>
      </c>
      <c r="B11143" s="1" t="s">
        <v>1</v>
      </c>
      <c r="C11143" s="1" t="s">
        <v>2</v>
      </c>
      <c r="D11143">
        <v>1390</v>
      </c>
      <c r="E11143" s="1" t="s">
        <v>4</v>
      </c>
      <c r="F11143">
        <v>1413.574628888</v>
      </c>
    </row>
    <row r="11144" spans="1:6" hidden="1" x14ac:dyDescent="0.35">
      <c r="A11144" s="1" t="s">
        <v>1409</v>
      </c>
      <c r="B11144" s="1" t="s">
        <v>15</v>
      </c>
      <c r="C11144" s="1" t="s">
        <v>2</v>
      </c>
      <c r="D11144">
        <v>1390</v>
      </c>
      <c r="E11144" s="1" t="s">
        <v>3</v>
      </c>
      <c r="F11144">
        <v>45.325521000000002</v>
      </c>
    </row>
    <row r="11145" spans="1:6" hidden="1" x14ac:dyDescent="0.35">
      <c r="A11145" s="1" t="s">
        <v>1409</v>
      </c>
      <c r="B11145" s="1" t="s">
        <v>15</v>
      </c>
      <c r="C11145" s="1" t="s">
        <v>2</v>
      </c>
      <c r="D11145">
        <v>1390</v>
      </c>
      <c r="E11145" s="1" t="s">
        <v>4</v>
      </c>
      <c r="F11145">
        <v>1413.620191128</v>
      </c>
    </row>
    <row r="11146" spans="1:6" hidden="1" x14ac:dyDescent="0.35">
      <c r="A11146" s="1" t="s">
        <v>1409</v>
      </c>
      <c r="B11146" s="1" t="s">
        <v>16</v>
      </c>
      <c r="C11146" s="1" t="s">
        <v>17</v>
      </c>
      <c r="D11146">
        <v>1390</v>
      </c>
      <c r="E11146" s="1" t="s">
        <v>3</v>
      </c>
      <c r="F11146">
        <v>3.627291</v>
      </c>
    </row>
    <row r="11147" spans="1:6" hidden="1" x14ac:dyDescent="0.35">
      <c r="A11147" s="1" t="s">
        <v>1409</v>
      </c>
      <c r="B11147" s="1" t="s">
        <v>16</v>
      </c>
      <c r="C11147" s="1" t="s">
        <v>17</v>
      </c>
      <c r="D11147">
        <v>1390</v>
      </c>
      <c r="E11147" s="1" t="s">
        <v>4</v>
      </c>
      <c r="F11147">
        <v>1413.6238476379999</v>
      </c>
    </row>
    <row r="11148" spans="1:6" hidden="1" x14ac:dyDescent="0.35">
      <c r="A11148" s="1" t="s">
        <v>1409</v>
      </c>
      <c r="B11148" s="1" t="s">
        <v>18</v>
      </c>
      <c r="C11148" s="1" t="s">
        <v>19</v>
      </c>
      <c r="D11148">
        <v>1390</v>
      </c>
      <c r="E11148" s="1" t="s">
        <v>3</v>
      </c>
      <c r="F11148">
        <v>7.6597910000000002</v>
      </c>
    </row>
    <row r="11149" spans="1:6" x14ac:dyDescent="0.35">
      <c r="A11149" s="1" t="s">
        <v>1409</v>
      </c>
      <c r="B11149" s="1" t="s">
        <v>18</v>
      </c>
      <c r="C11149" s="1" t="s">
        <v>19</v>
      </c>
      <c r="D11149">
        <v>1390</v>
      </c>
      <c r="E11149" s="1" t="s">
        <v>4</v>
      </c>
      <c r="F11149">
        <v>1413.6278799300001</v>
      </c>
    </row>
    <row r="11150" spans="1:6" hidden="1" x14ac:dyDescent="0.35">
      <c r="A11150" s="1" t="s">
        <v>1410</v>
      </c>
      <c r="B11150" s="1" t="s">
        <v>1</v>
      </c>
      <c r="C11150" s="1" t="s">
        <v>2</v>
      </c>
      <c r="D11150">
        <v>1391</v>
      </c>
      <c r="E11150" s="1" t="s">
        <v>3</v>
      </c>
      <c r="F11150">
        <v>9.8816659990000009</v>
      </c>
    </row>
    <row r="11151" spans="1:6" hidden="1" x14ac:dyDescent="0.35">
      <c r="A11151" s="1" t="s">
        <v>1410</v>
      </c>
      <c r="B11151" s="1" t="s">
        <v>1</v>
      </c>
      <c r="C11151" s="1" t="s">
        <v>2</v>
      </c>
      <c r="D11151">
        <v>1391</v>
      </c>
      <c r="E11151" s="1" t="s">
        <v>4</v>
      </c>
      <c r="F11151">
        <v>1414.5745810230001</v>
      </c>
    </row>
    <row r="11152" spans="1:6" hidden="1" x14ac:dyDescent="0.35">
      <c r="A11152" s="1" t="s">
        <v>1410</v>
      </c>
      <c r="B11152" s="1" t="s">
        <v>15</v>
      </c>
      <c r="C11152" s="1" t="s">
        <v>2</v>
      </c>
      <c r="D11152">
        <v>1391</v>
      </c>
      <c r="E11152" s="1" t="s">
        <v>3</v>
      </c>
      <c r="F11152">
        <v>45.696562</v>
      </c>
    </row>
    <row r="11153" spans="1:6" hidden="1" x14ac:dyDescent="0.35">
      <c r="A11153" s="1" t="s">
        <v>1410</v>
      </c>
      <c r="B11153" s="1" t="s">
        <v>15</v>
      </c>
      <c r="C11153" s="1" t="s">
        <v>2</v>
      </c>
      <c r="D11153">
        <v>1391</v>
      </c>
      <c r="E11153" s="1" t="s">
        <v>4</v>
      </c>
      <c r="F11153">
        <v>1414.6205207630001</v>
      </c>
    </row>
    <row r="11154" spans="1:6" hidden="1" x14ac:dyDescent="0.35">
      <c r="A11154" s="1" t="s">
        <v>1410</v>
      </c>
      <c r="B11154" s="1" t="s">
        <v>16</v>
      </c>
      <c r="C11154" s="1" t="s">
        <v>17</v>
      </c>
      <c r="D11154">
        <v>1391</v>
      </c>
      <c r="E11154" s="1" t="s">
        <v>3</v>
      </c>
      <c r="F11154">
        <v>3.8635939989999999</v>
      </c>
    </row>
    <row r="11155" spans="1:6" hidden="1" x14ac:dyDescent="0.35">
      <c r="A11155" s="1" t="s">
        <v>1410</v>
      </c>
      <c r="B11155" s="1" t="s">
        <v>16</v>
      </c>
      <c r="C11155" s="1" t="s">
        <v>17</v>
      </c>
      <c r="D11155">
        <v>1391</v>
      </c>
      <c r="E11155" s="1" t="s">
        <v>4</v>
      </c>
      <c r="F11155">
        <v>1414.6244107110001</v>
      </c>
    </row>
    <row r="11156" spans="1:6" hidden="1" x14ac:dyDescent="0.35">
      <c r="A11156" s="1" t="s">
        <v>1410</v>
      </c>
      <c r="B11156" s="1" t="s">
        <v>18</v>
      </c>
      <c r="C11156" s="1" t="s">
        <v>19</v>
      </c>
      <c r="D11156">
        <v>1391</v>
      </c>
      <c r="E11156" s="1" t="s">
        <v>3</v>
      </c>
      <c r="F11156">
        <v>8.0556769999999993</v>
      </c>
    </row>
    <row r="11157" spans="1:6" x14ac:dyDescent="0.35">
      <c r="A11157" s="1" t="s">
        <v>1410</v>
      </c>
      <c r="B11157" s="1" t="s">
        <v>18</v>
      </c>
      <c r="C11157" s="1" t="s">
        <v>19</v>
      </c>
      <c r="D11157">
        <v>1391</v>
      </c>
      <c r="E11157" s="1" t="s">
        <v>4</v>
      </c>
      <c r="F11157">
        <v>1414.6286114919999</v>
      </c>
    </row>
    <row r="11158" spans="1:6" hidden="1" x14ac:dyDescent="0.35">
      <c r="A11158" s="1" t="s">
        <v>1411</v>
      </c>
      <c r="B11158" s="1" t="s">
        <v>1</v>
      </c>
      <c r="C11158" s="1" t="s">
        <v>2</v>
      </c>
      <c r="D11158">
        <v>1392</v>
      </c>
      <c r="E11158" s="1" t="s">
        <v>3</v>
      </c>
      <c r="F11158">
        <v>8.4860939999999996</v>
      </c>
    </row>
    <row r="11159" spans="1:6" hidden="1" x14ac:dyDescent="0.35">
      <c r="A11159" s="1" t="s">
        <v>1411</v>
      </c>
      <c r="B11159" s="1" t="s">
        <v>1</v>
      </c>
      <c r="C11159" s="1" t="s">
        <v>2</v>
      </c>
      <c r="D11159">
        <v>1392</v>
      </c>
      <c r="E11159" s="1" t="s">
        <v>4</v>
      </c>
      <c r="F11159">
        <v>1415.573193575</v>
      </c>
    </row>
    <row r="11160" spans="1:6" hidden="1" x14ac:dyDescent="0.35">
      <c r="A11160" s="1" t="s">
        <v>1411</v>
      </c>
      <c r="B11160" s="1" t="s">
        <v>15</v>
      </c>
      <c r="C11160" s="1" t="s">
        <v>2</v>
      </c>
      <c r="D11160">
        <v>1392</v>
      </c>
      <c r="E11160" s="1" t="s">
        <v>3</v>
      </c>
      <c r="F11160">
        <v>39.142917001999997</v>
      </c>
    </row>
    <row r="11161" spans="1:6" hidden="1" x14ac:dyDescent="0.35">
      <c r="A11161" s="1" t="s">
        <v>1411</v>
      </c>
      <c r="B11161" s="1" t="s">
        <v>15</v>
      </c>
      <c r="C11161" s="1" t="s">
        <v>2</v>
      </c>
      <c r="D11161">
        <v>1392</v>
      </c>
      <c r="E11161" s="1" t="s">
        <v>4</v>
      </c>
      <c r="F11161">
        <v>1415.6123069600001</v>
      </c>
    </row>
    <row r="11162" spans="1:6" hidden="1" x14ac:dyDescent="0.35">
      <c r="A11162" s="1" t="s">
        <v>1411</v>
      </c>
      <c r="B11162" s="1" t="s">
        <v>16</v>
      </c>
      <c r="C11162" s="1" t="s">
        <v>17</v>
      </c>
      <c r="D11162">
        <v>1392</v>
      </c>
      <c r="E11162" s="1" t="s">
        <v>3</v>
      </c>
      <c r="F11162">
        <v>2.8774479999999998</v>
      </c>
    </row>
    <row r="11163" spans="1:6" hidden="1" x14ac:dyDescent="0.35">
      <c r="A11163" s="1" t="s">
        <v>1411</v>
      </c>
      <c r="B11163" s="1" t="s">
        <v>16</v>
      </c>
      <c r="C11163" s="1" t="s">
        <v>17</v>
      </c>
      <c r="D11163">
        <v>1392</v>
      </c>
      <c r="E11163" s="1" t="s">
        <v>4</v>
      </c>
      <c r="F11163">
        <v>1415.6159539390001</v>
      </c>
    </row>
    <row r="11164" spans="1:6" hidden="1" x14ac:dyDescent="0.35">
      <c r="A11164" s="1" t="s">
        <v>1412</v>
      </c>
      <c r="B11164" s="1" t="s">
        <v>18</v>
      </c>
      <c r="C11164" s="1" t="s">
        <v>19</v>
      </c>
      <c r="D11164">
        <v>1392</v>
      </c>
      <c r="E11164" s="1" t="s">
        <v>3</v>
      </c>
      <c r="F11164">
        <v>392.963437</v>
      </c>
    </row>
    <row r="11165" spans="1:6" x14ac:dyDescent="0.35">
      <c r="A11165" s="1" t="s">
        <v>1412</v>
      </c>
      <c r="B11165" s="1" t="s">
        <v>18</v>
      </c>
      <c r="C11165" s="1" t="s">
        <v>19</v>
      </c>
      <c r="D11165">
        <v>1392</v>
      </c>
      <c r="E11165" s="1" t="s">
        <v>4</v>
      </c>
      <c r="F11165">
        <v>1416.0053215949999</v>
      </c>
    </row>
    <row r="11166" spans="1:6" hidden="1" x14ac:dyDescent="0.35">
      <c r="A11166" s="1" t="s">
        <v>1412</v>
      </c>
      <c r="B11166" s="1" t="s">
        <v>1</v>
      </c>
      <c r="C11166" s="1" t="s">
        <v>2</v>
      </c>
      <c r="D11166">
        <v>1393</v>
      </c>
      <c r="E11166" s="1" t="s">
        <v>3</v>
      </c>
      <c r="F11166">
        <v>8.4644789990000007</v>
      </c>
    </row>
    <row r="11167" spans="1:6" hidden="1" x14ac:dyDescent="0.35">
      <c r="A11167" s="1" t="s">
        <v>1412</v>
      </c>
      <c r="B11167" s="1" t="s">
        <v>1</v>
      </c>
      <c r="C11167" s="1" t="s">
        <v>2</v>
      </c>
      <c r="D11167">
        <v>1393</v>
      </c>
      <c r="E11167" s="1" t="s">
        <v>4</v>
      </c>
      <c r="F11167">
        <v>1416.5731657619999</v>
      </c>
    </row>
    <row r="11168" spans="1:6" hidden="1" x14ac:dyDescent="0.35">
      <c r="A11168" s="1" t="s">
        <v>1412</v>
      </c>
      <c r="B11168" s="1" t="s">
        <v>15</v>
      </c>
      <c r="C11168" s="1" t="s">
        <v>2</v>
      </c>
      <c r="D11168">
        <v>1393</v>
      </c>
      <c r="E11168" s="1" t="s">
        <v>3</v>
      </c>
      <c r="F11168">
        <v>39.155624998999997</v>
      </c>
    </row>
    <row r="11169" spans="1:6" hidden="1" x14ac:dyDescent="0.35">
      <c r="A11169" s="1" t="s">
        <v>1412</v>
      </c>
      <c r="B11169" s="1" t="s">
        <v>15</v>
      </c>
      <c r="C11169" s="1" t="s">
        <v>2</v>
      </c>
      <c r="D11169">
        <v>1393</v>
      </c>
      <c r="E11169" s="1" t="s">
        <v>4</v>
      </c>
      <c r="F11169">
        <v>1416.6122931059999</v>
      </c>
    </row>
    <row r="11170" spans="1:6" hidden="1" x14ac:dyDescent="0.35">
      <c r="A11170" s="1" t="s">
        <v>1412</v>
      </c>
      <c r="B11170" s="1" t="s">
        <v>16</v>
      </c>
      <c r="C11170" s="1" t="s">
        <v>17</v>
      </c>
      <c r="D11170">
        <v>1393</v>
      </c>
      <c r="E11170" s="1" t="s">
        <v>3</v>
      </c>
      <c r="F11170">
        <v>3.3701559990000001</v>
      </c>
    </row>
    <row r="11171" spans="1:6" hidden="1" x14ac:dyDescent="0.35">
      <c r="A11171" s="1" t="s">
        <v>1412</v>
      </c>
      <c r="B11171" s="1" t="s">
        <v>16</v>
      </c>
      <c r="C11171" s="1" t="s">
        <v>17</v>
      </c>
      <c r="D11171">
        <v>1393</v>
      </c>
      <c r="E11171" s="1" t="s">
        <v>4</v>
      </c>
      <c r="F11171">
        <v>1416.6157214909999</v>
      </c>
    </row>
    <row r="11172" spans="1:6" hidden="1" x14ac:dyDescent="0.35">
      <c r="A11172" s="1" t="s">
        <v>1412</v>
      </c>
      <c r="B11172" s="1" t="s">
        <v>18</v>
      </c>
      <c r="C11172" s="1" t="s">
        <v>19</v>
      </c>
      <c r="D11172">
        <v>1393</v>
      </c>
      <c r="E11172" s="1" t="s">
        <v>3</v>
      </c>
      <c r="F11172">
        <v>8.7208850009999992</v>
      </c>
    </row>
    <row r="11173" spans="1:6" x14ac:dyDescent="0.35">
      <c r="A11173" s="1" t="s">
        <v>1412</v>
      </c>
      <c r="B11173" s="1" t="s">
        <v>18</v>
      </c>
      <c r="C11173" s="1" t="s">
        <v>19</v>
      </c>
      <c r="D11173">
        <v>1393</v>
      </c>
      <c r="E11173" s="1" t="s">
        <v>4</v>
      </c>
      <c r="F11173">
        <v>1416.621069668</v>
      </c>
    </row>
    <row r="11174" spans="1:6" hidden="1" x14ac:dyDescent="0.35">
      <c r="A11174" s="1" t="s">
        <v>1413</v>
      </c>
      <c r="B11174" s="1" t="s">
        <v>1</v>
      </c>
      <c r="C11174" s="1" t="s">
        <v>2</v>
      </c>
      <c r="D11174">
        <v>1394</v>
      </c>
      <c r="E11174" s="1" t="s">
        <v>3</v>
      </c>
      <c r="F11174">
        <v>9.895365</v>
      </c>
    </row>
    <row r="11175" spans="1:6" hidden="1" x14ac:dyDescent="0.35">
      <c r="A11175" s="1" t="s">
        <v>1413</v>
      </c>
      <c r="B11175" s="1" t="s">
        <v>1</v>
      </c>
      <c r="C11175" s="1" t="s">
        <v>2</v>
      </c>
      <c r="D11175">
        <v>1394</v>
      </c>
      <c r="E11175" s="1" t="s">
        <v>4</v>
      </c>
      <c r="F11175">
        <v>1417.574604876</v>
      </c>
    </row>
    <row r="11176" spans="1:6" hidden="1" x14ac:dyDescent="0.35">
      <c r="A11176" s="1" t="s">
        <v>1413</v>
      </c>
      <c r="B11176" s="1" t="s">
        <v>15</v>
      </c>
      <c r="C11176" s="1" t="s">
        <v>2</v>
      </c>
      <c r="D11176">
        <v>1394</v>
      </c>
      <c r="E11176" s="1" t="s">
        <v>3</v>
      </c>
      <c r="F11176">
        <v>37.130781999</v>
      </c>
    </row>
    <row r="11177" spans="1:6" hidden="1" x14ac:dyDescent="0.35">
      <c r="A11177" s="1" t="s">
        <v>1413</v>
      </c>
      <c r="B11177" s="1" t="s">
        <v>15</v>
      </c>
      <c r="C11177" s="1" t="s">
        <v>2</v>
      </c>
      <c r="D11177">
        <v>1394</v>
      </c>
      <c r="E11177" s="1" t="s">
        <v>4</v>
      </c>
      <c r="F11177">
        <v>1417.6119898239999</v>
      </c>
    </row>
    <row r="11178" spans="1:6" hidden="1" x14ac:dyDescent="0.35">
      <c r="A11178" s="1" t="s">
        <v>1413</v>
      </c>
      <c r="B11178" s="1" t="s">
        <v>16</v>
      </c>
      <c r="C11178" s="1" t="s">
        <v>17</v>
      </c>
      <c r="D11178">
        <v>1394</v>
      </c>
      <c r="E11178" s="1" t="s">
        <v>3</v>
      </c>
      <c r="F11178">
        <v>2.7719270009999999</v>
      </c>
    </row>
    <row r="11179" spans="1:6" hidden="1" x14ac:dyDescent="0.35">
      <c r="A11179" s="1" t="s">
        <v>1413</v>
      </c>
      <c r="B11179" s="1" t="s">
        <v>16</v>
      </c>
      <c r="C11179" s="1" t="s">
        <v>17</v>
      </c>
      <c r="D11179">
        <v>1394</v>
      </c>
      <c r="E11179" s="1" t="s">
        <v>4</v>
      </c>
      <c r="F11179">
        <v>1417.6147884699999</v>
      </c>
    </row>
    <row r="11180" spans="1:6" hidden="1" x14ac:dyDescent="0.35">
      <c r="A11180" s="1" t="s">
        <v>1413</v>
      </c>
      <c r="B11180" s="1" t="s">
        <v>18</v>
      </c>
      <c r="C11180" s="1" t="s">
        <v>19</v>
      </c>
      <c r="D11180">
        <v>1394</v>
      </c>
      <c r="E11180" s="1" t="s">
        <v>3</v>
      </c>
      <c r="F11180">
        <v>5.4354690000000003</v>
      </c>
    </row>
    <row r="11181" spans="1:6" x14ac:dyDescent="0.35">
      <c r="A11181" s="1" t="s">
        <v>1413</v>
      </c>
      <c r="B11181" s="1" t="s">
        <v>18</v>
      </c>
      <c r="C11181" s="1" t="s">
        <v>19</v>
      </c>
      <c r="D11181">
        <v>1394</v>
      </c>
      <c r="E11181" s="1" t="s">
        <v>4</v>
      </c>
      <c r="F11181">
        <v>1417.617454251</v>
      </c>
    </row>
    <row r="11182" spans="1:6" hidden="1" x14ac:dyDescent="0.35">
      <c r="A11182" s="1" t="s">
        <v>1414</v>
      </c>
      <c r="B11182" s="1" t="s">
        <v>1</v>
      </c>
      <c r="C11182" s="1" t="s">
        <v>2</v>
      </c>
      <c r="D11182">
        <v>1395</v>
      </c>
      <c r="E11182" s="1" t="s">
        <v>3</v>
      </c>
      <c r="F11182">
        <v>9.8934899999999999</v>
      </c>
    </row>
    <row r="11183" spans="1:6" hidden="1" x14ac:dyDescent="0.35">
      <c r="A11183" s="1" t="s">
        <v>1414</v>
      </c>
      <c r="B11183" s="1" t="s">
        <v>1</v>
      </c>
      <c r="C11183" s="1" t="s">
        <v>2</v>
      </c>
      <c r="D11183">
        <v>1395</v>
      </c>
      <c r="E11183" s="1" t="s">
        <v>4</v>
      </c>
      <c r="F11183">
        <v>1418.574601386</v>
      </c>
    </row>
    <row r="11184" spans="1:6" hidden="1" x14ac:dyDescent="0.35">
      <c r="A11184" s="1" t="s">
        <v>1414</v>
      </c>
      <c r="B11184" s="1" t="s">
        <v>15</v>
      </c>
      <c r="C11184" s="1" t="s">
        <v>2</v>
      </c>
      <c r="D11184">
        <v>1395</v>
      </c>
      <c r="E11184" s="1" t="s">
        <v>3</v>
      </c>
      <c r="F11184">
        <v>44.512552001000003</v>
      </c>
    </row>
    <row r="11185" spans="1:6" hidden="1" x14ac:dyDescent="0.35">
      <c r="A11185" s="1" t="s">
        <v>1414</v>
      </c>
      <c r="B11185" s="1" t="s">
        <v>15</v>
      </c>
      <c r="C11185" s="1" t="s">
        <v>2</v>
      </c>
      <c r="D11185">
        <v>1395</v>
      </c>
      <c r="E11185" s="1" t="s">
        <v>4</v>
      </c>
      <c r="F11185">
        <v>1418.619084147</v>
      </c>
    </row>
    <row r="11186" spans="1:6" hidden="1" x14ac:dyDescent="0.35">
      <c r="A11186" s="1" t="s">
        <v>1414</v>
      </c>
      <c r="B11186" s="1" t="s">
        <v>16</v>
      </c>
      <c r="C11186" s="1" t="s">
        <v>17</v>
      </c>
      <c r="D11186">
        <v>1395</v>
      </c>
      <c r="E11186" s="1" t="s">
        <v>3</v>
      </c>
      <c r="F11186">
        <v>2.3359900009999999</v>
      </c>
    </row>
    <row r="11187" spans="1:6" hidden="1" x14ac:dyDescent="0.35">
      <c r="A11187" s="1" t="s">
        <v>1414</v>
      </c>
      <c r="B11187" s="1" t="s">
        <v>16</v>
      </c>
      <c r="C11187" s="1" t="s">
        <v>17</v>
      </c>
      <c r="D11187">
        <v>1395</v>
      </c>
      <c r="E11187" s="1" t="s">
        <v>4</v>
      </c>
      <c r="F11187">
        <v>1418.621437584</v>
      </c>
    </row>
    <row r="11188" spans="1:6" hidden="1" x14ac:dyDescent="0.35">
      <c r="A11188" s="1" t="s">
        <v>1414</v>
      </c>
      <c r="B11188" s="1" t="s">
        <v>18</v>
      </c>
      <c r="C11188" s="1" t="s">
        <v>19</v>
      </c>
      <c r="D11188">
        <v>1395</v>
      </c>
      <c r="E11188" s="1" t="s">
        <v>3</v>
      </c>
      <c r="F11188">
        <v>4.8569269999999998</v>
      </c>
    </row>
    <row r="11189" spans="1:6" x14ac:dyDescent="0.35">
      <c r="A11189" s="1" t="s">
        <v>1414</v>
      </c>
      <c r="B11189" s="1" t="s">
        <v>18</v>
      </c>
      <c r="C11189" s="1" t="s">
        <v>19</v>
      </c>
      <c r="D11189">
        <v>1395</v>
      </c>
      <c r="E11189" s="1" t="s">
        <v>4</v>
      </c>
      <c r="F11189">
        <v>1418.623966594</v>
      </c>
    </row>
    <row r="11190" spans="1:6" hidden="1" x14ac:dyDescent="0.35">
      <c r="A11190" s="1" t="s">
        <v>1415</v>
      </c>
      <c r="B11190" s="1" t="s">
        <v>1</v>
      </c>
      <c r="C11190" s="1" t="s">
        <v>2</v>
      </c>
      <c r="D11190">
        <v>1396</v>
      </c>
      <c r="E11190" s="1" t="s">
        <v>3</v>
      </c>
      <c r="F11190">
        <v>8.4555729999999993</v>
      </c>
    </row>
    <row r="11191" spans="1:6" hidden="1" x14ac:dyDescent="0.35">
      <c r="A11191" s="1" t="s">
        <v>1415</v>
      </c>
      <c r="B11191" s="1" t="s">
        <v>1</v>
      </c>
      <c r="C11191" s="1" t="s">
        <v>2</v>
      </c>
      <c r="D11191">
        <v>1396</v>
      </c>
      <c r="E11191" s="1" t="s">
        <v>4</v>
      </c>
      <c r="F11191">
        <v>1419.5731624269999</v>
      </c>
    </row>
    <row r="11192" spans="1:6" hidden="1" x14ac:dyDescent="0.35">
      <c r="A11192" s="1" t="s">
        <v>1415</v>
      </c>
      <c r="B11192" s="1" t="s">
        <v>15</v>
      </c>
      <c r="C11192" s="1" t="s">
        <v>2</v>
      </c>
      <c r="D11192">
        <v>1396</v>
      </c>
      <c r="E11192" s="1" t="s">
        <v>3</v>
      </c>
      <c r="F11192">
        <v>39.213645</v>
      </c>
    </row>
    <row r="11193" spans="1:6" hidden="1" x14ac:dyDescent="0.35">
      <c r="A11193" s="1" t="s">
        <v>1415</v>
      </c>
      <c r="B11193" s="1" t="s">
        <v>15</v>
      </c>
      <c r="C11193" s="1" t="s">
        <v>2</v>
      </c>
      <c r="D11193">
        <v>1396</v>
      </c>
      <c r="E11193" s="1" t="s">
        <v>4</v>
      </c>
      <c r="F11193">
        <v>1419.6123604479999</v>
      </c>
    </row>
    <row r="11194" spans="1:6" hidden="1" x14ac:dyDescent="0.35">
      <c r="A11194" s="1" t="s">
        <v>1415</v>
      </c>
      <c r="B11194" s="1" t="s">
        <v>16</v>
      </c>
      <c r="C11194" s="1" t="s">
        <v>17</v>
      </c>
      <c r="D11194">
        <v>1396</v>
      </c>
      <c r="E11194" s="1" t="s">
        <v>3</v>
      </c>
      <c r="F11194">
        <v>3.0568749999999998</v>
      </c>
    </row>
    <row r="11195" spans="1:6" hidden="1" x14ac:dyDescent="0.35">
      <c r="A11195" s="1" t="s">
        <v>1415</v>
      </c>
      <c r="B11195" s="1" t="s">
        <v>16</v>
      </c>
      <c r="C11195" s="1" t="s">
        <v>17</v>
      </c>
      <c r="D11195">
        <v>1396</v>
      </c>
      <c r="E11195" s="1" t="s">
        <v>4</v>
      </c>
      <c r="F11195">
        <v>1419.6154496669999</v>
      </c>
    </row>
    <row r="11196" spans="1:6" hidden="1" x14ac:dyDescent="0.35">
      <c r="A11196" s="1" t="s">
        <v>1415</v>
      </c>
      <c r="B11196" s="1" t="s">
        <v>18</v>
      </c>
      <c r="C11196" s="1" t="s">
        <v>19</v>
      </c>
      <c r="D11196">
        <v>1396</v>
      </c>
      <c r="E11196" s="1" t="s">
        <v>3</v>
      </c>
      <c r="F11196">
        <v>6.0850520000000001</v>
      </c>
    </row>
    <row r="11197" spans="1:6" x14ac:dyDescent="0.35">
      <c r="A11197" s="1" t="s">
        <v>1415</v>
      </c>
      <c r="B11197" s="1" t="s">
        <v>18</v>
      </c>
      <c r="C11197" s="1" t="s">
        <v>19</v>
      </c>
      <c r="D11197">
        <v>1396</v>
      </c>
      <c r="E11197" s="1" t="s">
        <v>4</v>
      </c>
      <c r="F11197">
        <v>1419.6184759170001</v>
      </c>
    </row>
    <row r="11198" spans="1:6" hidden="1" x14ac:dyDescent="0.35">
      <c r="A11198" s="1" t="s">
        <v>1416</v>
      </c>
      <c r="B11198" s="1" t="s">
        <v>1</v>
      </c>
      <c r="C11198" s="1" t="s">
        <v>2</v>
      </c>
      <c r="D11198">
        <v>1397</v>
      </c>
      <c r="E11198" s="1" t="s">
        <v>3</v>
      </c>
      <c r="F11198">
        <v>8.492552001</v>
      </c>
    </row>
    <row r="11199" spans="1:6" hidden="1" x14ac:dyDescent="0.35">
      <c r="A11199" s="1" t="s">
        <v>1416</v>
      </c>
      <c r="B11199" s="1" t="s">
        <v>1</v>
      </c>
      <c r="C11199" s="1" t="s">
        <v>2</v>
      </c>
      <c r="D11199">
        <v>1397</v>
      </c>
      <c r="E11199" s="1" t="s">
        <v>4</v>
      </c>
      <c r="F11199">
        <v>1420.5732191980001</v>
      </c>
    </row>
    <row r="11200" spans="1:6" hidden="1" x14ac:dyDescent="0.35">
      <c r="A11200" s="1" t="s">
        <v>1416</v>
      </c>
      <c r="B11200" s="1" t="s">
        <v>15</v>
      </c>
      <c r="C11200" s="1" t="s">
        <v>2</v>
      </c>
      <c r="D11200">
        <v>1397</v>
      </c>
      <c r="E11200" s="1" t="s">
        <v>3</v>
      </c>
      <c r="F11200">
        <v>39.282291999000002</v>
      </c>
    </row>
    <row r="11201" spans="1:6" hidden="1" x14ac:dyDescent="0.35">
      <c r="A11201" s="1" t="s">
        <v>1416</v>
      </c>
      <c r="B11201" s="1" t="s">
        <v>15</v>
      </c>
      <c r="C11201" s="1" t="s">
        <v>2</v>
      </c>
      <c r="D11201">
        <v>1397</v>
      </c>
      <c r="E11201" s="1" t="s">
        <v>4</v>
      </c>
      <c r="F11201">
        <v>1420.612486021</v>
      </c>
    </row>
    <row r="11202" spans="1:6" hidden="1" x14ac:dyDescent="0.35">
      <c r="A11202" s="1" t="s">
        <v>1416</v>
      </c>
      <c r="B11202" s="1" t="s">
        <v>16</v>
      </c>
      <c r="C11202" s="1" t="s">
        <v>17</v>
      </c>
      <c r="D11202">
        <v>1397</v>
      </c>
      <c r="E11202" s="1" t="s">
        <v>3</v>
      </c>
      <c r="F11202">
        <v>2.9716670010000001</v>
      </c>
    </row>
    <row r="11203" spans="1:6" hidden="1" x14ac:dyDescent="0.35">
      <c r="A11203" s="1" t="s">
        <v>1416</v>
      </c>
      <c r="B11203" s="1" t="s">
        <v>16</v>
      </c>
      <c r="C11203" s="1" t="s">
        <v>17</v>
      </c>
      <c r="D11203">
        <v>1397</v>
      </c>
      <c r="E11203" s="1" t="s">
        <v>4</v>
      </c>
      <c r="F11203">
        <v>1420.6154678959999</v>
      </c>
    </row>
    <row r="11204" spans="1:6" hidden="1" x14ac:dyDescent="0.35">
      <c r="A11204" s="1" t="s">
        <v>1417</v>
      </c>
      <c r="B11204" s="1" t="s">
        <v>18</v>
      </c>
      <c r="C11204" s="1" t="s">
        <v>19</v>
      </c>
      <c r="D11204">
        <v>1397</v>
      </c>
      <c r="E11204" s="1" t="s">
        <v>3</v>
      </c>
      <c r="F11204">
        <v>377.23057299999999</v>
      </c>
    </row>
    <row r="11205" spans="1:6" x14ac:dyDescent="0.35">
      <c r="A11205" s="1" t="s">
        <v>1417</v>
      </c>
      <c r="B11205" s="1" t="s">
        <v>18</v>
      </c>
      <c r="C11205" s="1" t="s">
        <v>19</v>
      </c>
      <c r="D11205">
        <v>1397</v>
      </c>
      <c r="E11205" s="1" t="s">
        <v>4</v>
      </c>
      <c r="F11205">
        <v>1420.989735187</v>
      </c>
    </row>
    <row r="11206" spans="1:6" hidden="1" x14ac:dyDescent="0.35">
      <c r="A11206" s="1" t="s">
        <v>1417</v>
      </c>
      <c r="B11206" s="1" t="s">
        <v>1</v>
      </c>
      <c r="C11206" s="1" t="s">
        <v>2</v>
      </c>
      <c r="D11206">
        <v>1398</v>
      </c>
      <c r="E11206" s="1" t="s">
        <v>3</v>
      </c>
      <c r="F11206">
        <v>9.8847400010000008</v>
      </c>
    </row>
    <row r="11207" spans="1:6" hidden="1" x14ac:dyDescent="0.35">
      <c r="A11207" s="1" t="s">
        <v>1417</v>
      </c>
      <c r="B11207" s="1" t="s">
        <v>1</v>
      </c>
      <c r="C11207" s="1" t="s">
        <v>2</v>
      </c>
      <c r="D11207">
        <v>1398</v>
      </c>
      <c r="E11207" s="1" t="s">
        <v>4</v>
      </c>
      <c r="F11207">
        <v>1421.5746056559999</v>
      </c>
    </row>
    <row r="11208" spans="1:6" hidden="1" x14ac:dyDescent="0.35">
      <c r="A11208" s="1" t="s">
        <v>1417</v>
      </c>
      <c r="B11208" s="1" t="s">
        <v>15</v>
      </c>
      <c r="C11208" s="1" t="s">
        <v>2</v>
      </c>
      <c r="D11208">
        <v>1398</v>
      </c>
      <c r="E11208" s="1" t="s">
        <v>3</v>
      </c>
      <c r="F11208">
        <v>45.679217999999999</v>
      </c>
    </row>
    <row r="11209" spans="1:6" hidden="1" x14ac:dyDescent="0.35">
      <c r="A11209" s="1" t="s">
        <v>1417</v>
      </c>
      <c r="B11209" s="1" t="s">
        <v>15</v>
      </c>
      <c r="C11209" s="1" t="s">
        <v>2</v>
      </c>
      <c r="D11209">
        <v>1398</v>
      </c>
      <c r="E11209" s="1" t="s">
        <v>4</v>
      </c>
      <c r="F11209">
        <v>1421.6205250830001</v>
      </c>
    </row>
    <row r="11210" spans="1:6" hidden="1" x14ac:dyDescent="0.35">
      <c r="A11210" s="1" t="s">
        <v>1417</v>
      </c>
      <c r="B11210" s="1" t="s">
        <v>16</v>
      </c>
      <c r="C11210" s="1" t="s">
        <v>17</v>
      </c>
      <c r="D11210">
        <v>1398</v>
      </c>
      <c r="E11210" s="1" t="s">
        <v>3</v>
      </c>
      <c r="F11210">
        <v>3.607917</v>
      </c>
    </row>
    <row r="11211" spans="1:6" hidden="1" x14ac:dyDescent="0.35">
      <c r="A11211" s="1" t="s">
        <v>1417</v>
      </c>
      <c r="B11211" s="1" t="s">
        <v>16</v>
      </c>
      <c r="C11211" s="1" t="s">
        <v>17</v>
      </c>
      <c r="D11211">
        <v>1398</v>
      </c>
      <c r="E11211" s="1" t="s">
        <v>4</v>
      </c>
      <c r="F11211">
        <v>1421.624159302</v>
      </c>
    </row>
    <row r="11212" spans="1:6" hidden="1" x14ac:dyDescent="0.35">
      <c r="A11212" s="1" t="s">
        <v>1417</v>
      </c>
      <c r="B11212" s="1" t="s">
        <v>18</v>
      </c>
      <c r="C11212" s="1" t="s">
        <v>19</v>
      </c>
      <c r="D11212">
        <v>1398</v>
      </c>
      <c r="E11212" s="1" t="s">
        <v>3</v>
      </c>
      <c r="F11212">
        <v>7.0094269999999996</v>
      </c>
    </row>
    <row r="11213" spans="1:6" x14ac:dyDescent="0.35">
      <c r="A11213" s="1" t="s">
        <v>1417</v>
      </c>
      <c r="B11213" s="1" t="s">
        <v>18</v>
      </c>
      <c r="C11213" s="1" t="s">
        <v>19</v>
      </c>
      <c r="D11213">
        <v>1398</v>
      </c>
      <c r="E11213" s="1" t="s">
        <v>4</v>
      </c>
      <c r="F11213">
        <v>1421.627569666</v>
      </c>
    </row>
    <row r="11214" spans="1:6" hidden="1" x14ac:dyDescent="0.35">
      <c r="A11214" s="1" t="s">
        <v>1418</v>
      </c>
      <c r="B11214" s="1" t="s">
        <v>1</v>
      </c>
      <c r="C11214" s="1" t="s">
        <v>2</v>
      </c>
      <c r="D11214">
        <v>1399</v>
      </c>
      <c r="E11214" s="1" t="s">
        <v>3</v>
      </c>
      <c r="F11214">
        <v>7.3684380000000003</v>
      </c>
    </row>
    <row r="11215" spans="1:6" hidden="1" x14ac:dyDescent="0.35">
      <c r="A11215" s="1" t="s">
        <v>1418</v>
      </c>
      <c r="B11215" s="1" t="s">
        <v>1</v>
      </c>
      <c r="C11215" s="1" t="s">
        <v>2</v>
      </c>
      <c r="D11215">
        <v>1399</v>
      </c>
      <c r="E11215" s="1" t="s">
        <v>4</v>
      </c>
      <c r="F11215">
        <v>1422.5720729990001</v>
      </c>
    </row>
    <row r="11216" spans="1:6" hidden="1" x14ac:dyDescent="0.35">
      <c r="A11216" s="1" t="s">
        <v>1418</v>
      </c>
      <c r="B11216" s="1" t="s">
        <v>15</v>
      </c>
      <c r="C11216" s="1" t="s">
        <v>2</v>
      </c>
      <c r="D11216">
        <v>1399</v>
      </c>
      <c r="E11216" s="1" t="s">
        <v>3</v>
      </c>
      <c r="F11216">
        <v>34.557395999999997</v>
      </c>
    </row>
    <row r="11217" spans="1:6" hidden="1" x14ac:dyDescent="0.35">
      <c r="A11217" s="1" t="s">
        <v>1418</v>
      </c>
      <c r="B11217" s="1" t="s">
        <v>15</v>
      </c>
      <c r="C11217" s="1" t="s">
        <v>2</v>
      </c>
      <c r="D11217">
        <v>1399</v>
      </c>
      <c r="E11217" s="1" t="s">
        <v>4</v>
      </c>
      <c r="F11217">
        <v>1422.606601749</v>
      </c>
    </row>
    <row r="11218" spans="1:6" hidden="1" x14ac:dyDescent="0.35">
      <c r="A11218" s="1" t="s">
        <v>1418</v>
      </c>
      <c r="B11218" s="1" t="s">
        <v>16</v>
      </c>
      <c r="C11218" s="1" t="s">
        <v>17</v>
      </c>
      <c r="D11218">
        <v>1399</v>
      </c>
      <c r="E11218" s="1" t="s">
        <v>3</v>
      </c>
      <c r="F11218">
        <v>2.8901560009999998</v>
      </c>
    </row>
    <row r="11219" spans="1:6" hidden="1" x14ac:dyDescent="0.35">
      <c r="A11219" s="1" t="s">
        <v>1418</v>
      </c>
      <c r="B11219" s="1" t="s">
        <v>16</v>
      </c>
      <c r="C11219" s="1" t="s">
        <v>17</v>
      </c>
      <c r="D11219">
        <v>1399</v>
      </c>
      <c r="E11219" s="1" t="s">
        <v>4</v>
      </c>
      <c r="F11219">
        <v>1422.609531437</v>
      </c>
    </row>
    <row r="11220" spans="1:6" hidden="1" x14ac:dyDescent="0.35">
      <c r="A11220" s="1" t="s">
        <v>1418</v>
      </c>
      <c r="B11220" s="1" t="s">
        <v>18</v>
      </c>
      <c r="C11220" s="1" t="s">
        <v>19</v>
      </c>
      <c r="D11220">
        <v>1399</v>
      </c>
      <c r="E11220" s="1" t="s">
        <v>3</v>
      </c>
      <c r="F11220">
        <v>7.4260419999999998</v>
      </c>
    </row>
    <row r="11221" spans="1:6" x14ac:dyDescent="0.35">
      <c r="A11221" s="1" t="s">
        <v>1418</v>
      </c>
      <c r="B11221" s="1" t="s">
        <v>18</v>
      </c>
      <c r="C11221" s="1" t="s">
        <v>19</v>
      </c>
      <c r="D11221">
        <v>1399</v>
      </c>
      <c r="E11221" s="1" t="s">
        <v>4</v>
      </c>
      <c r="F11221">
        <v>1422.614056437</v>
      </c>
    </row>
    <row r="11222" spans="1:6" hidden="1" x14ac:dyDescent="0.35">
      <c r="A11222" s="1" t="s">
        <v>1419</v>
      </c>
      <c r="B11222" s="1" t="s">
        <v>1</v>
      </c>
      <c r="C11222" s="1" t="s">
        <v>2</v>
      </c>
      <c r="D11222">
        <v>1400</v>
      </c>
      <c r="E11222" s="1" t="s">
        <v>3</v>
      </c>
      <c r="F11222">
        <v>9.9030730019999993</v>
      </c>
    </row>
    <row r="11223" spans="1:6" hidden="1" x14ac:dyDescent="0.35">
      <c r="A11223" s="1" t="s">
        <v>1419</v>
      </c>
      <c r="B11223" s="1" t="s">
        <v>1</v>
      </c>
      <c r="C11223" s="1" t="s">
        <v>2</v>
      </c>
      <c r="D11223">
        <v>1400</v>
      </c>
      <c r="E11223" s="1" t="s">
        <v>4</v>
      </c>
      <c r="F11223">
        <v>1423.574641853</v>
      </c>
    </row>
    <row r="11224" spans="1:6" hidden="1" x14ac:dyDescent="0.35">
      <c r="A11224" s="1" t="s">
        <v>1419</v>
      </c>
      <c r="B11224" s="1" t="s">
        <v>15</v>
      </c>
      <c r="C11224" s="1" t="s">
        <v>2</v>
      </c>
      <c r="D11224">
        <v>1400</v>
      </c>
      <c r="E11224" s="1" t="s">
        <v>3</v>
      </c>
      <c r="F11224">
        <v>39.394843999000003</v>
      </c>
    </row>
    <row r="11225" spans="1:6" hidden="1" x14ac:dyDescent="0.35">
      <c r="A11225" s="1" t="s">
        <v>1419</v>
      </c>
      <c r="B11225" s="1" t="s">
        <v>15</v>
      </c>
      <c r="C11225" s="1" t="s">
        <v>2</v>
      </c>
      <c r="D11225">
        <v>1400</v>
      </c>
      <c r="E11225" s="1" t="s">
        <v>4</v>
      </c>
      <c r="F11225">
        <v>1423.614285551</v>
      </c>
    </row>
    <row r="11226" spans="1:6" hidden="1" x14ac:dyDescent="0.35">
      <c r="A11226" s="1" t="s">
        <v>1419</v>
      </c>
      <c r="B11226" s="1" t="s">
        <v>16</v>
      </c>
      <c r="C11226" s="1" t="s">
        <v>17</v>
      </c>
      <c r="D11226">
        <v>1400</v>
      </c>
      <c r="E11226" s="1" t="s">
        <v>3</v>
      </c>
      <c r="F11226">
        <v>3.1017710009999999</v>
      </c>
    </row>
    <row r="11227" spans="1:6" hidden="1" x14ac:dyDescent="0.35">
      <c r="A11227" s="1" t="s">
        <v>1419</v>
      </c>
      <c r="B11227" s="1" t="s">
        <v>16</v>
      </c>
      <c r="C11227" s="1" t="s">
        <v>17</v>
      </c>
      <c r="D11227">
        <v>1400</v>
      </c>
      <c r="E11227" s="1" t="s">
        <v>4</v>
      </c>
      <c r="F11227">
        <v>1423.617414926</v>
      </c>
    </row>
    <row r="11228" spans="1:6" hidden="1" x14ac:dyDescent="0.35">
      <c r="A11228" s="1" t="s">
        <v>1419</v>
      </c>
      <c r="B11228" s="1" t="s">
        <v>18</v>
      </c>
      <c r="C11228" s="1" t="s">
        <v>19</v>
      </c>
      <c r="D11228">
        <v>1400</v>
      </c>
      <c r="E11228" s="1" t="s">
        <v>3</v>
      </c>
      <c r="F11228">
        <v>8.2398439999999997</v>
      </c>
    </row>
    <row r="11229" spans="1:6" x14ac:dyDescent="0.35">
      <c r="A11229" s="1" t="s">
        <v>1419</v>
      </c>
      <c r="B11229" s="1" t="s">
        <v>18</v>
      </c>
      <c r="C11229" s="1" t="s">
        <v>19</v>
      </c>
      <c r="D11229">
        <v>1400</v>
      </c>
      <c r="E11229" s="1" t="s">
        <v>4</v>
      </c>
      <c r="F11229">
        <v>1423.6225522699999</v>
      </c>
    </row>
    <row r="11230" spans="1:6" hidden="1" x14ac:dyDescent="0.35">
      <c r="A11230" s="1" t="s">
        <v>1420</v>
      </c>
      <c r="B11230" s="1" t="s">
        <v>1</v>
      </c>
      <c r="C11230" s="1" t="s">
        <v>2</v>
      </c>
      <c r="D11230">
        <v>1401</v>
      </c>
      <c r="E11230" s="1" t="s">
        <v>3</v>
      </c>
      <c r="F11230">
        <v>9.8714060000000003</v>
      </c>
    </row>
    <row r="11231" spans="1:6" hidden="1" x14ac:dyDescent="0.35">
      <c r="A11231" s="1" t="s">
        <v>1420</v>
      </c>
      <c r="B11231" s="1" t="s">
        <v>1</v>
      </c>
      <c r="C11231" s="1" t="s">
        <v>2</v>
      </c>
      <c r="D11231">
        <v>1401</v>
      </c>
      <c r="E11231" s="1" t="s">
        <v>4</v>
      </c>
      <c r="F11231">
        <v>1424.5746107590001</v>
      </c>
    </row>
    <row r="11232" spans="1:6" hidden="1" x14ac:dyDescent="0.35">
      <c r="A11232" s="1" t="s">
        <v>1420</v>
      </c>
      <c r="B11232" s="1" t="s">
        <v>15</v>
      </c>
      <c r="C11232" s="1" t="s">
        <v>2</v>
      </c>
      <c r="D11232">
        <v>1401</v>
      </c>
      <c r="E11232" s="1" t="s">
        <v>3</v>
      </c>
      <c r="F11232">
        <v>37.320676999</v>
      </c>
    </row>
    <row r="11233" spans="1:6" hidden="1" x14ac:dyDescent="0.35">
      <c r="A11233" s="1" t="s">
        <v>1420</v>
      </c>
      <c r="B11233" s="1" t="s">
        <v>15</v>
      </c>
      <c r="C11233" s="1" t="s">
        <v>2</v>
      </c>
      <c r="D11233">
        <v>1401</v>
      </c>
      <c r="E11233" s="1" t="s">
        <v>4</v>
      </c>
      <c r="F11233">
        <v>1424.611904978</v>
      </c>
    </row>
    <row r="11234" spans="1:6" hidden="1" x14ac:dyDescent="0.35">
      <c r="A11234" s="1" t="s">
        <v>1420</v>
      </c>
      <c r="B11234" s="1" t="s">
        <v>16</v>
      </c>
      <c r="C11234" s="1" t="s">
        <v>17</v>
      </c>
      <c r="D11234">
        <v>1401</v>
      </c>
      <c r="E11234" s="1" t="s">
        <v>3</v>
      </c>
      <c r="F11234">
        <v>3.1882290000000002</v>
      </c>
    </row>
    <row r="11235" spans="1:6" hidden="1" x14ac:dyDescent="0.35">
      <c r="A11235" s="1" t="s">
        <v>1420</v>
      </c>
      <c r="B11235" s="1" t="s">
        <v>16</v>
      </c>
      <c r="C11235" s="1" t="s">
        <v>17</v>
      </c>
      <c r="D11235">
        <v>1401</v>
      </c>
      <c r="E11235" s="1" t="s">
        <v>4</v>
      </c>
      <c r="F11235">
        <v>1424.615115759</v>
      </c>
    </row>
    <row r="11236" spans="1:6" hidden="1" x14ac:dyDescent="0.35">
      <c r="A11236" s="1" t="s">
        <v>1420</v>
      </c>
      <c r="B11236" s="1" t="s">
        <v>18</v>
      </c>
      <c r="C11236" s="1" t="s">
        <v>19</v>
      </c>
      <c r="D11236">
        <v>1401</v>
      </c>
      <c r="E11236" s="1" t="s">
        <v>3</v>
      </c>
      <c r="F11236">
        <v>6.7228130009999996</v>
      </c>
    </row>
    <row r="11237" spans="1:6" x14ac:dyDescent="0.35">
      <c r="A11237" s="1" t="s">
        <v>1420</v>
      </c>
      <c r="B11237" s="1" t="s">
        <v>18</v>
      </c>
      <c r="C11237" s="1" t="s">
        <v>19</v>
      </c>
      <c r="D11237">
        <v>1401</v>
      </c>
      <c r="E11237" s="1" t="s">
        <v>4</v>
      </c>
      <c r="F11237">
        <v>1424.618649665</v>
      </c>
    </row>
    <row r="11238" spans="1:6" hidden="1" x14ac:dyDescent="0.35">
      <c r="A11238" s="1" t="s">
        <v>1421</v>
      </c>
      <c r="B11238" s="1" t="s">
        <v>1</v>
      </c>
      <c r="C11238" s="1" t="s">
        <v>2</v>
      </c>
      <c r="D11238">
        <v>1402</v>
      </c>
      <c r="E11238" s="1" t="s">
        <v>3</v>
      </c>
      <c r="F11238">
        <v>8.4990109989999993</v>
      </c>
    </row>
    <row r="11239" spans="1:6" hidden="1" x14ac:dyDescent="0.35">
      <c r="A11239" s="1" t="s">
        <v>1421</v>
      </c>
      <c r="B11239" s="1" t="s">
        <v>1</v>
      </c>
      <c r="C11239" s="1" t="s">
        <v>2</v>
      </c>
      <c r="D11239">
        <v>1402</v>
      </c>
      <c r="E11239" s="1" t="s">
        <v>4</v>
      </c>
      <c r="F11239">
        <v>1425.5732452899999</v>
      </c>
    </row>
    <row r="11240" spans="1:6" hidden="1" x14ac:dyDescent="0.35">
      <c r="A11240" s="1" t="s">
        <v>1421</v>
      </c>
      <c r="B11240" s="1" t="s">
        <v>15</v>
      </c>
      <c r="C11240" s="1" t="s">
        <v>2</v>
      </c>
      <c r="D11240">
        <v>1402</v>
      </c>
      <c r="E11240" s="1" t="s">
        <v>3</v>
      </c>
      <c r="F11240">
        <v>39.289375</v>
      </c>
    </row>
    <row r="11241" spans="1:6" hidden="1" x14ac:dyDescent="0.35">
      <c r="A11241" s="1" t="s">
        <v>1421</v>
      </c>
      <c r="B11241" s="1" t="s">
        <v>15</v>
      </c>
      <c r="C11241" s="1" t="s">
        <v>2</v>
      </c>
      <c r="D11241">
        <v>1402</v>
      </c>
      <c r="E11241" s="1" t="s">
        <v>4</v>
      </c>
      <c r="F11241">
        <v>1425.612502529</v>
      </c>
    </row>
    <row r="11242" spans="1:6" hidden="1" x14ac:dyDescent="0.35">
      <c r="A11242" s="1" t="s">
        <v>1421</v>
      </c>
      <c r="B11242" s="1" t="s">
        <v>16</v>
      </c>
      <c r="C11242" s="1" t="s">
        <v>17</v>
      </c>
      <c r="D11242">
        <v>1402</v>
      </c>
      <c r="E11242" s="1" t="s">
        <v>3</v>
      </c>
      <c r="F11242">
        <v>3.3605209999999999</v>
      </c>
    </row>
    <row r="11243" spans="1:6" hidden="1" x14ac:dyDescent="0.35">
      <c r="A11243" s="1" t="s">
        <v>1421</v>
      </c>
      <c r="B11243" s="1" t="s">
        <v>16</v>
      </c>
      <c r="C11243" s="1" t="s">
        <v>17</v>
      </c>
      <c r="D11243">
        <v>1402</v>
      </c>
      <c r="E11243" s="1" t="s">
        <v>4</v>
      </c>
      <c r="F11243">
        <v>1425.615897998</v>
      </c>
    </row>
    <row r="11244" spans="1:6" hidden="1" x14ac:dyDescent="0.35">
      <c r="A11244" s="1" t="s">
        <v>1421</v>
      </c>
      <c r="B11244" s="1" t="s">
        <v>18</v>
      </c>
      <c r="C11244" s="1" t="s">
        <v>19</v>
      </c>
      <c r="D11244">
        <v>1402</v>
      </c>
      <c r="E11244" s="1" t="s">
        <v>3</v>
      </c>
      <c r="F11244">
        <v>31.948333001000002</v>
      </c>
    </row>
    <row r="11245" spans="1:6" x14ac:dyDescent="0.35">
      <c r="A11245" s="1" t="s">
        <v>1421</v>
      </c>
      <c r="B11245" s="1" t="s">
        <v>18</v>
      </c>
      <c r="C11245" s="1" t="s">
        <v>19</v>
      </c>
      <c r="D11245">
        <v>1402</v>
      </c>
      <c r="E11245" s="1" t="s">
        <v>4</v>
      </c>
      <c r="F11245">
        <v>1425.6444855499999</v>
      </c>
    </row>
    <row r="11246" spans="1:6" hidden="1" x14ac:dyDescent="0.35">
      <c r="A11246" s="1" t="s">
        <v>1422</v>
      </c>
      <c r="B11246" s="1" t="s">
        <v>1</v>
      </c>
      <c r="C11246" s="1" t="s">
        <v>2</v>
      </c>
      <c r="D11246">
        <v>1403</v>
      </c>
      <c r="E11246" s="1" t="s">
        <v>3</v>
      </c>
      <c r="F11246">
        <v>9.8856779990000003</v>
      </c>
    </row>
    <row r="11247" spans="1:6" hidden="1" x14ac:dyDescent="0.35">
      <c r="A11247" s="1" t="s">
        <v>1422</v>
      </c>
      <c r="B11247" s="1" t="s">
        <v>1</v>
      </c>
      <c r="C11247" s="1" t="s">
        <v>2</v>
      </c>
      <c r="D11247">
        <v>1403</v>
      </c>
      <c r="E11247" s="1" t="s">
        <v>4</v>
      </c>
      <c r="F11247">
        <v>1426.574633831</v>
      </c>
    </row>
    <row r="11248" spans="1:6" hidden="1" x14ac:dyDescent="0.35">
      <c r="A11248" s="1" t="s">
        <v>1422</v>
      </c>
      <c r="B11248" s="1" t="s">
        <v>15</v>
      </c>
      <c r="C11248" s="1" t="s">
        <v>2</v>
      </c>
      <c r="D11248">
        <v>1403</v>
      </c>
      <c r="E11248" s="1" t="s">
        <v>3</v>
      </c>
      <c r="F11248">
        <v>44.452916000000002</v>
      </c>
    </row>
    <row r="11249" spans="1:6" hidden="1" x14ac:dyDescent="0.35">
      <c r="A11249" s="1" t="s">
        <v>1422</v>
      </c>
      <c r="B11249" s="1" t="s">
        <v>15</v>
      </c>
      <c r="C11249" s="1" t="s">
        <v>2</v>
      </c>
      <c r="D11249">
        <v>1403</v>
      </c>
      <c r="E11249" s="1" t="s">
        <v>4</v>
      </c>
      <c r="F11249">
        <v>1426.619059508</v>
      </c>
    </row>
    <row r="11250" spans="1:6" hidden="1" x14ac:dyDescent="0.35">
      <c r="A11250" s="1" t="s">
        <v>1422</v>
      </c>
      <c r="B11250" s="1" t="s">
        <v>16</v>
      </c>
      <c r="C11250" s="1" t="s">
        <v>17</v>
      </c>
      <c r="D11250">
        <v>1403</v>
      </c>
      <c r="E11250" s="1" t="s">
        <v>3</v>
      </c>
      <c r="F11250">
        <v>2.5646350010000001</v>
      </c>
    </row>
    <row r="11251" spans="1:6" hidden="1" x14ac:dyDescent="0.35">
      <c r="A11251" s="1" t="s">
        <v>1422</v>
      </c>
      <c r="B11251" s="1" t="s">
        <v>16</v>
      </c>
      <c r="C11251" s="1" t="s">
        <v>17</v>
      </c>
      <c r="D11251">
        <v>1403</v>
      </c>
      <c r="E11251" s="1" t="s">
        <v>4</v>
      </c>
      <c r="F11251">
        <v>1426.62164831</v>
      </c>
    </row>
    <row r="11252" spans="1:6" hidden="1" x14ac:dyDescent="0.35">
      <c r="A11252" s="1" t="s">
        <v>1422</v>
      </c>
      <c r="B11252" s="1" t="s">
        <v>18</v>
      </c>
      <c r="C11252" s="1" t="s">
        <v>19</v>
      </c>
      <c r="D11252">
        <v>1403</v>
      </c>
      <c r="E11252" s="1" t="s">
        <v>3</v>
      </c>
      <c r="F11252">
        <v>5.6742710010000001</v>
      </c>
    </row>
    <row r="11253" spans="1:6" x14ac:dyDescent="0.35">
      <c r="A11253" s="1" t="s">
        <v>1422</v>
      </c>
      <c r="B11253" s="1" t="s">
        <v>18</v>
      </c>
      <c r="C11253" s="1" t="s">
        <v>19</v>
      </c>
      <c r="D11253">
        <v>1403</v>
      </c>
      <c r="E11253" s="1" t="s">
        <v>4</v>
      </c>
      <c r="F11253">
        <v>1426.624756748</v>
      </c>
    </row>
    <row r="11254" spans="1:6" hidden="1" x14ac:dyDescent="0.35">
      <c r="A11254" s="1" t="s">
        <v>1423</v>
      </c>
      <c r="B11254" s="1" t="s">
        <v>1</v>
      </c>
      <c r="C11254" s="1" t="s">
        <v>2</v>
      </c>
      <c r="D11254">
        <v>1404</v>
      </c>
      <c r="E11254" s="1" t="s">
        <v>3</v>
      </c>
      <c r="F11254">
        <v>9.8949479999999994</v>
      </c>
    </row>
    <row r="11255" spans="1:6" hidden="1" x14ac:dyDescent="0.35">
      <c r="A11255" s="1" t="s">
        <v>1423</v>
      </c>
      <c r="B11255" s="1" t="s">
        <v>1</v>
      </c>
      <c r="C11255" s="1" t="s">
        <v>2</v>
      </c>
      <c r="D11255">
        <v>1404</v>
      </c>
      <c r="E11255" s="1" t="s">
        <v>4</v>
      </c>
      <c r="F11255">
        <v>1427.5746407060001</v>
      </c>
    </row>
    <row r="11256" spans="1:6" hidden="1" x14ac:dyDescent="0.35">
      <c r="A11256" s="1" t="s">
        <v>1423</v>
      </c>
      <c r="B11256" s="1" t="s">
        <v>15</v>
      </c>
      <c r="C11256" s="1" t="s">
        <v>2</v>
      </c>
      <c r="D11256">
        <v>1404</v>
      </c>
      <c r="E11256" s="1" t="s">
        <v>3</v>
      </c>
      <c r="F11256">
        <v>45.665937001000003</v>
      </c>
    </row>
    <row r="11257" spans="1:6" hidden="1" x14ac:dyDescent="0.35">
      <c r="A11257" s="1" t="s">
        <v>1423</v>
      </c>
      <c r="B11257" s="1" t="s">
        <v>15</v>
      </c>
      <c r="C11257" s="1" t="s">
        <v>2</v>
      </c>
      <c r="D11257">
        <v>1404</v>
      </c>
      <c r="E11257" s="1" t="s">
        <v>4</v>
      </c>
      <c r="F11257">
        <v>1427.620548779</v>
      </c>
    </row>
    <row r="11258" spans="1:6" hidden="1" x14ac:dyDescent="0.35">
      <c r="A11258" s="1" t="s">
        <v>1423</v>
      </c>
      <c r="B11258" s="1" t="s">
        <v>16</v>
      </c>
      <c r="C11258" s="1" t="s">
        <v>17</v>
      </c>
      <c r="D11258">
        <v>1404</v>
      </c>
      <c r="E11258" s="1" t="s">
        <v>3</v>
      </c>
      <c r="F11258">
        <v>3.8482289999999999</v>
      </c>
    </row>
    <row r="11259" spans="1:6" hidden="1" x14ac:dyDescent="0.35">
      <c r="A11259" s="1" t="s">
        <v>1423</v>
      </c>
      <c r="B11259" s="1" t="s">
        <v>16</v>
      </c>
      <c r="C11259" s="1" t="s">
        <v>17</v>
      </c>
      <c r="D11259">
        <v>1404</v>
      </c>
      <c r="E11259" s="1" t="s">
        <v>4</v>
      </c>
      <c r="F11259">
        <v>1427.624435185</v>
      </c>
    </row>
    <row r="11260" spans="1:6" hidden="1" x14ac:dyDescent="0.35">
      <c r="A11260" s="1" t="s">
        <v>1423</v>
      </c>
      <c r="B11260" s="1" t="s">
        <v>18</v>
      </c>
      <c r="C11260" s="1" t="s">
        <v>19</v>
      </c>
      <c r="D11260">
        <v>1404</v>
      </c>
      <c r="E11260" s="1" t="s">
        <v>3</v>
      </c>
      <c r="F11260">
        <v>21.144010999999999</v>
      </c>
    </row>
    <row r="11261" spans="1:6" x14ac:dyDescent="0.35">
      <c r="A11261" s="1" t="s">
        <v>1423</v>
      </c>
      <c r="B11261" s="1" t="s">
        <v>18</v>
      </c>
      <c r="C11261" s="1" t="s">
        <v>19</v>
      </c>
      <c r="D11261">
        <v>1404</v>
      </c>
      <c r="E11261" s="1" t="s">
        <v>4</v>
      </c>
      <c r="F11261">
        <v>1427.6417278930001</v>
      </c>
    </row>
    <row r="11262" spans="1:6" hidden="1" x14ac:dyDescent="0.35">
      <c r="A11262" s="1" t="s">
        <v>1424</v>
      </c>
      <c r="B11262" s="1" t="s">
        <v>1</v>
      </c>
      <c r="C11262" s="1" t="s">
        <v>2</v>
      </c>
      <c r="D11262">
        <v>1405</v>
      </c>
      <c r="E11262" s="1" t="s">
        <v>3</v>
      </c>
      <c r="F11262">
        <v>9.9134370010000001</v>
      </c>
    </row>
    <row r="11263" spans="1:6" hidden="1" x14ac:dyDescent="0.35">
      <c r="A11263" s="1" t="s">
        <v>1424</v>
      </c>
      <c r="B11263" s="1" t="s">
        <v>1</v>
      </c>
      <c r="C11263" s="1" t="s">
        <v>2</v>
      </c>
      <c r="D11263">
        <v>1405</v>
      </c>
      <c r="E11263" s="1" t="s">
        <v>4</v>
      </c>
      <c r="F11263">
        <v>1428.5746614340001</v>
      </c>
    </row>
    <row r="11264" spans="1:6" hidden="1" x14ac:dyDescent="0.35">
      <c r="A11264" s="1" t="s">
        <v>1424</v>
      </c>
      <c r="B11264" s="1" t="s">
        <v>15</v>
      </c>
      <c r="C11264" s="1" t="s">
        <v>2</v>
      </c>
      <c r="D11264">
        <v>1405</v>
      </c>
      <c r="E11264" s="1" t="s">
        <v>3</v>
      </c>
      <c r="F11264">
        <v>45.902447000000002</v>
      </c>
    </row>
    <row r="11265" spans="1:6" hidden="1" x14ac:dyDescent="0.35">
      <c r="A11265" s="1" t="s">
        <v>1424</v>
      </c>
      <c r="B11265" s="1" t="s">
        <v>15</v>
      </c>
      <c r="C11265" s="1" t="s">
        <v>2</v>
      </c>
      <c r="D11265">
        <v>1405</v>
      </c>
      <c r="E11265" s="1" t="s">
        <v>4</v>
      </c>
      <c r="F11265">
        <v>1428.6205362779999</v>
      </c>
    </row>
    <row r="11266" spans="1:6" hidden="1" x14ac:dyDescent="0.35">
      <c r="A11266" s="1" t="s">
        <v>1424</v>
      </c>
      <c r="B11266" s="1" t="s">
        <v>16</v>
      </c>
      <c r="C11266" s="1" t="s">
        <v>17</v>
      </c>
      <c r="D11266">
        <v>1405</v>
      </c>
      <c r="E11266" s="1" t="s">
        <v>3</v>
      </c>
      <c r="F11266">
        <v>3.4708850010000001</v>
      </c>
    </row>
    <row r="11267" spans="1:6" hidden="1" x14ac:dyDescent="0.35">
      <c r="A11267" s="1" t="s">
        <v>1424</v>
      </c>
      <c r="B11267" s="1" t="s">
        <v>16</v>
      </c>
      <c r="C11267" s="1" t="s">
        <v>17</v>
      </c>
      <c r="D11267">
        <v>1405</v>
      </c>
      <c r="E11267" s="1" t="s">
        <v>4</v>
      </c>
      <c r="F11267">
        <v>1428.624033153</v>
      </c>
    </row>
    <row r="11268" spans="1:6" hidden="1" x14ac:dyDescent="0.35">
      <c r="A11268" s="1" t="s">
        <v>1424</v>
      </c>
      <c r="B11268" s="1" t="s">
        <v>18</v>
      </c>
      <c r="C11268" s="1" t="s">
        <v>19</v>
      </c>
      <c r="D11268">
        <v>1405</v>
      </c>
      <c r="E11268" s="1" t="s">
        <v>3</v>
      </c>
      <c r="F11268">
        <v>7.0418230020000001</v>
      </c>
    </row>
    <row r="11269" spans="1:6" x14ac:dyDescent="0.35">
      <c r="A11269" s="1" t="s">
        <v>1424</v>
      </c>
      <c r="B11269" s="1" t="s">
        <v>18</v>
      </c>
      <c r="C11269" s="1" t="s">
        <v>19</v>
      </c>
      <c r="D11269">
        <v>1405</v>
      </c>
      <c r="E11269" s="1" t="s">
        <v>4</v>
      </c>
      <c r="F11269">
        <v>1428.627611122</v>
      </c>
    </row>
    <row r="11270" spans="1:6" hidden="1" x14ac:dyDescent="0.35">
      <c r="A11270" s="1" t="s">
        <v>1425</v>
      </c>
      <c r="B11270" s="1" t="s">
        <v>1</v>
      </c>
      <c r="C11270" s="1" t="s">
        <v>2</v>
      </c>
      <c r="D11270">
        <v>1406</v>
      </c>
      <c r="E11270" s="1" t="s">
        <v>3</v>
      </c>
      <c r="F11270">
        <v>9.8815100010000005</v>
      </c>
    </row>
    <row r="11271" spans="1:6" hidden="1" x14ac:dyDescent="0.35">
      <c r="A11271" s="1" t="s">
        <v>1425</v>
      </c>
      <c r="B11271" s="1" t="s">
        <v>1</v>
      </c>
      <c r="C11271" s="1" t="s">
        <v>2</v>
      </c>
      <c r="D11271">
        <v>1406</v>
      </c>
      <c r="E11271" s="1" t="s">
        <v>4</v>
      </c>
      <c r="F11271">
        <v>1429.5746298189999</v>
      </c>
    </row>
    <row r="11272" spans="1:6" hidden="1" x14ac:dyDescent="0.35">
      <c r="A11272" s="1" t="s">
        <v>1425</v>
      </c>
      <c r="B11272" s="1" t="s">
        <v>15</v>
      </c>
      <c r="C11272" s="1" t="s">
        <v>2</v>
      </c>
      <c r="D11272">
        <v>1406</v>
      </c>
      <c r="E11272" s="1" t="s">
        <v>3</v>
      </c>
      <c r="F11272">
        <v>45.868334001000001</v>
      </c>
    </row>
    <row r="11273" spans="1:6" hidden="1" x14ac:dyDescent="0.35">
      <c r="A11273" s="1" t="s">
        <v>1425</v>
      </c>
      <c r="B11273" s="1" t="s">
        <v>15</v>
      </c>
      <c r="C11273" s="1" t="s">
        <v>2</v>
      </c>
      <c r="D11273">
        <v>1406</v>
      </c>
      <c r="E11273" s="1" t="s">
        <v>4</v>
      </c>
      <c r="F11273">
        <v>1429.6204657569999</v>
      </c>
    </row>
    <row r="11274" spans="1:6" hidden="1" x14ac:dyDescent="0.35">
      <c r="A11274" s="1" t="s">
        <v>1425</v>
      </c>
      <c r="B11274" s="1" t="s">
        <v>16</v>
      </c>
      <c r="C11274" s="1" t="s">
        <v>17</v>
      </c>
      <c r="D11274">
        <v>1406</v>
      </c>
      <c r="E11274" s="1" t="s">
        <v>3</v>
      </c>
      <c r="F11274">
        <v>3.8014060000000001</v>
      </c>
    </row>
    <row r="11275" spans="1:6" hidden="1" x14ac:dyDescent="0.35">
      <c r="A11275" s="1" t="s">
        <v>1425</v>
      </c>
      <c r="B11275" s="1" t="s">
        <v>16</v>
      </c>
      <c r="C11275" s="1" t="s">
        <v>17</v>
      </c>
      <c r="D11275">
        <v>1406</v>
      </c>
      <c r="E11275" s="1" t="s">
        <v>4</v>
      </c>
      <c r="F11275">
        <v>1429.624296486</v>
      </c>
    </row>
    <row r="11276" spans="1:6" hidden="1" x14ac:dyDescent="0.35">
      <c r="A11276" s="1" t="s">
        <v>1425</v>
      </c>
      <c r="B11276" s="1" t="s">
        <v>18</v>
      </c>
      <c r="C11276" s="1" t="s">
        <v>19</v>
      </c>
      <c r="D11276">
        <v>1406</v>
      </c>
      <c r="E11276" s="1" t="s">
        <v>3</v>
      </c>
      <c r="F11276">
        <v>9.4089580010000002</v>
      </c>
    </row>
    <row r="11277" spans="1:6" x14ac:dyDescent="0.35">
      <c r="A11277" s="1" t="s">
        <v>1425</v>
      </c>
      <c r="B11277" s="1" t="s">
        <v>18</v>
      </c>
      <c r="C11277" s="1" t="s">
        <v>19</v>
      </c>
      <c r="D11277">
        <v>1406</v>
      </c>
      <c r="E11277" s="1" t="s">
        <v>4</v>
      </c>
      <c r="F11277">
        <v>1429.6299097149999</v>
      </c>
    </row>
    <row r="11278" spans="1:6" hidden="1" x14ac:dyDescent="0.35">
      <c r="A11278" s="1" t="s">
        <v>1426</v>
      </c>
      <c r="B11278" s="1" t="s">
        <v>1</v>
      </c>
      <c r="C11278" s="1" t="s">
        <v>2</v>
      </c>
      <c r="D11278">
        <v>1407</v>
      </c>
      <c r="E11278" s="1" t="s">
        <v>3</v>
      </c>
      <c r="F11278">
        <v>8.484114001</v>
      </c>
    </row>
    <row r="11279" spans="1:6" hidden="1" x14ac:dyDescent="0.35">
      <c r="A11279" s="1" t="s">
        <v>1426</v>
      </c>
      <c r="B11279" s="1" t="s">
        <v>1</v>
      </c>
      <c r="C11279" s="1" t="s">
        <v>2</v>
      </c>
      <c r="D11279">
        <v>1407</v>
      </c>
      <c r="E11279" s="1" t="s">
        <v>4</v>
      </c>
      <c r="F11279">
        <v>1430.5732253399999</v>
      </c>
    </row>
    <row r="11280" spans="1:6" hidden="1" x14ac:dyDescent="0.35">
      <c r="A11280" s="1" t="s">
        <v>1426</v>
      </c>
      <c r="B11280" s="1" t="s">
        <v>15</v>
      </c>
      <c r="C11280" s="1" t="s">
        <v>2</v>
      </c>
      <c r="D11280">
        <v>1407</v>
      </c>
      <c r="E11280" s="1" t="s">
        <v>3</v>
      </c>
      <c r="F11280">
        <v>39.249844000000003</v>
      </c>
    </row>
    <row r="11281" spans="1:6" hidden="1" x14ac:dyDescent="0.35">
      <c r="A11281" s="1" t="s">
        <v>1426</v>
      </c>
      <c r="B11281" s="1" t="s">
        <v>15</v>
      </c>
      <c r="C11281" s="1" t="s">
        <v>2</v>
      </c>
      <c r="D11281">
        <v>1407</v>
      </c>
      <c r="E11281" s="1" t="s">
        <v>4</v>
      </c>
      <c r="F11281">
        <v>1430.6124485170001</v>
      </c>
    </row>
    <row r="11282" spans="1:6" hidden="1" x14ac:dyDescent="0.35">
      <c r="A11282" s="1" t="s">
        <v>1426</v>
      </c>
      <c r="B11282" s="1" t="s">
        <v>16</v>
      </c>
      <c r="C11282" s="1" t="s">
        <v>17</v>
      </c>
      <c r="D11282">
        <v>1407</v>
      </c>
      <c r="E11282" s="1" t="s">
        <v>3</v>
      </c>
      <c r="F11282">
        <v>3.0120840000000002</v>
      </c>
    </row>
    <row r="11283" spans="1:6" hidden="1" x14ac:dyDescent="0.35">
      <c r="A11283" s="1" t="s">
        <v>1426</v>
      </c>
      <c r="B11283" s="1" t="s">
        <v>16</v>
      </c>
      <c r="C11283" s="1" t="s">
        <v>17</v>
      </c>
      <c r="D11283">
        <v>1407</v>
      </c>
      <c r="E11283" s="1" t="s">
        <v>4</v>
      </c>
      <c r="F11283">
        <v>1430.615483777</v>
      </c>
    </row>
    <row r="11284" spans="1:6" hidden="1" x14ac:dyDescent="0.35">
      <c r="A11284" s="1" t="s">
        <v>1427</v>
      </c>
      <c r="B11284" s="1" t="s">
        <v>18</v>
      </c>
      <c r="C11284" s="1" t="s">
        <v>19</v>
      </c>
      <c r="D11284">
        <v>1407</v>
      </c>
      <c r="E11284" s="1" t="s">
        <v>3</v>
      </c>
      <c r="F11284">
        <v>453.94531200099999</v>
      </c>
    </row>
    <row r="11285" spans="1:6" x14ac:dyDescent="0.35">
      <c r="A11285" s="1" t="s">
        <v>1427</v>
      </c>
      <c r="B11285" s="1" t="s">
        <v>18</v>
      </c>
      <c r="C11285" s="1" t="s">
        <v>19</v>
      </c>
      <c r="D11285">
        <v>1407</v>
      </c>
      <c r="E11285" s="1" t="s">
        <v>4</v>
      </c>
      <c r="F11285">
        <v>1431.066422527</v>
      </c>
    </row>
    <row r="11286" spans="1:6" hidden="1" x14ac:dyDescent="0.35">
      <c r="A11286" s="1" t="s">
        <v>1427</v>
      </c>
      <c r="B11286" s="1" t="s">
        <v>1</v>
      </c>
      <c r="C11286" s="1" t="s">
        <v>2</v>
      </c>
      <c r="D11286">
        <v>1408</v>
      </c>
      <c r="E11286" s="1" t="s">
        <v>3</v>
      </c>
      <c r="F11286">
        <v>7.3638550010000001</v>
      </c>
    </row>
    <row r="11287" spans="1:6" hidden="1" x14ac:dyDescent="0.35">
      <c r="A11287" s="1" t="s">
        <v>1427</v>
      </c>
      <c r="B11287" s="1" t="s">
        <v>1</v>
      </c>
      <c r="C11287" s="1" t="s">
        <v>2</v>
      </c>
      <c r="D11287">
        <v>1408</v>
      </c>
      <c r="E11287" s="1" t="s">
        <v>4</v>
      </c>
      <c r="F11287">
        <v>1431.572107579</v>
      </c>
    </row>
    <row r="11288" spans="1:6" hidden="1" x14ac:dyDescent="0.35">
      <c r="A11288" s="1" t="s">
        <v>1427</v>
      </c>
      <c r="B11288" s="1" t="s">
        <v>15</v>
      </c>
      <c r="C11288" s="1" t="s">
        <v>2</v>
      </c>
      <c r="D11288">
        <v>1408</v>
      </c>
      <c r="E11288" s="1" t="s">
        <v>3</v>
      </c>
      <c r="F11288">
        <v>38.452604000000001</v>
      </c>
    </row>
    <row r="11289" spans="1:6" hidden="1" x14ac:dyDescent="0.35">
      <c r="A11289" s="1" t="s">
        <v>1427</v>
      </c>
      <c r="B11289" s="1" t="s">
        <v>15</v>
      </c>
      <c r="C11289" s="1" t="s">
        <v>2</v>
      </c>
      <c r="D11289">
        <v>1408</v>
      </c>
      <c r="E11289" s="1" t="s">
        <v>4</v>
      </c>
      <c r="F11289">
        <v>1431.6107800269999</v>
      </c>
    </row>
    <row r="11290" spans="1:6" hidden="1" x14ac:dyDescent="0.35">
      <c r="A11290" s="1" t="s">
        <v>1427</v>
      </c>
      <c r="B11290" s="1" t="s">
        <v>16</v>
      </c>
      <c r="C11290" s="1" t="s">
        <v>17</v>
      </c>
      <c r="D11290">
        <v>1408</v>
      </c>
      <c r="E11290" s="1" t="s">
        <v>3</v>
      </c>
      <c r="F11290">
        <v>3.3378119989999999</v>
      </c>
    </row>
    <row r="11291" spans="1:6" hidden="1" x14ac:dyDescent="0.35">
      <c r="A11291" s="1" t="s">
        <v>1427</v>
      </c>
      <c r="B11291" s="1" t="s">
        <v>16</v>
      </c>
      <c r="C11291" s="1" t="s">
        <v>17</v>
      </c>
      <c r="D11291">
        <v>1408</v>
      </c>
      <c r="E11291" s="1" t="s">
        <v>4</v>
      </c>
      <c r="F11291">
        <v>1431.6141734119999</v>
      </c>
    </row>
    <row r="11292" spans="1:6" hidden="1" x14ac:dyDescent="0.35">
      <c r="A11292" s="1" t="s">
        <v>1427</v>
      </c>
      <c r="B11292" s="1" t="s">
        <v>18</v>
      </c>
      <c r="C11292" s="1" t="s">
        <v>19</v>
      </c>
      <c r="D11292">
        <v>1408</v>
      </c>
      <c r="E11292" s="1" t="s">
        <v>3</v>
      </c>
      <c r="F11292">
        <v>6.8746869989999997</v>
      </c>
    </row>
    <row r="11293" spans="1:6" x14ac:dyDescent="0.35">
      <c r="A11293" s="1" t="s">
        <v>1427</v>
      </c>
      <c r="B11293" s="1" t="s">
        <v>18</v>
      </c>
      <c r="C11293" s="1" t="s">
        <v>19</v>
      </c>
      <c r="D11293">
        <v>1408</v>
      </c>
      <c r="E11293" s="1" t="s">
        <v>4</v>
      </c>
      <c r="F11293">
        <v>1431.6176944020001</v>
      </c>
    </row>
    <row r="11294" spans="1:6" hidden="1" x14ac:dyDescent="0.35">
      <c r="A11294" s="1" t="s">
        <v>1428</v>
      </c>
      <c r="B11294" s="1" t="s">
        <v>1</v>
      </c>
      <c r="C11294" s="1" t="s">
        <v>2</v>
      </c>
      <c r="D11294">
        <v>1409</v>
      </c>
      <c r="E11294" s="1" t="s">
        <v>3</v>
      </c>
      <c r="F11294">
        <v>9.8967189990000008</v>
      </c>
    </row>
    <row r="11295" spans="1:6" hidden="1" x14ac:dyDescent="0.35">
      <c r="A11295" s="1" t="s">
        <v>1428</v>
      </c>
      <c r="B11295" s="1" t="s">
        <v>1</v>
      </c>
      <c r="C11295" s="1" t="s">
        <v>2</v>
      </c>
      <c r="D11295">
        <v>1409</v>
      </c>
      <c r="E11295" s="1" t="s">
        <v>4</v>
      </c>
      <c r="F11295">
        <v>1432.5746563810001</v>
      </c>
    </row>
    <row r="11296" spans="1:6" hidden="1" x14ac:dyDescent="0.35">
      <c r="A11296" s="1" t="s">
        <v>1428</v>
      </c>
      <c r="B11296" s="1" t="s">
        <v>15</v>
      </c>
      <c r="C11296" s="1" t="s">
        <v>2</v>
      </c>
      <c r="D11296">
        <v>1409</v>
      </c>
      <c r="E11296" s="1" t="s">
        <v>3</v>
      </c>
      <c r="F11296">
        <v>37.233021000000001</v>
      </c>
    </row>
    <row r="11297" spans="1:6" hidden="1" x14ac:dyDescent="0.35">
      <c r="A11297" s="1" t="s">
        <v>1428</v>
      </c>
      <c r="B11297" s="1" t="s">
        <v>15</v>
      </c>
      <c r="C11297" s="1" t="s">
        <v>2</v>
      </c>
      <c r="D11297">
        <v>1409</v>
      </c>
      <c r="E11297" s="1" t="s">
        <v>4</v>
      </c>
      <c r="F11297">
        <v>1432.6121437249999</v>
      </c>
    </row>
    <row r="11298" spans="1:6" hidden="1" x14ac:dyDescent="0.35">
      <c r="A11298" s="1" t="s">
        <v>1428</v>
      </c>
      <c r="B11298" s="1" t="s">
        <v>16</v>
      </c>
      <c r="C11298" s="1" t="s">
        <v>17</v>
      </c>
      <c r="D11298">
        <v>1409</v>
      </c>
      <c r="E11298" s="1" t="s">
        <v>3</v>
      </c>
      <c r="F11298">
        <v>2.8289589990000001</v>
      </c>
    </row>
    <row r="11299" spans="1:6" hidden="1" x14ac:dyDescent="0.35">
      <c r="A11299" s="1" t="s">
        <v>1428</v>
      </c>
      <c r="B11299" s="1" t="s">
        <v>16</v>
      </c>
      <c r="C11299" s="1" t="s">
        <v>17</v>
      </c>
      <c r="D11299">
        <v>1409</v>
      </c>
      <c r="E11299" s="1" t="s">
        <v>4</v>
      </c>
      <c r="F11299">
        <v>1432.6149923180001</v>
      </c>
    </row>
    <row r="11300" spans="1:6" hidden="1" x14ac:dyDescent="0.35">
      <c r="A11300" s="1" t="s">
        <v>1428</v>
      </c>
      <c r="B11300" s="1" t="s">
        <v>18</v>
      </c>
      <c r="C11300" s="1" t="s">
        <v>19</v>
      </c>
      <c r="D11300">
        <v>1409</v>
      </c>
      <c r="E11300" s="1" t="s">
        <v>3</v>
      </c>
      <c r="F11300">
        <v>5.8825000000000003</v>
      </c>
    </row>
    <row r="11301" spans="1:6" x14ac:dyDescent="0.35">
      <c r="A11301" s="1" t="s">
        <v>1428</v>
      </c>
      <c r="B11301" s="1" t="s">
        <v>18</v>
      </c>
      <c r="C11301" s="1" t="s">
        <v>19</v>
      </c>
      <c r="D11301">
        <v>1409</v>
      </c>
      <c r="E11301" s="1" t="s">
        <v>4</v>
      </c>
      <c r="F11301">
        <v>1432.61805961</v>
      </c>
    </row>
    <row r="11302" spans="1:6" hidden="1" x14ac:dyDescent="0.35">
      <c r="A11302" s="1" t="s">
        <v>1429</v>
      </c>
      <c r="B11302" s="1" t="s">
        <v>1</v>
      </c>
      <c r="C11302" s="1" t="s">
        <v>2</v>
      </c>
      <c r="D11302">
        <v>1410</v>
      </c>
      <c r="E11302" s="1" t="s">
        <v>3</v>
      </c>
      <c r="F11302">
        <v>9.8813019989999997</v>
      </c>
    </row>
    <row r="11303" spans="1:6" hidden="1" x14ac:dyDescent="0.35">
      <c r="A11303" s="1" t="s">
        <v>1429</v>
      </c>
      <c r="B11303" s="1" t="s">
        <v>1</v>
      </c>
      <c r="C11303" s="1" t="s">
        <v>2</v>
      </c>
      <c r="D11303">
        <v>1410</v>
      </c>
      <c r="E11303" s="1" t="s">
        <v>4</v>
      </c>
      <c r="F11303">
        <v>1433.5746388279999</v>
      </c>
    </row>
    <row r="11304" spans="1:6" hidden="1" x14ac:dyDescent="0.35">
      <c r="A11304" s="1" t="s">
        <v>1429</v>
      </c>
      <c r="B11304" s="1" t="s">
        <v>15</v>
      </c>
      <c r="C11304" s="1" t="s">
        <v>2</v>
      </c>
      <c r="D11304">
        <v>1410</v>
      </c>
      <c r="E11304" s="1" t="s">
        <v>3</v>
      </c>
      <c r="F11304">
        <v>38.773541000000002</v>
      </c>
    </row>
    <row r="11305" spans="1:6" hidden="1" x14ac:dyDescent="0.35">
      <c r="A11305" s="1" t="s">
        <v>1429</v>
      </c>
      <c r="B11305" s="1" t="s">
        <v>15</v>
      </c>
      <c r="C11305" s="1" t="s">
        <v>2</v>
      </c>
      <c r="D11305">
        <v>1410</v>
      </c>
      <c r="E11305" s="1" t="s">
        <v>4</v>
      </c>
      <c r="F11305">
        <v>1433.613653203</v>
      </c>
    </row>
    <row r="11306" spans="1:6" hidden="1" x14ac:dyDescent="0.35">
      <c r="A11306" s="1" t="s">
        <v>1429</v>
      </c>
      <c r="B11306" s="1" t="s">
        <v>16</v>
      </c>
      <c r="C11306" s="1" t="s">
        <v>17</v>
      </c>
      <c r="D11306">
        <v>1410</v>
      </c>
      <c r="E11306" s="1" t="s">
        <v>3</v>
      </c>
      <c r="F11306">
        <v>2.5322920010000001</v>
      </c>
    </row>
    <row r="11307" spans="1:6" hidden="1" x14ac:dyDescent="0.35">
      <c r="A11307" s="1" t="s">
        <v>1429</v>
      </c>
      <c r="B11307" s="1" t="s">
        <v>16</v>
      </c>
      <c r="C11307" s="1" t="s">
        <v>17</v>
      </c>
      <c r="D11307">
        <v>1410</v>
      </c>
      <c r="E11307" s="1" t="s">
        <v>4</v>
      </c>
      <c r="F11307">
        <v>1433.616205287</v>
      </c>
    </row>
    <row r="11308" spans="1:6" hidden="1" x14ac:dyDescent="0.35">
      <c r="A11308" s="1" t="s">
        <v>1429</v>
      </c>
      <c r="B11308" s="1" t="s">
        <v>18</v>
      </c>
      <c r="C11308" s="1" t="s">
        <v>19</v>
      </c>
      <c r="D11308">
        <v>1410</v>
      </c>
      <c r="E11308" s="1" t="s">
        <v>3</v>
      </c>
      <c r="F11308">
        <v>5.6743230000000002</v>
      </c>
    </row>
    <row r="11309" spans="1:6" x14ac:dyDescent="0.35">
      <c r="A11309" s="1" t="s">
        <v>1429</v>
      </c>
      <c r="B11309" s="1" t="s">
        <v>18</v>
      </c>
      <c r="C11309" s="1" t="s">
        <v>19</v>
      </c>
      <c r="D11309">
        <v>1410</v>
      </c>
      <c r="E11309" s="1" t="s">
        <v>4</v>
      </c>
      <c r="F11309">
        <v>1433.619349245</v>
      </c>
    </row>
    <row r="11310" spans="1:6" hidden="1" x14ac:dyDescent="0.35">
      <c r="A11310" s="1" t="s">
        <v>1430</v>
      </c>
      <c r="B11310" s="1" t="s">
        <v>1</v>
      </c>
      <c r="C11310" s="1" t="s">
        <v>2</v>
      </c>
      <c r="D11310">
        <v>1411</v>
      </c>
      <c r="E11310" s="1" t="s">
        <v>3</v>
      </c>
      <c r="F11310">
        <v>7.3812499999999996</v>
      </c>
    </row>
    <row r="11311" spans="1:6" hidden="1" x14ac:dyDescent="0.35">
      <c r="A11311" s="1" t="s">
        <v>1430</v>
      </c>
      <c r="B11311" s="1" t="s">
        <v>1</v>
      </c>
      <c r="C11311" s="1" t="s">
        <v>2</v>
      </c>
      <c r="D11311">
        <v>1411</v>
      </c>
      <c r="E11311" s="1" t="s">
        <v>4</v>
      </c>
      <c r="F11311">
        <v>1434.5721210679999</v>
      </c>
    </row>
    <row r="11312" spans="1:6" hidden="1" x14ac:dyDescent="0.35">
      <c r="A11312" s="1" t="s">
        <v>1430</v>
      </c>
      <c r="B11312" s="1" t="s">
        <v>15</v>
      </c>
      <c r="C11312" s="1" t="s">
        <v>2</v>
      </c>
      <c r="D11312">
        <v>1411</v>
      </c>
      <c r="E11312" s="1" t="s">
        <v>3</v>
      </c>
      <c r="F11312">
        <v>34.142499999999998</v>
      </c>
    </row>
    <row r="11313" spans="1:6" hidden="1" x14ac:dyDescent="0.35">
      <c r="A11313" s="1" t="s">
        <v>1430</v>
      </c>
      <c r="B11313" s="1" t="s">
        <v>15</v>
      </c>
      <c r="C11313" s="1" t="s">
        <v>2</v>
      </c>
      <c r="D11313">
        <v>1411</v>
      </c>
      <c r="E11313" s="1" t="s">
        <v>4</v>
      </c>
      <c r="F11313">
        <v>1434.6064678380001</v>
      </c>
    </row>
    <row r="11314" spans="1:6" hidden="1" x14ac:dyDescent="0.35">
      <c r="A11314" s="1" t="s">
        <v>1430</v>
      </c>
      <c r="B11314" s="1" t="s">
        <v>16</v>
      </c>
      <c r="C11314" s="1" t="s">
        <v>17</v>
      </c>
      <c r="D11314">
        <v>1411</v>
      </c>
      <c r="E11314" s="1" t="s">
        <v>3</v>
      </c>
      <c r="F11314">
        <v>2.3789060000000002</v>
      </c>
    </row>
    <row r="11315" spans="1:6" hidden="1" x14ac:dyDescent="0.35">
      <c r="A11315" s="1" t="s">
        <v>1430</v>
      </c>
      <c r="B11315" s="1" t="s">
        <v>16</v>
      </c>
      <c r="C11315" s="1" t="s">
        <v>17</v>
      </c>
      <c r="D11315">
        <v>1411</v>
      </c>
      <c r="E11315" s="1" t="s">
        <v>4</v>
      </c>
      <c r="F11315">
        <v>1434.6088684629999</v>
      </c>
    </row>
    <row r="11316" spans="1:6" hidden="1" x14ac:dyDescent="0.35">
      <c r="A11316" s="1" t="s">
        <v>1430</v>
      </c>
      <c r="B11316" s="1" t="s">
        <v>18</v>
      </c>
      <c r="C11316" s="1" t="s">
        <v>19</v>
      </c>
      <c r="D11316">
        <v>1411</v>
      </c>
      <c r="E11316" s="1" t="s">
        <v>3</v>
      </c>
      <c r="F11316">
        <v>5.5125520010000004</v>
      </c>
    </row>
    <row r="11317" spans="1:6" x14ac:dyDescent="0.35">
      <c r="A11317" s="1" t="s">
        <v>1430</v>
      </c>
      <c r="B11317" s="1" t="s">
        <v>18</v>
      </c>
      <c r="C11317" s="1" t="s">
        <v>19</v>
      </c>
      <c r="D11317">
        <v>1411</v>
      </c>
      <c r="E11317" s="1" t="s">
        <v>4</v>
      </c>
      <c r="F11317">
        <v>1434.6120014319999</v>
      </c>
    </row>
    <row r="11318" spans="1:6" hidden="1" x14ac:dyDescent="0.35">
      <c r="A11318" s="1" t="s">
        <v>1431</v>
      </c>
      <c r="B11318" s="1" t="s">
        <v>1</v>
      </c>
      <c r="C11318" s="1" t="s">
        <v>2</v>
      </c>
      <c r="D11318">
        <v>1412</v>
      </c>
      <c r="E11318" s="1" t="s">
        <v>3</v>
      </c>
      <c r="F11318">
        <v>9.9145839999999996</v>
      </c>
    </row>
    <row r="11319" spans="1:6" hidden="1" x14ac:dyDescent="0.35">
      <c r="A11319" s="1" t="s">
        <v>1431</v>
      </c>
      <c r="B11319" s="1" t="s">
        <v>1</v>
      </c>
      <c r="C11319" s="1" t="s">
        <v>2</v>
      </c>
      <c r="D11319">
        <v>1412</v>
      </c>
      <c r="E11319" s="1" t="s">
        <v>4</v>
      </c>
      <c r="F11319">
        <v>1435.574685286</v>
      </c>
    </row>
    <row r="11320" spans="1:6" hidden="1" x14ac:dyDescent="0.35">
      <c r="A11320" s="1" t="s">
        <v>1431</v>
      </c>
      <c r="B11320" s="1" t="s">
        <v>15</v>
      </c>
      <c r="C11320" s="1" t="s">
        <v>2</v>
      </c>
      <c r="D11320">
        <v>1412</v>
      </c>
      <c r="E11320" s="1" t="s">
        <v>3</v>
      </c>
      <c r="F11320">
        <v>44.532603999999999</v>
      </c>
    </row>
    <row r="11321" spans="1:6" hidden="1" x14ac:dyDescent="0.35">
      <c r="A11321" s="1" t="s">
        <v>1431</v>
      </c>
      <c r="B11321" s="1" t="s">
        <v>15</v>
      </c>
      <c r="C11321" s="1" t="s">
        <v>2</v>
      </c>
      <c r="D11321">
        <v>1412</v>
      </c>
      <c r="E11321" s="1" t="s">
        <v>4</v>
      </c>
      <c r="F11321">
        <v>1435.6191841919999</v>
      </c>
    </row>
    <row r="11322" spans="1:6" hidden="1" x14ac:dyDescent="0.35">
      <c r="A11322" s="1" t="s">
        <v>1431</v>
      </c>
      <c r="B11322" s="1" t="s">
        <v>16</v>
      </c>
      <c r="C11322" s="1" t="s">
        <v>17</v>
      </c>
      <c r="D11322">
        <v>1412</v>
      </c>
      <c r="E11322" s="1" t="s">
        <v>3</v>
      </c>
      <c r="F11322">
        <v>2.4067189990000002</v>
      </c>
    </row>
    <row r="11323" spans="1:6" hidden="1" x14ac:dyDescent="0.35">
      <c r="A11323" s="1" t="s">
        <v>1431</v>
      </c>
      <c r="B11323" s="1" t="s">
        <v>16</v>
      </c>
      <c r="C11323" s="1" t="s">
        <v>17</v>
      </c>
      <c r="D11323">
        <v>1412</v>
      </c>
      <c r="E11323" s="1" t="s">
        <v>4</v>
      </c>
      <c r="F11323">
        <v>1435.6216085149999</v>
      </c>
    </row>
    <row r="11324" spans="1:6" hidden="1" x14ac:dyDescent="0.35">
      <c r="A11324" s="1" t="s">
        <v>1432</v>
      </c>
      <c r="B11324" s="1" t="s">
        <v>18</v>
      </c>
      <c r="C11324" s="1" t="s">
        <v>19</v>
      </c>
      <c r="D11324">
        <v>1412</v>
      </c>
      <c r="E11324" s="1" t="s">
        <v>3</v>
      </c>
      <c r="F11324">
        <v>108.549115</v>
      </c>
    </row>
    <row r="11325" spans="1:6" x14ac:dyDescent="0.35">
      <c r="A11325" s="1" t="s">
        <v>1432</v>
      </c>
      <c r="B11325" s="1" t="s">
        <v>18</v>
      </c>
      <c r="C11325" s="1" t="s">
        <v>19</v>
      </c>
      <c r="D11325">
        <v>1412</v>
      </c>
      <c r="E11325" s="1" t="s">
        <v>4</v>
      </c>
      <c r="F11325">
        <v>1435.727759244</v>
      </c>
    </row>
    <row r="11326" spans="1:6" hidden="1" x14ac:dyDescent="0.35">
      <c r="A11326" s="1" t="s">
        <v>1432</v>
      </c>
      <c r="B11326" s="1" t="s">
        <v>1</v>
      </c>
      <c r="C11326" s="1" t="s">
        <v>2</v>
      </c>
      <c r="D11326">
        <v>1413</v>
      </c>
      <c r="E11326" s="1" t="s">
        <v>3</v>
      </c>
      <c r="F11326">
        <v>9.8869269989999999</v>
      </c>
    </row>
    <row r="11327" spans="1:6" hidden="1" x14ac:dyDescent="0.35">
      <c r="A11327" s="1" t="s">
        <v>1432</v>
      </c>
      <c r="B11327" s="1" t="s">
        <v>1</v>
      </c>
      <c r="C11327" s="1" t="s">
        <v>2</v>
      </c>
      <c r="D11327">
        <v>1413</v>
      </c>
      <c r="E11327" s="1" t="s">
        <v>4</v>
      </c>
      <c r="F11327">
        <v>1436.5746533060001</v>
      </c>
    </row>
    <row r="11328" spans="1:6" hidden="1" x14ac:dyDescent="0.35">
      <c r="A11328" s="1" t="s">
        <v>1432</v>
      </c>
      <c r="B11328" s="1" t="s">
        <v>15</v>
      </c>
      <c r="C11328" s="1" t="s">
        <v>2</v>
      </c>
      <c r="D11328">
        <v>1413</v>
      </c>
      <c r="E11328" s="1" t="s">
        <v>3</v>
      </c>
      <c r="F11328">
        <v>45.756979000000001</v>
      </c>
    </row>
    <row r="11329" spans="1:6" hidden="1" x14ac:dyDescent="0.35">
      <c r="A11329" s="1" t="s">
        <v>1432</v>
      </c>
      <c r="B11329" s="1" t="s">
        <v>15</v>
      </c>
      <c r="C11329" s="1" t="s">
        <v>2</v>
      </c>
      <c r="D11329">
        <v>1413</v>
      </c>
      <c r="E11329" s="1" t="s">
        <v>4</v>
      </c>
      <c r="F11329">
        <v>1436.6206489829999</v>
      </c>
    </row>
    <row r="11330" spans="1:6" hidden="1" x14ac:dyDescent="0.35">
      <c r="A11330" s="1" t="s">
        <v>1432</v>
      </c>
      <c r="B11330" s="1" t="s">
        <v>16</v>
      </c>
      <c r="C11330" s="1" t="s">
        <v>17</v>
      </c>
      <c r="D11330">
        <v>1413</v>
      </c>
      <c r="E11330" s="1" t="s">
        <v>3</v>
      </c>
      <c r="F11330">
        <v>3.561823001</v>
      </c>
    </row>
    <row r="11331" spans="1:6" hidden="1" x14ac:dyDescent="0.35">
      <c r="A11331" s="1" t="s">
        <v>1432</v>
      </c>
      <c r="B11331" s="1" t="s">
        <v>16</v>
      </c>
      <c r="C11331" s="1" t="s">
        <v>17</v>
      </c>
      <c r="D11331">
        <v>1413</v>
      </c>
      <c r="E11331" s="1" t="s">
        <v>4</v>
      </c>
      <c r="F11331">
        <v>1436.6242355459999</v>
      </c>
    </row>
    <row r="11332" spans="1:6" hidden="1" x14ac:dyDescent="0.35">
      <c r="A11332" s="1" t="s">
        <v>1432</v>
      </c>
      <c r="B11332" s="1" t="s">
        <v>18</v>
      </c>
      <c r="C11332" s="1" t="s">
        <v>19</v>
      </c>
      <c r="D11332">
        <v>1413</v>
      </c>
      <c r="E11332" s="1" t="s">
        <v>3</v>
      </c>
      <c r="F11332">
        <v>6.9778130000000003</v>
      </c>
    </row>
    <row r="11333" spans="1:6" x14ac:dyDescent="0.35">
      <c r="A11333" s="1" t="s">
        <v>1432</v>
      </c>
      <c r="B11333" s="1" t="s">
        <v>18</v>
      </c>
      <c r="C11333" s="1" t="s">
        <v>19</v>
      </c>
      <c r="D11333">
        <v>1413</v>
      </c>
      <c r="E11333" s="1" t="s">
        <v>4</v>
      </c>
      <c r="F11333">
        <v>1436.6276674210001</v>
      </c>
    </row>
    <row r="11334" spans="1:6" hidden="1" x14ac:dyDescent="0.35">
      <c r="A11334" s="1" t="s">
        <v>1433</v>
      </c>
      <c r="B11334" s="1" t="s">
        <v>1</v>
      </c>
      <c r="C11334" s="1" t="s">
        <v>2</v>
      </c>
      <c r="D11334">
        <v>1414</v>
      </c>
      <c r="E11334" s="1" t="s">
        <v>3</v>
      </c>
      <c r="F11334">
        <v>8.5875000000000004</v>
      </c>
    </row>
    <row r="11335" spans="1:6" hidden="1" x14ac:dyDescent="0.35">
      <c r="A11335" s="1" t="s">
        <v>1433</v>
      </c>
      <c r="B11335" s="1" t="s">
        <v>1</v>
      </c>
      <c r="C11335" s="1" t="s">
        <v>2</v>
      </c>
      <c r="D11335">
        <v>1414</v>
      </c>
      <c r="E11335" s="1" t="s">
        <v>4</v>
      </c>
      <c r="F11335">
        <v>1437.573376223</v>
      </c>
    </row>
    <row r="11336" spans="1:6" hidden="1" x14ac:dyDescent="0.35">
      <c r="A11336" s="1" t="s">
        <v>1433</v>
      </c>
      <c r="B11336" s="1" t="s">
        <v>15</v>
      </c>
      <c r="C11336" s="1" t="s">
        <v>2</v>
      </c>
      <c r="D11336">
        <v>1414</v>
      </c>
      <c r="E11336" s="1" t="s">
        <v>3</v>
      </c>
      <c r="F11336">
        <v>40.368280999</v>
      </c>
    </row>
    <row r="11337" spans="1:6" hidden="1" x14ac:dyDescent="0.35">
      <c r="A11337" s="1" t="s">
        <v>1433</v>
      </c>
      <c r="B11337" s="1" t="s">
        <v>15</v>
      </c>
      <c r="C11337" s="1" t="s">
        <v>2</v>
      </c>
      <c r="D11337">
        <v>1414</v>
      </c>
      <c r="E11337" s="1" t="s">
        <v>4</v>
      </c>
      <c r="F11337">
        <v>1437.6139939310001</v>
      </c>
    </row>
    <row r="11338" spans="1:6" hidden="1" x14ac:dyDescent="0.35">
      <c r="A11338" s="1" t="s">
        <v>1433</v>
      </c>
      <c r="B11338" s="1" t="s">
        <v>16</v>
      </c>
      <c r="C11338" s="1" t="s">
        <v>17</v>
      </c>
      <c r="D11338">
        <v>1414</v>
      </c>
      <c r="E11338" s="1" t="s">
        <v>3</v>
      </c>
      <c r="F11338">
        <v>3.0843229999999999</v>
      </c>
    </row>
    <row r="11339" spans="1:6" hidden="1" x14ac:dyDescent="0.35">
      <c r="A11339" s="1" t="s">
        <v>1433</v>
      </c>
      <c r="B11339" s="1" t="s">
        <v>16</v>
      </c>
      <c r="C11339" s="1" t="s">
        <v>17</v>
      </c>
      <c r="D11339">
        <v>1414</v>
      </c>
      <c r="E11339" s="1" t="s">
        <v>4</v>
      </c>
      <c r="F11339">
        <v>1437.6171241909999</v>
      </c>
    </row>
    <row r="11340" spans="1:6" hidden="1" x14ac:dyDescent="0.35">
      <c r="A11340" s="1" t="s">
        <v>1433</v>
      </c>
      <c r="B11340" s="1" t="s">
        <v>18</v>
      </c>
      <c r="C11340" s="1" t="s">
        <v>19</v>
      </c>
      <c r="D11340">
        <v>1414</v>
      </c>
      <c r="E11340" s="1" t="s">
        <v>3</v>
      </c>
      <c r="F11340">
        <v>6.5145829989999999</v>
      </c>
    </row>
    <row r="11341" spans="1:6" x14ac:dyDescent="0.35">
      <c r="A11341" s="1" t="s">
        <v>1433</v>
      </c>
      <c r="B11341" s="1" t="s">
        <v>18</v>
      </c>
      <c r="C11341" s="1" t="s">
        <v>19</v>
      </c>
      <c r="D11341">
        <v>1414</v>
      </c>
      <c r="E11341" s="1" t="s">
        <v>4</v>
      </c>
      <c r="F11341">
        <v>1437.6205405979999</v>
      </c>
    </row>
    <row r="11342" spans="1:6" hidden="1" x14ac:dyDescent="0.35">
      <c r="A11342" s="1" t="s">
        <v>1434</v>
      </c>
      <c r="B11342" s="1" t="s">
        <v>1</v>
      </c>
      <c r="C11342" s="1" t="s">
        <v>2</v>
      </c>
      <c r="D11342">
        <v>1415</v>
      </c>
      <c r="E11342" s="1" t="s">
        <v>3</v>
      </c>
      <c r="F11342">
        <v>9.8918229990000004</v>
      </c>
    </row>
    <row r="11343" spans="1:6" hidden="1" x14ac:dyDescent="0.35">
      <c r="A11343" s="1" t="s">
        <v>1434</v>
      </c>
      <c r="B11343" s="1" t="s">
        <v>1</v>
      </c>
      <c r="C11343" s="1" t="s">
        <v>2</v>
      </c>
      <c r="D11343">
        <v>1415</v>
      </c>
      <c r="E11343" s="1" t="s">
        <v>4</v>
      </c>
      <c r="F11343">
        <v>1438.574663201</v>
      </c>
    </row>
    <row r="11344" spans="1:6" hidden="1" x14ac:dyDescent="0.35">
      <c r="A11344" s="1" t="s">
        <v>1434</v>
      </c>
      <c r="B11344" s="1" t="s">
        <v>15</v>
      </c>
      <c r="C11344" s="1" t="s">
        <v>2</v>
      </c>
      <c r="D11344">
        <v>1415</v>
      </c>
      <c r="E11344" s="1" t="s">
        <v>3</v>
      </c>
      <c r="F11344">
        <v>45.579427000000003</v>
      </c>
    </row>
    <row r="11345" spans="1:6" hidden="1" x14ac:dyDescent="0.35">
      <c r="A11345" s="1" t="s">
        <v>1434</v>
      </c>
      <c r="B11345" s="1" t="s">
        <v>15</v>
      </c>
      <c r="C11345" s="1" t="s">
        <v>2</v>
      </c>
      <c r="D11345">
        <v>1415</v>
      </c>
      <c r="E11345" s="1" t="s">
        <v>4</v>
      </c>
      <c r="F11345">
        <v>1438.6205027850001</v>
      </c>
    </row>
    <row r="11346" spans="1:6" hidden="1" x14ac:dyDescent="0.35">
      <c r="A11346" s="1" t="s">
        <v>1434</v>
      </c>
      <c r="B11346" s="1" t="s">
        <v>16</v>
      </c>
      <c r="C11346" s="1" t="s">
        <v>17</v>
      </c>
      <c r="D11346">
        <v>1415</v>
      </c>
      <c r="E11346" s="1" t="s">
        <v>3</v>
      </c>
      <c r="F11346">
        <v>3.88625</v>
      </c>
    </row>
    <row r="11347" spans="1:6" hidden="1" x14ac:dyDescent="0.35">
      <c r="A11347" s="1" t="s">
        <v>1434</v>
      </c>
      <c r="B11347" s="1" t="s">
        <v>16</v>
      </c>
      <c r="C11347" s="1" t="s">
        <v>17</v>
      </c>
      <c r="D11347">
        <v>1415</v>
      </c>
      <c r="E11347" s="1" t="s">
        <v>4</v>
      </c>
      <c r="F11347">
        <v>1438.6244207540001</v>
      </c>
    </row>
    <row r="11348" spans="1:6" hidden="1" x14ac:dyDescent="0.35">
      <c r="A11348" s="1" t="s">
        <v>1434</v>
      </c>
      <c r="B11348" s="1" t="s">
        <v>18</v>
      </c>
      <c r="C11348" s="1" t="s">
        <v>19</v>
      </c>
      <c r="D11348">
        <v>1415</v>
      </c>
      <c r="E11348" s="1" t="s">
        <v>3</v>
      </c>
      <c r="F11348">
        <v>17.271353998999999</v>
      </c>
    </row>
    <row r="11349" spans="1:6" x14ac:dyDescent="0.35">
      <c r="A11349" s="1" t="s">
        <v>1434</v>
      </c>
      <c r="B11349" s="1" t="s">
        <v>18</v>
      </c>
      <c r="C11349" s="1" t="s">
        <v>19</v>
      </c>
      <c r="D11349">
        <v>1415</v>
      </c>
      <c r="E11349" s="1" t="s">
        <v>4</v>
      </c>
      <c r="F11349">
        <v>1438.637807004</v>
      </c>
    </row>
    <row r="11350" spans="1:6" hidden="1" x14ac:dyDescent="0.35">
      <c r="A11350" s="1" t="s">
        <v>1435</v>
      </c>
      <c r="B11350" s="1" t="s">
        <v>1</v>
      </c>
      <c r="C11350" s="1" t="s">
        <v>2</v>
      </c>
      <c r="D11350">
        <v>1416</v>
      </c>
      <c r="E11350" s="1" t="s">
        <v>3</v>
      </c>
      <c r="F11350">
        <v>9.8948440009999992</v>
      </c>
    </row>
    <row r="11351" spans="1:6" hidden="1" x14ac:dyDescent="0.35">
      <c r="A11351" s="1" t="s">
        <v>1435</v>
      </c>
      <c r="B11351" s="1" t="s">
        <v>1</v>
      </c>
      <c r="C11351" s="1" t="s">
        <v>2</v>
      </c>
      <c r="D11351">
        <v>1416</v>
      </c>
      <c r="E11351" s="1" t="s">
        <v>4</v>
      </c>
      <c r="F11351">
        <v>1439.574670337</v>
      </c>
    </row>
    <row r="11352" spans="1:6" hidden="1" x14ac:dyDescent="0.35">
      <c r="A11352" s="1" t="s">
        <v>1435</v>
      </c>
      <c r="B11352" s="1" t="s">
        <v>15</v>
      </c>
      <c r="C11352" s="1" t="s">
        <v>2</v>
      </c>
      <c r="D11352">
        <v>1416</v>
      </c>
      <c r="E11352" s="1" t="s">
        <v>3</v>
      </c>
      <c r="F11352">
        <v>45.547083999999998</v>
      </c>
    </row>
    <row r="11353" spans="1:6" hidden="1" x14ac:dyDescent="0.35">
      <c r="A11353" s="1" t="s">
        <v>1435</v>
      </c>
      <c r="B11353" s="1" t="s">
        <v>15</v>
      </c>
      <c r="C11353" s="1" t="s">
        <v>2</v>
      </c>
      <c r="D11353">
        <v>1416</v>
      </c>
      <c r="E11353" s="1" t="s">
        <v>4</v>
      </c>
      <c r="F11353">
        <v>1439.620471639</v>
      </c>
    </row>
    <row r="11354" spans="1:6" hidden="1" x14ac:dyDescent="0.35">
      <c r="A11354" s="1" t="s">
        <v>1435</v>
      </c>
      <c r="B11354" s="1" t="s">
        <v>16</v>
      </c>
      <c r="C11354" s="1" t="s">
        <v>17</v>
      </c>
      <c r="D11354">
        <v>1416</v>
      </c>
      <c r="E11354" s="1" t="s">
        <v>3</v>
      </c>
      <c r="F11354">
        <v>3.8111449999999998</v>
      </c>
    </row>
    <row r="11355" spans="1:6" hidden="1" x14ac:dyDescent="0.35">
      <c r="A11355" s="1" t="s">
        <v>1435</v>
      </c>
      <c r="B11355" s="1" t="s">
        <v>16</v>
      </c>
      <c r="C11355" s="1" t="s">
        <v>17</v>
      </c>
      <c r="D11355">
        <v>1416</v>
      </c>
      <c r="E11355" s="1" t="s">
        <v>4</v>
      </c>
      <c r="F11355">
        <v>1439.6243137219999</v>
      </c>
    </row>
    <row r="11356" spans="1:6" hidden="1" x14ac:dyDescent="0.35">
      <c r="A11356" s="1" t="s">
        <v>1435</v>
      </c>
      <c r="B11356" s="1" t="s">
        <v>18</v>
      </c>
      <c r="C11356" s="1" t="s">
        <v>19</v>
      </c>
      <c r="D11356">
        <v>1416</v>
      </c>
      <c r="E11356" s="1" t="s">
        <v>3</v>
      </c>
      <c r="F11356">
        <v>10.760729</v>
      </c>
    </row>
    <row r="11357" spans="1:6" x14ac:dyDescent="0.35">
      <c r="A11357" s="1" t="s">
        <v>1435</v>
      </c>
      <c r="B11357" s="1" t="s">
        <v>18</v>
      </c>
      <c r="C11357" s="1" t="s">
        <v>19</v>
      </c>
      <c r="D11357">
        <v>1416</v>
      </c>
      <c r="E11357" s="1" t="s">
        <v>4</v>
      </c>
      <c r="F11357">
        <v>1439.6312659089999</v>
      </c>
    </row>
    <row r="11358" spans="1:6" hidden="1" x14ac:dyDescent="0.35">
      <c r="A11358" s="1" t="s">
        <v>1436</v>
      </c>
      <c r="B11358" s="1" t="s">
        <v>1</v>
      </c>
      <c r="C11358" s="1" t="s">
        <v>2</v>
      </c>
      <c r="D11358">
        <v>1417</v>
      </c>
      <c r="E11358" s="1" t="s">
        <v>3</v>
      </c>
      <c r="F11358">
        <v>9.8942710009999999</v>
      </c>
    </row>
    <row r="11359" spans="1:6" hidden="1" x14ac:dyDescent="0.35">
      <c r="A11359" s="1" t="s">
        <v>1436</v>
      </c>
      <c r="B11359" s="1" t="s">
        <v>1</v>
      </c>
      <c r="C11359" s="1" t="s">
        <v>2</v>
      </c>
      <c r="D11359">
        <v>1417</v>
      </c>
      <c r="E11359" s="1" t="s">
        <v>4</v>
      </c>
      <c r="F11359">
        <v>1440.5747022109999</v>
      </c>
    </row>
    <row r="11360" spans="1:6" hidden="1" x14ac:dyDescent="0.35">
      <c r="A11360" s="1" t="s">
        <v>1436</v>
      </c>
      <c r="B11360" s="1" t="s">
        <v>15</v>
      </c>
      <c r="C11360" s="1" t="s">
        <v>2</v>
      </c>
      <c r="D11360">
        <v>1417</v>
      </c>
      <c r="E11360" s="1" t="s">
        <v>3</v>
      </c>
      <c r="F11360">
        <v>45.665989000000003</v>
      </c>
    </row>
    <row r="11361" spans="1:6" hidden="1" x14ac:dyDescent="0.35">
      <c r="A11361" s="1" t="s">
        <v>1436</v>
      </c>
      <c r="B11361" s="1" t="s">
        <v>15</v>
      </c>
      <c r="C11361" s="1" t="s">
        <v>2</v>
      </c>
      <c r="D11361">
        <v>1417</v>
      </c>
      <c r="E11361" s="1" t="s">
        <v>4</v>
      </c>
      <c r="F11361">
        <v>1440.620617367</v>
      </c>
    </row>
    <row r="11362" spans="1:6" hidden="1" x14ac:dyDescent="0.35">
      <c r="A11362" s="1" t="s">
        <v>1436</v>
      </c>
      <c r="B11362" s="1" t="s">
        <v>16</v>
      </c>
      <c r="C11362" s="1" t="s">
        <v>17</v>
      </c>
      <c r="D11362">
        <v>1417</v>
      </c>
      <c r="E11362" s="1" t="s">
        <v>3</v>
      </c>
      <c r="F11362">
        <v>3.615208</v>
      </c>
    </row>
    <row r="11363" spans="1:6" hidden="1" x14ac:dyDescent="0.35">
      <c r="A11363" s="1" t="s">
        <v>1436</v>
      </c>
      <c r="B11363" s="1" t="s">
        <v>16</v>
      </c>
      <c r="C11363" s="1" t="s">
        <v>17</v>
      </c>
      <c r="D11363">
        <v>1417</v>
      </c>
      <c r="E11363" s="1" t="s">
        <v>4</v>
      </c>
      <c r="F11363">
        <v>1440.6242615860001</v>
      </c>
    </row>
    <row r="11364" spans="1:6" hidden="1" x14ac:dyDescent="0.35">
      <c r="A11364" s="1" t="s">
        <v>1437</v>
      </c>
      <c r="B11364" s="1" t="s">
        <v>18</v>
      </c>
      <c r="C11364" s="1" t="s">
        <v>19</v>
      </c>
      <c r="D11364">
        <v>1417</v>
      </c>
      <c r="E11364" s="1" t="s">
        <v>3</v>
      </c>
      <c r="F11364">
        <v>156.36406299800001</v>
      </c>
    </row>
    <row r="11365" spans="1:6" x14ac:dyDescent="0.35">
      <c r="A11365" s="1" t="s">
        <v>1437</v>
      </c>
      <c r="B11365" s="1" t="s">
        <v>18</v>
      </c>
      <c r="C11365" s="1" t="s">
        <v>19</v>
      </c>
      <c r="D11365">
        <v>1417</v>
      </c>
      <c r="E11365" s="1" t="s">
        <v>4</v>
      </c>
      <c r="F11365">
        <v>1440.7770098670001</v>
      </c>
    </row>
    <row r="11366" spans="1:6" hidden="1" x14ac:dyDescent="0.35">
      <c r="A11366" s="1" t="s">
        <v>1437</v>
      </c>
      <c r="B11366" s="1" t="s">
        <v>1</v>
      </c>
      <c r="C11366" s="1" t="s">
        <v>2</v>
      </c>
      <c r="D11366">
        <v>1418</v>
      </c>
      <c r="E11366" s="1" t="s">
        <v>3</v>
      </c>
      <c r="F11366">
        <v>9.9206250009999994</v>
      </c>
    </row>
    <row r="11367" spans="1:6" hidden="1" x14ac:dyDescent="0.35">
      <c r="A11367" s="1" t="s">
        <v>1437</v>
      </c>
      <c r="B11367" s="1" t="s">
        <v>1</v>
      </c>
      <c r="C11367" s="1" t="s">
        <v>2</v>
      </c>
      <c r="D11367">
        <v>1418</v>
      </c>
      <c r="E11367" s="1" t="s">
        <v>4</v>
      </c>
      <c r="F11367">
        <v>1441.5746967939999</v>
      </c>
    </row>
    <row r="11368" spans="1:6" hidden="1" x14ac:dyDescent="0.35">
      <c r="A11368" s="1" t="s">
        <v>1437</v>
      </c>
      <c r="B11368" s="1" t="s">
        <v>15</v>
      </c>
      <c r="C11368" s="1" t="s">
        <v>2</v>
      </c>
      <c r="D11368">
        <v>1418</v>
      </c>
      <c r="E11368" s="1" t="s">
        <v>3</v>
      </c>
      <c r="F11368">
        <v>39.390155999000001</v>
      </c>
    </row>
    <row r="11369" spans="1:6" hidden="1" x14ac:dyDescent="0.35">
      <c r="A11369" s="1" t="s">
        <v>1437</v>
      </c>
      <c r="B11369" s="1" t="s">
        <v>15</v>
      </c>
      <c r="C11369" s="1" t="s">
        <v>2</v>
      </c>
      <c r="D11369">
        <v>1418</v>
      </c>
      <c r="E11369" s="1" t="s">
        <v>4</v>
      </c>
      <c r="F11369">
        <v>1441.6140508569999</v>
      </c>
    </row>
    <row r="11370" spans="1:6" hidden="1" x14ac:dyDescent="0.35">
      <c r="A11370" s="1" t="s">
        <v>1437</v>
      </c>
      <c r="B11370" s="1" t="s">
        <v>16</v>
      </c>
      <c r="C11370" s="1" t="s">
        <v>17</v>
      </c>
      <c r="D11370">
        <v>1418</v>
      </c>
      <c r="E11370" s="1" t="s">
        <v>3</v>
      </c>
      <c r="F11370">
        <v>3.1367189999999998</v>
      </c>
    </row>
    <row r="11371" spans="1:6" hidden="1" x14ac:dyDescent="0.35">
      <c r="A11371" s="1" t="s">
        <v>1437</v>
      </c>
      <c r="B11371" s="1" t="s">
        <v>16</v>
      </c>
      <c r="C11371" s="1" t="s">
        <v>17</v>
      </c>
      <c r="D11371">
        <v>1418</v>
      </c>
      <c r="E11371" s="1" t="s">
        <v>4</v>
      </c>
      <c r="F11371">
        <v>1441.6172143460001</v>
      </c>
    </row>
    <row r="11372" spans="1:6" hidden="1" x14ac:dyDescent="0.35">
      <c r="A11372" s="1" t="s">
        <v>1437</v>
      </c>
      <c r="B11372" s="1" t="s">
        <v>18</v>
      </c>
      <c r="C11372" s="1" t="s">
        <v>19</v>
      </c>
      <c r="D11372">
        <v>1418</v>
      </c>
      <c r="E11372" s="1" t="s">
        <v>3</v>
      </c>
      <c r="F11372">
        <v>8.2765109999999993</v>
      </c>
    </row>
    <row r="11373" spans="1:6" x14ac:dyDescent="0.35">
      <c r="A11373" s="1" t="s">
        <v>1437</v>
      </c>
      <c r="B11373" s="1" t="s">
        <v>18</v>
      </c>
      <c r="C11373" s="1" t="s">
        <v>19</v>
      </c>
      <c r="D11373">
        <v>1418</v>
      </c>
      <c r="E11373" s="1" t="s">
        <v>4</v>
      </c>
      <c r="F11373">
        <v>1441.6223545539999</v>
      </c>
    </row>
    <row r="11374" spans="1:6" hidden="1" x14ac:dyDescent="0.35">
      <c r="A11374" s="1" t="s">
        <v>1438</v>
      </c>
      <c r="B11374" s="1" t="s">
        <v>1</v>
      </c>
      <c r="C11374" s="1" t="s">
        <v>2</v>
      </c>
      <c r="D11374">
        <v>1419</v>
      </c>
      <c r="E11374" s="1" t="s">
        <v>3</v>
      </c>
      <c r="F11374">
        <v>9.8895310009999999</v>
      </c>
    </row>
    <row r="11375" spans="1:6" hidden="1" x14ac:dyDescent="0.35">
      <c r="A11375" s="1" t="s">
        <v>1438</v>
      </c>
      <c r="B11375" s="1" t="s">
        <v>1</v>
      </c>
      <c r="C11375" s="1" t="s">
        <v>2</v>
      </c>
      <c r="D11375">
        <v>1419</v>
      </c>
      <c r="E11375" s="1" t="s">
        <v>4</v>
      </c>
      <c r="F11375">
        <v>1442.5746660120001</v>
      </c>
    </row>
    <row r="11376" spans="1:6" hidden="1" x14ac:dyDescent="0.35">
      <c r="A11376" s="1" t="s">
        <v>1438</v>
      </c>
      <c r="B11376" s="1" t="s">
        <v>15</v>
      </c>
      <c r="C11376" s="1" t="s">
        <v>2</v>
      </c>
      <c r="D11376">
        <v>1419</v>
      </c>
      <c r="E11376" s="1" t="s">
        <v>3</v>
      </c>
      <c r="F11376">
        <v>37.165677000000002</v>
      </c>
    </row>
    <row r="11377" spans="1:6" hidden="1" x14ac:dyDescent="0.35">
      <c r="A11377" s="1" t="s">
        <v>1438</v>
      </c>
      <c r="B11377" s="1" t="s">
        <v>15</v>
      </c>
      <c r="C11377" s="1" t="s">
        <v>2</v>
      </c>
      <c r="D11377">
        <v>1419</v>
      </c>
      <c r="E11377" s="1" t="s">
        <v>4</v>
      </c>
      <c r="F11377">
        <v>1442.6120773150001</v>
      </c>
    </row>
    <row r="11378" spans="1:6" hidden="1" x14ac:dyDescent="0.35">
      <c r="A11378" s="1" t="s">
        <v>1438</v>
      </c>
      <c r="B11378" s="1" t="s">
        <v>16</v>
      </c>
      <c r="C11378" s="1" t="s">
        <v>17</v>
      </c>
      <c r="D11378">
        <v>1419</v>
      </c>
      <c r="E11378" s="1" t="s">
        <v>3</v>
      </c>
      <c r="F11378">
        <v>2.8944790010000001</v>
      </c>
    </row>
    <row r="11379" spans="1:6" hidden="1" x14ac:dyDescent="0.35">
      <c r="A11379" s="1" t="s">
        <v>1438</v>
      </c>
      <c r="B11379" s="1" t="s">
        <v>16</v>
      </c>
      <c r="C11379" s="1" t="s">
        <v>17</v>
      </c>
      <c r="D11379">
        <v>1419</v>
      </c>
      <c r="E11379" s="1" t="s">
        <v>4</v>
      </c>
      <c r="F11379">
        <v>1442.6149998670001</v>
      </c>
    </row>
    <row r="11380" spans="1:6" hidden="1" x14ac:dyDescent="0.35">
      <c r="A11380" s="1" t="s">
        <v>1438</v>
      </c>
      <c r="B11380" s="1" t="s">
        <v>18</v>
      </c>
      <c r="C11380" s="1" t="s">
        <v>19</v>
      </c>
      <c r="D11380">
        <v>1419</v>
      </c>
      <c r="E11380" s="1" t="s">
        <v>3</v>
      </c>
      <c r="F11380">
        <v>7.3247920009999996</v>
      </c>
    </row>
    <row r="11381" spans="1:6" x14ac:dyDescent="0.35">
      <c r="A11381" s="1" t="s">
        <v>1438</v>
      </c>
      <c r="B11381" s="1" t="s">
        <v>18</v>
      </c>
      <c r="C11381" s="1" t="s">
        <v>19</v>
      </c>
      <c r="D11381">
        <v>1419</v>
      </c>
      <c r="E11381" s="1" t="s">
        <v>4</v>
      </c>
      <c r="F11381">
        <v>1442.6194308040001</v>
      </c>
    </row>
    <row r="11382" spans="1:6" hidden="1" x14ac:dyDescent="0.35">
      <c r="A11382" s="1" t="s">
        <v>1439</v>
      </c>
      <c r="B11382" s="1" t="s">
        <v>1</v>
      </c>
      <c r="C11382" s="1" t="s">
        <v>2</v>
      </c>
      <c r="D11382">
        <v>1420</v>
      </c>
      <c r="E11382" s="1" t="s">
        <v>3</v>
      </c>
      <c r="F11382">
        <v>8.4997400009999993</v>
      </c>
    </row>
    <row r="11383" spans="1:6" hidden="1" x14ac:dyDescent="0.35">
      <c r="A11383" s="1" t="s">
        <v>1439</v>
      </c>
      <c r="B11383" s="1" t="s">
        <v>1</v>
      </c>
      <c r="C11383" s="1" t="s">
        <v>2</v>
      </c>
      <c r="D11383">
        <v>1420</v>
      </c>
      <c r="E11383" s="1" t="s">
        <v>4</v>
      </c>
      <c r="F11383">
        <v>1443.5732736160001</v>
      </c>
    </row>
    <row r="11384" spans="1:6" hidden="1" x14ac:dyDescent="0.35">
      <c r="A11384" s="1" t="s">
        <v>1439</v>
      </c>
      <c r="B11384" s="1" t="s">
        <v>15</v>
      </c>
      <c r="C11384" s="1" t="s">
        <v>2</v>
      </c>
      <c r="D11384">
        <v>1420</v>
      </c>
      <c r="E11384" s="1" t="s">
        <v>3</v>
      </c>
      <c r="F11384">
        <v>37.321770999999998</v>
      </c>
    </row>
    <row r="11385" spans="1:6" hidden="1" x14ac:dyDescent="0.35">
      <c r="A11385" s="1" t="s">
        <v>1439</v>
      </c>
      <c r="B11385" s="1" t="s">
        <v>15</v>
      </c>
      <c r="C11385" s="1" t="s">
        <v>2</v>
      </c>
      <c r="D11385">
        <v>1420</v>
      </c>
      <c r="E11385" s="1" t="s">
        <v>4</v>
      </c>
      <c r="F11385">
        <v>1443.6105647100001</v>
      </c>
    </row>
    <row r="11386" spans="1:6" hidden="1" x14ac:dyDescent="0.35">
      <c r="A11386" s="1" t="s">
        <v>1439</v>
      </c>
      <c r="B11386" s="1" t="s">
        <v>16</v>
      </c>
      <c r="C11386" s="1" t="s">
        <v>17</v>
      </c>
      <c r="D11386">
        <v>1420</v>
      </c>
      <c r="E11386" s="1" t="s">
        <v>3</v>
      </c>
      <c r="F11386">
        <v>3.1123440000000002</v>
      </c>
    </row>
    <row r="11387" spans="1:6" hidden="1" x14ac:dyDescent="0.35">
      <c r="A11387" s="1" t="s">
        <v>1439</v>
      </c>
      <c r="B11387" s="1" t="s">
        <v>16</v>
      </c>
      <c r="C11387" s="1" t="s">
        <v>17</v>
      </c>
      <c r="D11387">
        <v>1420</v>
      </c>
      <c r="E11387" s="1" t="s">
        <v>4</v>
      </c>
      <c r="F11387">
        <v>1443.613728668</v>
      </c>
    </row>
    <row r="11388" spans="1:6" hidden="1" x14ac:dyDescent="0.35">
      <c r="A11388" s="1" t="s">
        <v>1439</v>
      </c>
      <c r="B11388" s="1" t="s">
        <v>18</v>
      </c>
      <c r="C11388" s="1" t="s">
        <v>19</v>
      </c>
      <c r="D11388">
        <v>1420</v>
      </c>
      <c r="E11388" s="1" t="s">
        <v>3</v>
      </c>
      <c r="F11388">
        <v>6.0146870000000003</v>
      </c>
    </row>
    <row r="11389" spans="1:6" x14ac:dyDescent="0.35">
      <c r="A11389" s="1" t="s">
        <v>1439</v>
      </c>
      <c r="B11389" s="1" t="s">
        <v>18</v>
      </c>
      <c r="C11389" s="1" t="s">
        <v>19</v>
      </c>
      <c r="D11389">
        <v>1420</v>
      </c>
      <c r="E11389" s="1" t="s">
        <v>4</v>
      </c>
      <c r="F11389">
        <v>1443.6166112200001</v>
      </c>
    </row>
    <row r="11390" spans="1:6" hidden="1" x14ac:dyDescent="0.35">
      <c r="A11390" s="1" t="s">
        <v>1440</v>
      </c>
      <c r="B11390" s="1" t="s">
        <v>1</v>
      </c>
      <c r="C11390" s="1" t="s">
        <v>2</v>
      </c>
      <c r="D11390">
        <v>1421</v>
      </c>
      <c r="E11390" s="1" t="s">
        <v>3</v>
      </c>
      <c r="F11390">
        <v>9.8785939999999997</v>
      </c>
    </row>
    <row r="11391" spans="1:6" hidden="1" x14ac:dyDescent="0.35">
      <c r="A11391" s="1" t="s">
        <v>1440</v>
      </c>
      <c r="B11391" s="1" t="s">
        <v>1</v>
      </c>
      <c r="C11391" s="1" t="s">
        <v>2</v>
      </c>
      <c r="D11391">
        <v>1421</v>
      </c>
      <c r="E11391" s="1" t="s">
        <v>4</v>
      </c>
      <c r="F11391">
        <v>1444.574658303</v>
      </c>
    </row>
    <row r="11392" spans="1:6" hidden="1" x14ac:dyDescent="0.35">
      <c r="A11392" s="1" t="s">
        <v>1440</v>
      </c>
      <c r="B11392" s="1" t="s">
        <v>15</v>
      </c>
      <c r="C11392" s="1" t="s">
        <v>2</v>
      </c>
      <c r="D11392">
        <v>1421</v>
      </c>
      <c r="E11392" s="1" t="s">
        <v>3</v>
      </c>
      <c r="F11392">
        <v>45.561092999000003</v>
      </c>
    </row>
    <row r="11393" spans="1:6" hidden="1" x14ac:dyDescent="0.35">
      <c r="A11393" s="1" t="s">
        <v>1440</v>
      </c>
      <c r="B11393" s="1" t="s">
        <v>15</v>
      </c>
      <c r="C11393" s="1" t="s">
        <v>2</v>
      </c>
      <c r="D11393">
        <v>1421</v>
      </c>
      <c r="E11393" s="1" t="s">
        <v>4</v>
      </c>
      <c r="F11393">
        <v>1444.620473876</v>
      </c>
    </row>
    <row r="11394" spans="1:6" hidden="1" x14ac:dyDescent="0.35">
      <c r="A11394" s="1" t="s">
        <v>1440</v>
      </c>
      <c r="B11394" s="1" t="s">
        <v>16</v>
      </c>
      <c r="C11394" s="1" t="s">
        <v>17</v>
      </c>
      <c r="D11394">
        <v>1421</v>
      </c>
      <c r="E11394" s="1" t="s">
        <v>3</v>
      </c>
      <c r="F11394">
        <v>3.5866150000000001</v>
      </c>
    </row>
    <row r="11395" spans="1:6" hidden="1" x14ac:dyDescent="0.35">
      <c r="A11395" s="1" t="s">
        <v>1440</v>
      </c>
      <c r="B11395" s="1" t="s">
        <v>16</v>
      </c>
      <c r="C11395" s="1" t="s">
        <v>17</v>
      </c>
      <c r="D11395">
        <v>1421</v>
      </c>
      <c r="E11395" s="1" t="s">
        <v>4</v>
      </c>
      <c r="F11395">
        <v>1444.6240935119999</v>
      </c>
    </row>
    <row r="11396" spans="1:6" hidden="1" x14ac:dyDescent="0.35">
      <c r="A11396" s="1" t="s">
        <v>1440</v>
      </c>
      <c r="B11396" s="1" t="s">
        <v>18</v>
      </c>
      <c r="C11396" s="1" t="s">
        <v>19</v>
      </c>
      <c r="D11396">
        <v>1421</v>
      </c>
      <c r="E11396" s="1" t="s">
        <v>3</v>
      </c>
      <c r="F11396">
        <v>7.0973439999999997</v>
      </c>
    </row>
    <row r="11397" spans="1:6" x14ac:dyDescent="0.35">
      <c r="A11397" s="1" t="s">
        <v>1440</v>
      </c>
      <c r="B11397" s="1" t="s">
        <v>18</v>
      </c>
      <c r="C11397" s="1" t="s">
        <v>19</v>
      </c>
      <c r="D11397">
        <v>1421</v>
      </c>
      <c r="E11397" s="1" t="s">
        <v>4</v>
      </c>
      <c r="F11397">
        <v>1444.627608564</v>
      </c>
    </row>
    <row r="11398" spans="1:6" hidden="1" x14ac:dyDescent="0.35">
      <c r="A11398" s="1" t="s">
        <v>1441</v>
      </c>
      <c r="B11398" s="1" t="s">
        <v>1</v>
      </c>
      <c r="C11398" s="1" t="s">
        <v>2</v>
      </c>
      <c r="D11398">
        <v>1422</v>
      </c>
      <c r="E11398" s="1" t="s">
        <v>3</v>
      </c>
      <c r="F11398">
        <v>9.8860410000000005</v>
      </c>
    </row>
    <row r="11399" spans="1:6" hidden="1" x14ac:dyDescent="0.35">
      <c r="A11399" s="1" t="s">
        <v>1441</v>
      </c>
      <c r="B11399" s="1" t="s">
        <v>1</v>
      </c>
      <c r="C11399" s="1" t="s">
        <v>2</v>
      </c>
      <c r="D11399">
        <v>1422</v>
      </c>
      <c r="E11399" s="1" t="s">
        <v>4</v>
      </c>
      <c r="F11399">
        <v>1445.5746647609999</v>
      </c>
    </row>
    <row r="11400" spans="1:6" hidden="1" x14ac:dyDescent="0.35">
      <c r="A11400" s="1" t="s">
        <v>1441</v>
      </c>
      <c r="B11400" s="1" t="s">
        <v>15</v>
      </c>
      <c r="C11400" s="1" t="s">
        <v>2</v>
      </c>
      <c r="D11400">
        <v>1422</v>
      </c>
      <c r="E11400" s="1" t="s">
        <v>3</v>
      </c>
      <c r="F11400">
        <v>45.619010000000003</v>
      </c>
    </row>
    <row r="11401" spans="1:6" hidden="1" x14ac:dyDescent="0.35">
      <c r="A11401" s="1" t="s">
        <v>1441</v>
      </c>
      <c r="B11401" s="1" t="s">
        <v>15</v>
      </c>
      <c r="C11401" s="1" t="s">
        <v>2</v>
      </c>
      <c r="D11401">
        <v>1422</v>
      </c>
      <c r="E11401" s="1" t="s">
        <v>4</v>
      </c>
      <c r="F11401">
        <v>1445.6205290319999</v>
      </c>
    </row>
    <row r="11402" spans="1:6" hidden="1" x14ac:dyDescent="0.35">
      <c r="A11402" s="1" t="s">
        <v>1441</v>
      </c>
      <c r="B11402" s="1" t="s">
        <v>16</v>
      </c>
      <c r="C11402" s="1" t="s">
        <v>17</v>
      </c>
      <c r="D11402">
        <v>1422</v>
      </c>
      <c r="E11402" s="1" t="s">
        <v>3</v>
      </c>
      <c r="F11402">
        <v>3.7294800000000001</v>
      </c>
    </row>
    <row r="11403" spans="1:6" hidden="1" x14ac:dyDescent="0.35">
      <c r="A11403" s="1" t="s">
        <v>1441</v>
      </c>
      <c r="B11403" s="1" t="s">
        <v>16</v>
      </c>
      <c r="C11403" s="1" t="s">
        <v>17</v>
      </c>
      <c r="D11403">
        <v>1422</v>
      </c>
      <c r="E11403" s="1" t="s">
        <v>4</v>
      </c>
      <c r="F11403">
        <v>1445.624288147</v>
      </c>
    </row>
    <row r="11404" spans="1:6" hidden="1" x14ac:dyDescent="0.35">
      <c r="A11404" s="1" t="s">
        <v>1441</v>
      </c>
      <c r="B11404" s="1" t="s">
        <v>18</v>
      </c>
      <c r="C11404" s="1" t="s">
        <v>19</v>
      </c>
      <c r="D11404">
        <v>1422</v>
      </c>
      <c r="E11404" s="1" t="s">
        <v>3</v>
      </c>
      <c r="F11404">
        <v>7.6172909999999998</v>
      </c>
    </row>
    <row r="11405" spans="1:6" x14ac:dyDescent="0.35">
      <c r="A11405" s="1" t="s">
        <v>1441</v>
      </c>
      <c r="B11405" s="1" t="s">
        <v>18</v>
      </c>
      <c r="C11405" s="1" t="s">
        <v>19</v>
      </c>
      <c r="D11405">
        <v>1422</v>
      </c>
      <c r="E11405" s="1" t="s">
        <v>4</v>
      </c>
      <c r="F11405">
        <v>1445.62817898</v>
      </c>
    </row>
    <row r="11406" spans="1:6" hidden="1" x14ac:dyDescent="0.35">
      <c r="A11406" s="1" t="s">
        <v>1442</v>
      </c>
      <c r="B11406" s="1" t="s">
        <v>1</v>
      </c>
      <c r="C11406" s="1" t="s">
        <v>2</v>
      </c>
      <c r="D11406">
        <v>1423</v>
      </c>
      <c r="E11406" s="1" t="s">
        <v>3</v>
      </c>
      <c r="F11406">
        <v>7.389532</v>
      </c>
    </row>
    <row r="11407" spans="1:6" hidden="1" x14ac:dyDescent="0.35">
      <c r="A11407" s="1" t="s">
        <v>1442</v>
      </c>
      <c r="B11407" s="1" t="s">
        <v>1</v>
      </c>
      <c r="C11407" s="1" t="s">
        <v>2</v>
      </c>
      <c r="D11407">
        <v>1423</v>
      </c>
      <c r="E11407" s="1" t="s">
        <v>4</v>
      </c>
      <c r="F11407">
        <v>1446.572150126</v>
      </c>
    </row>
    <row r="11408" spans="1:6" hidden="1" x14ac:dyDescent="0.35">
      <c r="A11408" s="1" t="s">
        <v>1442</v>
      </c>
      <c r="B11408" s="1" t="s">
        <v>15</v>
      </c>
      <c r="C11408" s="1" t="s">
        <v>2</v>
      </c>
      <c r="D11408">
        <v>1423</v>
      </c>
      <c r="E11408" s="1" t="s">
        <v>3</v>
      </c>
      <c r="F11408">
        <v>34.144063000000003</v>
      </c>
    </row>
    <row r="11409" spans="1:6" hidden="1" x14ac:dyDescent="0.35">
      <c r="A11409" s="1" t="s">
        <v>1442</v>
      </c>
      <c r="B11409" s="1" t="s">
        <v>15</v>
      </c>
      <c r="C11409" s="1" t="s">
        <v>2</v>
      </c>
      <c r="D11409">
        <v>1423</v>
      </c>
      <c r="E11409" s="1" t="s">
        <v>4</v>
      </c>
      <c r="F11409">
        <v>1446.6065161670001</v>
      </c>
    </row>
    <row r="11410" spans="1:6" hidden="1" x14ac:dyDescent="0.35">
      <c r="A11410" s="1" t="s">
        <v>1442</v>
      </c>
      <c r="B11410" s="1" t="s">
        <v>16</v>
      </c>
      <c r="C11410" s="1" t="s">
        <v>17</v>
      </c>
      <c r="D11410">
        <v>1423</v>
      </c>
      <c r="E11410" s="1" t="s">
        <v>3</v>
      </c>
      <c r="F11410">
        <v>2.8931770010000002</v>
      </c>
    </row>
    <row r="11411" spans="1:6" hidden="1" x14ac:dyDescent="0.35">
      <c r="A11411" s="1" t="s">
        <v>1442</v>
      </c>
      <c r="B11411" s="1" t="s">
        <v>16</v>
      </c>
      <c r="C11411" s="1" t="s">
        <v>17</v>
      </c>
      <c r="D11411">
        <v>1423</v>
      </c>
      <c r="E11411" s="1" t="s">
        <v>4</v>
      </c>
      <c r="F11411">
        <v>1446.609436896</v>
      </c>
    </row>
    <row r="11412" spans="1:6" hidden="1" x14ac:dyDescent="0.35">
      <c r="A11412" s="1" t="s">
        <v>1443</v>
      </c>
      <c r="B11412" s="1" t="s">
        <v>1</v>
      </c>
      <c r="C11412" s="1" t="s">
        <v>2</v>
      </c>
      <c r="D11412">
        <v>1424</v>
      </c>
      <c r="E11412" s="1" t="s">
        <v>3</v>
      </c>
      <c r="F11412">
        <v>9.9264579990000001</v>
      </c>
    </row>
    <row r="11413" spans="1:6" hidden="1" x14ac:dyDescent="0.35">
      <c r="A11413" s="1" t="s">
        <v>1443</v>
      </c>
      <c r="B11413" s="1" t="s">
        <v>1</v>
      </c>
      <c r="C11413" s="1" t="s">
        <v>2</v>
      </c>
      <c r="D11413">
        <v>1424</v>
      </c>
      <c r="E11413" s="1" t="s">
        <v>4</v>
      </c>
      <c r="F11413">
        <v>1447.574721792</v>
      </c>
    </row>
    <row r="11414" spans="1:6" hidden="1" x14ac:dyDescent="0.35">
      <c r="A11414" s="1" t="s">
        <v>1443</v>
      </c>
      <c r="B11414" s="1" t="s">
        <v>15</v>
      </c>
      <c r="C11414" s="1" t="s">
        <v>2</v>
      </c>
      <c r="D11414">
        <v>1424</v>
      </c>
      <c r="E11414" s="1" t="s">
        <v>3</v>
      </c>
      <c r="F11414">
        <v>45.692968</v>
      </c>
    </row>
    <row r="11415" spans="1:6" hidden="1" x14ac:dyDescent="0.35">
      <c r="A11415" s="1" t="s">
        <v>1443</v>
      </c>
      <c r="B11415" s="1" t="s">
        <v>15</v>
      </c>
      <c r="C11415" s="1" t="s">
        <v>2</v>
      </c>
      <c r="D11415">
        <v>1424</v>
      </c>
      <c r="E11415" s="1" t="s">
        <v>4</v>
      </c>
      <c r="F11415">
        <v>1447.620677677</v>
      </c>
    </row>
    <row r="11416" spans="1:6" hidden="1" x14ac:dyDescent="0.35">
      <c r="A11416" s="1" t="s">
        <v>1444</v>
      </c>
      <c r="B11416" s="1" t="s">
        <v>16</v>
      </c>
      <c r="C11416" s="1" t="s">
        <v>17</v>
      </c>
      <c r="D11416">
        <v>1424</v>
      </c>
      <c r="E11416" s="1" t="s">
        <v>3</v>
      </c>
      <c r="F11416">
        <v>724.38651100000004</v>
      </c>
    </row>
    <row r="11417" spans="1:6" hidden="1" x14ac:dyDescent="0.35">
      <c r="A11417" s="1" t="s">
        <v>1444</v>
      </c>
      <c r="B11417" s="1" t="s">
        <v>16</v>
      </c>
      <c r="C11417" s="1" t="s">
        <v>17</v>
      </c>
      <c r="D11417">
        <v>1424</v>
      </c>
      <c r="E11417" s="1" t="s">
        <v>4</v>
      </c>
      <c r="F11417">
        <v>1448.3450953849999</v>
      </c>
    </row>
    <row r="11418" spans="1:6" hidden="1" x14ac:dyDescent="0.35">
      <c r="A11418" s="1" t="s">
        <v>1444</v>
      </c>
      <c r="B11418" s="1" t="s">
        <v>18</v>
      </c>
      <c r="C11418" s="1" t="s">
        <v>19</v>
      </c>
      <c r="D11418">
        <v>1423</v>
      </c>
      <c r="E11418" s="1" t="s">
        <v>3</v>
      </c>
      <c r="F11418">
        <v>1791.3809370009999</v>
      </c>
    </row>
    <row r="11419" spans="1:6" x14ac:dyDescent="0.35">
      <c r="A11419" s="1" t="s">
        <v>1444</v>
      </c>
      <c r="B11419" s="1" t="s">
        <v>18</v>
      </c>
      <c r="C11419" s="1" t="s">
        <v>19</v>
      </c>
      <c r="D11419">
        <v>1423</v>
      </c>
      <c r="E11419" s="1" t="s">
        <v>4</v>
      </c>
      <c r="F11419">
        <v>1448.3979271559999</v>
      </c>
    </row>
    <row r="11420" spans="1:6" hidden="1" x14ac:dyDescent="0.35">
      <c r="A11420" s="1" t="s">
        <v>1444</v>
      </c>
      <c r="B11420" s="1" t="s">
        <v>1</v>
      </c>
      <c r="C11420" s="1" t="s">
        <v>2</v>
      </c>
      <c r="D11420">
        <v>1425</v>
      </c>
      <c r="E11420" s="1" t="s">
        <v>3</v>
      </c>
      <c r="F11420">
        <v>8.5056250000000002</v>
      </c>
    </row>
    <row r="11421" spans="1:6" hidden="1" x14ac:dyDescent="0.35">
      <c r="A11421" s="1" t="s">
        <v>1444</v>
      </c>
      <c r="B11421" s="1" t="s">
        <v>1</v>
      </c>
      <c r="C11421" s="1" t="s">
        <v>2</v>
      </c>
      <c r="D11421">
        <v>1425</v>
      </c>
      <c r="E11421" s="1" t="s">
        <v>4</v>
      </c>
      <c r="F11421">
        <v>1448.573270593</v>
      </c>
    </row>
    <row r="11422" spans="1:6" hidden="1" x14ac:dyDescent="0.35">
      <c r="A11422" s="1" t="s">
        <v>1444</v>
      </c>
      <c r="B11422" s="1" t="s">
        <v>15</v>
      </c>
      <c r="C11422" s="1" t="s">
        <v>2</v>
      </c>
      <c r="D11422">
        <v>1425</v>
      </c>
      <c r="E11422" s="1" t="s">
        <v>3</v>
      </c>
      <c r="F11422">
        <v>39.031145999000003</v>
      </c>
    </row>
    <row r="11423" spans="1:6" hidden="1" x14ac:dyDescent="0.35">
      <c r="A11423" s="1" t="s">
        <v>1444</v>
      </c>
      <c r="B11423" s="1" t="s">
        <v>15</v>
      </c>
      <c r="C11423" s="1" t="s">
        <v>2</v>
      </c>
      <c r="D11423">
        <v>1425</v>
      </c>
      <c r="E11423" s="1" t="s">
        <v>4</v>
      </c>
      <c r="F11423">
        <v>1448.6125329890001</v>
      </c>
    </row>
    <row r="11424" spans="1:6" hidden="1" x14ac:dyDescent="0.35">
      <c r="A11424" s="1" t="s">
        <v>1445</v>
      </c>
      <c r="B11424" s="1" t="s">
        <v>16</v>
      </c>
      <c r="C11424" s="1" t="s">
        <v>17</v>
      </c>
      <c r="D11424">
        <v>1425</v>
      </c>
      <c r="E11424" s="1" t="s">
        <v>3</v>
      </c>
      <c r="F11424">
        <v>156.08275999899999</v>
      </c>
    </row>
    <row r="11425" spans="1:6" hidden="1" x14ac:dyDescent="0.35">
      <c r="A11425" s="1" t="s">
        <v>1445</v>
      </c>
      <c r="B11425" s="1" t="s">
        <v>16</v>
      </c>
      <c r="C11425" s="1" t="s">
        <v>17</v>
      </c>
      <c r="D11425">
        <v>1425</v>
      </c>
      <c r="E11425" s="1" t="s">
        <v>4</v>
      </c>
      <c r="F11425">
        <v>1448.7686460100001</v>
      </c>
    </row>
    <row r="11426" spans="1:6" hidden="1" x14ac:dyDescent="0.35">
      <c r="A11426" s="1" t="s">
        <v>1445</v>
      </c>
      <c r="B11426" s="1" t="s">
        <v>1</v>
      </c>
      <c r="C11426" s="1" t="s">
        <v>2</v>
      </c>
      <c r="D11426">
        <v>1426</v>
      </c>
      <c r="E11426" s="1" t="s">
        <v>3</v>
      </c>
      <c r="F11426">
        <v>10.086510001000001</v>
      </c>
    </row>
    <row r="11427" spans="1:6" hidden="1" x14ac:dyDescent="0.35">
      <c r="A11427" s="1" t="s">
        <v>1445</v>
      </c>
      <c r="B11427" s="1" t="s">
        <v>1</v>
      </c>
      <c r="C11427" s="1" t="s">
        <v>2</v>
      </c>
      <c r="D11427">
        <v>1426</v>
      </c>
      <c r="E11427" s="1" t="s">
        <v>4</v>
      </c>
      <c r="F11427">
        <v>1449.574939656</v>
      </c>
    </row>
    <row r="11428" spans="1:6" hidden="1" x14ac:dyDescent="0.35">
      <c r="A11428" s="1" t="s">
        <v>1445</v>
      </c>
      <c r="B11428" s="1" t="s">
        <v>15</v>
      </c>
      <c r="C11428" s="1" t="s">
        <v>2</v>
      </c>
      <c r="D11428">
        <v>1426</v>
      </c>
      <c r="E11428" s="1" t="s">
        <v>3</v>
      </c>
      <c r="F11428">
        <v>39.001613999</v>
      </c>
    </row>
    <row r="11429" spans="1:6" hidden="1" x14ac:dyDescent="0.35">
      <c r="A11429" s="1" t="s">
        <v>1445</v>
      </c>
      <c r="B11429" s="1" t="s">
        <v>15</v>
      </c>
      <c r="C11429" s="1" t="s">
        <v>2</v>
      </c>
      <c r="D11429">
        <v>1426</v>
      </c>
      <c r="E11429" s="1" t="s">
        <v>4</v>
      </c>
      <c r="F11429">
        <v>1449.6139131970001</v>
      </c>
    </row>
    <row r="11430" spans="1:6" hidden="1" x14ac:dyDescent="0.35">
      <c r="A11430" s="1" t="s">
        <v>1446</v>
      </c>
      <c r="B11430" s="1" t="s">
        <v>18</v>
      </c>
      <c r="C11430" s="1" t="s">
        <v>19</v>
      </c>
      <c r="D11430">
        <v>1424</v>
      </c>
      <c r="E11430" s="1" t="s">
        <v>3</v>
      </c>
      <c r="F11430">
        <v>1629.0497910009999</v>
      </c>
    </row>
    <row r="11431" spans="1:6" x14ac:dyDescent="0.35">
      <c r="A11431" s="1" t="s">
        <v>1446</v>
      </c>
      <c r="B11431" s="1" t="s">
        <v>18</v>
      </c>
      <c r="C11431" s="1" t="s">
        <v>19</v>
      </c>
      <c r="D11431">
        <v>1424</v>
      </c>
      <c r="E11431" s="1" t="s">
        <v>4</v>
      </c>
      <c r="F11431">
        <v>1450.0271775199999</v>
      </c>
    </row>
    <row r="11432" spans="1:6" hidden="1" x14ac:dyDescent="0.35">
      <c r="A11432" s="1" t="s">
        <v>1446</v>
      </c>
      <c r="B11432" s="1" t="s">
        <v>16</v>
      </c>
      <c r="C11432" s="1" t="s">
        <v>17</v>
      </c>
      <c r="D11432">
        <v>1426</v>
      </c>
      <c r="E11432" s="1" t="s">
        <v>3</v>
      </c>
      <c r="F11432">
        <v>482.40692699900001</v>
      </c>
    </row>
    <row r="11433" spans="1:6" hidden="1" x14ac:dyDescent="0.35">
      <c r="A11433" s="1" t="s">
        <v>1446</v>
      </c>
      <c r="B11433" s="1" t="s">
        <v>16</v>
      </c>
      <c r="C11433" s="1" t="s">
        <v>17</v>
      </c>
      <c r="D11433">
        <v>1426</v>
      </c>
      <c r="E11433" s="1" t="s">
        <v>4</v>
      </c>
      <c r="F11433">
        <v>1450.096335228</v>
      </c>
    </row>
    <row r="11434" spans="1:6" hidden="1" x14ac:dyDescent="0.35">
      <c r="A11434" s="1" t="s">
        <v>1446</v>
      </c>
      <c r="B11434" s="1" t="s">
        <v>18</v>
      </c>
      <c r="C11434" s="1" t="s">
        <v>19</v>
      </c>
      <c r="D11434">
        <v>1425</v>
      </c>
      <c r="E11434" s="1" t="s">
        <v>3</v>
      </c>
      <c r="F11434">
        <v>75.261769998999995</v>
      </c>
    </row>
    <row r="11435" spans="1:6" x14ac:dyDescent="0.35">
      <c r="A11435" s="1" t="s">
        <v>1446</v>
      </c>
      <c r="B11435" s="1" t="s">
        <v>18</v>
      </c>
      <c r="C11435" s="1" t="s">
        <v>19</v>
      </c>
      <c r="D11435">
        <v>1425</v>
      </c>
      <c r="E11435" s="1" t="s">
        <v>4</v>
      </c>
      <c r="F11435">
        <v>1450.1025821549999</v>
      </c>
    </row>
    <row r="11436" spans="1:6" hidden="1" x14ac:dyDescent="0.35">
      <c r="A11436" s="1" t="s">
        <v>1446</v>
      </c>
      <c r="B11436" s="1" t="s">
        <v>18</v>
      </c>
      <c r="C11436" s="1" t="s">
        <v>19</v>
      </c>
      <c r="D11436">
        <v>1426</v>
      </c>
      <c r="E11436" s="1" t="s">
        <v>3</v>
      </c>
      <c r="F11436">
        <v>4.9333330000000002</v>
      </c>
    </row>
    <row r="11437" spans="1:6" x14ac:dyDescent="0.35">
      <c r="A11437" s="1" t="s">
        <v>1446</v>
      </c>
      <c r="B11437" s="1" t="s">
        <v>18</v>
      </c>
      <c r="C11437" s="1" t="s">
        <v>19</v>
      </c>
      <c r="D11437">
        <v>1426</v>
      </c>
      <c r="E11437" s="1" t="s">
        <v>4</v>
      </c>
      <c r="F11437">
        <v>1450.1077179890001</v>
      </c>
    </row>
    <row r="11438" spans="1:6" hidden="1" x14ac:dyDescent="0.35">
      <c r="A11438" s="1" t="s">
        <v>1446</v>
      </c>
      <c r="B11438" s="1" t="s">
        <v>1</v>
      </c>
      <c r="C11438" s="1" t="s">
        <v>2</v>
      </c>
      <c r="D11438">
        <v>1427</v>
      </c>
      <c r="E11438" s="1" t="s">
        <v>3</v>
      </c>
      <c r="F11438">
        <v>9.8952609989999996</v>
      </c>
    </row>
    <row r="11439" spans="1:6" hidden="1" x14ac:dyDescent="0.35">
      <c r="A11439" s="1" t="s">
        <v>1446</v>
      </c>
      <c r="B11439" s="1" t="s">
        <v>1</v>
      </c>
      <c r="C11439" s="1" t="s">
        <v>2</v>
      </c>
      <c r="D11439">
        <v>1427</v>
      </c>
      <c r="E11439" s="1" t="s">
        <v>4</v>
      </c>
      <c r="F11439">
        <v>1450.5746814260001</v>
      </c>
    </row>
    <row r="11440" spans="1:6" hidden="1" x14ac:dyDescent="0.35">
      <c r="A11440" s="1" t="s">
        <v>1446</v>
      </c>
      <c r="B11440" s="1" t="s">
        <v>15</v>
      </c>
      <c r="C11440" s="1" t="s">
        <v>2</v>
      </c>
      <c r="D11440">
        <v>1427</v>
      </c>
      <c r="E11440" s="1" t="s">
        <v>3</v>
      </c>
      <c r="F11440">
        <v>45.865000000000002</v>
      </c>
    </row>
    <row r="11441" spans="1:6" hidden="1" x14ac:dyDescent="0.35">
      <c r="A11441" s="1" t="s">
        <v>1446</v>
      </c>
      <c r="B11441" s="1" t="s">
        <v>15</v>
      </c>
      <c r="C11441" s="1" t="s">
        <v>2</v>
      </c>
      <c r="D11441">
        <v>1427</v>
      </c>
      <c r="E11441" s="1" t="s">
        <v>4</v>
      </c>
      <c r="F11441">
        <v>1450.6205105409999</v>
      </c>
    </row>
    <row r="11442" spans="1:6" hidden="1" x14ac:dyDescent="0.35">
      <c r="A11442" s="1" t="s">
        <v>1446</v>
      </c>
      <c r="B11442" s="1" t="s">
        <v>16</v>
      </c>
      <c r="C11442" s="1" t="s">
        <v>17</v>
      </c>
      <c r="D11442">
        <v>1427</v>
      </c>
      <c r="E11442" s="1" t="s">
        <v>3</v>
      </c>
      <c r="F11442">
        <v>2.5830199999999999</v>
      </c>
    </row>
    <row r="11443" spans="1:6" hidden="1" x14ac:dyDescent="0.35">
      <c r="A11443" s="1" t="s">
        <v>1446</v>
      </c>
      <c r="B11443" s="1" t="s">
        <v>16</v>
      </c>
      <c r="C11443" s="1" t="s">
        <v>17</v>
      </c>
      <c r="D11443">
        <v>1427</v>
      </c>
      <c r="E11443" s="1" t="s">
        <v>4</v>
      </c>
      <c r="F11443">
        <v>1450.6231215820001</v>
      </c>
    </row>
    <row r="11444" spans="1:6" hidden="1" x14ac:dyDescent="0.35">
      <c r="A11444" s="1" t="s">
        <v>1446</v>
      </c>
      <c r="B11444" s="1" t="s">
        <v>18</v>
      </c>
      <c r="C11444" s="1" t="s">
        <v>19</v>
      </c>
      <c r="D11444">
        <v>1427</v>
      </c>
      <c r="E11444" s="1" t="s">
        <v>3</v>
      </c>
      <c r="F11444">
        <v>6.6968230010000003</v>
      </c>
    </row>
    <row r="11445" spans="1:6" x14ac:dyDescent="0.35">
      <c r="A11445" s="1" t="s">
        <v>1446</v>
      </c>
      <c r="B11445" s="1" t="s">
        <v>18</v>
      </c>
      <c r="C11445" s="1" t="s">
        <v>19</v>
      </c>
      <c r="D11445">
        <v>1427</v>
      </c>
      <c r="E11445" s="1" t="s">
        <v>4</v>
      </c>
      <c r="F11445">
        <v>1450.6272414780001</v>
      </c>
    </row>
    <row r="11446" spans="1:6" hidden="1" x14ac:dyDescent="0.35">
      <c r="A11446" s="1" t="s">
        <v>1447</v>
      </c>
      <c r="B11446" s="1" t="s">
        <v>1</v>
      </c>
      <c r="C11446" s="1" t="s">
        <v>2</v>
      </c>
      <c r="D11446">
        <v>1428</v>
      </c>
      <c r="E11446" s="1" t="s">
        <v>3</v>
      </c>
      <c r="F11446">
        <v>9.8993749990000008</v>
      </c>
    </row>
    <row r="11447" spans="1:6" hidden="1" x14ac:dyDescent="0.35">
      <c r="A11447" s="1" t="s">
        <v>1447</v>
      </c>
      <c r="B11447" s="1" t="s">
        <v>1</v>
      </c>
      <c r="C11447" s="1" t="s">
        <v>2</v>
      </c>
      <c r="D11447">
        <v>1428</v>
      </c>
      <c r="E11447" s="1" t="s">
        <v>4</v>
      </c>
      <c r="F11447">
        <v>1451.5746852279999</v>
      </c>
    </row>
    <row r="11448" spans="1:6" hidden="1" x14ac:dyDescent="0.35">
      <c r="A11448" s="1" t="s">
        <v>1447</v>
      </c>
      <c r="B11448" s="1" t="s">
        <v>15</v>
      </c>
      <c r="C11448" s="1" t="s">
        <v>2</v>
      </c>
      <c r="D11448">
        <v>1428</v>
      </c>
      <c r="E11448" s="1" t="s">
        <v>3</v>
      </c>
      <c r="F11448">
        <v>45.852917001000002</v>
      </c>
    </row>
    <row r="11449" spans="1:6" hidden="1" x14ac:dyDescent="0.35">
      <c r="A11449" s="1" t="s">
        <v>1447</v>
      </c>
      <c r="B11449" s="1" t="s">
        <v>15</v>
      </c>
      <c r="C11449" s="1" t="s">
        <v>2</v>
      </c>
      <c r="D11449">
        <v>1428</v>
      </c>
      <c r="E11449" s="1" t="s">
        <v>4</v>
      </c>
      <c r="F11449">
        <v>1451.620502259</v>
      </c>
    </row>
    <row r="11450" spans="1:6" hidden="1" x14ac:dyDescent="0.35">
      <c r="A11450" s="1" t="s">
        <v>1447</v>
      </c>
      <c r="B11450" s="1" t="s">
        <v>16</v>
      </c>
      <c r="C11450" s="1" t="s">
        <v>17</v>
      </c>
      <c r="D11450">
        <v>1428</v>
      </c>
      <c r="E11450" s="1" t="s">
        <v>3</v>
      </c>
      <c r="F11450">
        <v>3.695208</v>
      </c>
    </row>
    <row r="11451" spans="1:6" hidden="1" x14ac:dyDescent="0.35">
      <c r="A11451" s="1" t="s">
        <v>1447</v>
      </c>
      <c r="B11451" s="1" t="s">
        <v>16</v>
      </c>
      <c r="C11451" s="1" t="s">
        <v>17</v>
      </c>
      <c r="D11451">
        <v>1428</v>
      </c>
      <c r="E11451" s="1" t="s">
        <v>4</v>
      </c>
      <c r="F11451">
        <v>1451.6242253319999</v>
      </c>
    </row>
    <row r="11452" spans="1:6" hidden="1" x14ac:dyDescent="0.35">
      <c r="A11452" s="1" t="s">
        <v>1447</v>
      </c>
      <c r="B11452" s="1" t="s">
        <v>18</v>
      </c>
      <c r="C11452" s="1" t="s">
        <v>19</v>
      </c>
      <c r="D11452">
        <v>1428</v>
      </c>
      <c r="E11452" s="1" t="s">
        <v>3</v>
      </c>
      <c r="F11452">
        <v>7.1750000009999999</v>
      </c>
    </row>
    <row r="11453" spans="1:6" x14ac:dyDescent="0.35">
      <c r="A11453" s="1" t="s">
        <v>1447</v>
      </c>
      <c r="B11453" s="1" t="s">
        <v>18</v>
      </c>
      <c r="C11453" s="1" t="s">
        <v>19</v>
      </c>
      <c r="D11453">
        <v>1428</v>
      </c>
      <c r="E11453" s="1" t="s">
        <v>4</v>
      </c>
      <c r="F11453">
        <v>1451.627709915</v>
      </c>
    </row>
    <row r="11454" spans="1:6" hidden="1" x14ac:dyDescent="0.35">
      <c r="A11454" s="1" t="s">
        <v>1448</v>
      </c>
      <c r="B11454" s="1" t="s">
        <v>1</v>
      </c>
      <c r="C11454" s="1" t="s">
        <v>2</v>
      </c>
      <c r="D11454">
        <v>1429</v>
      </c>
      <c r="E11454" s="1" t="s">
        <v>3</v>
      </c>
      <c r="F11454">
        <v>9.8959379999999992</v>
      </c>
    </row>
    <row r="11455" spans="1:6" hidden="1" x14ac:dyDescent="0.35">
      <c r="A11455" s="1" t="s">
        <v>1448</v>
      </c>
      <c r="B11455" s="1" t="s">
        <v>1</v>
      </c>
      <c r="C11455" s="1" t="s">
        <v>2</v>
      </c>
      <c r="D11455">
        <v>1429</v>
      </c>
      <c r="E11455" s="1" t="s">
        <v>4</v>
      </c>
      <c r="F11455">
        <v>1452.5747032480001</v>
      </c>
    </row>
    <row r="11456" spans="1:6" hidden="1" x14ac:dyDescent="0.35">
      <c r="A11456" s="1" t="s">
        <v>1448</v>
      </c>
      <c r="B11456" s="1" t="s">
        <v>15</v>
      </c>
      <c r="C11456" s="1" t="s">
        <v>2</v>
      </c>
      <c r="D11456">
        <v>1429</v>
      </c>
      <c r="E11456" s="1" t="s">
        <v>3</v>
      </c>
      <c r="F11456">
        <v>45.652342998999998</v>
      </c>
    </row>
    <row r="11457" spans="1:6" hidden="1" x14ac:dyDescent="0.35">
      <c r="A11457" s="1" t="s">
        <v>1448</v>
      </c>
      <c r="B11457" s="1" t="s">
        <v>15</v>
      </c>
      <c r="C11457" s="1" t="s">
        <v>2</v>
      </c>
      <c r="D11457">
        <v>1429</v>
      </c>
      <c r="E11457" s="1" t="s">
        <v>4</v>
      </c>
      <c r="F11457">
        <v>1452.620608665</v>
      </c>
    </row>
    <row r="11458" spans="1:6" hidden="1" x14ac:dyDescent="0.35">
      <c r="A11458" s="1" t="s">
        <v>1448</v>
      </c>
      <c r="B11458" s="1" t="s">
        <v>16</v>
      </c>
      <c r="C11458" s="1" t="s">
        <v>17</v>
      </c>
      <c r="D11458">
        <v>1429</v>
      </c>
      <c r="E11458" s="1" t="s">
        <v>3</v>
      </c>
      <c r="F11458">
        <v>3.5329160000000002</v>
      </c>
    </row>
    <row r="11459" spans="1:6" hidden="1" x14ac:dyDescent="0.35">
      <c r="A11459" s="1" t="s">
        <v>1448</v>
      </c>
      <c r="B11459" s="1" t="s">
        <v>16</v>
      </c>
      <c r="C11459" s="1" t="s">
        <v>17</v>
      </c>
      <c r="D11459">
        <v>1429</v>
      </c>
      <c r="E11459" s="1" t="s">
        <v>4</v>
      </c>
      <c r="F11459">
        <v>1452.624175488</v>
      </c>
    </row>
    <row r="11460" spans="1:6" hidden="1" x14ac:dyDescent="0.35">
      <c r="A11460" s="1" t="s">
        <v>1448</v>
      </c>
      <c r="B11460" s="1" t="s">
        <v>18</v>
      </c>
      <c r="C11460" s="1" t="s">
        <v>19</v>
      </c>
      <c r="D11460">
        <v>1429</v>
      </c>
      <c r="E11460" s="1" t="s">
        <v>3</v>
      </c>
      <c r="F11460">
        <v>8.2717189990000008</v>
      </c>
    </row>
    <row r="11461" spans="1:6" x14ac:dyDescent="0.35">
      <c r="A11461" s="1" t="s">
        <v>1448</v>
      </c>
      <c r="B11461" s="1" t="s">
        <v>18</v>
      </c>
      <c r="C11461" s="1" t="s">
        <v>19</v>
      </c>
      <c r="D11461">
        <v>1429</v>
      </c>
      <c r="E11461" s="1" t="s">
        <v>4</v>
      </c>
      <c r="F11461">
        <v>1452.628913457</v>
      </c>
    </row>
    <row r="11462" spans="1:6" hidden="1" x14ac:dyDescent="0.35">
      <c r="A11462" s="1" t="s">
        <v>1449</v>
      </c>
      <c r="B11462" s="1" t="s">
        <v>1</v>
      </c>
      <c r="C11462" s="1" t="s">
        <v>2</v>
      </c>
      <c r="D11462">
        <v>1430</v>
      </c>
      <c r="E11462" s="1" t="s">
        <v>3</v>
      </c>
      <c r="F11462">
        <v>8.5116149990000007</v>
      </c>
    </row>
    <row r="11463" spans="1:6" hidden="1" x14ac:dyDescent="0.35">
      <c r="A11463" s="1" t="s">
        <v>1449</v>
      </c>
      <c r="B11463" s="1" t="s">
        <v>1</v>
      </c>
      <c r="C11463" s="1" t="s">
        <v>2</v>
      </c>
      <c r="D11463">
        <v>1430</v>
      </c>
      <c r="E11463" s="1" t="s">
        <v>4</v>
      </c>
      <c r="F11463">
        <v>1453.5732924670001</v>
      </c>
    </row>
    <row r="11464" spans="1:6" hidden="1" x14ac:dyDescent="0.35">
      <c r="A11464" s="1" t="s">
        <v>1449</v>
      </c>
      <c r="B11464" s="1" t="s">
        <v>15</v>
      </c>
      <c r="C11464" s="1" t="s">
        <v>2</v>
      </c>
      <c r="D11464">
        <v>1430</v>
      </c>
      <c r="E11464" s="1" t="s">
        <v>3</v>
      </c>
      <c r="F11464">
        <v>39.178854002000001</v>
      </c>
    </row>
    <row r="11465" spans="1:6" hidden="1" x14ac:dyDescent="0.35">
      <c r="A11465" s="1" t="s">
        <v>1449</v>
      </c>
      <c r="B11465" s="1" t="s">
        <v>15</v>
      </c>
      <c r="C11465" s="1" t="s">
        <v>2</v>
      </c>
      <c r="D11465">
        <v>1430</v>
      </c>
      <c r="E11465" s="1" t="s">
        <v>4</v>
      </c>
      <c r="F11465">
        <v>1453.6124490289999</v>
      </c>
    </row>
    <row r="11466" spans="1:6" hidden="1" x14ac:dyDescent="0.35">
      <c r="A11466" s="1" t="s">
        <v>1449</v>
      </c>
      <c r="B11466" s="1" t="s">
        <v>16</v>
      </c>
      <c r="C11466" s="1" t="s">
        <v>17</v>
      </c>
      <c r="D11466">
        <v>1430</v>
      </c>
      <c r="E11466" s="1" t="s">
        <v>3</v>
      </c>
      <c r="F11466">
        <v>3.0219270009999999</v>
      </c>
    </row>
    <row r="11467" spans="1:6" hidden="1" x14ac:dyDescent="0.35">
      <c r="A11467" s="1" t="s">
        <v>1449</v>
      </c>
      <c r="B11467" s="1" t="s">
        <v>16</v>
      </c>
      <c r="C11467" s="1" t="s">
        <v>17</v>
      </c>
      <c r="D11467">
        <v>1430</v>
      </c>
      <c r="E11467" s="1" t="s">
        <v>4</v>
      </c>
      <c r="F11467">
        <v>1453.6154952270001</v>
      </c>
    </row>
    <row r="11468" spans="1:6" hidden="1" x14ac:dyDescent="0.35">
      <c r="A11468" s="1" t="s">
        <v>1450</v>
      </c>
      <c r="B11468" s="1" t="s">
        <v>18</v>
      </c>
      <c r="C11468" s="1" t="s">
        <v>19</v>
      </c>
      <c r="D11468">
        <v>1430</v>
      </c>
      <c r="E11468" s="1" t="s">
        <v>3</v>
      </c>
      <c r="F11468">
        <v>438.60822899999999</v>
      </c>
    </row>
    <row r="11469" spans="1:6" x14ac:dyDescent="0.35">
      <c r="A11469" s="1" t="s">
        <v>1450</v>
      </c>
      <c r="B11469" s="1" t="s">
        <v>18</v>
      </c>
      <c r="C11469" s="1" t="s">
        <v>19</v>
      </c>
      <c r="D11469">
        <v>1430</v>
      </c>
      <c r="E11469" s="1" t="s">
        <v>4</v>
      </c>
      <c r="F11469">
        <v>1454.0510838729999</v>
      </c>
    </row>
    <row r="11470" spans="1:6" hidden="1" x14ac:dyDescent="0.35">
      <c r="A11470" s="1" t="s">
        <v>1450</v>
      </c>
      <c r="B11470" s="1" t="s">
        <v>1</v>
      </c>
      <c r="C11470" s="1" t="s">
        <v>2</v>
      </c>
      <c r="D11470">
        <v>1431</v>
      </c>
      <c r="E11470" s="1" t="s">
        <v>3</v>
      </c>
      <c r="F11470">
        <v>9.8750519990000001</v>
      </c>
    </row>
    <row r="11471" spans="1:6" hidden="1" x14ac:dyDescent="0.35">
      <c r="A11471" s="1" t="s">
        <v>1450</v>
      </c>
      <c r="B11471" s="1" t="s">
        <v>1</v>
      </c>
      <c r="C11471" s="1" t="s">
        <v>2</v>
      </c>
      <c r="D11471">
        <v>1431</v>
      </c>
      <c r="E11471" s="1" t="s">
        <v>4</v>
      </c>
      <c r="F11471">
        <v>1454.574673091</v>
      </c>
    </row>
    <row r="11472" spans="1:6" hidden="1" x14ac:dyDescent="0.35">
      <c r="A11472" s="1" t="s">
        <v>1450</v>
      </c>
      <c r="B11472" s="1" t="s">
        <v>15</v>
      </c>
      <c r="C11472" s="1" t="s">
        <v>2</v>
      </c>
      <c r="D11472">
        <v>1431</v>
      </c>
      <c r="E11472" s="1" t="s">
        <v>3</v>
      </c>
      <c r="F11472">
        <v>45.564739000000003</v>
      </c>
    </row>
    <row r="11473" spans="1:6" hidden="1" x14ac:dyDescent="0.35">
      <c r="A11473" s="1" t="s">
        <v>1450</v>
      </c>
      <c r="B11473" s="1" t="s">
        <v>15</v>
      </c>
      <c r="C11473" s="1" t="s">
        <v>2</v>
      </c>
      <c r="D11473">
        <v>1431</v>
      </c>
      <c r="E11473" s="1" t="s">
        <v>4</v>
      </c>
      <c r="F11473">
        <v>1454.6204947579999</v>
      </c>
    </row>
    <row r="11474" spans="1:6" hidden="1" x14ac:dyDescent="0.35">
      <c r="A11474" s="1" t="s">
        <v>1450</v>
      </c>
      <c r="B11474" s="1" t="s">
        <v>16</v>
      </c>
      <c r="C11474" s="1" t="s">
        <v>17</v>
      </c>
      <c r="D11474">
        <v>1431</v>
      </c>
      <c r="E11474" s="1" t="s">
        <v>3</v>
      </c>
      <c r="F11474">
        <v>3.5865629999999999</v>
      </c>
    </row>
    <row r="11475" spans="1:6" hidden="1" x14ac:dyDescent="0.35">
      <c r="A11475" s="1" t="s">
        <v>1450</v>
      </c>
      <c r="B11475" s="1" t="s">
        <v>16</v>
      </c>
      <c r="C11475" s="1" t="s">
        <v>17</v>
      </c>
      <c r="D11475">
        <v>1431</v>
      </c>
      <c r="E11475" s="1" t="s">
        <v>4</v>
      </c>
      <c r="F11475">
        <v>1454.6241063719999</v>
      </c>
    </row>
    <row r="11476" spans="1:6" hidden="1" x14ac:dyDescent="0.35">
      <c r="A11476" s="1" t="s">
        <v>1450</v>
      </c>
      <c r="B11476" s="1" t="s">
        <v>18</v>
      </c>
      <c r="C11476" s="1" t="s">
        <v>19</v>
      </c>
      <c r="D11476">
        <v>1431</v>
      </c>
      <c r="E11476" s="1" t="s">
        <v>3</v>
      </c>
      <c r="F11476">
        <v>9.8015620000000006</v>
      </c>
    </row>
    <row r="11477" spans="1:6" x14ac:dyDescent="0.35">
      <c r="A11477" s="1" t="s">
        <v>1450</v>
      </c>
      <c r="B11477" s="1" t="s">
        <v>18</v>
      </c>
      <c r="C11477" s="1" t="s">
        <v>19</v>
      </c>
      <c r="D11477">
        <v>1431</v>
      </c>
      <c r="E11477" s="1" t="s">
        <v>4</v>
      </c>
      <c r="F11477">
        <v>1454.630330643</v>
      </c>
    </row>
    <row r="11478" spans="1:6" hidden="1" x14ac:dyDescent="0.35">
      <c r="A11478" s="1" t="s">
        <v>1451</v>
      </c>
      <c r="B11478" s="1" t="s">
        <v>1</v>
      </c>
      <c r="C11478" s="1" t="s">
        <v>2</v>
      </c>
      <c r="D11478">
        <v>1432</v>
      </c>
      <c r="E11478" s="1" t="s">
        <v>3</v>
      </c>
      <c r="F11478">
        <v>8.4790620000000008</v>
      </c>
    </row>
    <row r="11479" spans="1:6" hidden="1" x14ac:dyDescent="0.35">
      <c r="A11479" s="1" t="s">
        <v>1451</v>
      </c>
      <c r="B11479" s="1" t="s">
        <v>1</v>
      </c>
      <c r="C11479" s="1" t="s">
        <v>2</v>
      </c>
      <c r="D11479">
        <v>1432</v>
      </c>
      <c r="E11479" s="1" t="s">
        <v>4</v>
      </c>
      <c r="F11479">
        <v>1455.5732898619999</v>
      </c>
    </row>
    <row r="11480" spans="1:6" hidden="1" x14ac:dyDescent="0.35">
      <c r="A11480" s="1" t="s">
        <v>1451</v>
      </c>
      <c r="B11480" s="1" t="s">
        <v>15</v>
      </c>
      <c r="C11480" s="1" t="s">
        <v>2</v>
      </c>
      <c r="D11480">
        <v>1432</v>
      </c>
      <c r="E11480" s="1" t="s">
        <v>3</v>
      </c>
      <c r="F11480">
        <v>39.327188</v>
      </c>
    </row>
    <row r="11481" spans="1:6" hidden="1" x14ac:dyDescent="0.35">
      <c r="A11481" s="1" t="s">
        <v>1451</v>
      </c>
      <c r="B11481" s="1" t="s">
        <v>15</v>
      </c>
      <c r="C11481" s="1" t="s">
        <v>2</v>
      </c>
      <c r="D11481">
        <v>1432</v>
      </c>
      <c r="E11481" s="1" t="s">
        <v>4</v>
      </c>
      <c r="F11481">
        <v>1455.612589028</v>
      </c>
    </row>
    <row r="11482" spans="1:6" hidden="1" x14ac:dyDescent="0.35">
      <c r="A11482" s="1" t="s">
        <v>1451</v>
      </c>
      <c r="B11482" s="1" t="s">
        <v>16</v>
      </c>
      <c r="C11482" s="1" t="s">
        <v>17</v>
      </c>
      <c r="D11482">
        <v>1432</v>
      </c>
      <c r="E11482" s="1" t="s">
        <v>3</v>
      </c>
      <c r="F11482">
        <v>3.0570829989999999</v>
      </c>
    </row>
    <row r="11483" spans="1:6" hidden="1" x14ac:dyDescent="0.35">
      <c r="A11483" s="1" t="s">
        <v>1451</v>
      </c>
      <c r="B11483" s="1" t="s">
        <v>16</v>
      </c>
      <c r="C11483" s="1" t="s">
        <v>17</v>
      </c>
      <c r="D11483">
        <v>1432</v>
      </c>
      <c r="E11483" s="1" t="s">
        <v>4</v>
      </c>
      <c r="F11483">
        <v>1455.6156999140001</v>
      </c>
    </row>
    <row r="11484" spans="1:6" hidden="1" x14ac:dyDescent="0.35">
      <c r="A11484" s="1" t="s">
        <v>1451</v>
      </c>
      <c r="B11484" s="1" t="s">
        <v>18</v>
      </c>
      <c r="C11484" s="1" t="s">
        <v>19</v>
      </c>
      <c r="D11484">
        <v>1432</v>
      </c>
      <c r="E11484" s="1" t="s">
        <v>3</v>
      </c>
      <c r="F11484">
        <v>6.2625520010000004</v>
      </c>
    </row>
    <row r="11485" spans="1:6" x14ac:dyDescent="0.35">
      <c r="A11485" s="1" t="s">
        <v>1451</v>
      </c>
      <c r="B11485" s="1" t="s">
        <v>18</v>
      </c>
      <c r="C11485" s="1" t="s">
        <v>19</v>
      </c>
      <c r="D11485">
        <v>1432</v>
      </c>
      <c r="E11485" s="1" t="s">
        <v>4</v>
      </c>
      <c r="F11485">
        <v>1455.618884497</v>
      </c>
    </row>
    <row r="11486" spans="1:6" hidden="1" x14ac:dyDescent="0.35">
      <c r="A11486" s="1" t="s">
        <v>1452</v>
      </c>
      <c r="B11486" s="1" t="s">
        <v>1</v>
      </c>
      <c r="C11486" s="1" t="s">
        <v>2</v>
      </c>
      <c r="D11486">
        <v>1433</v>
      </c>
      <c r="E11486" s="1" t="s">
        <v>3</v>
      </c>
      <c r="F11486">
        <v>9.9008329990000004</v>
      </c>
    </row>
    <row r="11487" spans="1:6" hidden="1" x14ac:dyDescent="0.35">
      <c r="A11487" s="1" t="s">
        <v>1452</v>
      </c>
      <c r="B11487" s="1" t="s">
        <v>1</v>
      </c>
      <c r="C11487" s="1" t="s">
        <v>2</v>
      </c>
      <c r="D11487">
        <v>1433</v>
      </c>
      <c r="E11487" s="1" t="s">
        <v>4</v>
      </c>
      <c r="F11487">
        <v>1456.5746991840001</v>
      </c>
    </row>
    <row r="11488" spans="1:6" hidden="1" x14ac:dyDescent="0.35">
      <c r="A11488" s="1" t="s">
        <v>1452</v>
      </c>
      <c r="B11488" s="1" t="s">
        <v>15</v>
      </c>
      <c r="C11488" s="1" t="s">
        <v>2</v>
      </c>
      <c r="D11488">
        <v>1433</v>
      </c>
      <c r="E11488" s="1" t="s">
        <v>3</v>
      </c>
      <c r="F11488">
        <v>39.592030999999999</v>
      </c>
    </row>
    <row r="11489" spans="1:6" hidden="1" x14ac:dyDescent="0.35">
      <c r="A11489" s="1" t="s">
        <v>1452</v>
      </c>
      <c r="B11489" s="1" t="s">
        <v>15</v>
      </c>
      <c r="C11489" s="1" t="s">
        <v>2</v>
      </c>
      <c r="D11489">
        <v>1433</v>
      </c>
      <c r="E11489" s="1" t="s">
        <v>4</v>
      </c>
      <c r="F11489">
        <v>1456.614259601</v>
      </c>
    </row>
    <row r="11490" spans="1:6" hidden="1" x14ac:dyDescent="0.35">
      <c r="A11490" s="1" t="s">
        <v>1452</v>
      </c>
      <c r="B11490" s="1" t="s">
        <v>16</v>
      </c>
      <c r="C11490" s="1" t="s">
        <v>17</v>
      </c>
      <c r="D11490">
        <v>1433</v>
      </c>
      <c r="E11490" s="1" t="s">
        <v>3</v>
      </c>
      <c r="F11490">
        <v>3.222759999</v>
      </c>
    </row>
    <row r="11491" spans="1:6" hidden="1" x14ac:dyDescent="0.35">
      <c r="A11491" s="1" t="s">
        <v>1452</v>
      </c>
      <c r="B11491" s="1" t="s">
        <v>16</v>
      </c>
      <c r="C11491" s="1" t="s">
        <v>17</v>
      </c>
      <c r="D11491">
        <v>1433</v>
      </c>
      <c r="E11491" s="1" t="s">
        <v>4</v>
      </c>
      <c r="F11491">
        <v>1456.617497622</v>
      </c>
    </row>
    <row r="11492" spans="1:6" hidden="1" x14ac:dyDescent="0.35">
      <c r="A11492" s="1" t="s">
        <v>1452</v>
      </c>
      <c r="B11492" s="1" t="s">
        <v>18</v>
      </c>
      <c r="C11492" s="1" t="s">
        <v>19</v>
      </c>
      <c r="D11492">
        <v>1433</v>
      </c>
      <c r="E11492" s="1" t="s">
        <v>3</v>
      </c>
      <c r="F11492">
        <v>6.918698</v>
      </c>
    </row>
    <row r="11493" spans="1:6" x14ac:dyDescent="0.35">
      <c r="A11493" s="1" t="s">
        <v>1452</v>
      </c>
      <c r="B11493" s="1" t="s">
        <v>18</v>
      </c>
      <c r="C11493" s="1" t="s">
        <v>19</v>
      </c>
      <c r="D11493">
        <v>1433</v>
      </c>
      <c r="E11493" s="1" t="s">
        <v>4</v>
      </c>
      <c r="F11493">
        <v>1456.6212105899999</v>
      </c>
    </row>
    <row r="11494" spans="1:6" hidden="1" x14ac:dyDescent="0.35">
      <c r="A11494" s="1" t="s">
        <v>1453</v>
      </c>
      <c r="B11494" s="1" t="s">
        <v>1</v>
      </c>
      <c r="C11494" s="1" t="s">
        <v>2</v>
      </c>
      <c r="D11494">
        <v>1434</v>
      </c>
      <c r="E11494" s="1" t="s">
        <v>3</v>
      </c>
      <c r="F11494">
        <v>9.9055719989999993</v>
      </c>
    </row>
    <row r="11495" spans="1:6" hidden="1" x14ac:dyDescent="0.35">
      <c r="A11495" s="1" t="s">
        <v>1453</v>
      </c>
      <c r="B11495" s="1" t="s">
        <v>1</v>
      </c>
      <c r="C11495" s="1" t="s">
        <v>2</v>
      </c>
      <c r="D11495">
        <v>1434</v>
      </c>
      <c r="E11495" s="1" t="s">
        <v>4</v>
      </c>
      <c r="F11495">
        <v>1457.5747123609999</v>
      </c>
    </row>
    <row r="11496" spans="1:6" hidden="1" x14ac:dyDescent="0.35">
      <c r="A11496" s="1" t="s">
        <v>1453</v>
      </c>
      <c r="B11496" s="1" t="s">
        <v>15</v>
      </c>
      <c r="C11496" s="1" t="s">
        <v>2</v>
      </c>
      <c r="D11496">
        <v>1434</v>
      </c>
      <c r="E11496" s="1" t="s">
        <v>3</v>
      </c>
      <c r="F11496">
        <v>37.068853998999998</v>
      </c>
    </row>
    <row r="11497" spans="1:6" hidden="1" x14ac:dyDescent="0.35">
      <c r="A11497" s="1" t="s">
        <v>1453</v>
      </c>
      <c r="B11497" s="1" t="s">
        <v>15</v>
      </c>
      <c r="C11497" s="1" t="s">
        <v>2</v>
      </c>
      <c r="D11497">
        <v>1434</v>
      </c>
      <c r="E11497" s="1" t="s">
        <v>4</v>
      </c>
      <c r="F11497">
        <v>1457.612040017</v>
      </c>
    </row>
    <row r="11498" spans="1:6" hidden="1" x14ac:dyDescent="0.35">
      <c r="A11498" s="1" t="s">
        <v>1453</v>
      </c>
      <c r="B11498" s="1" t="s">
        <v>16</v>
      </c>
      <c r="C11498" s="1" t="s">
        <v>17</v>
      </c>
      <c r="D11498">
        <v>1434</v>
      </c>
      <c r="E11498" s="1" t="s">
        <v>3</v>
      </c>
      <c r="F11498">
        <v>2.9946880010000001</v>
      </c>
    </row>
    <row r="11499" spans="1:6" hidden="1" x14ac:dyDescent="0.35">
      <c r="A11499" s="1" t="s">
        <v>1453</v>
      </c>
      <c r="B11499" s="1" t="s">
        <v>16</v>
      </c>
      <c r="C11499" s="1" t="s">
        <v>17</v>
      </c>
      <c r="D11499">
        <v>1434</v>
      </c>
      <c r="E11499" s="1" t="s">
        <v>4</v>
      </c>
      <c r="F11499">
        <v>1457.6150648610001</v>
      </c>
    </row>
    <row r="11500" spans="1:6" hidden="1" x14ac:dyDescent="0.35">
      <c r="A11500" s="1" t="s">
        <v>1453</v>
      </c>
      <c r="B11500" s="1" t="s">
        <v>18</v>
      </c>
      <c r="C11500" s="1" t="s">
        <v>19</v>
      </c>
      <c r="D11500">
        <v>1434</v>
      </c>
      <c r="E11500" s="1" t="s">
        <v>3</v>
      </c>
      <c r="F11500">
        <v>6.8114059999999998</v>
      </c>
    </row>
    <row r="11501" spans="1:6" x14ac:dyDescent="0.35">
      <c r="A11501" s="1" t="s">
        <v>1453</v>
      </c>
      <c r="B11501" s="1" t="s">
        <v>18</v>
      </c>
      <c r="C11501" s="1" t="s">
        <v>19</v>
      </c>
      <c r="D11501">
        <v>1434</v>
      </c>
      <c r="E11501" s="1" t="s">
        <v>4</v>
      </c>
      <c r="F11501">
        <v>1457.6188863709999</v>
      </c>
    </row>
    <row r="11502" spans="1:6" hidden="1" x14ac:dyDescent="0.35">
      <c r="A11502" s="1" t="s">
        <v>1454</v>
      </c>
      <c r="B11502" s="1" t="s">
        <v>1</v>
      </c>
      <c r="C11502" s="1" t="s">
        <v>2</v>
      </c>
      <c r="D11502">
        <v>1435</v>
      </c>
      <c r="E11502" s="1" t="s">
        <v>3</v>
      </c>
      <c r="F11502">
        <v>6.5621359999999997</v>
      </c>
    </row>
    <row r="11503" spans="1:6" hidden="1" x14ac:dyDescent="0.35">
      <c r="A11503" s="1" t="s">
        <v>1454</v>
      </c>
      <c r="B11503" s="1" t="s">
        <v>1</v>
      </c>
      <c r="C11503" s="1" t="s">
        <v>2</v>
      </c>
      <c r="D11503">
        <v>1435</v>
      </c>
      <c r="E11503" s="1" t="s">
        <v>4</v>
      </c>
      <c r="F11503">
        <v>1458.5713465270001</v>
      </c>
    </row>
    <row r="11504" spans="1:6" hidden="1" x14ac:dyDescent="0.35">
      <c r="A11504" s="1" t="s">
        <v>1454</v>
      </c>
      <c r="B11504" s="1" t="s">
        <v>15</v>
      </c>
      <c r="C11504" s="1" t="s">
        <v>2</v>
      </c>
      <c r="D11504">
        <v>1435</v>
      </c>
      <c r="E11504" s="1" t="s">
        <v>3</v>
      </c>
      <c r="F11504">
        <v>30.906196999999999</v>
      </c>
    </row>
    <row r="11505" spans="1:6" hidden="1" x14ac:dyDescent="0.35">
      <c r="A11505" s="1" t="s">
        <v>1454</v>
      </c>
      <c r="B11505" s="1" t="s">
        <v>15</v>
      </c>
      <c r="C11505" s="1" t="s">
        <v>2</v>
      </c>
      <c r="D11505">
        <v>1435</v>
      </c>
      <c r="E11505" s="1" t="s">
        <v>4</v>
      </c>
      <c r="F11505">
        <v>1458.602449235</v>
      </c>
    </row>
    <row r="11506" spans="1:6" hidden="1" x14ac:dyDescent="0.35">
      <c r="A11506" s="1" t="s">
        <v>1454</v>
      </c>
      <c r="B11506" s="1" t="s">
        <v>16</v>
      </c>
      <c r="C11506" s="1" t="s">
        <v>17</v>
      </c>
      <c r="D11506">
        <v>1435</v>
      </c>
      <c r="E11506" s="1" t="s">
        <v>3</v>
      </c>
      <c r="F11506">
        <v>2.9698440000000002</v>
      </c>
    </row>
    <row r="11507" spans="1:6" hidden="1" x14ac:dyDescent="0.35">
      <c r="A11507" s="1" t="s">
        <v>1454</v>
      </c>
      <c r="B11507" s="1" t="s">
        <v>16</v>
      </c>
      <c r="C11507" s="1" t="s">
        <v>17</v>
      </c>
      <c r="D11507">
        <v>1435</v>
      </c>
      <c r="E11507" s="1" t="s">
        <v>4</v>
      </c>
      <c r="F11507">
        <v>1458.605471267</v>
      </c>
    </row>
    <row r="11508" spans="1:6" hidden="1" x14ac:dyDescent="0.35">
      <c r="A11508" s="1" t="s">
        <v>1455</v>
      </c>
      <c r="B11508" s="1" t="s">
        <v>18</v>
      </c>
      <c r="C11508" s="1" t="s">
        <v>19</v>
      </c>
      <c r="D11508">
        <v>1435</v>
      </c>
      <c r="E11508" s="1" t="s">
        <v>3</v>
      </c>
      <c r="F11508">
        <v>90.638281000999996</v>
      </c>
    </row>
    <row r="11509" spans="1:6" x14ac:dyDescent="0.35">
      <c r="A11509" s="1" t="s">
        <v>1455</v>
      </c>
      <c r="B11509" s="1" t="s">
        <v>18</v>
      </c>
      <c r="C11509" s="1" t="s">
        <v>19</v>
      </c>
      <c r="D11509">
        <v>1435</v>
      </c>
      <c r="E11509" s="1" t="s">
        <v>4</v>
      </c>
      <c r="F11509">
        <v>1458.693097048</v>
      </c>
    </row>
    <row r="11510" spans="1:6" hidden="1" x14ac:dyDescent="0.35">
      <c r="A11510" s="1" t="s">
        <v>1455</v>
      </c>
      <c r="B11510" s="1" t="s">
        <v>1</v>
      </c>
      <c r="C11510" s="1" t="s">
        <v>2</v>
      </c>
      <c r="D11510">
        <v>1436</v>
      </c>
      <c r="E11510" s="1" t="s">
        <v>3</v>
      </c>
      <c r="F11510">
        <v>9.8877600000000001</v>
      </c>
    </row>
    <row r="11511" spans="1:6" hidden="1" x14ac:dyDescent="0.35">
      <c r="A11511" s="1" t="s">
        <v>1455</v>
      </c>
      <c r="B11511" s="1" t="s">
        <v>1</v>
      </c>
      <c r="C11511" s="1" t="s">
        <v>2</v>
      </c>
      <c r="D11511">
        <v>1436</v>
      </c>
      <c r="E11511" s="1" t="s">
        <v>4</v>
      </c>
      <c r="F11511">
        <v>1459.5746961100001</v>
      </c>
    </row>
    <row r="11512" spans="1:6" hidden="1" x14ac:dyDescent="0.35">
      <c r="A11512" s="1" t="s">
        <v>1455</v>
      </c>
      <c r="B11512" s="1" t="s">
        <v>15</v>
      </c>
      <c r="C11512" s="1" t="s">
        <v>2</v>
      </c>
      <c r="D11512">
        <v>1436</v>
      </c>
      <c r="E11512" s="1" t="s">
        <v>3</v>
      </c>
      <c r="F11512">
        <v>41.300364999000003</v>
      </c>
    </row>
    <row r="11513" spans="1:6" hidden="1" x14ac:dyDescent="0.35">
      <c r="A11513" s="1" t="s">
        <v>1455</v>
      </c>
      <c r="B11513" s="1" t="s">
        <v>15</v>
      </c>
      <c r="C11513" s="1" t="s">
        <v>2</v>
      </c>
      <c r="D11513">
        <v>1436</v>
      </c>
      <c r="E11513" s="1" t="s">
        <v>4</v>
      </c>
      <c r="F11513">
        <v>1459.6159586619999</v>
      </c>
    </row>
    <row r="11514" spans="1:6" hidden="1" x14ac:dyDescent="0.35">
      <c r="A11514" s="1" t="s">
        <v>1455</v>
      </c>
      <c r="B11514" s="1" t="s">
        <v>16</v>
      </c>
      <c r="C11514" s="1" t="s">
        <v>17</v>
      </c>
      <c r="D11514">
        <v>1436</v>
      </c>
      <c r="E11514" s="1" t="s">
        <v>3</v>
      </c>
      <c r="F11514">
        <v>2.6807289999999999</v>
      </c>
    </row>
    <row r="11515" spans="1:6" hidden="1" x14ac:dyDescent="0.35">
      <c r="A11515" s="1" t="s">
        <v>1455</v>
      </c>
      <c r="B11515" s="1" t="s">
        <v>16</v>
      </c>
      <c r="C11515" s="1" t="s">
        <v>17</v>
      </c>
      <c r="D11515">
        <v>1436</v>
      </c>
      <c r="E11515" s="1" t="s">
        <v>4</v>
      </c>
      <c r="F11515">
        <v>1459.618663402</v>
      </c>
    </row>
    <row r="11516" spans="1:6" hidden="1" x14ac:dyDescent="0.35">
      <c r="A11516" s="1" t="s">
        <v>1455</v>
      </c>
      <c r="B11516" s="1" t="s">
        <v>18</v>
      </c>
      <c r="C11516" s="1" t="s">
        <v>19</v>
      </c>
      <c r="D11516">
        <v>1436</v>
      </c>
      <c r="E11516" s="1" t="s">
        <v>3</v>
      </c>
      <c r="F11516">
        <v>6.2540619990000001</v>
      </c>
    </row>
    <row r="11517" spans="1:6" x14ac:dyDescent="0.35">
      <c r="A11517" s="1" t="s">
        <v>1455</v>
      </c>
      <c r="B11517" s="1" t="s">
        <v>18</v>
      </c>
      <c r="C11517" s="1" t="s">
        <v>19</v>
      </c>
      <c r="D11517">
        <v>1436</v>
      </c>
      <c r="E11517" s="1" t="s">
        <v>4</v>
      </c>
      <c r="F11517">
        <v>1459.6222394429999</v>
      </c>
    </row>
    <row r="11518" spans="1:6" hidden="1" x14ac:dyDescent="0.35">
      <c r="A11518" s="1" t="s">
        <v>1456</v>
      </c>
      <c r="B11518" s="1" t="s">
        <v>1</v>
      </c>
      <c r="C11518" s="1" t="s">
        <v>2</v>
      </c>
      <c r="D11518">
        <v>1437</v>
      </c>
      <c r="E11518" s="1" t="s">
        <v>3</v>
      </c>
      <c r="F11518">
        <v>9.9025519989999999</v>
      </c>
    </row>
    <row r="11519" spans="1:6" hidden="1" x14ac:dyDescent="0.35">
      <c r="A11519" s="1" t="s">
        <v>1456</v>
      </c>
      <c r="B11519" s="1" t="s">
        <v>1</v>
      </c>
      <c r="C11519" s="1" t="s">
        <v>2</v>
      </c>
      <c r="D11519">
        <v>1437</v>
      </c>
      <c r="E11519" s="1" t="s">
        <v>4</v>
      </c>
      <c r="F11519">
        <v>1460.5747173079999</v>
      </c>
    </row>
    <row r="11520" spans="1:6" hidden="1" x14ac:dyDescent="0.35">
      <c r="A11520" s="1" t="s">
        <v>1456</v>
      </c>
      <c r="B11520" s="1" t="s">
        <v>15</v>
      </c>
      <c r="C11520" s="1" t="s">
        <v>2</v>
      </c>
      <c r="D11520">
        <v>1437</v>
      </c>
      <c r="E11520" s="1" t="s">
        <v>3</v>
      </c>
      <c r="F11520">
        <v>44.340364000000001</v>
      </c>
    </row>
    <row r="11521" spans="1:6" hidden="1" x14ac:dyDescent="0.35">
      <c r="A11521" s="1" t="s">
        <v>1456</v>
      </c>
      <c r="B11521" s="1" t="s">
        <v>15</v>
      </c>
      <c r="C11521" s="1" t="s">
        <v>2</v>
      </c>
      <c r="D11521">
        <v>1437</v>
      </c>
      <c r="E11521" s="1" t="s">
        <v>4</v>
      </c>
      <c r="F11521">
        <v>1460.6193171509999</v>
      </c>
    </row>
    <row r="11522" spans="1:6" hidden="1" x14ac:dyDescent="0.35">
      <c r="A11522" s="1" t="s">
        <v>1456</v>
      </c>
      <c r="B11522" s="1" t="s">
        <v>16</v>
      </c>
      <c r="C11522" s="1" t="s">
        <v>17</v>
      </c>
      <c r="D11522">
        <v>1437</v>
      </c>
      <c r="E11522" s="1" t="s">
        <v>3</v>
      </c>
      <c r="F11522">
        <v>2.4901569989999999</v>
      </c>
    </row>
    <row r="11523" spans="1:6" hidden="1" x14ac:dyDescent="0.35">
      <c r="A11523" s="1" t="s">
        <v>1456</v>
      </c>
      <c r="B11523" s="1" t="s">
        <v>16</v>
      </c>
      <c r="C11523" s="1" t="s">
        <v>17</v>
      </c>
      <c r="D11523">
        <v>1437</v>
      </c>
      <c r="E11523" s="1" t="s">
        <v>4</v>
      </c>
      <c r="F11523">
        <v>1460.621820953</v>
      </c>
    </row>
    <row r="11524" spans="1:6" hidden="1" x14ac:dyDescent="0.35">
      <c r="A11524" s="1" t="s">
        <v>1456</v>
      </c>
      <c r="B11524" s="1" t="s">
        <v>18</v>
      </c>
      <c r="C11524" s="1" t="s">
        <v>19</v>
      </c>
      <c r="D11524">
        <v>1437</v>
      </c>
      <c r="E11524" s="1" t="s">
        <v>3</v>
      </c>
      <c r="F11524">
        <v>5.730886001</v>
      </c>
    </row>
    <row r="11525" spans="1:6" x14ac:dyDescent="0.35">
      <c r="A11525" s="1" t="s">
        <v>1456</v>
      </c>
      <c r="B11525" s="1" t="s">
        <v>18</v>
      </c>
      <c r="C11525" s="1" t="s">
        <v>19</v>
      </c>
      <c r="D11525">
        <v>1437</v>
      </c>
      <c r="E11525" s="1" t="s">
        <v>4</v>
      </c>
      <c r="F11525">
        <v>1460.6250712139999</v>
      </c>
    </row>
    <row r="11526" spans="1:6" hidden="1" x14ac:dyDescent="0.35">
      <c r="A11526" s="1" t="s">
        <v>1457</v>
      </c>
      <c r="B11526" s="1" t="s">
        <v>1</v>
      </c>
      <c r="C11526" s="1" t="s">
        <v>2</v>
      </c>
      <c r="D11526">
        <v>1438</v>
      </c>
      <c r="E11526" s="1" t="s">
        <v>3</v>
      </c>
      <c r="F11526">
        <v>7.3703130000000003</v>
      </c>
    </row>
    <row r="11527" spans="1:6" hidden="1" x14ac:dyDescent="0.35">
      <c r="A11527" s="1" t="s">
        <v>1457</v>
      </c>
      <c r="B11527" s="1" t="s">
        <v>1</v>
      </c>
      <c r="C11527" s="1" t="s">
        <v>2</v>
      </c>
      <c r="D11527">
        <v>1438</v>
      </c>
      <c r="E11527" s="1" t="s">
        <v>4</v>
      </c>
      <c r="F11527">
        <v>1461.572206005</v>
      </c>
    </row>
    <row r="11528" spans="1:6" hidden="1" x14ac:dyDescent="0.35">
      <c r="A11528" s="1" t="s">
        <v>1457</v>
      </c>
      <c r="B11528" s="1" t="s">
        <v>15</v>
      </c>
      <c r="C11528" s="1" t="s">
        <v>2</v>
      </c>
      <c r="D11528">
        <v>1438</v>
      </c>
      <c r="E11528" s="1" t="s">
        <v>3</v>
      </c>
      <c r="F11528">
        <v>34.169061999999997</v>
      </c>
    </row>
    <row r="11529" spans="1:6" hidden="1" x14ac:dyDescent="0.35">
      <c r="A11529" s="1" t="s">
        <v>1457</v>
      </c>
      <c r="B11529" s="1" t="s">
        <v>15</v>
      </c>
      <c r="C11529" s="1" t="s">
        <v>2</v>
      </c>
      <c r="D11529">
        <v>1438</v>
      </c>
      <c r="E11529" s="1" t="s">
        <v>4</v>
      </c>
      <c r="F11529">
        <v>1461.6065942340001</v>
      </c>
    </row>
    <row r="11530" spans="1:6" hidden="1" x14ac:dyDescent="0.35">
      <c r="A11530" s="1" t="s">
        <v>1457</v>
      </c>
      <c r="B11530" s="1" t="s">
        <v>16</v>
      </c>
      <c r="C11530" s="1" t="s">
        <v>17</v>
      </c>
      <c r="D11530">
        <v>1438</v>
      </c>
      <c r="E11530" s="1" t="s">
        <v>3</v>
      </c>
      <c r="F11530">
        <v>2.9663539989999999</v>
      </c>
    </row>
    <row r="11531" spans="1:6" hidden="1" x14ac:dyDescent="0.35">
      <c r="A11531" s="1" t="s">
        <v>1457</v>
      </c>
      <c r="B11531" s="1" t="s">
        <v>16</v>
      </c>
      <c r="C11531" s="1" t="s">
        <v>17</v>
      </c>
      <c r="D11531">
        <v>1438</v>
      </c>
      <c r="E11531" s="1" t="s">
        <v>4</v>
      </c>
      <c r="F11531">
        <v>1461.609600432</v>
      </c>
    </row>
    <row r="11532" spans="1:6" hidden="1" x14ac:dyDescent="0.35">
      <c r="A11532" s="1" t="s">
        <v>1457</v>
      </c>
      <c r="B11532" s="1" t="s">
        <v>18</v>
      </c>
      <c r="C11532" s="1" t="s">
        <v>19</v>
      </c>
      <c r="D11532">
        <v>1438</v>
      </c>
      <c r="E11532" s="1" t="s">
        <v>3</v>
      </c>
      <c r="F11532">
        <v>7.4821880009999999</v>
      </c>
    </row>
    <row r="11533" spans="1:6" x14ac:dyDescent="0.35">
      <c r="A11533" s="1" t="s">
        <v>1457</v>
      </c>
      <c r="B11533" s="1" t="s">
        <v>18</v>
      </c>
      <c r="C11533" s="1" t="s">
        <v>19</v>
      </c>
      <c r="D11533">
        <v>1438</v>
      </c>
      <c r="E11533" s="1" t="s">
        <v>4</v>
      </c>
      <c r="F11533">
        <v>1461.6141163699999</v>
      </c>
    </row>
    <row r="11534" spans="1:6" hidden="1" x14ac:dyDescent="0.35">
      <c r="A11534" s="1" t="s">
        <v>1458</v>
      </c>
      <c r="B11534" s="1" t="s">
        <v>1</v>
      </c>
      <c r="C11534" s="1" t="s">
        <v>2</v>
      </c>
      <c r="D11534">
        <v>1439</v>
      </c>
      <c r="E11534" s="1" t="s">
        <v>3</v>
      </c>
      <c r="F11534">
        <v>9.9100520000000003</v>
      </c>
    </row>
    <row r="11535" spans="1:6" hidden="1" x14ac:dyDescent="0.35">
      <c r="A11535" s="1" t="s">
        <v>1458</v>
      </c>
      <c r="B11535" s="1" t="s">
        <v>1</v>
      </c>
      <c r="C11535" s="1" t="s">
        <v>2</v>
      </c>
      <c r="D11535">
        <v>1439</v>
      </c>
      <c r="E11535" s="1" t="s">
        <v>4</v>
      </c>
      <c r="F11535">
        <v>1462.574726369</v>
      </c>
    </row>
    <row r="11536" spans="1:6" hidden="1" x14ac:dyDescent="0.35">
      <c r="A11536" s="1" t="s">
        <v>1458</v>
      </c>
      <c r="B11536" s="1" t="s">
        <v>15</v>
      </c>
      <c r="C11536" s="1" t="s">
        <v>2</v>
      </c>
      <c r="D11536">
        <v>1439</v>
      </c>
      <c r="E11536" s="1" t="s">
        <v>3</v>
      </c>
      <c r="F11536">
        <v>45.881302001000002</v>
      </c>
    </row>
    <row r="11537" spans="1:6" hidden="1" x14ac:dyDescent="0.35">
      <c r="A11537" s="1" t="s">
        <v>1458</v>
      </c>
      <c r="B11537" s="1" t="s">
        <v>15</v>
      </c>
      <c r="C11537" s="1" t="s">
        <v>2</v>
      </c>
      <c r="D11537">
        <v>1439</v>
      </c>
      <c r="E11537" s="1" t="s">
        <v>4</v>
      </c>
      <c r="F11537">
        <v>1462.6205786089999</v>
      </c>
    </row>
    <row r="11538" spans="1:6" hidden="1" x14ac:dyDescent="0.35">
      <c r="A11538" s="1" t="s">
        <v>1458</v>
      </c>
      <c r="B11538" s="1" t="s">
        <v>16</v>
      </c>
      <c r="C11538" s="1" t="s">
        <v>17</v>
      </c>
      <c r="D11538">
        <v>1439</v>
      </c>
      <c r="E11538" s="1" t="s">
        <v>3</v>
      </c>
      <c r="F11538">
        <v>3.7234889999999998</v>
      </c>
    </row>
    <row r="11539" spans="1:6" hidden="1" x14ac:dyDescent="0.35">
      <c r="A11539" s="1" t="s">
        <v>1458</v>
      </c>
      <c r="B11539" s="1" t="s">
        <v>16</v>
      </c>
      <c r="C11539" s="1" t="s">
        <v>17</v>
      </c>
      <c r="D11539">
        <v>1439</v>
      </c>
      <c r="E11539" s="1" t="s">
        <v>4</v>
      </c>
      <c r="F11539">
        <v>1462.6243368380001</v>
      </c>
    </row>
    <row r="11540" spans="1:6" hidden="1" x14ac:dyDescent="0.35">
      <c r="A11540" s="1" t="s">
        <v>1458</v>
      </c>
      <c r="B11540" s="1" t="s">
        <v>18</v>
      </c>
      <c r="C11540" s="1" t="s">
        <v>19</v>
      </c>
      <c r="D11540">
        <v>1439</v>
      </c>
      <c r="E11540" s="1" t="s">
        <v>3</v>
      </c>
      <c r="F11540">
        <v>8.1090100019999998</v>
      </c>
    </row>
    <row r="11541" spans="1:6" x14ac:dyDescent="0.35">
      <c r="A11541" s="1" t="s">
        <v>1458</v>
      </c>
      <c r="B11541" s="1" t="s">
        <v>18</v>
      </c>
      <c r="C11541" s="1" t="s">
        <v>19</v>
      </c>
      <c r="D11541">
        <v>1439</v>
      </c>
      <c r="E11541" s="1" t="s">
        <v>4</v>
      </c>
      <c r="F11541">
        <v>1462.628721838</v>
      </c>
    </row>
    <row r="11542" spans="1:6" hidden="1" x14ac:dyDescent="0.35">
      <c r="A11542" s="1" t="s">
        <v>1459</v>
      </c>
      <c r="B11542" s="1" t="s">
        <v>1</v>
      </c>
      <c r="C11542" s="1" t="s">
        <v>2</v>
      </c>
      <c r="D11542">
        <v>1440</v>
      </c>
      <c r="E11542" s="1" t="s">
        <v>3</v>
      </c>
      <c r="F11542">
        <v>9.9105210009999993</v>
      </c>
    </row>
    <row r="11543" spans="1:6" hidden="1" x14ac:dyDescent="0.35">
      <c r="A11543" s="1" t="s">
        <v>1459</v>
      </c>
      <c r="B11543" s="1" t="s">
        <v>1</v>
      </c>
      <c r="C11543" s="1" t="s">
        <v>2</v>
      </c>
      <c r="D11543">
        <v>1440</v>
      </c>
      <c r="E11543" s="1" t="s">
        <v>4</v>
      </c>
      <c r="F11543">
        <v>1463.574740171</v>
      </c>
    </row>
    <row r="11544" spans="1:6" hidden="1" x14ac:dyDescent="0.35">
      <c r="A11544" s="1" t="s">
        <v>1459</v>
      </c>
      <c r="B11544" s="1" t="s">
        <v>15</v>
      </c>
      <c r="C11544" s="1" t="s">
        <v>2</v>
      </c>
      <c r="D11544">
        <v>1440</v>
      </c>
      <c r="E11544" s="1" t="s">
        <v>3</v>
      </c>
      <c r="F11544">
        <v>45.849947999999998</v>
      </c>
    </row>
    <row r="11545" spans="1:6" hidden="1" x14ac:dyDescent="0.35">
      <c r="A11545" s="1" t="s">
        <v>1459</v>
      </c>
      <c r="B11545" s="1" t="s">
        <v>15</v>
      </c>
      <c r="C11545" s="1" t="s">
        <v>2</v>
      </c>
      <c r="D11545">
        <v>1440</v>
      </c>
      <c r="E11545" s="1" t="s">
        <v>4</v>
      </c>
      <c r="F11545">
        <v>1463.6205563169999</v>
      </c>
    </row>
    <row r="11546" spans="1:6" hidden="1" x14ac:dyDescent="0.35">
      <c r="A11546" s="1" t="s">
        <v>1459</v>
      </c>
      <c r="B11546" s="1" t="s">
        <v>16</v>
      </c>
      <c r="C11546" s="1" t="s">
        <v>17</v>
      </c>
      <c r="D11546">
        <v>1440</v>
      </c>
      <c r="E11546" s="1" t="s">
        <v>3</v>
      </c>
      <c r="F11546">
        <v>3.5409899990000002</v>
      </c>
    </row>
    <row r="11547" spans="1:6" hidden="1" x14ac:dyDescent="0.35">
      <c r="A11547" s="1" t="s">
        <v>1459</v>
      </c>
      <c r="B11547" s="1" t="s">
        <v>16</v>
      </c>
      <c r="C11547" s="1" t="s">
        <v>17</v>
      </c>
      <c r="D11547">
        <v>1440</v>
      </c>
      <c r="E11547" s="1" t="s">
        <v>4</v>
      </c>
      <c r="F11547">
        <v>1463.6241258479999</v>
      </c>
    </row>
    <row r="11548" spans="1:6" hidden="1" x14ac:dyDescent="0.35">
      <c r="A11548" s="1" t="s">
        <v>1460</v>
      </c>
      <c r="B11548" s="1" t="s">
        <v>18</v>
      </c>
      <c r="C11548" s="1" t="s">
        <v>19</v>
      </c>
      <c r="D11548">
        <v>1440</v>
      </c>
      <c r="E11548" s="1" t="s">
        <v>3</v>
      </c>
      <c r="F11548">
        <v>102.068281</v>
      </c>
    </row>
    <row r="11549" spans="1:6" x14ac:dyDescent="0.35">
      <c r="A11549" s="1" t="s">
        <v>1460</v>
      </c>
      <c r="B11549" s="1" t="s">
        <v>18</v>
      </c>
      <c r="C11549" s="1" t="s">
        <v>19</v>
      </c>
      <c r="D11549">
        <v>1440</v>
      </c>
      <c r="E11549" s="1" t="s">
        <v>4</v>
      </c>
      <c r="F11549">
        <v>1463.7226590769999</v>
      </c>
    </row>
    <row r="11550" spans="1:6" hidden="1" x14ac:dyDescent="0.35">
      <c r="A11550" s="1" t="s">
        <v>1460</v>
      </c>
      <c r="B11550" s="1" t="s">
        <v>1</v>
      </c>
      <c r="C11550" s="1" t="s">
        <v>2</v>
      </c>
      <c r="D11550">
        <v>1441</v>
      </c>
      <c r="E11550" s="1" t="s">
        <v>3</v>
      </c>
      <c r="F11550">
        <v>10.153750001000001</v>
      </c>
    </row>
    <row r="11551" spans="1:6" hidden="1" x14ac:dyDescent="0.35">
      <c r="A11551" s="1" t="s">
        <v>1460</v>
      </c>
      <c r="B11551" s="1" t="s">
        <v>1</v>
      </c>
      <c r="C11551" s="1" t="s">
        <v>2</v>
      </c>
      <c r="D11551">
        <v>1441</v>
      </c>
      <c r="E11551" s="1" t="s">
        <v>4</v>
      </c>
      <c r="F11551">
        <v>1464.5750761080001</v>
      </c>
    </row>
    <row r="11552" spans="1:6" hidden="1" x14ac:dyDescent="0.35">
      <c r="A11552" s="1" t="s">
        <v>1460</v>
      </c>
      <c r="B11552" s="1" t="s">
        <v>15</v>
      </c>
      <c r="C11552" s="1" t="s">
        <v>2</v>
      </c>
      <c r="D11552">
        <v>1441</v>
      </c>
      <c r="E11552" s="1" t="s">
        <v>3</v>
      </c>
      <c r="F11552">
        <v>48.237447998999997</v>
      </c>
    </row>
    <row r="11553" spans="1:6" hidden="1" x14ac:dyDescent="0.35">
      <c r="A11553" s="1" t="s">
        <v>1460</v>
      </c>
      <c r="B11553" s="1" t="s">
        <v>15</v>
      </c>
      <c r="C11553" s="1" t="s">
        <v>2</v>
      </c>
      <c r="D11553">
        <v>1441</v>
      </c>
      <c r="E11553" s="1" t="s">
        <v>4</v>
      </c>
      <c r="F11553">
        <v>1464.623280327</v>
      </c>
    </row>
    <row r="11554" spans="1:6" hidden="1" x14ac:dyDescent="0.35">
      <c r="A11554" s="1" t="s">
        <v>1460</v>
      </c>
      <c r="B11554" s="1" t="s">
        <v>16</v>
      </c>
      <c r="C11554" s="1" t="s">
        <v>17</v>
      </c>
      <c r="D11554">
        <v>1441</v>
      </c>
      <c r="E11554" s="1" t="s">
        <v>3</v>
      </c>
      <c r="F11554">
        <v>3.5950519999999999</v>
      </c>
    </row>
    <row r="11555" spans="1:6" hidden="1" x14ac:dyDescent="0.35">
      <c r="A11555" s="1" t="s">
        <v>1460</v>
      </c>
      <c r="B11555" s="1" t="s">
        <v>16</v>
      </c>
      <c r="C11555" s="1" t="s">
        <v>17</v>
      </c>
      <c r="D11555">
        <v>1441</v>
      </c>
      <c r="E11555" s="1" t="s">
        <v>4</v>
      </c>
      <c r="F11555">
        <v>1464.6269185040001</v>
      </c>
    </row>
    <row r="11556" spans="1:6" hidden="1" x14ac:dyDescent="0.35">
      <c r="A11556" s="1" t="s">
        <v>1461</v>
      </c>
      <c r="B11556" s="1" t="s">
        <v>18</v>
      </c>
      <c r="C11556" s="1" t="s">
        <v>19</v>
      </c>
      <c r="D11556">
        <v>1441</v>
      </c>
      <c r="E11556" s="1" t="s">
        <v>3</v>
      </c>
      <c r="F11556">
        <v>912.86260400000003</v>
      </c>
    </row>
    <row r="11557" spans="1:6" x14ac:dyDescent="0.35">
      <c r="A11557" s="1" t="s">
        <v>1461</v>
      </c>
      <c r="B11557" s="1" t="s">
        <v>18</v>
      </c>
      <c r="C11557" s="1" t="s">
        <v>19</v>
      </c>
      <c r="D11557">
        <v>1441</v>
      </c>
      <c r="E11557" s="1" t="s">
        <v>4</v>
      </c>
      <c r="F11557">
        <v>1465.53617267</v>
      </c>
    </row>
    <row r="11558" spans="1:6" hidden="1" x14ac:dyDescent="0.35">
      <c r="A11558" s="1" t="s">
        <v>1461</v>
      </c>
      <c r="B11558" s="1" t="s">
        <v>1</v>
      </c>
      <c r="C11558" s="1" t="s">
        <v>2</v>
      </c>
      <c r="D11558">
        <v>1442</v>
      </c>
      <c r="E11558" s="1" t="s">
        <v>3</v>
      </c>
      <c r="F11558">
        <v>8.8008330000000008</v>
      </c>
    </row>
    <row r="11559" spans="1:6" hidden="1" x14ac:dyDescent="0.35">
      <c r="A11559" s="1" t="s">
        <v>1461</v>
      </c>
      <c r="B11559" s="1" t="s">
        <v>1</v>
      </c>
      <c r="C11559" s="1" t="s">
        <v>2</v>
      </c>
      <c r="D11559">
        <v>1442</v>
      </c>
      <c r="E11559" s="1" t="s">
        <v>4</v>
      </c>
      <c r="F11559">
        <v>1465.5736403789999</v>
      </c>
    </row>
    <row r="11560" spans="1:6" hidden="1" x14ac:dyDescent="0.35">
      <c r="A11560" s="1" t="s">
        <v>1461</v>
      </c>
      <c r="B11560" s="1" t="s">
        <v>15</v>
      </c>
      <c r="C11560" s="1" t="s">
        <v>2</v>
      </c>
      <c r="D11560">
        <v>1442</v>
      </c>
      <c r="E11560" s="1" t="s">
        <v>3</v>
      </c>
      <c r="F11560">
        <v>39.281407000000002</v>
      </c>
    </row>
    <row r="11561" spans="1:6" hidden="1" x14ac:dyDescent="0.35">
      <c r="A11561" s="1" t="s">
        <v>1461</v>
      </c>
      <c r="B11561" s="1" t="s">
        <v>15</v>
      </c>
      <c r="C11561" s="1" t="s">
        <v>2</v>
      </c>
      <c r="D11561">
        <v>1442</v>
      </c>
      <c r="E11561" s="1" t="s">
        <v>4</v>
      </c>
      <c r="F11561">
        <v>1465.6128973059999</v>
      </c>
    </row>
    <row r="11562" spans="1:6" hidden="1" x14ac:dyDescent="0.35">
      <c r="A11562" s="1" t="s">
        <v>1461</v>
      </c>
      <c r="B11562" s="1" t="s">
        <v>16</v>
      </c>
      <c r="C11562" s="1" t="s">
        <v>17</v>
      </c>
      <c r="D11562">
        <v>1442</v>
      </c>
      <c r="E11562" s="1" t="s">
        <v>3</v>
      </c>
      <c r="F11562">
        <v>2.9770319999999999</v>
      </c>
    </row>
    <row r="11563" spans="1:6" hidden="1" x14ac:dyDescent="0.35">
      <c r="A11563" s="1" t="s">
        <v>1461</v>
      </c>
      <c r="B11563" s="1" t="s">
        <v>16</v>
      </c>
      <c r="C11563" s="1" t="s">
        <v>17</v>
      </c>
      <c r="D11563">
        <v>1442</v>
      </c>
      <c r="E11563" s="1" t="s">
        <v>4</v>
      </c>
      <c r="F11563">
        <v>1465.6159015769999</v>
      </c>
    </row>
    <row r="11564" spans="1:6" hidden="1" x14ac:dyDescent="0.35">
      <c r="A11564" s="1" t="s">
        <v>1461</v>
      </c>
      <c r="B11564" s="1" t="s">
        <v>18</v>
      </c>
      <c r="C11564" s="1" t="s">
        <v>19</v>
      </c>
      <c r="D11564">
        <v>1442</v>
      </c>
      <c r="E11564" s="1" t="s">
        <v>3</v>
      </c>
      <c r="F11564">
        <v>7.9828130010000002</v>
      </c>
    </row>
    <row r="11565" spans="1:6" x14ac:dyDescent="0.35">
      <c r="A11565" s="1" t="s">
        <v>1461</v>
      </c>
      <c r="B11565" s="1" t="s">
        <v>18</v>
      </c>
      <c r="C11565" s="1" t="s">
        <v>19</v>
      </c>
      <c r="D11565">
        <v>1442</v>
      </c>
      <c r="E11565" s="1" t="s">
        <v>4</v>
      </c>
      <c r="F11565">
        <v>1465.6209097020001</v>
      </c>
    </row>
    <row r="11566" spans="1:6" hidden="1" x14ac:dyDescent="0.35">
      <c r="A11566" s="1" t="s">
        <v>1462</v>
      </c>
      <c r="B11566" s="1" t="s">
        <v>1</v>
      </c>
      <c r="C11566" s="1" t="s">
        <v>2</v>
      </c>
      <c r="D11566">
        <v>1443</v>
      </c>
      <c r="E11566" s="1" t="s">
        <v>3</v>
      </c>
      <c r="F11566">
        <v>9.9539069999999992</v>
      </c>
    </row>
    <row r="11567" spans="1:6" hidden="1" x14ac:dyDescent="0.35">
      <c r="A11567" s="1" t="s">
        <v>1462</v>
      </c>
      <c r="B11567" s="1" t="s">
        <v>1</v>
      </c>
      <c r="C11567" s="1" t="s">
        <v>2</v>
      </c>
      <c r="D11567">
        <v>1443</v>
      </c>
      <c r="E11567" s="1" t="s">
        <v>4</v>
      </c>
      <c r="F11567">
        <v>1466.574792097</v>
      </c>
    </row>
    <row r="11568" spans="1:6" hidden="1" x14ac:dyDescent="0.35">
      <c r="A11568" s="1" t="s">
        <v>1462</v>
      </c>
      <c r="B11568" s="1" t="s">
        <v>15</v>
      </c>
      <c r="C11568" s="1" t="s">
        <v>2</v>
      </c>
      <c r="D11568">
        <v>1443</v>
      </c>
      <c r="E11568" s="1" t="s">
        <v>3</v>
      </c>
      <c r="F11568">
        <v>45.731926999999999</v>
      </c>
    </row>
    <row r="11569" spans="1:6" hidden="1" x14ac:dyDescent="0.35">
      <c r="A11569" s="1" t="s">
        <v>1462</v>
      </c>
      <c r="B11569" s="1" t="s">
        <v>15</v>
      </c>
      <c r="C11569" s="1" t="s">
        <v>2</v>
      </c>
      <c r="D11569">
        <v>1443</v>
      </c>
      <c r="E11569" s="1" t="s">
        <v>4</v>
      </c>
      <c r="F11569">
        <v>1466.620775587</v>
      </c>
    </row>
    <row r="11570" spans="1:6" hidden="1" x14ac:dyDescent="0.35">
      <c r="A11570" s="1" t="s">
        <v>1462</v>
      </c>
      <c r="B11570" s="1" t="s">
        <v>16</v>
      </c>
      <c r="C11570" s="1" t="s">
        <v>17</v>
      </c>
      <c r="D11570">
        <v>1443</v>
      </c>
      <c r="E11570" s="1" t="s">
        <v>3</v>
      </c>
      <c r="F11570">
        <v>3.3361460009999999</v>
      </c>
    </row>
    <row r="11571" spans="1:6" hidden="1" x14ac:dyDescent="0.35">
      <c r="A11571" s="1" t="s">
        <v>1462</v>
      </c>
      <c r="B11571" s="1" t="s">
        <v>16</v>
      </c>
      <c r="C11571" s="1" t="s">
        <v>17</v>
      </c>
      <c r="D11571">
        <v>1443</v>
      </c>
      <c r="E11571" s="1" t="s">
        <v>4</v>
      </c>
      <c r="F11571">
        <v>1466.624140014</v>
      </c>
    </row>
    <row r="11572" spans="1:6" hidden="1" x14ac:dyDescent="0.35">
      <c r="A11572" s="1" t="s">
        <v>1462</v>
      </c>
      <c r="B11572" s="1" t="s">
        <v>18</v>
      </c>
      <c r="C11572" s="1" t="s">
        <v>19</v>
      </c>
      <c r="D11572">
        <v>1443</v>
      </c>
      <c r="E11572" s="1" t="s">
        <v>3</v>
      </c>
      <c r="F11572">
        <v>5.457916999</v>
      </c>
    </row>
    <row r="11573" spans="1:6" x14ac:dyDescent="0.35">
      <c r="A11573" s="1" t="s">
        <v>1462</v>
      </c>
      <c r="B11573" s="1" t="s">
        <v>18</v>
      </c>
      <c r="C11573" s="1" t="s">
        <v>19</v>
      </c>
      <c r="D11573">
        <v>1443</v>
      </c>
      <c r="E11573" s="1" t="s">
        <v>4</v>
      </c>
      <c r="F11573">
        <v>1466.626262149</v>
      </c>
    </row>
    <row r="11574" spans="1:6" hidden="1" x14ac:dyDescent="0.35">
      <c r="A11574" s="1" t="s">
        <v>1463</v>
      </c>
      <c r="B11574" s="1" t="s">
        <v>1</v>
      </c>
      <c r="C11574" s="1" t="s">
        <v>2</v>
      </c>
      <c r="D11574">
        <v>1444</v>
      </c>
      <c r="E11574" s="1" t="s">
        <v>3</v>
      </c>
      <c r="F11574">
        <v>8.4864580000000007</v>
      </c>
    </row>
    <row r="11575" spans="1:6" hidden="1" x14ac:dyDescent="0.35">
      <c r="A11575" s="1" t="s">
        <v>1463</v>
      </c>
      <c r="B11575" s="1" t="s">
        <v>1</v>
      </c>
      <c r="C11575" s="1" t="s">
        <v>2</v>
      </c>
      <c r="D11575">
        <v>1444</v>
      </c>
      <c r="E11575" s="1" t="s">
        <v>4</v>
      </c>
      <c r="F11575">
        <v>1467.5733158989999</v>
      </c>
    </row>
    <row r="11576" spans="1:6" hidden="1" x14ac:dyDescent="0.35">
      <c r="A11576" s="1" t="s">
        <v>1463</v>
      </c>
      <c r="B11576" s="1" t="s">
        <v>15</v>
      </c>
      <c r="C11576" s="1" t="s">
        <v>2</v>
      </c>
      <c r="D11576">
        <v>1444</v>
      </c>
      <c r="E11576" s="1" t="s">
        <v>3</v>
      </c>
      <c r="F11576">
        <v>35.898229000999997</v>
      </c>
    </row>
    <row r="11577" spans="1:6" hidden="1" x14ac:dyDescent="0.35">
      <c r="A11577" s="1" t="s">
        <v>1463</v>
      </c>
      <c r="B11577" s="1" t="s">
        <v>15</v>
      </c>
      <c r="C11577" s="1" t="s">
        <v>2</v>
      </c>
      <c r="D11577">
        <v>1444</v>
      </c>
      <c r="E11577" s="1" t="s">
        <v>4</v>
      </c>
      <c r="F11577">
        <v>1467.609183607</v>
      </c>
    </row>
    <row r="11578" spans="1:6" hidden="1" x14ac:dyDescent="0.35">
      <c r="A11578" s="1" t="s">
        <v>1463</v>
      </c>
      <c r="B11578" s="1" t="s">
        <v>16</v>
      </c>
      <c r="C11578" s="1" t="s">
        <v>17</v>
      </c>
      <c r="D11578">
        <v>1444</v>
      </c>
      <c r="E11578" s="1" t="s">
        <v>3</v>
      </c>
      <c r="F11578">
        <v>2.8698440010000001</v>
      </c>
    </row>
    <row r="11579" spans="1:6" hidden="1" x14ac:dyDescent="0.35">
      <c r="A11579" s="1" t="s">
        <v>1463</v>
      </c>
      <c r="B11579" s="1" t="s">
        <v>16</v>
      </c>
      <c r="C11579" s="1" t="s">
        <v>17</v>
      </c>
      <c r="D11579">
        <v>1444</v>
      </c>
      <c r="E11579" s="1" t="s">
        <v>4</v>
      </c>
      <c r="F11579">
        <v>1467.6120780860001</v>
      </c>
    </row>
    <row r="11580" spans="1:6" hidden="1" x14ac:dyDescent="0.35">
      <c r="A11580" s="1" t="s">
        <v>1463</v>
      </c>
      <c r="B11580" s="1" t="s">
        <v>18</v>
      </c>
      <c r="C11580" s="1" t="s">
        <v>19</v>
      </c>
      <c r="D11580">
        <v>1444</v>
      </c>
      <c r="E11580" s="1" t="s">
        <v>3</v>
      </c>
      <c r="F11580">
        <v>6.4695320000000001</v>
      </c>
    </row>
    <row r="11581" spans="1:6" x14ac:dyDescent="0.35">
      <c r="A11581" s="1" t="s">
        <v>1463</v>
      </c>
      <c r="B11581" s="1" t="s">
        <v>18</v>
      </c>
      <c r="C11581" s="1" t="s">
        <v>19</v>
      </c>
      <c r="D11581">
        <v>1444</v>
      </c>
      <c r="E11581" s="1" t="s">
        <v>4</v>
      </c>
      <c r="F11581">
        <v>1467.615678138</v>
      </c>
    </row>
    <row r="11582" spans="1:6" hidden="1" x14ac:dyDescent="0.35">
      <c r="A11582" s="1" t="s">
        <v>1464</v>
      </c>
      <c r="B11582" s="1" t="s">
        <v>1</v>
      </c>
      <c r="C11582" s="1" t="s">
        <v>2</v>
      </c>
      <c r="D11582">
        <v>1445</v>
      </c>
      <c r="E11582" s="1" t="s">
        <v>3</v>
      </c>
      <c r="F11582">
        <v>9.9236460009999998</v>
      </c>
    </row>
    <row r="11583" spans="1:6" hidden="1" x14ac:dyDescent="0.35">
      <c r="A11583" s="1" t="s">
        <v>1464</v>
      </c>
      <c r="B11583" s="1" t="s">
        <v>1</v>
      </c>
      <c r="C11583" s="1" t="s">
        <v>2</v>
      </c>
      <c r="D11583">
        <v>1445</v>
      </c>
      <c r="E11583" s="1" t="s">
        <v>4</v>
      </c>
      <c r="F11583">
        <v>1468.574756836</v>
      </c>
    </row>
    <row r="11584" spans="1:6" hidden="1" x14ac:dyDescent="0.35">
      <c r="A11584" s="1" t="s">
        <v>1464</v>
      </c>
      <c r="B11584" s="1" t="s">
        <v>15</v>
      </c>
      <c r="C11584" s="1" t="s">
        <v>2</v>
      </c>
      <c r="D11584">
        <v>1445</v>
      </c>
      <c r="E11584" s="1" t="s">
        <v>3</v>
      </c>
      <c r="F11584">
        <v>39.627605000999999</v>
      </c>
    </row>
    <row r="11585" spans="1:6" hidden="1" x14ac:dyDescent="0.35">
      <c r="A11585" s="1" t="s">
        <v>1464</v>
      </c>
      <c r="B11585" s="1" t="s">
        <v>15</v>
      </c>
      <c r="C11585" s="1" t="s">
        <v>2</v>
      </c>
      <c r="D11585">
        <v>1445</v>
      </c>
      <c r="E11585" s="1" t="s">
        <v>4</v>
      </c>
      <c r="F11585">
        <v>1468.614636836</v>
      </c>
    </row>
    <row r="11586" spans="1:6" hidden="1" x14ac:dyDescent="0.35">
      <c r="A11586" s="1" t="s">
        <v>1464</v>
      </c>
      <c r="B11586" s="1" t="s">
        <v>16</v>
      </c>
      <c r="C11586" s="1" t="s">
        <v>17</v>
      </c>
      <c r="D11586">
        <v>1445</v>
      </c>
      <c r="E11586" s="1" t="s">
        <v>3</v>
      </c>
      <c r="F11586">
        <v>3.082916999</v>
      </c>
    </row>
    <row r="11587" spans="1:6" hidden="1" x14ac:dyDescent="0.35">
      <c r="A11587" s="1" t="s">
        <v>1464</v>
      </c>
      <c r="B11587" s="1" t="s">
        <v>16</v>
      </c>
      <c r="C11587" s="1" t="s">
        <v>17</v>
      </c>
      <c r="D11587">
        <v>1445</v>
      </c>
      <c r="E11587" s="1" t="s">
        <v>4</v>
      </c>
      <c r="F11587">
        <v>1468.6177541279999</v>
      </c>
    </row>
    <row r="11588" spans="1:6" hidden="1" x14ac:dyDescent="0.35">
      <c r="A11588" s="1" t="s">
        <v>1465</v>
      </c>
      <c r="B11588" s="1" t="s">
        <v>18</v>
      </c>
      <c r="C11588" s="1" t="s">
        <v>19</v>
      </c>
      <c r="D11588">
        <v>1445</v>
      </c>
      <c r="E11588" s="1" t="s">
        <v>3</v>
      </c>
      <c r="F11588">
        <v>122.90067700100001</v>
      </c>
    </row>
    <row r="11589" spans="1:6" x14ac:dyDescent="0.35">
      <c r="A11589" s="1" t="s">
        <v>1465</v>
      </c>
      <c r="B11589" s="1" t="s">
        <v>18</v>
      </c>
      <c r="C11589" s="1" t="s">
        <v>19</v>
      </c>
      <c r="D11589">
        <v>1445</v>
      </c>
      <c r="E11589" s="1" t="s">
        <v>4</v>
      </c>
      <c r="F11589">
        <v>1468.7375714709999</v>
      </c>
    </row>
    <row r="11590" spans="1:6" hidden="1" x14ac:dyDescent="0.35">
      <c r="A11590" s="1" t="s">
        <v>1465</v>
      </c>
      <c r="B11590" s="1" t="s">
        <v>1</v>
      </c>
      <c r="C11590" s="1" t="s">
        <v>2</v>
      </c>
      <c r="D11590">
        <v>1446</v>
      </c>
      <c r="E11590" s="1" t="s">
        <v>3</v>
      </c>
      <c r="F11590">
        <v>9.8974469989999996</v>
      </c>
    </row>
    <row r="11591" spans="1:6" hidden="1" x14ac:dyDescent="0.35">
      <c r="A11591" s="1" t="s">
        <v>1465</v>
      </c>
      <c r="B11591" s="1" t="s">
        <v>1</v>
      </c>
      <c r="C11591" s="1" t="s">
        <v>2</v>
      </c>
      <c r="D11591">
        <v>1446</v>
      </c>
      <c r="E11591" s="1" t="s">
        <v>4</v>
      </c>
      <c r="F11591">
        <v>1469.57473246</v>
      </c>
    </row>
    <row r="11592" spans="1:6" hidden="1" x14ac:dyDescent="0.35">
      <c r="A11592" s="1" t="s">
        <v>1465</v>
      </c>
      <c r="B11592" s="1" t="s">
        <v>15</v>
      </c>
      <c r="C11592" s="1" t="s">
        <v>2</v>
      </c>
      <c r="D11592">
        <v>1446</v>
      </c>
      <c r="E11592" s="1" t="s">
        <v>3</v>
      </c>
      <c r="F11592">
        <v>41.082447999999999</v>
      </c>
    </row>
    <row r="11593" spans="1:6" hidden="1" x14ac:dyDescent="0.35">
      <c r="A11593" s="1" t="s">
        <v>1465</v>
      </c>
      <c r="B11593" s="1" t="s">
        <v>15</v>
      </c>
      <c r="C11593" s="1" t="s">
        <v>2</v>
      </c>
      <c r="D11593">
        <v>1446</v>
      </c>
      <c r="E11593" s="1" t="s">
        <v>4</v>
      </c>
      <c r="F11593">
        <v>1469.616067513</v>
      </c>
    </row>
    <row r="11594" spans="1:6" hidden="1" x14ac:dyDescent="0.35">
      <c r="A11594" s="1" t="s">
        <v>1465</v>
      </c>
      <c r="B11594" s="1" t="s">
        <v>16</v>
      </c>
      <c r="C11594" s="1" t="s">
        <v>17</v>
      </c>
      <c r="D11594">
        <v>1446</v>
      </c>
      <c r="E11594" s="1" t="s">
        <v>3</v>
      </c>
      <c r="F11594">
        <v>2.6202079989999998</v>
      </c>
    </row>
    <row r="11595" spans="1:6" hidden="1" x14ac:dyDescent="0.35">
      <c r="A11595" s="1" t="s">
        <v>1465</v>
      </c>
      <c r="B11595" s="1" t="s">
        <v>16</v>
      </c>
      <c r="C11595" s="1" t="s">
        <v>17</v>
      </c>
      <c r="D11595">
        <v>1446</v>
      </c>
      <c r="E11595" s="1" t="s">
        <v>4</v>
      </c>
      <c r="F11595">
        <v>1469.618713242</v>
      </c>
    </row>
    <row r="11596" spans="1:6" hidden="1" x14ac:dyDescent="0.35">
      <c r="A11596" s="1" t="s">
        <v>1465</v>
      </c>
      <c r="B11596" s="1" t="s">
        <v>18</v>
      </c>
      <c r="C11596" s="1" t="s">
        <v>19</v>
      </c>
      <c r="D11596">
        <v>1446</v>
      </c>
      <c r="E11596" s="1" t="s">
        <v>3</v>
      </c>
      <c r="F11596">
        <v>5.7035419999999997</v>
      </c>
    </row>
    <row r="11597" spans="1:6" x14ac:dyDescent="0.35">
      <c r="A11597" s="1" t="s">
        <v>1465</v>
      </c>
      <c r="B11597" s="1" t="s">
        <v>18</v>
      </c>
      <c r="C11597" s="1" t="s">
        <v>19</v>
      </c>
      <c r="D11597">
        <v>1446</v>
      </c>
      <c r="E11597" s="1" t="s">
        <v>4</v>
      </c>
      <c r="F11597">
        <v>1469.621797513</v>
      </c>
    </row>
    <row r="11598" spans="1:6" hidden="1" x14ac:dyDescent="0.35">
      <c r="A11598" s="1" t="s">
        <v>1466</v>
      </c>
      <c r="B11598" s="1" t="s">
        <v>1</v>
      </c>
      <c r="C11598" s="1" t="s">
        <v>2</v>
      </c>
      <c r="D11598">
        <v>1447</v>
      </c>
      <c r="E11598" s="1" t="s">
        <v>3</v>
      </c>
      <c r="F11598">
        <v>7.3799480009999998</v>
      </c>
    </row>
    <row r="11599" spans="1:6" hidden="1" x14ac:dyDescent="0.35">
      <c r="A11599" s="1" t="s">
        <v>1466</v>
      </c>
      <c r="B11599" s="1" t="s">
        <v>1</v>
      </c>
      <c r="C11599" s="1" t="s">
        <v>2</v>
      </c>
      <c r="D11599">
        <v>1447</v>
      </c>
      <c r="E11599" s="1" t="s">
        <v>4</v>
      </c>
      <c r="F11599">
        <v>1470.572205012</v>
      </c>
    </row>
    <row r="11600" spans="1:6" hidden="1" x14ac:dyDescent="0.35">
      <c r="A11600" s="1" t="s">
        <v>1466</v>
      </c>
      <c r="B11600" s="1" t="s">
        <v>15</v>
      </c>
      <c r="C11600" s="1" t="s">
        <v>2</v>
      </c>
      <c r="D11600">
        <v>1447</v>
      </c>
      <c r="E11600" s="1" t="s">
        <v>3</v>
      </c>
      <c r="F11600">
        <v>34.296458999000002</v>
      </c>
    </row>
    <row r="11601" spans="1:6" hidden="1" x14ac:dyDescent="0.35">
      <c r="A11601" s="1" t="s">
        <v>1466</v>
      </c>
      <c r="B11601" s="1" t="s">
        <v>15</v>
      </c>
      <c r="C11601" s="1" t="s">
        <v>2</v>
      </c>
      <c r="D11601">
        <v>1447</v>
      </c>
      <c r="E11601" s="1" t="s">
        <v>4</v>
      </c>
      <c r="F11601">
        <v>1470.6064662619999</v>
      </c>
    </row>
    <row r="11602" spans="1:6" hidden="1" x14ac:dyDescent="0.35">
      <c r="A11602" s="1" t="s">
        <v>1466</v>
      </c>
      <c r="B11602" s="1" t="s">
        <v>16</v>
      </c>
      <c r="C11602" s="1" t="s">
        <v>17</v>
      </c>
      <c r="D11602">
        <v>1447</v>
      </c>
      <c r="E11602" s="1" t="s">
        <v>3</v>
      </c>
      <c r="F11602">
        <v>2.9149479999999999</v>
      </c>
    </row>
    <row r="11603" spans="1:6" hidden="1" x14ac:dyDescent="0.35">
      <c r="A11603" s="1" t="s">
        <v>1466</v>
      </c>
      <c r="B11603" s="1" t="s">
        <v>16</v>
      </c>
      <c r="C11603" s="1" t="s">
        <v>17</v>
      </c>
      <c r="D11603">
        <v>1447</v>
      </c>
      <c r="E11603" s="1" t="s">
        <v>4</v>
      </c>
      <c r="F11603">
        <v>1470.609409335</v>
      </c>
    </row>
    <row r="11604" spans="1:6" hidden="1" x14ac:dyDescent="0.35">
      <c r="A11604" s="1" t="s">
        <v>1466</v>
      </c>
      <c r="B11604" s="1" t="s">
        <v>18</v>
      </c>
      <c r="C11604" s="1" t="s">
        <v>19</v>
      </c>
      <c r="D11604">
        <v>1447</v>
      </c>
      <c r="E11604" s="1" t="s">
        <v>3</v>
      </c>
      <c r="F11604">
        <v>7.0036450009999998</v>
      </c>
    </row>
    <row r="11605" spans="1:6" x14ac:dyDescent="0.35">
      <c r="A11605" s="1" t="s">
        <v>1466</v>
      </c>
      <c r="B11605" s="1" t="s">
        <v>18</v>
      </c>
      <c r="C11605" s="1" t="s">
        <v>19</v>
      </c>
      <c r="D11605">
        <v>1447</v>
      </c>
      <c r="E11605" s="1" t="s">
        <v>4</v>
      </c>
      <c r="F11605">
        <v>1470.613523085</v>
      </c>
    </row>
    <row r="11606" spans="1:6" hidden="1" x14ac:dyDescent="0.35">
      <c r="A11606" s="1" t="s">
        <v>1467</v>
      </c>
      <c r="B11606" s="1" t="s">
        <v>1</v>
      </c>
      <c r="C11606" s="1" t="s">
        <v>2</v>
      </c>
      <c r="D11606">
        <v>1448</v>
      </c>
      <c r="E11606" s="1" t="s">
        <v>3</v>
      </c>
      <c r="F11606">
        <v>9.9230200019999995</v>
      </c>
    </row>
    <row r="11607" spans="1:6" hidden="1" x14ac:dyDescent="0.35">
      <c r="A11607" s="1" t="s">
        <v>1467</v>
      </c>
      <c r="B11607" s="1" t="s">
        <v>1</v>
      </c>
      <c r="C11607" s="1" t="s">
        <v>2</v>
      </c>
      <c r="D11607">
        <v>1448</v>
      </c>
      <c r="E11607" s="1" t="s">
        <v>4</v>
      </c>
      <c r="F11607">
        <v>1471.574756574</v>
      </c>
    </row>
    <row r="11608" spans="1:6" hidden="1" x14ac:dyDescent="0.35">
      <c r="A11608" s="1" t="s">
        <v>1467</v>
      </c>
      <c r="B11608" s="1" t="s">
        <v>15</v>
      </c>
      <c r="C11608" s="1" t="s">
        <v>2</v>
      </c>
      <c r="D11608">
        <v>1448</v>
      </c>
      <c r="E11608" s="1" t="s">
        <v>3</v>
      </c>
      <c r="F11608">
        <v>45.845312999999997</v>
      </c>
    </row>
    <row r="11609" spans="1:6" hidden="1" x14ac:dyDescent="0.35">
      <c r="A11609" s="1" t="s">
        <v>1467</v>
      </c>
      <c r="B11609" s="1" t="s">
        <v>15</v>
      </c>
      <c r="C11609" s="1" t="s">
        <v>2</v>
      </c>
      <c r="D11609">
        <v>1448</v>
      </c>
      <c r="E11609" s="1" t="s">
        <v>4</v>
      </c>
      <c r="F11609">
        <v>1471.6205656889999</v>
      </c>
    </row>
    <row r="11610" spans="1:6" hidden="1" x14ac:dyDescent="0.35">
      <c r="A11610" s="1" t="s">
        <v>1467</v>
      </c>
      <c r="B11610" s="1" t="s">
        <v>16</v>
      </c>
      <c r="C11610" s="1" t="s">
        <v>17</v>
      </c>
      <c r="D11610">
        <v>1448</v>
      </c>
      <c r="E11610" s="1" t="s">
        <v>3</v>
      </c>
      <c r="F11610">
        <v>3.8516659999999998</v>
      </c>
    </row>
    <row r="11611" spans="1:6" hidden="1" x14ac:dyDescent="0.35">
      <c r="A11611" s="1" t="s">
        <v>1467</v>
      </c>
      <c r="B11611" s="1" t="s">
        <v>16</v>
      </c>
      <c r="C11611" s="1" t="s">
        <v>17</v>
      </c>
      <c r="D11611">
        <v>1448</v>
      </c>
      <c r="E11611" s="1" t="s">
        <v>4</v>
      </c>
      <c r="F11611">
        <v>1471.6244533449999</v>
      </c>
    </row>
    <row r="11612" spans="1:6" hidden="1" x14ac:dyDescent="0.35">
      <c r="A11612" s="1" t="s">
        <v>1467</v>
      </c>
      <c r="B11612" s="1" t="s">
        <v>18</v>
      </c>
      <c r="C11612" s="1" t="s">
        <v>19</v>
      </c>
      <c r="D11612">
        <v>1448</v>
      </c>
      <c r="E11612" s="1" t="s">
        <v>3</v>
      </c>
      <c r="F11612">
        <v>8.6190100009999995</v>
      </c>
    </row>
    <row r="11613" spans="1:6" x14ac:dyDescent="0.35">
      <c r="A11613" s="1" t="s">
        <v>1467</v>
      </c>
      <c r="B11613" s="1" t="s">
        <v>18</v>
      </c>
      <c r="C11613" s="1" t="s">
        <v>19</v>
      </c>
      <c r="D11613">
        <v>1448</v>
      </c>
      <c r="E11613" s="1" t="s">
        <v>4</v>
      </c>
      <c r="F11613">
        <v>1471.629221783</v>
      </c>
    </row>
    <row r="11614" spans="1:6" hidden="1" x14ac:dyDescent="0.35">
      <c r="A11614" s="1" t="s">
        <v>1468</v>
      </c>
      <c r="B11614" s="1" t="s">
        <v>1</v>
      </c>
      <c r="C11614" s="1" t="s">
        <v>2</v>
      </c>
      <c r="D11614">
        <v>1449</v>
      </c>
      <c r="E11614" s="1" t="s">
        <v>3</v>
      </c>
      <c r="F11614">
        <v>9.9145310000000002</v>
      </c>
    </row>
    <row r="11615" spans="1:6" hidden="1" x14ac:dyDescent="0.35">
      <c r="A11615" s="1" t="s">
        <v>1468</v>
      </c>
      <c r="B11615" s="1" t="s">
        <v>1</v>
      </c>
      <c r="C11615" s="1" t="s">
        <v>2</v>
      </c>
      <c r="D11615">
        <v>1449</v>
      </c>
      <c r="E11615" s="1" t="s">
        <v>4</v>
      </c>
      <c r="F11615">
        <v>1472.5747525629999</v>
      </c>
    </row>
    <row r="11616" spans="1:6" hidden="1" x14ac:dyDescent="0.35">
      <c r="A11616" s="1" t="s">
        <v>1468</v>
      </c>
      <c r="B11616" s="1" t="s">
        <v>15</v>
      </c>
      <c r="C11616" s="1" t="s">
        <v>2</v>
      </c>
      <c r="D11616">
        <v>1449</v>
      </c>
      <c r="E11616" s="1" t="s">
        <v>3</v>
      </c>
      <c r="F11616">
        <v>45.824582999999997</v>
      </c>
    </row>
    <row r="11617" spans="1:6" hidden="1" x14ac:dyDescent="0.35">
      <c r="A11617" s="1" t="s">
        <v>1468</v>
      </c>
      <c r="B11617" s="1" t="s">
        <v>15</v>
      </c>
      <c r="C11617" s="1" t="s">
        <v>2</v>
      </c>
      <c r="D11617">
        <v>1449</v>
      </c>
      <c r="E11617" s="1" t="s">
        <v>4</v>
      </c>
      <c r="F11617">
        <v>1472.6205415740001</v>
      </c>
    </row>
    <row r="11618" spans="1:6" hidden="1" x14ac:dyDescent="0.35">
      <c r="A11618" s="1" t="s">
        <v>1468</v>
      </c>
      <c r="B11618" s="1" t="s">
        <v>16</v>
      </c>
      <c r="C11618" s="1" t="s">
        <v>17</v>
      </c>
      <c r="D11618">
        <v>1449</v>
      </c>
      <c r="E11618" s="1" t="s">
        <v>3</v>
      </c>
      <c r="F11618">
        <v>3.746927001</v>
      </c>
    </row>
    <row r="11619" spans="1:6" hidden="1" x14ac:dyDescent="0.35">
      <c r="A11619" s="1" t="s">
        <v>1468</v>
      </c>
      <c r="B11619" s="1" t="s">
        <v>16</v>
      </c>
      <c r="C11619" s="1" t="s">
        <v>17</v>
      </c>
      <c r="D11619">
        <v>1449</v>
      </c>
      <c r="E11619" s="1" t="s">
        <v>4</v>
      </c>
      <c r="F11619">
        <v>1472.6243213130001</v>
      </c>
    </row>
    <row r="11620" spans="1:6" hidden="1" x14ac:dyDescent="0.35">
      <c r="A11620" s="1" t="s">
        <v>1468</v>
      </c>
      <c r="B11620" s="1" t="s">
        <v>18</v>
      </c>
      <c r="C11620" s="1" t="s">
        <v>19</v>
      </c>
      <c r="D11620">
        <v>1449</v>
      </c>
      <c r="E11620" s="1" t="s">
        <v>3</v>
      </c>
      <c r="F11620">
        <v>7.9911459999999996</v>
      </c>
    </row>
    <row r="11621" spans="1:6" x14ac:dyDescent="0.35">
      <c r="A11621" s="1" t="s">
        <v>1468</v>
      </c>
      <c r="B11621" s="1" t="s">
        <v>18</v>
      </c>
      <c r="C11621" s="1" t="s">
        <v>19</v>
      </c>
      <c r="D11621">
        <v>1449</v>
      </c>
      <c r="E11621" s="1" t="s">
        <v>4</v>
      </c>
      <c r="F11621">
        <v>1472.6285664699999</v>
      </c>
    </row>
    <row r="11622" spans="1:6" hidden="1" x14ac:dyDescent="0.35">
      <c r="A11622" s="1" t="s">
        <v>1469</v>
      </c>
      <c r="B11622" s="1" t="s">
        <v>1</v>
      </c>
      <c r="C11622" s="1" t="s">
        <v>2</v>
      </c>
      <c r="D11622">
        <v>1450</v>
      </c>
      <c r="E11622" s="1" t="s">
        <v>3</v>
      </c>
      <c r="F11622">
        <v>6.5471870010000002</v>
      </c>
    </row>
    <row r="11623" spans="1:6" hidden="1" x14ac:dyDescent="0.35">
      <c r="A11623" s="1" t="s">
        <v>1469</v>
      </c>
      <c r="B11623" s="1" t="s">
        <v>1</v>
      </c>
      <c r="C11623" s="1" t="s">
        <v>2</v>
      </c>
      <c r="D11623">
        <v>1450</v>
      </c>
      <c r="E11623" s="1" t="s">
        <v>4</v>
      </c>
      <c r="F11623">
        <v>1473.571369907</v>
      </c>
    </row>
    <row r="11624" spans="1:6" hidden="1" x14ac:dyDescent="0.35">
      <c r="A11624" s="1" t="s">
        <v>1469</v>
      </c>
      <c r="B11624" s="1" t="s">
        <v>15</v>
      </c>
      <c r="C11624" s="1" t="s">
        <v>2</v>
      </c>
      <c r="D11624">
        <v>1450</v>
      </c>
      <c r="E11624" s="1" t="s">
        <v>3</v>
      </c>
      <c r="F11624">
        <v>30.447187001</v>
      </c>
    </row>
    <row r="11625" spans="1:6" hidden="1" x14ac:dyDescent="0.35">
      <c r="A11625" s="1" t="s">
        <v>1469</v>
      </c>
      <c r="B11625" s="1" t="s">
        <v>15</v>
      </c>
      <c r="C11625" s="1" t="s">
        <v>2</v>
      </c>
      <c r="D11625">
        <v>1450</v>
      </c>
      <c r="E11625" s="1" t="s">
        <v>4</v>
      </c>
      <c r="F11625">
        <v>1473.6017893339999</v>
      </c>
    </row>
    <row r="11626" spans="1:6" hidden="1" x14ac:dyDescent="0.35">
      <c r="A11626" s="1" t="s">
        <v>1469</v>
      </c>
      <c r="B11626" s="1" t="s">
        <v>16</v>
      </c>
      <c r="C11626" s="1" t="s">
        <v>17</v>
      </c>
      <c r="D11626">
        <v>1450</v>
      </c>
      <c r="E11626" s="1" t="s">
        <v>3</v>
      </c>
      <c r="F11626">
        <v>2.7023440000000001</v>
      </c>
    </row>
    <row r="11627" spans="1:6" hidden="1" x14ac:dyDescent="0.35">
      <c r="A11627" s="1" t="s">
        <v>1469</v>
      </c>
      <c r="B11627" s="1" t="s">
        <v>16</v>
      </c>
      <c r="C11627" s="1" t="s">
        <v>17</v>
      </c>
      <c r="D11627">
        <v>1450</v>
      </c>
      <c r="E11627" s="1" t="s">
        <v>4</v>
      </c>
      <c r="F11627">
        <v>1473.604517876</v>
      </c>
    </row>
    <row r="11628" spans="1:6" hidden="1" x14ac:dyDescent="0.35">
      <c r="A11628" s="1" t="s">
        <v>1469</v>
      </c>
      <c r="B11628" s="1" t="s">
        <v>18</v>
      </c>
      <c r="C11628" s="1" t="s">
        <v>19</v>
      </c>
      <c r="D11628">
        <v>1450</v>
      </c>
      <c r="E11628" s="1" t="s">
        <v>3</v>
      </c>
      <c r="F11628">
        <v>5.9880719999999998</v>
      </c>
    </row>
    <row r="11629" spans="1:6" x14ac:dyDescent="0.35">
      <c r="A11629" s="1" t="s">
        <v>1469</v>
      </c>
      <c r="B11629" s="1" t="s">
        <v>18</v>
      </c>
      <c r="C11629" s="1" t="s">
        <v>19</v>
      </c>
      <c r="D11629">
        <v>1450</v>
      </c>
      <c r="E11629" s="1" t="s">
        <v>4</v>
      </c>
      <c r="F11629">
        <v>1473.6078190210001</v>
      </c>
    </row>
    <row r="11630" spans="1:6" hidden="1" x14ac:dyDescent="0.35">
      <c r="A11630" s="1" t="s">
        <v>1470</v>
      </c>
      <c r="B11630" s="1" t="s">
        <v>1</v>
      </c>
      <c r="C11630" s="1" t="s">
        <v>2</v>
      </c>
      <c r="D11630">
        <v>1451</v>
      </c>
      <c r="E11630" s="1" t="s">
        <v>3</v>
      </c>
      <c r="F11630">
        <v>9.9006249999999998</v>
      </c>
    </row>
    <row r="11631" spans="1:6" hidden="1" x14ac:dyDescent="0.35">
      <c r="A11631" s="1" t="s">
        <v>1470</v>
      </c>
      <c r="B11631" s="1" t="s">
        <v>1</v>
      </c>
      <c r="C11631" s="1" t="s">
        <v>2</v>
      </c>
      <c r="D11631">
        <v>1451</v>
      </c>
      <c r="E11631" s="1" t="s">
        <v>4</v>
      </c>
      <c r="F11631">
        <v>1474.574776729</v>
      </c>
    </row>
    <row r="11632" spans="1:6" hidden="1" x14ac:dyDescent="0.35">
      <c r="A11632" s="1" t="s">
        <v>1470</v>
      </c>
      <c r="B11632" s="1" t="s">
        <v>15</v>
      </c>
      <c r="C11632" s="1" t="s">
        <v>2</v>
      </c>
      <c r="D11632">
        <v>1451</v>
      </c>
      <c r="E11632" s="1" t="s">
        <v>3</v>
      </c>
      <c r="F11632">
        <v>45.573593000000002</v>
      </c>
    </row>
    <row r="11633" spans="1:6" hidden="1" x14ac:dyDescent="0.35">
      <c r="A11633" s="1" t="s">
        <v>1470</v>
      </c>
      <c r="B11633" s="1" t="s">
        <v>15</v>
      </c>
      <c r="C11633" s="1" t="s">
        <v>2</v>
      </c>
      <c r="D11633">
        <v>1451</v>
      </c>
      <c r="E11633" s="1" t="s">
        <v>4</v>
      </c>
      <c r="F11633">
        <v>1474.6206034480001</v>
      </c>
    </row>
    <row r="11634" spans="1:6" hidden="1" x14ac:dyDescent="0.35">
      <c r="A11634" s="1" t="s">
        <v>1470</v>
      </c>
      <c r="B11634" s="1" t="s">
        <v>16</v>
      </c>
      <c r="C11634" s="1" t="s">
        <v>17</v>
      </c>
      <c r="D11634">
        <v>1451</v>
      </c>
      <c r="E11634" s="1" t="s">
        <v>3</v>
      </c>
      <c r="F11634">
        <v>3.7408850010000001</v>
      </c>
    </row>
    <row r="11635" spans="1:6" hidden="1" x14ac:dyDescent="0.35">
      <c r="A11635" s="1" t="s">
        <v>1470</v>
      </c>
      <c r="B11635" s="1" t="s">
        <v>16</v>
      </c>
      <c r="C11635" s="1" t="s">
        <v>17</v>
      </c>
      <c r="D11635">
        <v>1451</v>
      </c>
      <c r="E11635" s="1" t="s">
        <v>4</v>
      </c>
      <c r="F11635">
        <v>1474.624375115</v>
      </c>
    </row>
    <row r="11636" spans="1:6" hidden="1" x14ac:dyDescent="0.35">
      <c r="A11636" s="1" t="s">
        <v>1470</v>
      </c>
      <c r="B11636" s="1" t="s">
        <v>18</v>
      </c>
      <c r="C11636" s="1" t="s">
        <v>19</v>
      </c>
      <c r="D11636">
        <v>1451</v>
      </c>
      <c r="E11636" s="1" t="s">
        <v>3</v>
      </c>
      <c r="F11636">
        <v>8.0399480000000008</v>
      </c>
    </row>
    <row r="11637" spans="1:6" x14ac:dyDescent="0.35">
      <c r="A11637" s="1" t="s">
        <v>1470</v>
      </c>
      <c r="B11637" s="1" t="s">
        <v>18</v>
      </c>
      <c r="C11637" s="1" t="s">
        <v>19</v>
      </c>
      <c r="D11637">
        <v>1451</v>
      </c>
      <c r="E11637" s="1" t="s">
        <v>4</v>
      </c>
      <c r="F11637">
        <v>1474.6286787609999</v>
      </c>
    </row>
    <row r="11638" spans="1:6" hidden="1" x14ac:dyDescent="0.35">
      <c r="A11638" s="1" t="s">
        <v>1471</v>
      </c>
      <c r="B11638" s="1" t="s">
        <v>1</v>
      </c>
      <c r="C11638" s="1" t="s">
        <v>2</v>
      </c>
      <c r="D11638">
        <v>1452</v>
      </c>
      <c r="E11638" s="1" t="s">
        <v>3</v>
      </c>
      <c r="F11638">
        <v>9.9047389999999993</v>
      </c>
    </row>
    <row r="11639" spans="1:6" hidden="1" x14ac:dyDescent="0.35">
      <c r="A11639" s="1" t="s">
        <v>1471</v>
      </c>
      <c r="B11639" s="1" t="s">
        <v>1</v>
      </c>
      <c r="C11639" s="1" t="s">
        <v>2</v>
      </c>
      <c r="D11639">
        <v>1452</v>
      </c>
      <c r="E11639" s="1" t="s">
        <v>4</v>
      </c>
      <c r="F11639">
        <v>1475.574749073</v>
      </c>
    </row>
    <row r="11640" spans="1:6" hidden="1" x14ac:dyDescent="0.35">
      <c r="A11640" s="1" t="s">
        <v>1471</v>
      </c>
      <c r="B11640" s="1" t="s">
        <v>15</v>
      </c>
      <c r="C11640" s="1" t="s">
        <v>2</v>
      </c>
      <c r="D11640">
        <v>1452</v>
      </c>
      <c r="E11640" s="1" t="s">
        <v>3</v>
      </c>
      <c r="F11640">
        <v>39.272604002000001</v>
      </c>
    </row>
    <row r="11641" spans="1:6" hidden="1" x14ac:dyDescent="0.35">
      <c r="A11641" s="1" t="s">
        <v>1471</v>
      </c>
      <c r="B11641" s="1" t="s">
        <v>15</v>
      </c>
      <c r="C11641" s="1" t="s">
        <v>2</v>
      </c>
      <c r="D11641">
        <v>1452</v>
      </c>
      <c r="E11641" s="1" t="s">
        <v>4</v>
      </c>
      <c r="F11641">
        <v>1475.614271573</v>
      </c>
    </row>
    <row r="11642" spans="1:6" hidden="1" x14ac:dyDescent="0.35">
      <c r="A11642" s="1" t="s">
        <v>1471</v>
      </c>
      <c r="B11642" s="1" t="s">
        <v>16</v>
      </c>
      <c r="C11642" s="1" t="s">
        <v>17</v>
      </c>
      <c r="D11642">
        <v>1452</v>
      </c>
      <c r="E11642" s="1" t="s">
        <v>3</v>
      </c>
      <c r="F11642">
        <v>3.163490001</v>
      </c>
    </row>
    <row r="11643" spans="1:6" hidden="1" x14ac:dyDescent="0.35">
      <c r="A11643" s="1" t="s">
        <v>1471</v>
      </c>
      <c r="B11643" s="1" t="s">
        <v>16</v>
      </c>
      <c r="C11643" s="1" t="s">
        <v>17</v>
      </c>
      <c r="D11643">
        <v>1452</v>
      </c>
      <c r="E11643" s="1" t="s">
        <v>4</v>
      </c>
      <c r="F11643">
        <v>1475.617462614</v>
      </c>
    </row>
    <row r="11644" spans="1:6" hidden="1" x14ac:dyDescent="0.35">
      <c r="A11644" s="1" t="s">
        <v>1471</v>
      </c>
      <c r="B11644" s="1" t="s">
        <v>18</v>
      </c>
      <c r="C11644" s="1" t="s">
        <v>19</v>
      </c>
      <c r="D11644">
        <v>1452</v>
      </c>
      <c r="E11644" s="1" t="s">
        <v>3</v>
      </c>
      <c r="F11644">
        <v>6.5520319990000004</v>
      </c>
    </row>
    <row r="11645" spans="1:6" x14ac:dyDescent="0.35">
      <c r="A11645" s="1" t="s">
        <v>1471</v>
      </c>
      <c r="B11645" s="1" t="s">
        <v>18</v>
      </c>
      <c r="C11645" s="1" t="s">
        <v>19</v>
      </c>
      <c r="D11645">
        <v>1452</v>
      </c>
      <c r="E11645" s="1" t="s">
        <v>4</v>
      </c>
      <c r="F11645">
        <v>1475.620855739</v>
      </c>
    </row>
    <row r="11646" spans="1:6" hidden="1" x14ac:dyDescent="0.35">
      <c r="A11646" s="1" t="s">
        <v>1472</v>
      </c>
      <c r="B11646" s="1" t="s">
        <v>1</v>
      </c>
      <c r="C11646" s="1" t="s">
        <v>2</v>
      </c>
      <c r="D11646">
        <v>1453</v>
      </c>
      <c r="E11646" s="1" t="s">
        <v>3</v>
      </c>
      <c r="F11646">
        <v>10.331561999</v>
      </c>
    </row>
    <row r="11647" spans="1:6" hidden="1" x14ac:dyDescent="0.35">
      <c r="A11647" s="1" t="s">
        <v>1472</v>
      </c>
      <c r="B11647" s="1" t="s">
        <v>1</v>
      </c>
      <c r="C11647" s="1" t="s">
        <v>2</v>
      </c>
      <c r="D11647">
        <v>1453</v>
      </c>
      <c r="E11647" s="1" t="s">
        <v>4</v>
      </c>
      <c r="F11647">
        <v>1476.575251833</v>
      </c>
    </row>
    <row r="11648" spans="1:6" hidden="1" x14ac:dyDescent="0.35">
      <c r="A11648" s="1" t="s">
        <v>1472</v>
      </c>
      <c r="B11648" s="1" t="s">
        <v>15</v>
      </c>
      <c r="C11648" s="1" t="s">
        <v>2</v>
      </c>
      <c r="D11648">
        <v>1453</v>
      </c>
      <c r="E11648" s="1" t="s">
        <v>3</v>
      </c>
      <c r="F11648">
        <v>35.402864000000001</v>
      </c>
    </row>
    <row r="11649" spans="1:6" hidden="1" x14ac:dyDescent="0.35">
      <c r="A11649" s="1" t="s">
        <v>1472</v>
      </c>
      <c r="B11649" s="1" t="s">
        <v>15</v>
      </c>
      <c r="C11649" s="1" t="s">
        <v>2</v>
      </c>
      <c r="D11649">
        <v>1453</v>
      </c>
      <c r="E11649" s="1" t="s">
        <v>4</v>
      </c>
      <c r="F11649">
        <v>1476.6106223019999</v>
      </c>
    </row>
    <row r="11650" spans="1:6" hidden="1" x14ac:dyDescent="0.35">
      <c r="A11650" s="1" t="s">
        <v>1472</v>
      </c>
      <c r="B11650" s="1" t="s">
        <v>16</v>
      </c>
      <c r="C11650" s="1" t="s">
        <v>17</v>
      </c>
      <c r="D11650">
        <v>1453</v>
      </c>
      <c r="E11650" s="1" t="s">
        <v>3</v>
      </c>
      <c r="F11650">
        <v>2.864271</v>
      </c>
    </row>
    <row r="11651" spans="1:6" hidden="1" x14ac:dyDescent="0.35">
      <c r="A11651" s="1" t="s">
        <v>1472</v>
      </c>
      <c r="B11651" s="1" t="s">
        <v>16</v>
      </c>
      <c r="C11651" s="1" t="s">
        <v>17</v>
      </c>
      <c r="D11651">
        <v>1453</v>
      </c>
      <c r="E11651" s="1" t="s">
        <v>4</v>
      </c>
      <c r="F11651">
        <v>1476.613507458</v>
      </c>
    </row>
    <row r="11652" spans="1:6" hidden="1" x14ac:dyDescent="0.35">
      <c r="A11652" s="1" t="s">
        <v>1472</v>
      </c>
      <c r="B11652" s="1" t="s">
        <v>18</v>
      </c>
      <c r="C11652" s="1" t="s">
        <v>19</v>
      </c>
      <c r="D11652">
        <v>1453</v>
      </c>
      <c r="E11652" s="1" t="s">
        <v>3</v>
      </c>
      <c r="F11652">
        <v>8.0176569989999997</v>
      </c>
    </row>
    <row r="11653" spans="1:6" x14ac:dyDescent="0.35">
      <c r="A11653" s="1" t="s">
        <v>1472</v>
      </c>
      <c r="B11653" s="1" t="s">
        <v>18</v>
      </c>
      <c r="C11653" s="1" t="s">
        <v>19</v>
      </c>
      <c r="D11653">
        <v>1453</v>
      </c>
      <c r="E11653" s="1" t="s">
        <v>4</v>
      </c>
      <c r="F11653">
        <v>1476.618663083</v>
      </c>
    </row>
    <row r="11654" spans="1:6" hidden="1" x14ac:dyDescent="0.35">
      <c r="A11654" s="1" t="s">
        <v>1473</v>
      </c>
      <c r="B11654" s="1" t="s">
        <v>1</v>
      </c>
      <c r="C11654" s="1" t="s">
        <v>2</v>
      </c>
      <c r="D11654">
        <v>1454</v>
      </c>
      <c r="E11654" s="1" t="s">
        <v>3</v>
      </c>
      <c r="F11654">
        <v>9.8992699999999996</v>
      </c>
    </row>
    <row r="11655" spans="1:6" hidden="1" x14ac:dyDescent="0.35">
      <c r="A11655" s="1" t="s">
        <v>1473</v>
      </c>
      <c r="B11655" s="1" t="s">
        <v>1</v>
      </c>
      <c r="C11655" s="1" t="s">
        <v>2</v>
      </c>
      <c r="D11655">
        <v>1454</v>
      </c>
      <c r="E11655" s="1" t="s">
        <v>4</v>
      </c>
      <c r="F11655">
        <v>1477.5747643320001</v>
      </c>
    </row>
    <row r="11656" spans="1:6" hidden="1" x14ac:dyDescent="0.35">
      <c r="A11656" s="1" t="s">
        <v>1473</v>
      </c>
      <c r="B11656" s="1" t="s">
        <v>15</v>
      </c>
      <c r="C11656" s="1" t="s">
        <v>2</v>
      </c>
      <c r="D11656">
        <v>1454</v>
      </c>
      <c r="E11656" s="1" t="s">
        <v>3</v>
      </c>
      <c r="F11656">
        <v>39.587030999</v>
      </c>
    </row>
    <row r="11657" spans="1:6" hidden="1" x14ac:dyDescent="0.35">
      <c r="A11657" s="1" t="s">
        <v>1473</v>
      </c>
      <c r="B11657" s="1" t="s">
        <v>15</v>
      </c>
      <c r="C11657" s="1" t="s">
        <v>2</v>
      </c>
      <c r="D11657">
        <v>1454</v>
      </c>
      <c r="E11657" s="1" t="s">
        <v>4</v>
      </c>
      <c r="F11657">
        <v>1477.614616676</v>
      </c>
    </row>
    <row r="11658" spans="1:6" hidden="1" x14ac:dyDescent="0.35">
      <c r="A11658" s="1" t="s">
        <v>1473</v>
      </c>
      <c r="B11658" s="1" t="s">
        <v>16</v>
      </c>
      <c r="C11658" s="1" t="s">
        <v>17</v>
      </c>
      <c r="D11658">
        <v>1454</v>
      </c>
      <c r="E11658" s="1" t="s">
        <v>3</v>
      </c>
      <c r="F11658">
        <v>3.0323959999999999</v>
      </c>
    </row>
    <row r="11659" spans="1:6" hidden="1" x14ac:dyDescent="0.35">
      <c r="A11659" s="1" t="s">
        <v>1473</v>
      </c>
      <c r="B11659" s="1" t="s">
        <v>16</v>
      </c>
      <c r="C11659" s="1" t="s">
        <v>17</v>
      </c>
      <c r="D11659">
        <v>1454</v>
      </c>
      <c r="E11659" s="1" t="s">
        <v>4</v>
      </c>
      <c r="F11659">
        <v>1477.617673707</v>
      </c>
    </row>
    <row r="11660" spans="1:6" hidden="1" x14ac:dyDescent="0.35">
      <c r="A11660" s="1" t="s">
        <v>1473</v>
      </c>
      <c r="B11660" s="1" t="s">
        <v>18</v>
      </c>
      <c r="C11660" s="1" t="s">
        <v>19</v>
      </c>
      <c r="D11660">
        <v>1454</v>
      </c>
      <c r="E11660" s="1" t="s">
        <v>3</v>
      </c>
      <c r="F11660">
        <v>6.3025520000000004</v>
      </c>
    </row>
    <row r="11661" spans="1:6" x14ac:dyDescent="0.35">
      <c r="A11661" s="1" t="s">
        <v>1473</v>
      </c>
      <c r="B11661" s="1" t="s">
        <v>18</v>
      </c>
      <c r="C11661" s="1" t="s">
        <v>19</v>
      </c>
      <c r="D11661">
        <v>1454</v>
      </c>
      <c r="E11661" s="1" t="s">
        <v>4</v>
      </c>
      <c r="F11661">
        <v>1477.62094553</v>
      </c>
    </row>
    <row r="11662" spans="1:6" hidden="1" x14ac:dyDescent="0.35">
      <c r="A11662" s="1" t="s">
        <v>1474</v>
      </c>
      <c r="B11662" s="1" t="s">
        <v>1</v>
      </c>
      <c r="C11662" s="1" t="s">
        <v>2</v>
      </c>
      <c r="D11662">
        <v>1455</v>
      </c>
      <c r="E11662" s="1" t="s">
        <v>3</v>
      </c>
      <c r="F11662">
        <v>9.9114590010000008</v>
      </c>
    </row>
    <row r="11663" spans="1:6" hidden="1" x14ac:dyDescent="0.35">
      <c r="A11663" s="1" t="s">
        <v>1474</v>
      </c>
      <c r="B11663" s="1" t="s">
        <v>1</v>
      </c>
      <c r="C11663" s="1" t="s">
        <v>2</v>
      </c>
      <c r="D11663">
        <v>1455</v>
      </c>
      <c r="E11663" s="1" t="s">
        <v>4</v>
      </c>
      <c r="F11663">
        <v>1478.5747804780001</v>
      </c>
    </row>
    <row r="11664" spans="1:6" hidden="1" x14ac:dyDescent="0.35">
      <c r="A11664" s="1" t="s">
        <v>1474</v>
      </c>
      <c r="B11664" s="1" t="s">
        <v>15</v>
      </c>
      <c r="C11664" s="1" t="s">
        <v>2</v>
      </c>
      <c r="D11664">
        <v>1455</v>
      </c>
      <c r="E11664" s="1" t="s">
        <v>3</v>
      </c>
      <c r="F11664">
        <v>40.985469000000002</v>
      </c>
    </row>
    <row r="11665" spans="1:6" hidden="1" x14ac:dyDescent="0.35">
      <c r="A11665" s="1" t="s">
        <v>1474</v>
      </c>
      <c r="B11665" s="1" t="s">
        <v>15</v>
      </c>
      <c r="C11665" s="1" t="s">
        <v>2</v>
      </c>
      <c r="D11665">
        <v>1455</v>
      </c>
      <c r="E11665" s="1" t="s">
        <v>4</v>
      </c>
      <c r="F11665">
        <v>1478.616018707</v>
      </c>
    </row>
    <row r="11666" spans="1:6" hidden="1" x14ac:dyDescent="0.35">
      <c r="A11666" s="1" t="s">
        <v>1474</v>
      </c>
      <c r="B11666" s="1" t="s">
        <v>16</v>
      </c>
      <c r="C11666" s="1" t="s">
        <v>17</v>
      </c>
      <c r="D11666">
        <v>1455</v>
      </c>
      <c r="E11666" s="1" t="s">
        <v>3</v>
      </c>
      <c r="F11666">
        <v>2.8697400000000002</v>
      </c>
    </row>
    <row r="11667" spans="1:6" hidden="1" x14ac:dyDescent="0.35">
      <c r="A11667" s="1" t="s">
        <v>1474</v>
      </c>
      <c r="B11667" s="1" t="s">
        <v>16</v>
      </c>
      <c r="C11667" s="1" t="s">
        <v>17</v>
      </c>
      <c r="D11667">
        <v>1455</v>
      </c>
      <c r="E11667" s="1" t="s">
        <v>4</v>
      </c>
      <c r="F11667">
        <v>1478.618912353</v>
      </c>
    </row>
    <row r="11668" spans="1:6" hidden="1" x14ac:dyDescent="0.35">
      <c r="A11668" s="1" t="s">
        <v>1474</v>
      </c>
      <c r="B11668" s="1" t="s">
        <v>18</v>
      </c>
      <c r="C11668" s="1" t="s">
        <v>19</v>
      </c>
      <c r="D11668">
        <v>1455</v>
      </c>
      <c r="E11668" s="1" t="s">
        <v>3</v>
      </c>
      <c r="F11668">
        <v>5.9711460010000001</v>
      </c>
    </row>
    <row r="11669" spans="1:6" x14ac:dyDescent="0.35">
      <c r="A11669" s="1" t="s">
        <v>1474</v>
      </c>
      <c r="B11669" s="1" t="s">
        <v>18</v>
      </c>
      <c r="C11669" s="1" t="s">
        <v>19</v>
      </c>
      <c r="D11669">
        <v>1455</v>
      </c>
      <c r="E11669" s="1" t="s">
        <v>4</v>
      </c>
      <c r="F11669">
        <v>1478.6220143840001</v>
      </c>
    </row>
    <row r="11670" spans="1:6" hidden="1" x14ac:dyDescent="0.35">
      <c r="A11670" s="1" t="s">
        <v>1475</v>
      </c>
      <c r="B11670" s="1" t="s">
        <v>1</v>
      </c>
      <c r="C11670" s="1" t="s">
        <v>2</v>
      </c>
      <c r="D11670">
        <v>1456</v>
      </c>
      <c r="E11670" s="1" t="s">
        <v>3</v>
      </c>
      <c r="F11670">
        <v>9.8841150009999996</v>
      </c>
    </row>
    <row r="11671" spans="1:6" hidden="1" x14ac:dyDescent="0.35">
      <c r="A11671" s="1" t="s">
        <v>1475</v>
      </c>
      <c r="B11671" s="1" t="s">
        <v>1</v>
      </c>
      <c r="C11671" s="1" t="s">
        <v>2</v>
      </c>
      <c r="D11671">
        <v>1456</v>
      </c>
      <c r="E11671" s="1" t="s">
        <v>4</v>
      </c>
      <c r="F11671">
        <v>1479.574768707</v>
      </c>
    </row>
    <row r="11672" spans="1:6" hidden="1" x14ac:dyDescent="0.35">
      <c r="A11672" s="1" t="s">
        <v>1475</v>
      </c>
      <c r="B11672" s="1" t="s">
        <v>15</v>
      </c>
      <c r="C11672" s="1" t="s">
        <v>2</v>
      </c>
      <c r="D11672">
        <v>1456</v>
      </c>
      <c r="E11672" s="1" t="s">
        <v>3</v>
      </c>
      <c r="F11672">
        <v>45.885416001000003</v>
      </c>
    </row>
    <row r="11673" spans="1:6" hidden="1" x14ac:dyDescent="0.35">
      <c r="A11673" s="1" t="s">
        <v>1475</v>
      </c>
      <c r="B11673" s="1" t="s">
        <v>15</v>
      </c>
      <c r="C11673" s="1" t="s">
        <v>2</v>
      </c>
      <c r="D11673">
        <v>1456</v>
      </c>
      <c r="E11673" s="1" t="s">
        <v>4</v>
      </c>
      <c r="F11673">
        <v>1479.6206259979999</v>
      </c>
    </row>
    <row r="11674" spans="1:6" hidden="1" x14ac:dyDescent="0.35">
      <c r="A11674" s="1" t="s">
        <v>1475</v>
      </c>
      <c r="B11674" s="1" t="s">
        <v>16</v>
      </c>
      <c r="C11674" s="1" t="s">
        <v>17</v>
      </c>
      <c r="D11674">
        <v>1456</v>
      </c>
      <c r="E11674" s="1" t="s">
        <v>3</v>
      </c>
      <c r="F11674">
        <v>4.8534370009999996</v>
      </c>
    </row>
    <row r="11675" spans="1:6" hidden="1" x14ac:dyDescent="0.35">
      <c r="A11675" s="1" t="s">
        <v>1475</v>
      </c>
      <c r="B11675" s="1" t="s">
        <v>16</v>
      </c>
      <c r="C11675" s="1" t="s">
        <v>17</v>
      </c>
      <c r="D11675">
        <v>1456</v>
      </c>
      <c r="E11675" s="1" t="s">
        <v>4</v>
      </c>
      <c r="F11675">
        <v>1479.6255145919999</v>
      </c>
    </row>
    <row r="11676" spans="1:6" hidden="1" x14ac:dyDescent="0.35">
      <c r="A11676" s="1" t="s">
        <v>1475</v>
      </c>
      <c r="B11676" s="1" t="s">
        <v>18</v>
      </c>
      <c r="C11676" s="1" t="s">
        <v>19</v>
      </c>
      <c r="D11676">
        <v>1456</v>
      </c>
      <c r="E11676" s="1" t="s">
        <v>3</v>
      </c>
      <c r="F11676">
        <v>7.3559380010000002</v>
      </c>
    </row>
    <row r="11677" spans="1:6" x14ac:dyDescent="0.35">
      <c r="A11677" s="1" t="s">
        <v>1475</v>
      </c>
      <c r="B11677" s="1" t="s">
        <v>18</v>
      </c>
      <c r="C11677" s="1" t="s">
        <v>19</v>
      </c>
      <c r="D11677">
        <v>1456</v>
      </c>
      <c r="E11677" s="1" t="s">
        <v>4</v>
      </c>
      <c r="F11677">
        <v>1479.6280469880001</v>
      </c>
    </row>
    <row r="11678" spans="1:6" hidden="1" x14ac:dyDescent="0.35">
      <c r="A11678" s="1" t="s">
        <v>1476</v>
      </c>
      <c r="B11678" s="1" t="s">
        <v>1</v>
      </c>
      <c r="C11678" s="1" t="s">
        <v>2</v>
      </c>
      <c r="D11678">
        <v>1457</v>
      </c>
      <c r="E11678" s="1" t="s">
        <v>3</v>
      </c>
      <c r="F11678">
        <v>9.9104680009999999</v>
      </c>
    </row>
    <row r="11679" spans="1:6" hidden="1" x14ac:dyDescent="0.35">
      <c r="A11679" s="1" t="s">
        <v>1476</v>
      </c>
      <c r="B11679" s="1" t="s">
        <v>1</v>
      </c>
      <c r="C11679" s="1" t="s">
        <v>2</v>
      </c>
      <c r="D11679">
        <v>1457</v>
      </c>
      <c r="E11679" s="1" t="s">
        <v>4</v>
      </c>
      <c r="F11679">
        <v>1480.5747816749999</v>
      </c>
    </row>
    <row r="11680" spans="1:6" hidden="1" x14ac:dyDescent="0.35">
      <c r="A11680" s="1" t="s">
        <v>1476</v>
      </c>
      <c r="B11680" s="1" t="s">
        <v>15</v>
      </c>
      <c r="C11680" s="1" t="s">
        <v>2</v>
      </c>
      <c r="D11680">
        <v>1457</v>
      </c>
      <c r="E11680" s="1" t="s">
        <v>3</v>
      </c>
      <c r="F11680">
        <v>45.575936999</v>
      </c>
    </row>
    <row r="11681" spans="1:6" hidden="1" x14ac:dyDescent="0.35">
      <c r="A11681" s="1" t="s">
        <v>1476</v>
      </c>
      <c r="B11681" s="1" t="s">
        <v>15</v>
      </c>
      <c r="C11681" s="1" t="s">
        <v>2</v>
      </c>
      <c r="D11681">
        <v>1457</v>
      </c>
      <c r="E11681" s="1" t="s">
        <v>4</v>
      </c>
      <c r="F11681">
        <v>1480.6206105809999</v>
      </c>
    </row>
    <row r="11682" spans="1:6" hidden="1" x14ac:dyDescent="0.35">
      <c r="A11682" s="1" t="s">
        <v>1476</v>
      </c>
      <c r="B11682" s="1" t="s">
        <v>16</v>
      </c>
      <c r="C11682" s="1" t="s">
        <v>17</v>
      </c>
      <c r="D11682">
        <v>1457</v>
      </c>
      <c r="E11682" s="1" t="s">
        <v>3</v>
      </c>
      <c r="F11682">
        <v>3.6808330009999999</v>
      </c>
    </row>
    <row r="11683" spans="1:6" hidden="1" x14ac:dyDescent="0.35">
      <c r="A11683" s="1" t="s">
        <v>1476</v>
      </c>
      <c r="B11683" s="1" t="s">
        <v>16</v>
      </c>
      <c r="C11683" s="1" t="s">
        <v>17</v>
      </c>
      <c r="D11683">
        <v>1457</v>
      </c>
      <c r="E11683" s="1" t="s">
        <v>4</v>
      </c>
      <c r="F11683">
        <v>1480.624322352</v>
      </c>
    </row>
    <row r="11684" spans="1:6" hidden="1" x14ac:dyDescent="0.35">
      <c r="A11684" s="1" t="s">
        <v>1476</v>
      </c>
      <c r="B11684" s="1" t="s">
        <v>18</v>
      </c>
      <c r="C11684" s="1" t="s">
        <v>19</v>
      </c>
      <c r="D11684">
        <v>1457</v>
      </c>
      <c r="E11684" s="1" t="s">
        <v>3</v>
      </c>
      <c r="F11684">
        <v>7.5381770000000001</v>
      </c>
    </row>
    <row r="11685" spans="1:6" x14ac:dyDescent="0.35">
      <c r="A11685" s="1" t="s">
        <v>1476</v>
      </c>
      <c r="B11685" s="1" t="s">
        <v>18</v>
      </c>
      <c r="C11685" s="1" t="s">
        <v>19</v>
      </c>
      <c r="D11685">
        <v>1457</v>
      </c>
      <c r="E11685" s="1" t="s">
        <v>4</v>
      </c>
      <c r="F11685">
        <v>1480.6281818309999</v>
      </c>
    </row>
    <row r="11686" spans="1:6" hidden="1" x14ac:dyDescent="0.35">
      <c r="A11686" s="1" t="s">
        <v>1477</v>
      </c>
      <c r="B11686" s="1" t="s">
        <v>1</v>
      </c>
      <c r="C11686" s="1" t="s">
        <v>2</v>
      </c>
      <c r="D11686">
        <v>1458</v>
      </c>
      <c r="E11686" s="1" t="s">
        <v>3</v>
      </c>
      <c r="F11686">
        <v>9.9000520000000005</v>
      </c>
    </row>
    <row r="11687" spans="1:6" hidden="1" x14ac:dyDescent="0.35">
      <c r="A11687" s="1" t="s">
        <v>1477</v>
      </c>
      <c r="B11687" s="1" t="s">
        <v>1</v>
      </c>
      <c r="C11687" s="1" t="s">
        <v>2</v>
      </c>
      <c r="D11687">
        <v>1458</v>
      </c>
      <c r="E11687" s="1" t="s">
        <v>4</v>
      </c>
      <c r="F11687">
        <v>1481.5747739660001</v>
      </c>
    </row>
    <row r="11688" spans="1:6" hidden="1" x14ac:dyDescent="0.35">
      <c r="A11688" s="1" t="s">
        <v>1477</v>
      </c>
      <c r="B11688" s="1" t="s">
        <v>15</v>
      </c>
      <c r="C11688" s="1" t="s">
        <v>2</v>
      </c>
      <c r="D11688">
        <v>1458</v>
      </c>
      <c r="E11688" s="1" t="s">
        <v>3</v>
      </c>
      <c r="F11688">
        <v>45.546926999</v>
      </c>
    </row>
    <row r="11689" spans="1:6" hidden="1" x14ac:dyDescent="0.35">
      <c r="A11689" s="1" t="s">
        <v>1477</v>
      </c>
      <c r="B11689" s="1" t="s">
        <v>15</v>
      </c>
      <c r="C11689" s="1" t="s">
        <v>2</v>
      </c>
      <c r="D11689">
        <v>1458</v>
      </c>
      <c r="E11689" s="1" t="s">
        <v>4</v>
      </c>
      <c r="F11689">
        <v>1481.6205724040001</v>
      </c>
    </row>
    <row r="11690" spans="1:6" hidden="1" x14ac:dyDescent="0.35">
      <c r="A11690" s="1" t="s">
        <v>1477</v>
      </c>
      <c r="B11690" s="1" t="s">
        <v>16</v>
      </c>
      <c r="C11690" s="1" t="s">
        <v>17</v>
      </c>
      <c r="D11690">
        <v>1458</v>
      </c>
      <c r="E11690" s="1" t="s">
        <v>3</v>
      </c>
      <c r="F11690">
        <v>3.78125</v>
      </c>
    </row>
    <row r="11691" spans="1:6" hidden="1" x14ac:dyDescent="0.35">
      <c r="A11691" s="1" t="s">
        <v>1477</v>
      </c>
      <c r="B11691" s="1" t="s">
        <v>16</v>
      </c>
      <c r="C11691" s="1" t="s">
        <v>17</v>
      </c>
      <c r="D11691">
        <v>1458</v>
      </c>
      <c r="E11691" s="1" t="s">
        <v>4</v>
      </c>
      <c r="F11691">
        <v>1481.6243867789999</v>
      </c>
    </row>
    <row r="11692" spans="1:6" hidden="1" x14ac:dyDescent="0.35">
      <c r="A11692" s="1" t="s">
        <v>1477</v>
      </c>
      <c r="B11692" s="1" t="s">
        <v>18</v>
      </c>
      <c r="C11692" s="1" t="s">
        <v>19</v>
      </c>
      <c r="D11692">
        <v>1458</v>
      </c>
      <c r="E11692" s="1" t="s">
        <v>3</v>
      </c>
      <c r="F11692">
        <v>8.1439070010000005</v>
      </c>
    </row>
    <row r="11693" spans="1:6" x14ac:dyDescent="0.35">
      <c r="A11693" s="1" t="s">
        <v>1477</v>
      </c>
      <c r="B11693" s="1" t="s">
        <v>18</v>
      </c>
      <c r="C11693" s="1" t="s">
        <v>19</v>
      </c>
      <c r="D11693">
        <v>1458</v>
      </c>
      <c r="E11693" s="1" t="s">
        <v>4</v>
      </c>
      <c r="F11693">
        <v>1481.6287561019999</v>
      </c>
    </row>
    <row r="11694" spans="1:6" hidden="1" x14ac:dyDescent="0.35">
      <c r="A11694" s="1" t="s">
        <v>1478</v>
      </c>
      <c r="B11694" s="1" t="s">
        <v>1</v>
      </c>
      <c r="C11694" s="1" t="s">
        <v>2</v>
      </c>
      <c r="D11694">
        <v>1459</v>
      </c>
      <c r="E11694" s="1" t="s">
        <v>3</v>
      </c>
      <c r="F11694">
        <v>9.8940629999999992</v>
      </c>
    </row>
    <row r="11695" spans="1:6" hidden="1" x14ac:dyDescent="0.35">
      <c r="A11695" s="1" t="s">
        <v>1478</v>
      </c>
      <c r="B11695" s="1" t="s">
        <v>1</v>
      </c>
      <c r="C11695" s="1" t="s">
        <v>2</v>
      </c>
      <c r="D11695">
        <v>1459</v>
      </c>
      <c r="E11695" s="1" t="s">
        <v>4</v>
      </c>
      <c r="F11695">
        <v>1482.574784226</v>
      </c>
    </row>
    <row r="11696" spans="1:6" hidden="1" x14ac:dyDescent="0.35">
      <c r="A11696" s="1" t="s">
        <v>1478</v>
      </c>
      <c r="B11696" s="1" t="s">
        <v>15</v>
      </c>
      <c r="C11696" s="1" t="s">
        <v>2</v>
      </c>
      <c r="D11696">
        <v>1459</v>
      </c>
      <c r="E11696" s="1" t="s">
        <v>3</v>
      </c>
      <c r="F11696">
        <v>45.536770998999998</v>
      </c>
    </row>
    <row r="11697" spans="1:6" hidden="1" x14ac:dyDescent="0.35">
      <c r="A11697" s="1" t="s">
        <v>1478</v>
      </c>
      <c r="B11697" s="1" t="s">
        <v>15</v>
      </c>
      <c r="C11697" s="1" t="s">
        <v>2</v>
      </c>
      <c r="D11697">
        <v>1459</v>
      </c>
      <c r="E11697" s="1" t="s">
        <v>4</v>
      </c>
      <c r="F11697">
        <v>1482.6205748509999</v>
      </c>
    </row>
    <row r="11698" spans="1:6" hidden="1" x14ac:dyDescent="0.35">
      <c r="A11698" s="1" t="s">
        <v>1478</v>
      </c>
      <c r="B11698" s="1" t="s">
        <v>16</v>
      </c>
      <c r="C11698" s="1" t="s">
        <v>17</v>
      </c>
      <c r="D11698">
        <v>1459</v>
      </c>
      <c r="E11698" s="1" t="s">
        <v>3</v>
      </c>
      <c r="F11698">
        <v>3.8366670009999999</v>
      </c>
    </row>
    <row r="11699" spans="1:6" hidden="1" x14ac:dyDescent="0.35">
      <c r="A11699" s="1" t="s">
        <v>1478</v>
      </c>
      <c r="B11699" s="1" t="s">
        <v>16</v>
      </c>
      <c r="C11699" s="1" t="s">
        <v>17</v>
      </c>
      <c r="D11699">
        <v>1459</v>
      </c>
      <c r="E11699" s="1" t="s">
        <v>4</v>
      </c>
      <c r="F11699">
        <v>1482.624448601</v>
      </c>
    </row>
    <row r="11700" spans="1:6" hidden="1" x14ac:dyDescent="0.35">
      <c r="A11700" s="1" t="s">
        <v>1478</v>
      </c>
      <c r="B11700" s="1" t="s">
        <v>18</v>
      </c>
      <c r="C11700" s="1" t="s">
        <v>19</v>
      </c>
      <c r="D11700">
        <v>1459</v>
      </c>
      <c r="E11700" s="1" t="s">
        <v>3</v>
      </c>
      <c r="F11700">
        <v>9.5397919990000002</v>
      </c>
    </row>
    <row r="11701" spans="1:6" x14ac:dyDescent="0.35">
      <c r="A11701" s="1" t="s">
        <v>1478</v>
      </c>
      <c r="B11701" s="1" t="s">
        <v>18</v>
      </c>
      <c r="C11701" s="1" t="s">
        <v>19</v>
      </c>
      <c r="D11701">
        <v>1459</v>
      </c>
      <c r="E11701" s="1" t="s">
        <v>4</v>
      </c>
      <c r="F11701">
        <v>1482.6301872470001</v>
      </c>
    </row>
    <row r="11702" spans="1:6" hidden="1" x14ac:dyDescent="0.35">
      <c r="A11702" s="1" t="s">
        <v>1479</v>
      </c>
      <c r="B11702" s="1" t="s">
        <v>1</v>
      </c>
      <c r="C11702" s="1" t="s">
        <v>2</v>
      </c>
      <c r="D11702">
        <v>1460</v>
      </c>
      <c r="E11702" s="1" t="s">
        <v>3</v>
      </c>
      <c r="F11702">
        <v>9.8843749990000003</v>
      </c>
    </row>
    <row r="11703" spans="1:6" hidden="1" x14ac:dyDescent="0.35">
      <c r="A11703" s="1" t="s">
        <v>1479</v>
      </c>
      <c r="B11703" s="1" t="s">
        <v>1</v>
      </c>
      <c r="C11703" s="1" t="s">
        <v>2</v>
      </c>
      <c r="D11703">
        <v>1460</v>
      </c>
      <c r="E11703" s="1" t="s">
        <v>4</v>
      </c>
      <c r="F11703">
        <v>1483.5747762569999</v>
      </c>
    </row>
    <row r="11704" spans="1:6" hidden="1" x14ac:dyDescent="0.35">
      <c r="A11704" s="1" t="s">
        <v>1479</v>
      </c>
      <c r="B11704" s="1" t="s">
        <v>15</v>
      </c>
      <c r="C11704" s="1" t="s">
        <v>2</v>
      </c>
      <c r="D11704">
        <v>1460</v>
      </c>
      <c r="E11704" s="1" t="s">
        <v>3</v>
      </c>
      <c r="F11704">
        <v>45.635260999000003</v>
      </c>
    </row>
    <row r="11705" spans="1:6" hidden="1" x14ac:dyDescent="0.35">
      <c r="A11705" s="1" t="s">
        <v>1479</v>
      </c>
      <c r="B11705" s="1" t="s">
        <v>15</v>
      </c>
      <c r="C11705" s="1" t="s">
        <v>2</v>
      </c>
      <c r="D11705">
        <v>1460</v>
      </c>
      <c r="E11705" s="1" t="s">
        <v>4</v>
      </c>
      <c r="F11705">
        <v>1483.620655788</v>
      </c>
    </row>
    <row r="11706" spans="1:6" hidden="1" x14ac:dyDescent="0.35">
      <c r="A11706" s="1" t="s">
        <v>1479</v>
      </c>
      <c r="B11706" s="1" t="s">
        <v>16</v>
      </c>
      <c r="C11706" s="1" t="s">
        <v>17</v>
      </c>
      <c r="D11706">
        <v>1460</v>
      </c>
      <c r="E11706" s="1" t="s">
        <v>3</v>
      </c>
      <c r="F11706">
        <v>3.6368749999999999</v>
      </c>
    </row>
    <row r="11707" spans="1:6" hidden="1" x14ac:dyDescent="0.35">
      <c r="A11707" s="1" t="s">
        <v>1479</v>
      </c>
      <c r="B11707" s="1" t="s">
        <v>16</v>
      </c>
      <c r="C11707" s="1" t="s">
        <v>17</v>
      </c>
      <c r="D11707">
        <v>1460</v>
      </c>
      <c r="E11707" s="1" t="s">
        <v>4</v>
      </c>
      <c r="F11707">
        <v>1483.6243229239999</v>
      </c>
    </row>
    <row r="11708" spans="1:6" hidden="1" x14ac:dyDescent="0.35">
      <c r="A11708" s="1" t="s">
        <v>1479</v>
      </c>
      <c r="B11708" s="1" t="s">
        <v>18</v>
      </c>
      <c r="C11708" s="1" t="s">
        <v>19</v>
      </c>
      <c r="D11708">
        <v>1460</v>
      </c>
      <c r="E11708" s="1" t="s">
        <v>3</v>
      </c>
      <c r="F11708">
        <v>9.184583001</v>
      </c>
    </row>
    <row r="11709" spans="1:6" x14ac:dyDescent="0.35">
      <c r="A11709" s="1" t="s">
        <v>1479</v>
      </c>
      <c r="B11709" s="1" t="s">
        <v>18</v>
      </c>
      <c r="C11709" s="1" t="s">
        <v>19</v>
      </c>
      <c r="D11709">
        <v>1460</v>
      </c>
      <c r="E11709" s="1" t="s">
        <v>4</v>
      </c>
      <c r="F11709">
        <v>1483.629883132</v>
      </c>
    </row>
    <row r="11710" spans="1:6" hidden="1" x14ac:dyDescent="0.35">
      <c r="A11710" s="1" t="s">
        <v>1480</v>
      </c>
      <c r="B11710" s="1" t="s">
        <v>1</v>
      </c>
      <c r="C11710" s="1" t="s">
        <v>2</v>
      </c>
      <c r="D11710">
        <v>1461</v>
      </c>
      <c r="E11710" s="1" t="s">
        <v>3</v>
      </c>
      <c r="F11710">
        <v>9.8934899999999999</v>
      </c>
    </row>
    <row r="11711" spans="1:6" hidden="1" x14ac:dyDescent="0.35">
      <c r="A11711" s="1" t="s">
        <v>1480</v>
      </c>
      <c r="B11711" s="1" t="s">
        <v>1</v>
      </c>
      <c r="C11711" s="1" t="s">
        <v>2</v>
      </c>
      <c r="D11711">
        <v>1461</v>
      </c>
      <c r="E11711" s="1" t="s">
        <v>4</v>
      </c>
      <c r="F11711">
        <v>1484.5747729239999</v>
      </c>
    </row>
    <row r="11712" spans="1:6" hidden="1" x14ac:dyDescent="0.35">
      <c r="A11712" s="1" t="s">
        <v>1480</v>
      </c>
      <c r="B11712" s="1" t="s">
        <v>15</v>
      </c>
      <c r="C11712" s="1" t="s">
        <v>2</v>
      </c>
      <c r="D11712">
        <v>1461</v>
      </c>
      <c r="E11712" s="1" t="s">
        <v>3</v>
      </c>
      <c r="F11712">
        <v>39.571145000000001</v>
      </c>
    </row>
    <row r="11713" spans="1:6" hidden="1" x14ac:dyDescent="0.35">
      <c r="A11713" s="1" t="s">
        <v>1480</v>
      </c>
      <c r="B11713" s="1" t="s">
        <v>15</v>
      </c>
      <c r="C11713" s="1" t="s">
        <v>2</v>
      </c>
      <c r="D11713">
        <v>1461</v>
      </c>
      <c r="E11713" s="1" t="s">
        <v>4</v>
      </c>
      <c r="F11713">
        <v>1484.614318705</v>
      </c>
    </row>
    <row r="11714" spans="1:6" hidden="1" x14ac:dyDescent="0.35">
      <c r="A11714" s="1" t="s">
        <v>1480</v>
      </c>
      <c r="B11714" s="1" t="s">
        <v>16</v>
      </c>
      <c r="C11714" s="1" t="s">
        <v>17</v>
      </c>
      <c r="D11714">
        <v>1461</v>
      </c>
      <c r="E11714" s="1" t="s">
        <v>3</v>
      </c>
      <c r="F11714">
        <v>2.9750520009999999</v>
      </c>
    </row>
    <row r="11715" spans="1:6" hidden="1" x14ac:dyDescent="0.35">
      <c r="A11715" s="1" t="s">
        <v>1480</v>
      </c>
      <c r="B11715" s="1" t="s">
        <v>16</v>
      </c>
      <c r="C11715" s="1" t="s">
        <v>17</v>
      </c>
      <c r="D11715">
        <v>1461</v>
      </c>
      <c r="E11715" s="1" t="s">
        <v>4</v>
      </c>
      <c r="F11715">
        <v>1484.617322819</v>
      </c>
    </row>
    <row r="11716" spans="1:6" hidden="1" x14ac:dyDescent="0.35">
      <c r="A11716" s="1" t="s">
        <v>1481</v>
      </c>
      <c r="B11716" s="1" t="s">
        <v>1</v>
      </c>
      <c r="C11716" s="1" t="s">
        <v>2</v>
      </c>
      <c r="D11716">
        <v>1462</v>
      </c>
      <c r="E11716" s="1" t="s">
        <v>3</v>
      </c>
      <c r="F11716">
        <v>8.5110409990000004</v>
      </c>
    </row>
    <row r="11717" spans="1:6" hidden="1" x14ac:dyDescent="0.35">
      <c r="A11717" s="1" t="s">
        <v>1481</v>
      </c>
      <c r="B11717" s="1" t="s">
        <v>1</v>
      </c>
      <c r="C11717" s="1" t="s">
        <v>2</v>
      </c>
      <c r="D11717">
        <v>1462</v>
      </c>
      <c r="E11717" s="1" t="s">
        <v>4</v>
      </c>
      <c r="F11717">
        <v>1485.573381986</v>
      </c>
    </row>
    <row r="11718" spans="1:6" hidden="1" x14ac:dyDescent="0.35">
      <c r="A11718" s="1" t="s">
        <v>1481</v>
      </c>
      <c r="B11718" s="1" t="s">
        <v>15</v>
      </c>
      <c r="C11718" s="1" t="s">
        <v>2</v>
      </c>
      <c r="D11718">
        <v>1462</v>
      </c>
      <c r="E11718" s="1" t="s">
        <v>3</v>
      </c>
      <c r="F11718">
        <v>35.952761000000002</v>
      </c>
    </row>
    <row r="11719" spans="1:6" hidden="1" x14ac:dyDescent="0.35">
      <c r="A11719" s="1" t="s">
        <v>1481</v>
      </c>
      <c r="B11719" s="1" t="s">
        <v>15</v>
      </c>
      <c r="C11719" s="1" t="s">
        <v>2</v>
      </c>
      <c r="D11719">
        <v>1462</v>
      </c>
      <c r="E11719" s="1" t="s">
        <v>4</v>
      </c>
      <c r="F11719">
        <v>1485.6093068289999</v>
      </c>
    </row>
    <row r="11720" spans="1:6" hidden="1" x14ac:dyDescent="0.35">
      <c r="A11720" s="1" t="s">
        <v>1482</v>
      </c>
      <c r="B11720" s="1" t="s">
        <v>1</v>
      </c>
      <c r="C11720" s="1" t="s">
        <v>2</v>
      </c>
      <c r="D11720">
        <v>1463</v>
      </c>
      <c r="E11720" s="1" t="s">
        <v>3</v>
      </c>
      <c r="F11720">
        <v>9.9086979999999993</v>
      </c>
    </row>
    <row r="11721" spans="1:6" hidden="1" x14ac:dyDescent="0.35">
      <c r="A11721" s="1" t="s">
        <v>1482</v>
      </c>
      <c r="B11721" s="1" t="s">
        <v>1</v>
      </c>
      <c r="C11721" s="1" t="s">
        <v>2</v>
      </c>
      <c r="D11721">
        <v>1463</v>
      </c>
      <c r="E11721" s="1" t="s">
        <v>4</v>
      </c>
      <c r="F11721">
        <v>1486.5747913079999</v>
      </c>
    </row>
    <row r="11722" spans="1:6" hidden="1" x14ac:dyDescent="0.35">
      <c r="A11722" s="1" t="s">
        <v>1482</v>
      </c>
      <c r="B11722" s="1" t="s">
        <v>15</v>
      </c>
      <c r="C11722" s="1" t="s">
        <v>2</v>
      </c>
      <c r="D11722">
        <v>1463</v>
      </c>
      <c r="E11722" s="1" t="s">
        <v>3</v>
      </c>
      <c r="F11722">
        <v>39.664687999999998</v>
      </c>
    </row>
    <row r="11723" spans="1:6" hidden="1" x14ac:dyDescent="0.35">
      <c r="A11723" s="1" t="s">
        <v>1482</v>
      </c>
      <c r="B11723" s="1" t="s">
        <v>15</v>
      </c>
      <c r="C11723" s="1" t="s">
        <v>2</v>
      </c>
      <c r="D11723">
        <v>1463</v>
      </c>
      <c r="E11723" s="1" t="s">
        <v>4</v>
      </c>
      <c r="F11723">
        <v>1486.614690527</v>
      </c>
    </row>
    <row r="11724" spans="1:6" hidden="1" x14ac:dyDescent="0.35">
      <c r="A11724" s="1" t="s">
        <v>1483</v>
      </c>
      <c r="B11724" s="1" t="s">
        <v>18</v>
      </c>
      <c r="C11724" s="1" t="s">
        <v>19</v>
      </c>
      <c r="D11724">
        <v>1461</v>
      </c>
      <c r="E11724" s="1" t="s">
        <v>3</v>
      </c>
      <c r="F11724">
        <v>2148.0102589990001</v>
      </c>
    </row>
    <row r="11725" spans="1:6" x14ac:dyDescent="0.35">
      <c r="A11725" s="1" t="s">
        <v>1483</v>
      </c>
      <c r="B11725" s="1" t="s">
        <v>18</v>
      </c>
      <c r="C11725" s="1" t="s">
        <v>19</v>
      </c>
      <c r="D11725">
        <v>1461</v>
      </c>
      <c r="E11725" s="1" t="s">
        <v>4</v>
      </c>
      <c r="F11725">
        <v>1486.7623626100001</v>
      </c>
    </row>
    <row r="11726" spans="1:6" hidden="1" x14ac:dyDescent="0.35">
      <c r="A11726" s="1" t="s">
        <v>1483</v>
      </c>
      <c r="B11726" s="1" t="s">
        <v>16</v>
      </c>
      <c r="C11726" s="1" t="s">
        <v>17</v>
      </c>
      <c r="D11726">
        <v>1462</v>
      </c>
      <c r="E11726" s="1" t="s">
        <v>3</v>
      </c>
      <c r="F11726">
        <v>1234.4370299990001</v>
      </c>
    </row>
    <row r="11727" spans="1:6" hidden="1" x14ac:dyDescent="0.35">
      <c r="A11727" s="1" t="s">
        <v>1483</v>
      </c>
      <c r="B11727" s="1" t="s">
        <v>16</v>
      </c>
      <c r="C11727" s="1" t="s">
        <v>17</v>
      </c>
      <c r="D11727">
        <v>1462</v>
      </c>
      <c r="E11727" s="1" t="s">
        <v>4</v>
      </c>
      <c r="F11727">
        <v>1486.843787714</v>
      </c>
    </row>
    <row r="11728" spans="1:6" hidden="1" x14ac:dyDescent="0.35">
      <c r="A11728" s="1" t="s">
        <v>1483</v>
      </c>
      <c r="B11728" s="1" t="s">
        <v>16</v>
      </c>
      <c r="C11728" s="1" t="s">
        <v>17</v>
      </c>
      <c r="D11728">
        <v>1463</v>
      </c>
      <c r="E11728" s="1" t="s">
        <v>3</v>
      </c>
      <c r="F11728">
        <v>2.7614580000000002</v>
      </c>
    </row>
    <row r="11729" spans="1:6" hidden="1" x14ac:dyDescent="0.35">
      <c r="A11729" s="1" t="s">
        <v>1483</v>
      </c>
      <c r="B11729" s="1" t="s">
        <v>16</v>
      </c>
      <c r="C11729" s="1" t="s">
        <v>17</v>
      </c>
      <c r="D11729">
        <v>1463</v>
      </c>
      <c r="E11729" s="1" t="s">
        <v>4</v>
      </c>
      <c r="F11729">
        <v>1486.846764225</v>
      </c>
    </row>
    <row r="11730" spans="1:6" hidden="1" x14ac:dyDescent="0.35">
      <c r="A11730" s="1" t="s">
        <v>1483</v>
      </c>
      <c r="B11730" s="1" t="s">
        <v>18</v>
      </c>
      <c r="C11730" s="1" t="s">
        <v>19</v>
      </c>
      <c r="D11730">
        <v>1462</v>
      </c>
      <c r="E11730" s="1" t="s">
        <v>3</v>
      </c>
      <c r="F11730">
        <v>85.065573001000004</v>
      </c>
    </row>
    <row r="11731" spans="1:6" x14ac:dyDescent="0.35">
      <c r="A11731" s="1" t="s">
        <v>1483</v>
      </c>
      <c r="B11731" s="1" t="s">
        <v>18</v>
      </c>
      <c r="C11731" s="1" t="s">
        <v>19</v>
      </c>
      <c r="D11731">
        <v>1462</v>
      </c>
      <c r="E11731" s="1" t="s">
        <v>4</v>
      </c>
      <c r="F11731">
        <v>1486.8477608390001</v>
      </c>
    </row>
    <row r="11732" spans="1:6" hidden="1" x14ac:dyDescent="0.35">
      <c r="A11732" s="1" t="s">
        <v>1483</v>
      </c>
      <c r="B11732" s="1" t="s">
        <v>18</v>
      </c>
      <c r="C11732" s="1" t="s">
        <v>19</v>
      </c>
      <c r="D11732">
        <v>1463</v>
      </c>
      <c r="E11732" s="1" t="s">
        <v>3</v>
      </c>
      <c r="F11732">
        <v>624.62916700000005</v>
      </c>
    </row>
    <row r="11733" spans="1:6" x14ac:dyDescent="0.35">
      <c r="A11733" s="1" t="s">
        <v>1483</v>
      </c>
      <c r="B11733" s="1" t="s">
        <v>18</v>
      </c>
      <c r="C11733" s="1" t="s">
        <v>19</v>
      </c>
      <c r="D11733">
        <v>1463</v>
      </c>
      <c r="E11733" s="1" t="s">
        <v>4</v>
      </c>
      <c r="F11733">
        <v>1487.4725990679999</v>
      </c>
    </row>
    <row r="11734" spans="1:6" hidden="1" x14ac:dyDescent="0.35">
      <c r="A11734" s="1" t="s">
        <v>1483</v>
      </c>
      <c r="B11734" s="1" t="s">
        <v>1</v>
      </c>
      <c r="C11734" s="1" t="s">
        <v>2</v>
      </c>
      <c r="D11734">
        <v>1464</v>
      </c>
      <c r="E11734" s="1" t="s">
        <v>3</v>
      </c>
      <c r="F11734">
        <v>8.4836460000000002</v>
      </c>
    </row>
    <row r="11735" spans="1:6" hidden="1" x14ac:dyDescent="0.35">
      <c r="A11735" s="1" t="s">
        <v>1483</v>
      </c>
      <c r="B11735" s="1" t="s">
        <v>1</v>
      </c>
      <c r="C11735" s="1" t="s">
        <v>2</v>
      </c>
      <c r="D11735">
        <v>1464</v>
      </c>
      <c r="E11735" s="1" t="s">
        <v>4</v>
      </c>
      <c r="F11735">
        <v>1487.5733577660001</v>
      </c>
    </row>
    <row r="11736" spans="1:6" hidden="1" x14ac:dyDescent="0.35">
      <c r="A11736" s="1" t="s">
        <v>1483</v>
      </c>
      <c r="B11736" s="1" t="s">
        <v>15</v>
      </c>
      <c r="C11736" s="1" t="s">
        <v>2</v>
      </c>
      <c r="D11736">
        <v>1464</v>
      </c>
      <c r="E11736" s="1" t="s">
        <v>3</v>
      </c>
      <c r="F11736">
        <v>37.820208000000001</v>
      </c>
    </row>
    <row r="11737" spans="1:6" hidden="1" x14ac:dyDescent="0.35">
      <c r="A11737" s="1" t="s">
        <v>1483</v>
      </c>
      <c r="B11737" s="1" t="s">
        <v>15</v>
      </c>
      <c r="C11737" s="1" t="s">
        <v>2</v>
      </c>
      <c r="D11737">
        <v>1464</v>
      </c>
      <c r="E11737" s="1" t="s">
        <v>4</v>
      </c>
      <c r="F11737">
        <v>1487.6111479220001</v>
      </c>
    </row>
    <row r="11738" spans="1:6" hidden="1" x14ac:dyDescent="0.35">
      <c r="A11738" s="1" t="s">
        <v>1483</v>
      </c>
      <c r="B11738" s="1" t="s">
        <v>16</v>
      </c>
      <c r="C11738" s="1" t="s">
        <v>17</v>
      </c>
      <c r="D11738">
        <v>1464</v>
      </c>
      <c r="E11738" s="1" t="s">
        <v>3</v>
      </c>
      <c r="F11738">
        <v>2.6954679989999999</v>
      </c>
    </row>
    <row r="11739" spans="1:6" hidden="1" x14ac:dyDescent="0.35">
      <c r="A11739" s="1" t="s">
        <v>1483</v>
      </c>
      <c r="B11739" s="1" t="s">
        <v>16</v>
      </c>
      <c r="C11739" s="1" t="s">
        <v>17</v>
      </c>
      <c r="D11739">
        <v>1464</v>
      </c>
      <c r="E11739" s="1" t="s">
        <v>4</v>
      </c>
      <c r="F11739">
        <v>1487.6138641719999</v>
      </c>
    </row>
    <row r="11740" spans="1:6" hidden="1" x14ac:dyDescent="0.35">
      <c r="A11740" s="1" t="s">
        <v>1483</v>
      </c>
      <c r="B11740" s="1" t="s">
        <v>18</v>
      </c>
      <c r="C11740" s="1" t="s">
        <v>19</v>
      </c>
      <c r="D11740">
        <v>1464</v>
      </c>
      <c r="E11740" s="1" t="s">
        <v>3</v>
      </c>
      <c r="F11740">
        <v>7.3653649999999997</v>
      </c>
    </row>
    <row r="11741" spans="1:6" x14ac:dyDescent="0.35">
      <c r="A11741" s="1" t="s">
        <v>1483</v>
      </c>
      <c r="B11741" s="1" t="s">
        <v>18</v>
      </c>
      <c r="C11741" s="1" t="s">
        <v>19</v>
      </c>
      <c r="D11741">
        <v>1464</v>
      </c>
      <c r="E11741" s="1" t="s">
        <v>4</v>
      </c>
      <c r="F11741">
        <v>1487.6185389120001</v>
      </c>
    </row>
    <row r="11742" spans="1:6" hidden="1" x14ac:dyDescent="0.35">
      <c r="A11742" s="1" t="s">
        <v>1484</v>
      </c>
      <c r="B11742" s="1" t="s">
        <v>1</v>
      </c>
      <c r="C11742" s="1" t="s">
        <v>2</v>
      </c>
      <c r="D11742">
        <v>1465</v>
      </c>
      <c r="E11742" s="1" t="s">
        <v>3</v>
      </c>
      <c r="F11742">
        <v>9.8964580000000009</v>
      </c>
    </row>
    <row r="11743" spans="1:6" hidden="1" x14ac:dyDescent="0.35">
      <c r="A11743" s="1" t="s">
        <v>1484</v>
      </c>
      <c r="B11743" s="1" t="s">
        <v>1</v>
      </c>
      <c r="C11743" s="1" t="s">
        <v>2</v>
      </c>
      <c r="D11743">
        <v>1465</v>
      </c>
      <c r="E11743" s="1" t="s">
        <v>4</v>
      </c>
      <c r="F11743">
        <v>1488.5748427660001</v>
      </c>
    </row>
    <row r="11744" spans="1:6" hidden="1" x14ac:dyDescent="0.35">
      <c r="A11744" s="1" t="s">
        <v>1484</v>
      </c>
      <c r="B11744" s="1" t="s">
        <v>15</v>
      </c>
      <c r="C11744" s="1" t="s">
        <v>2</v>
      </c>
      <c r="D11744">
        <v>1465</v>
      </c>
      <c r="E11744" s="1" t="s">
        <v>3</v>
      </c>
      <c r="F11744">
        <v>44.172916999000002</v>
      </c>
    </row>
    <row r="11745" spans="1:6" hidden="1" x14ac:dyDescent="0.35">
      <c r="A11745" s="1" t="s">
        <v>1484</v>
      </c>
      <c r="B11745" s="1" t="s">
        <v>15</v>
      </c>
      <c r="C11745" s="1" t="s">
        <v>2</v>
      </c>
      <c r="D11745">
        <v>1465</v>
      </c>
      <c r="E11745" s="1" t="s">
        <v>4</v>
      </c>
      <c r="F11745">
        <v>1488.6192672449999</v>
      </c>
    </row>
    <row r="11746" spans="1:6" hidden="1" x14ac:dyDescent="0.35">
      <c r="A11746" s="1" t="s">
        <v>1484</v>
      </c>
      <c r="B11746" s="1" t="s">
        <v>16</v>
      </c>
      <c r="C11746" s="1" t="s">
        <v>17</v>
      </c>
      <c r="D11746">
        <v>1465</v>
      </c>
      <c r="E11746" s="1" t="s">
        <v>3</v>
      </c>
      <c r="F11746">
        <v>2.5411450009999998</v>
      </c>
    </row>
    <row r="11747" spans="1:6" hidden="1" x14ac:dyDescent="0.35">
      <c r="A11747" s="1" t="s">
        <v>1484</v>
      </c>
      <c r="B11747" s="1" t="s">
        <v>16</v>
      </c>
      <c r="C11747" s="1" t="s">
        <v>17</v>
      </c>
      <c r="D11747">
        <v>1465</v>
      </c>
      <c r="E11747" s="1" t="s">
        <v>4</v>
      </c>
      <c r="F11747">
        <v>1488.621834953</v>
      </c>
    </row>
    <row r="11748" spans="1:6" hidden="1" x14ac:dyDescent="0.35">
      <c r="A11748" s="1" t="s">
        <v>1484</v>
      </c>
      <c r="B11748" s="1" t="s">
        <v>18</v>
      </c>
      <c r="C11748" s="1" t="s">
        <v>19</v>
      </c>
      <c r="D11748">
        <v>1465</v>
      </c>
      <c r="E11748" s="1" t="s">
        <v>3</v>
      </c>
      <c r="F11748">
        <v>5.2705729989999996</v>
      </c>
    </row>
    <row r="11749" spans="1:6" x14ac:dyDescent="0.35">
      <c r="A11749" s="1" t="s">
        <v>1484</v>
      </c>
      <c r="B11749" s="1" t="s">
        <v>18</v>
      </c>
      <c r="C11749" s="1" t="s">
        <v>19</v>
      </c>
      <c r="D11749">
        <v>1465</v>
      </c>
      <c r="E11749" s="1" t="s">
        <v>4</v>
      </c>
      <c r="F11749">
        <v>1488.6245640679999</v>
      </c>
    </row>
    <row r="11750" spans="1:6" hidden="1" x14ac:dyDescent="0.35">
      <c r="A11750" s="1" t="s">
        <v>1485</v>
      </c>
      <c r="B11750" s="1" t="s">
        <v>1</v>
      </c>
      <c r="C11750" s="1" t="s">
        <v>2</v>
      </c>
      <c r="D11750">
        <v>1466</v>
      </c>
      <c r="E11750" s="1" t="s">
        <v>3</v>
      </c>
      <c r="F11750">
        <v>9.8984900010000008</v>
      </c>
    </row>
    <row r="11751" spans="1:6" hidden="1" x14ac:dyDescent="0.35">
      <c r="A11751" s="1" t="s">
        <v>1485</v>
      </c>
      <c r="B11751" s="1" t="s">
        <v>1</v>
      </c>
      <c r="C11751" s="1" t="s">
        <v>2</v>
      </c>
      <c r="D11751">
        <v>1466</v>
      </c>
      <c r="E11751" s="1" t="s">
        <v>4</v>
      </c>
      <c r="F11751">
        <v>1489.5748506299999</v>
      </c>
    </row>
    <row r="11752" spans="1:6" hidden="1" x14ac:dyDescent="0.35">
      <c r="A11752" s="1" t="s">
        <v>1485</v>
      </c>
      <c r="B11752" s="1" t="s">
        <v>15</v>
      </c>
      <c r="C11752" s="1" t="s">
        <v>2</v>
      </c>
      <c r="D11752">
        <v>1466</v>
      </c>
      <c r="E11752" s="1" t="s">
        <v>3</v>
      </c>
      <c r="F11752">
        <v>45.580885000999999</v>
      </c>
    </row>
    <row r="11753" spans="1:6" hidden="1" x14ac:dyDescent="0.35">
      <c r="A11753" s="1" t="s">
        <v>1485</v>
      </c>
      <c r="B11753" s="1" t="s">
        <v>15</v>
      </c>
      <c r="C11753" s="1" t="s">
        <v>2</v>
      </c>
      <c r="D11753">
        <v>1466</v>
      </c>
      <c r="E11753" s="1" t="s">
        <v>4</v>
      </c>
      <c r="F11753">
        <v>1489.6206811510001</v>
      </c>
    </row>
    <row r="11754" spans="1:6" hidden="1" x14ac:dyDescent="0.35">
      <c r="A11754" s="1" t="s">
        <v>1485</v>
      </c>
      <c r="B11754" s="1" t="s">
        <v>16</v>
      </c>
      <c r="C11754" s="1" t="s">
        <v>17</v>
      </c>
      <c r="D11754">
        <v>1466</v>
      </c>
      <c r="E11754" s="1" t="s">
        <v>3</v>
      </c>
      <c r="F11754">
        <v>3.8045320010000001</v>
      </c>
    </row>
    <row r="11755" spans="1:6" hidden="1" x14ac:dyDescent="0.35">
      <c r="A11755" s="1" t="s">
        <v>1485</v>
      </c>
      <c r="B11755" s="1" t="s">
        <v>16</v>
      </c>
      <c r="C11755" s="1" t="s">
        <v>17</v>
      </c>
      <c r="D11755">
        <v>1466</v>
      </c>
      <c r="E11755" s="1" t="s">
        <v>4</v>
      </c>
      <c r="F11755">
        <v>1489.6245157339999</v>
      </c>
    </row>
    <row r="11756" spans="1:6" hidden="1" x14ac:dyDescent="0.35">
      <c r="A11756" s="1" t="s">
        <v>1485</v>
      </c>
      <c r="B11756" s="1" t="s">
        <v>18</v>
      </c>
      <c r="C11756" s="1" t="s">
        <v>19</v>
      </c>
      <c r="D11756">
        <v>1466</v>
      </c>
      <c r="E11756" s="1" t="s">
        <v>3</v>
      </c>
      <c r="F11756">
        <v>7.5093750000000004</v>
      </c>
    </row>
    <row r="11757" spans="1:6" x14ac:dyDescent="0.35">
      <c r="A11757" s="1" t="s">
        <v>1485</v>
      </c>
      <c r="B11757" s="1" t="s">
        <v>18</v>
      </c>
      <c r="C11757" s="1" t="s">
        <v>19</v>
      </c>
      <c r="D11757">
        <v>1466</v>
      </c>
      <c r="E11757" s="1" t="s">
        <v>4</v>
      </c>
      <c r="F11757">
        <v>1489.628221359</v>
      </c>
    </row>
    <row r="11758" spans="1:6" hidden="1" x14ac:dyDescent="0.35">
      <c r="A11758" s="1" t="s">
        <v>1486</v>
      </c>
      <c r="B11758" s="1" t="s">
        <v>1</v>
      </c>
      <c r="C11758" s="1" t="s">
        <v>2</v>
      </c>
      <c r="D11758">
        <v>1467</v>
      </c>
      <c r="E11758" s="1" t="s">
        <v>3</v>
      </c>
      <c r="F11758">
        <v>9.9137499980000001</v>
      </c>
    </row>
    <row r="11759" spans="1:6" hidden="1" x14ac:dyDescent="0.35">
      <c r="A11759" s="1" t="s">
        <v>1486</v>
      </c>
      <c r="B11759" s="1" t="s">
        <v>1</v>
      </c>
      <c r="C11759" s="1" t="s">
        <v>2</v>
      </c>
      <c r="D11759">
        <v>1467</v>
      </c>
      <c r="E11759" s="1" t="s">
        <v>4</v>
      </c>
      <c r="F11759">
        <v>1490.5748661499999</v>
      </c>
    </row>
    <row r="11760" spans="1:6" hidden="1" x14ac:dyDescent="0.35">
      <c r="A11760" s="1" t="s">
        <v>1486</v>
      </c>
      <c r="B11760" s="1" t="s">
        <v>15</v>
      </c>
      <c r="C11760" s="1" t="s">
        <v>2</v>
      </c>
      <c r="D11760">
        <v>1467</v>
      </c>
      <c r="E11760" s="1" t="s">
        <v>3</v>
      </c>
      <c r="F11760">
        <v>45.822865</v>
      </c>
    </row>
    <row r="11761" spans="1:6" hidden="1" x14ac:dyDescent="0.35">
      <c r="A11761" s="1" t="s">
        <v>1486</v>
      </c>
      <c r="B11761" s="1" t="s">
        <v>15</v>
      </c>
      <c r="C11761" s="1" t="s">
        <v>2</v>
      </c>
      <c r="D11761">
        <v>1467</v>
      </c>
      <c r="E11761" s="1" t="s">
        <v>4</v>
      </c>
      <c r="F11761">
        <v>1490.620657661</v>
      </c>
    </row>
    <row r="11762" spans="1:6" hidden="1" x14ac:dyDescent="0.35">
      <c r="A11762" s="1" t="s">
        <v>1486</v>
      </c>
      <c r="B11762" s="1" t="s">
        <v>16</v>
      </c>
      <c r="C11762" s="1" t="s">
        <v>17</v>
      </c>
      <c r="D11762">
        <v>1467</v>
      </c>
      <c r="E11762" s="1" t="s">
        <v>3</v>
      </c>
      <c r="F11762">
        <v>3.8065099999999998</v>
      </c>
    </row>
    <row r="11763" spans="1:6" hidden="1" x14ac:dyDescent="0.35">
      <c r="A11763" s="1" t="s">
        <v>1486</v>
      </c>
      <c r="B11763" s="1" t="s">
        <v>16</v>
      </c>
      <c r="C11763" s="1" t="s">
        <v>17</v>
      </c>
      <c r="D11763">
        <v>1467</v>
      </c>
      <c r="E11763" s="1" t="s">
        <v>4</v>
      </c>
      <c r="F11763">
        <v>1490.624502036</v>
      </c>
    </row>
    <row r="11764" spans="1:6" hidden="1" x14ac:dyDescent="0.35">
      <c r="A11764" s="1" t="s">
        <v>1486</v>
      </c>
      <c r="B11764" s="1" t="s">
        <v>18</v>
      </c>
      <c r="C11764" s="1" t="s">
        <v>19</v>
      </c>
      <c r="D11764">
        <v>1467</v>
      </c>
      <c r="E11764" s="1" t="s">
        <v>3</v>
      </c>
      <c r="F11764">
        <v>8.3563019989999994</v>
      </c>
    </row>
    <row r="11765" spans="1:6" x14ac:dyDescent="0.35">
      <c r="A11765" s="1" t="s">
        <v>1486</v>
      </c>
      <c r="B11765" s="1" t="s">
        <v>18</v>
      </c>
      <c r="C11765" s="1" t="s">
        <v>19</v>
      </c>
      <c r="D11765">
        <v>1467</v>
      </c>
      <c r="E11765" s="1" t="s">
        <v>4</v>
      </c>
      <c r="F11765">
        <v>1490.6290533379999</v>
      </c>
    </row>
    <row r="11766" spans="1:6" hidden="1" x14ac:dyDescent="0.35">
      <c r="A11766" s="1" t="s">
        <v>1487</v>
      </c>
      <c r="B11766" s="1" t="s">
        <v>1</v>
      </c>
      <c r="C11766" s="1" t="s">
        <v>2</v>
      </c>
      <c r="D11766">
        <v>1468</v>
      </c>
      <c r="E11766" s="1" t="s">
        <v>3</v>
      </c>
      <c r="F11766">
        <v>9.8977609999999991</v>
      </c>
    </row>
    <row r="11767" spans="1:6" hidden="1" x14ac:dyDescent="0.35">
      <c r="A11767" s="1" t="s">
        <v>1487</v>
      </c>
      <c r="B11767" s="1" t="s">
        <v>1</v>
      </c>
      <c r="C11767" s="1" t="s">
        <v>2</v>
      </c>
      <c r="D11767">
        <v>1468</v>
      </c>
      <c r="E11767" s="1" t="s">
        <v>4</v>
      </c>
      <c r="F11767">
        <v>1491.574902713</v>
      </c>
    </row>
    <row r="11768" spans="1:6" hidden="1" x14ac:dyDescent="0.35">
      <c r="A11768" s="1" t="s">
        <v>1487</v>
      </c>
      <c r="B11768" s="1" t="s">
        <v>15</v>
      </c>
      <c r="C11768" s="1" t="s">
        <v>2</v>
      </c>
      <c r="D11768">
        <v>1468</v>
      </c>
      <c r="E11768" s="1" t="s">
        <v>3</v>
      </c>
      <c r="F11768">
        <v>45.804271</v>
      </c>
    </row>
    <row r="11769" spans="1:6" hidden="1" x14ac:dyDescent="0.35">
      <c r="A11769" s="1" t="s">
        <v>1487</v>
      </c>
      <c r="B11769" s="1" t="s">
        <v>15</v>
      </c>
      <c r="C11769" s="1" t="s">
        <v>2</v>
      </c>
      <c r="D11769">
        <v>1468</v>
      </c>
      <c r="E11769" s="1" t="s">
        <v>4</v>
      </c>
      <c r="F11769">
        <v>1491.6206793270001</v>
      </c>
    </row>
    <row r="11770" spans="1:6" hidden="1" x14ac:dyDescent="0.35">
      <c r="A11770" s="1" t="s">
        <v>1487</v>
      </c>
      <c r="B11770" s="1" t="s">
        <v>16</v>
      </c>
      <c r="C11770" s="1" t="s">
        <v>17</v>
      </c>
      <c r="D11770">
        <v>1468</v>
      </c>
      <c r="E11770" s="1" t="s">
        <v>3</v>
      </c>
      <c r="F11770">
        <v>3.8323439989999999</v>
      </c>
    </row>
    <row r="11771" spans="1:6" hidden="1" x14ac:dyDescent="0.35">
      <c r="A11771" s="1" t="s">
        <v>1487</v>
      </c>
      <c r="B11771" s="1" t="s">
        <v>16</v>
      </c>
      <c r="C11771" s="1" t="s">
        <v>17</v>
      </c>
      <c r="D11771">
        <v>1468</v>
      </c>
      <c r="E11771" s="1" t="s">
        <v>4</v>
      </c>
      <c r="F11771">
        <v>1491.624542192</v>
      </c>
    </row>
    <row r="11772" spans="1:6" hidden="1" x14ac:dyDescent="0.35">
      <c r="A11772" s="1" t="s">
        <v>1487</v>
      </c>
      <c r="B11772" s="1" t="s">
        <v>18</v>
      </c>
      <c r="C11772" s="1" t="s">
        <v>19</v>
      </c>
      <c r="D11772">
        <v>1468</v>
      </c>
      <c r="E11772" s="1" t="s">
        <v>3</v>
      </c>
      <c r="F11772">
        <v>7.7350520009999997</v>
      </c>
    </row>
    <row r="11773" spans="1:6" x14ac:dyDescent="0.35">
      <c r="A11773" s="1" t="s">
        <v>1487</v>
      </c>
      <c r="B11773" s="1" t="s">
        <v>18</v>
      </c>
      <c r="C11773" s="1" t="s">
        <v>19</v>
      </c>
      <c r="D11773">
        <v>1468</v>
      </c>
      <c r="E11773" s="1" t="s">
        <v>4</v>
      </c>
      <c r="F11773">
        <v>1491.6284534419999</v>
      </c>
    </row>
    <row r="11774" spans="1:6" hidden="1" x14ac:dyDescent="0.35">
      <c r="A11774" s="1" t="s">
        <v>1488</v>
      </c>
      <c r="B11774" s="1" t="s">
        <v>1</v>
      </c>
      <c r="C11774" s="1" t="s">
        <v>2</v>
      </c>
      <c r="D11774">
        <v>1469</v>
      </c>
      <c r="E11774" s="1" t="s">
        <v>3</v>
      </c>
      <c r="F11774">
        <v>9.8828120009999996</v>
      </c>
    </row>
    <row r="11775" spans="1:6" hidden="1" x14ac:dyDescent="0.35">
      <c r="A11775" s="1" t="s">
        <v>1488</v>
      </c>
      <c r="B11775" s="1" t="s">
        <v>1</v>
      </c>
      <c r="C11775" s="1" t="s">
        <v>2</v>
      </c>
      <c r="D11775">
        <v>1469</v>
      </c>
      <c r="E11775" s="1" t="s">
        <v>4</v>
      </c>
      <c r="F11775">
        <v>1492.5747999519999</v>
      </c>
    </row>
    <row r="11776" spans="1:6" hidden="1" x14ac:dyDescent="0.35">
      <c r="A11776" s="1" t="s">
        <v>1488</v>
      </c>
      <c r="B11776" s="1" t="s">
        <v>15</v>
      </c>
      <c r="C11776" s="1" t="s">
        <v>2</v>
      </c>
      <c r="D11776">
        <v>1469</v>
      </c>
      <c r="E11776" s="1" t="s">
        <v>3</v>
      </c>
      <c r="F11776">
        <v>45.814166997999997</v>
      </c>
    </row>
    <row r="11777" spans="1:6" hidden="1" x14ac:dyDescent="0.35">
      <c r="A11777" s="1" t="s">
        <v>1488</v>
      </c>
      <c r="B11777" s="1" t="s">
        <v>15</v>
      </c>
      <c r="C11777" s="1" t="s">
        <v>2</v>
      </c>
      <c r="D11777">
        <v>1469</v>
      </c>
      <c r="E11777" s="1" t="s">
        <v>4</v>
      </c>
      <c r="F11777">
        <v>1492.6205832850001</v>
      </c>
    </row>
    <row r="11778" spans="1:6" hidden="1" x14ac:dyDescent="0.35">
      <c r="A11778" s="1" t="s">
        <v>1488</v>
      </c>
      <c r="B11778" s="1" t="s">
        <v>16</v>
      </c>
      <c r="C11778" s="1" t="s">
        <v>17</v>
      </c>
      <c r="D11778">
        <v>1469</v>
      </c>
      <c r="E11778" s="1" t="s">
        <v>3</v>
      </c>
      <c r="F11778">
        <v>3.7539579999999999</v>
      </c>
    </row>
    <row r="11779" spans="1:6" hidden="1" x14ac:dyDescent="0.35">
      <c r="A11779" s="1" t="s">
        <v>1488</v>
      </c>
      <c r="B11779" s="1" t="s">
        <v>16</v>
      </c>
      <c r="C11779" s="1" t="s">
        <v>17</v>
      </c>
      <c r="D11779">
        <v>1469</v>
      </c>
      <c r="E11779" s="1" t="s">
        <v>4</v>
      </c>
      <c r="F11779">
        <v>1492.624373545</v>
      </c>
    </row>
    <row r="11780" spans="1:6" hidden="1" x14ac:dyDescent="0.35">
      <c r="A11780" s="1" t="s">
        <v>1488</v>
      </c>
      <c r="B11780" s="1" t="s">
        <v>18</v>
      </c>
      <c r="C11780" s="1" t="s">
        <v>19</v>
      </c>
      <c r="D11780">
        <v>1469</v>
      </c>
      <c r="E11780" s="1" t="s">
        <v>3</v>
      </c>
      <c r="F11780">
        <v>7.5372909999999997</v>
      </c>
    </row>
    <row r="11781" spans="1:6" x14ac:dyDescent="0.35">
      <c r="A11781" s="1" t="s">
        <v>1488</v>
      </c>
      <c r="B11781" s="1" t="s">
        <v>18</v>
      </c>
      <c r="C11781" s="1" t="s">
        <v>19</v>
      </c>
      <c r="D11781">
        <v>1469</v>
      </c>
      <c r="E11781" s="1" t="s">
        <v>4</v>
      </c>
      <c r="F11781">
        <v>1492.6281574</v>
      </c>
    </row>
    <row r="11782" spans="1:6" hidden="1" x14ac:dyDescent="0.35">
      <c r="A11782" s="1" t="s">
        <v>1489</v>
      </c>
      <c r="B11782" s="1" t="s">
        <v>1</v>
      </c>
      <c r="C11782" s="1" t="s">
        <v>2</v>
      </c>
      <c r="D11782">
        <v>1470</v>
      </c>
      <c r="E11782" s="1" t="s">
        <v>3</v>
      </c>
      <c r="F11782">
        <v>9.9136970009999992</v>
      </c>
    </row>
    <row r="11783" spans="1:6" hidden="1" x14ac:dyDescent="0.35">
      <c r="A11783" s="1" t="s">
        <v>1489</v>
      </c>
      <c r="B11783" s="1" t="s">
        <v>1</v>
      </c>
      <c r="C11783" s="1" t="s">
        <v>2</v>
      </c>
      <c r="D11783">
        <v>1470</v>
      </c>
      <c r="E11783" s="1" t="s">
        <v>4</v>
      </c>
      <c r="F11783">
        <v>1493.574816305</v>
      </c>
    </row>
    <row r="11784" spans="1:6" hidden="1" x14ac:dyDescent="0.35">
      <c r="A11784" s="1" t="s">
        <v>1489</v>
      </c>
      <c r="B11784" s="1" t="s">
        <v>15</v>
      </c>
      <c r="C11784" s="1" t="s">
        <v>2</v>
      </c>
      <c r="D11784">
        <v>1470</v>
      </c>
      <c r="E11784" s="1" t="s">
        <v>3</v>
      </c>
      <c r="F11784">
        <v>39.572083999999997</v>
      </c>
    </row>
    <row r="11785" spans="1:6" hidden="1" x14ac:dyDescent="0.35">
      <c r="A11785" s="1" t="s">
        <v>1489</v>
      </c>
      <c r="B11785" s="1" t="s">
        <v>15</v>
      </c>
      <c r="C11785" s="1" t="s">
        <v>2</v>
      </c>
      <c r="D11785">
        <v>1470</v>
      </c>
      <c r="E11785" s="1" t="s">
        <v>4</v>
      </c>
      <c r="F11785">
        <v>1493.614351722</v>
      </c>
    </row>
    <row r="11786" spans="1:6" hidden="1" x14ac:dyDescent="0.35">
      <c r="A11786" s="1" t="s">
        <v>1489</v>
      </c>
      <c r="B11786" s="1" t="s">
        <v>16</v>
      </c>
      <c r="C11786" s="1" t="s">
        <v>17</v>
      </c>
      <c r="D11786">
        <v>1470</v>
      </c>
      <c r="E11786" s="1" t="s">
        <v>3</v>
      </c>
      <c r="F11786">
        <v>3.2147919979999999</v>
      </c>
    </row>
    <row r="11787" spans="1:6" hidden="1" x14ac:dyDescent="0.35">
      <c r="A11787" s="1" t="s">
        <v>1489</v>
      </c>
      <c r="B11787" s="1" t="s">
        <v>16</v>
      </c>
      <c r="C11787" s="1" t="s">
        <v>17</v>
      </c>
      <c r="D11787">
        <v>1470</v>
      </c>
      <c r="E11787" s="1" t="s">
        <v>4</v>
      </c>
      <c r="F11787">
        <v>1493.617595576</v>
      </c>
    </row>
    <row r="11788" spans="1:6" hidden="1" x14ac:dyDescent="0.35">
      <c r="A11788" s="1" t="s">
        <v>1489</v>
      </c>
      <c r="B11788" s="1" t="s">
        <v>18</v>
      </c>
      <c r="C11788" s="1" t="s">
        <v>19</v>
      </c>
      <c r="D11788">
        <v>1470</v>
      </c>
      <c r="E11788" s="1" t="s">
        <v>3</v>
      </c>
      <c r="F11788">
        <v>6.5752609990000002</v>
      </c>
    </row>
    <row r="11789" spans="1:6" x14ac:dyDescent="0.35">
      <c r="A11789" s="1" t="s">
        <v>1489</v>
      </c>
      <c r="B11789" s="1" t="s">
        <v>18</v>
      </c>
      <c r="C11789" s="1" t="s">
        <v>19</v>
      </c>
      <c r="D11789">
        <v>1470</v>
      </c>
      <c r="E11789" s="1" t="s">
        <v>4</v>
      </c>
      <c r="F11789">
        <v>1493.6209584410001</v>
      </c>
    </row>
    <row r="11790" spans="1:6" hidden="1" x14ac:dyDescent="0.35">
      <c r="A11790" s="1" t="s">
        <v>1490</v>
      </c>
      <c r="B11790" s="1" t="s">
        <v>1</v>
      </c>
      <c r="C11790" s="1" t="s">
        <v>2</v>
      </c>
      <c r="D11790">
        <v>1471</v>
      </c>
      <c r="E11790" s="1" t="s">
        <v>3</v>
      </c>
      <c r="F11790">
        <v>7.3690629989999996</v>
      </c>
    </row>
    <row r="11791" spans="1:6" hidden="1" x14ac:dyDescent="0.35">
      <c r="A11791" s="1" t="s">
        <v>1490</v>
      </c>
      <c r="B11791" s="1" t="s">
        <v>1</v>
      </c>
      <c r="C11791" s="1" t="s">
        <v>2</v>
      </c>
      <c r="D11791">
        <v>1471</v>
      </c>
      <c r="E11791" s="1" t="s">
        <v>4</v>
      </c>
      <c r="F11791">
        <v>1494.5722563050001</v>
      </c>
    </row>
    <row r="11792" spans="1:6" hidden="1" x14ac:dyDescent="0.35">
      <c r="A11792" s="1" t="s">
        <v>1490</v>
      </c>
      <c r="B11792" s="1" t="s">
        <v>15</v>
      </c>
      <c r="C11792" s="1" t="s">
        <v>2</v>
      </c>
      <c r="D11792">
        <v>1471</v>
      </c>
      <c r="E11792" s="1" t="s">
        <v>3</v>
      </c>
      <c r="F11792">
        <v>34.045363999999999</v>
      </c>
    </row>
    <row r="11793" spans="1:6" hidden="1" x14ac:dyDescent="0.35">
      <c r="A11793" s="1" t="s">
        <v>1490</v>
      </c>
      <c r="B11793" s="1" t="s">
        <v>15</v>
      </c>
      <c r="C11793" s="1" t="s">
        <v>2</v>
      </c>
      <c r="D11793">
        <v>1471</v>
      </c>
      <c r="E11793" s="1" t="s">
        <v>4</v>
      </c>
      <c r="F11793">
        <v>1494.606512138</v>
      </c>
    </row>
    <row r="11794" spans="1:6" hidden="1" x14ac:dyDescent="0.35">
      <c r="A11794" s="1" t="s">
        <v>1490</v>
      </c>
      <c r="B11794" s="1" t="s">
        <v>16</v>
      </c>
      <c r="C11794" s="1" t="s">
        <v>17</v>
      </c>
      <c r="D11794">
        <v>1471</v>
      </c>
      <c r="E11794" s="1" t="s">
        <v>3</v>
      </c>
      <c r="F11794">
        <v>2.7942710000000002</v>
      </c>
    </row>
    <row r="11795" spans="1:6" hidden="1" x14ac:dyDescent="0.35">
      <c r="A11795" s="1" t="s">
        <v>1490</v>
      </c>
      <c r="B11795" s="1" t="s">
        <v>16</v>
      </c>
      <c r="C11795" s="1" t="s">
        <v>17</v>
      </c>
      <c r="D11795">
        <v>1471</v>
      </c>
      <c r="E11795" s="1" t="s">
        <v>4</v>
      </c>
      <c r="F11795">
        <v>1494.6093331279999</v>
      </c>
    </row>
    <row r="11796" spans="1:6" hidden="1" x14ac:dyDescent="0.35">
      <c r="A11796" s="1" t="s">
        <v>1490</v>
      </c>
      <c r="B11796" s="1" t="s">
        <v>18</v>
      </c>
      <c r="C11796" s="1" t="s">
        <v>19</v>
      </c>
      <c r="D11796">
        <v>1471</v>
      </c>
      <c r="E11796" s="1" t="s">
        <v>3</v>
      </c>
      <c r="F11796">
        <v>6.6349999999999998</v>
      </c>
    </row>
    <row r="11797" spans="1:6" x14ac:dyDescent="0.35">
      <c r="A11797" s="1" t="s">
        <v>1490</v>
      </c>
      <c r="B11797" s="1" t="s">
        <v>18</v>
      </c>
      <c r="C11797" s="1" t="s">
        <v>19</v>
      </c>
      <c r="D11797">
        <v>1471</v>
      </c>
      <c r="E11797" s="1" t="s">
        <v>4</v>
      </c>
      <c r="F11797">
        <v>1494.613177816</v>
      </c>
    </row>
    <row r="11798" spans="1:6" hidden="1" x14ac:dyDescent="0.35">
      <c r="A11798" s="1" t="s">
        <v>1491</v>
      </c>
      <c r="B11798" s="1" t="s">
        <v>1</v>
      </c>
      <c r="C11798" s="1" t="s">
        <v>2</v>
      </c>
      <c r="D11798">
        <v>1472</v>
      </c>
      <c r="E11798" s="1" t="s">
        <v>3</v>
      </c>
      <c r="F11798">
        <v>9.9089069999999992</v>
      </c>
    </row>
    <row r="11799" spans="1:6" hidden="1" x14ac:dyDescent="0.35">
      <c r="A11799" s="1" t="s">
        <v>1491</v>
      </c>
      <c r="B11799" s="1" t="s">
        <v>1</v>
      </c>
      <c r="C11799" s="1" t="s">
        <v>2</v>
      </c>
      <c r="D11799">
        <v>1472</v>
      </c>
      <c r="E11799" s="1" t="s">
        <v>4</v>
      </c>
      <c r="F11799">
        <v>1495.5748135440001</v>
      </c>
    </row>
    <row r="11800" spans="1:6" hidden="1" x14ac:dyDescent="0.35">
      <c r="A11800" s="1" t="s">
        <v>1491</v>
      </c>
      <c r="B11800" s="1" t="s">
        <v>15</v>
      </c>
      <c r="C11800" s="1" t="s">
        <v>2</v>
      </c>
      <c r="D11800">
        <v>1472</v>
      </c>
      <c r="E11800" s="1" t="s">
        <v>3</v>
      </c>
      <c r="F11800">
        <v>39.609790998999998</v>
      </c>
    </row>
    <row r="11801" spans="1:6" hidden="1" x14ac:dyDescent="0.35">
      <c r="A11801" s="1" t="s">
        <v>1491</v>
      </c>
      <c r="B11801" s="1" t="s">
        <v>15</v>
      </c>
      <c r="C11801" s="1" t="s">
        <v>2</v>
      </c>
      <c r="D11801">
        <v>1472</v>
      </c>
      <c r="E11801" s="1" t="s">
        <v>4</v>
      </c>
      <c r="F11801">
        <v>1495.6146817209999</v>
      </c>
    </row>
    <row r="11802" spans="1:6" hidden="1" x14ac:dyDescent="0.35">
      <c r="A11802" s="1" t="s">
        <v>1491</v>
      </c>
      <c r="B11802" s="1" t="s">
        <v>16</v>
      </c>
      <c r="C11802" s="1" t="s">
        <v>17</v>
      </c>
      <c r="D11802">
        <v>1472</v>
      </c>
      <c r="E11802" s="1" t="s">
        <v>3</v>
      </c>
      <c r="F11802">
        <v>2.9739059989999999</v>
      </c>
    </row>
    <row r="11803" spans="1:6" hidden="1" x14ac:dyDescent="0.35">
      <c r="A11803" s="1" t="s">
        <v>1491</v>
      </c>
      <c r="B11803" s="1" t="s">
        <v>16</v>
      </c>
      <c r="C11803" s="1" t="s">
        <v>17</v>
      </c>
      <c r="D11803">
        <v>1472</v>
      </c>
      <c r="E11803" s="1" t="s">
        <v>4</v>
      </c>
      <c r="F11803">
        <v>1495.6176850029999</v>
      </c>
    </row>
    <row r="11804" spans="1:6" hidden="1" x14ac:dyDescent="0.35">
      <c r="A11804" s="1" t="s">
        <v>1491</v>
      </c>
      <c r="B11804" s="1" t="s">
        <v>18</v>
      </c>
      <c r="C11804" s="1" t="s">
        <v>19</v>
      </c>
      <c r="D11804">
        <v>1472</v>
      </c>
      <c r="E11804" s="1" t="s">
        <v>3</v>
      </c>
      <c r="F11804">
        <v>6.6015099990000001</v>
      </c>
    </row>
    <row r="11805" spans="1:6" x14ac:dyDescent="0.35">
      <c r="A11805" s="1" t="s">
        <v>1491</v>
      </c>
      <c r="B11805" s="1" t="s">
        <v>18</v>
      </c>
      <c r="C11805" s="1" t="s">
        <v>19</v>
      </c>
      <c r="D11805">
        <v>1472</v>
      </c>
      <c r="E11805" s="1" t="s">
        <v>4</v>
      </c>
      <c r="F11805">
        <v>1495.6213137530001</v>
      </c>
    </row>
    <row r="11806" spans="1:6" hidden="1" x14ac:dyDescent="0.35">
      <c r="A11806" s="1" t="s">
        <v>1492</v>
      </c>
      <c r="B11806" s="1" t="s">
        <v>1</v>
      </c>
      <c r="C11806" s="1" t="s">
        <v>2</v>
      </c>
      <c r="D11806">
        <v>1473</v>
      </c>
      <c r="E11806" s="1" t="s">
        <v>3</v>
      </c>
      <c r="F11806">
        <v>9.8946879990000003</v>
      </c>
    </row>
    <row r="11807" spans="1:6" hidden="1" x14ac:dyDescent="0.35">
      <c r="A11807" s="1" t="s">
        <v>1492</v>
      </c>
      <c r="B11807" s="1" t="s">
        <v>1</v>
      </c>
      <c r="C11807" s="1" t="s">
        <v>2</v>
      </c>
      <c r="D11807">
        <v>1473</v>
      </c>
      <c r="E11807" s="1" t="s">
        <v>4</v>
      </c>
      <c r="F11807">
        <v>1496.574801513</v>
      </c>
    </row>
    <row r="11808" spans="1:6" hidden="1" x14ac:dyDescent="0.35">
      <c r="A11808" s="1" t="s">
        <v>1492</v>
      </c>
      <c r="B11808" s="1" t="s">
        <v>15</v>
      </c>
      <c r="C11808" s="1" t="s">
        <v>2</v>
      </c>
      <c r="D11808">
        <v>1473</v>
      </c>
      <c r="E11808" s="1" t="s">
        <v>3</v>
      </c>
      <c r="F11808">
        <v>41.290000001000003</v>
      </c>
    </row>
    <row r="11809" spans="1:6" hidden="1" x14ac:dyDescent="0.35">
      <c r="A11809" s="1" t="s">
        <v>1492</v>
      </c>
      <c r="B11809" s="1" t="s">
        <v>15</v>
      </c>
      <c r="C11809" s="1" t="s">
        <v>2</v>
      </c>
      <c r="D11809">
        <v>1473</v>
      </c>
      <c r="E11809" s="1" t="s">
        <v>4</v>
      </c>
      <c r="F11809">
        <v>1496.616059013</v>
      </c>
    </row>
    <row r="11810" spans="1:6" hidden="1" x14ac:dyDescent="0.35">
      <c r="A11810" s="1" t="s">
        <v>1492</v>
      </c>
      <c r="B11810" s="1" t="s">
        <v>16</v>
      </c>
      <c r="C11810" s="1" t="s">
        <v>17</v>
      </c>
      <c r="D11810">
        <v>1473</v>
      </c>
      <c r="E11810" s="1" t="s">
        <v>3</v>
      </c>
      <c r="F11810">
        <v>2.8205209990000002</v>
      </c>
    </row>
    <row r="11811" spans="1:6" hidden="1" x14ac:dyDescent="0.35">
      <c r="A11811" s="1" t="s">
        <v>1492</v>
      </c>
      <c r="B11811" s="1" t="s">
        <v>16</v>
      </c>
      <c r="C11811" s="1" t="s">
        <v>17</v>
      </c>
      <c r="D11811">
        <v>1473</v>
      </c>
      <c r="E11811" s="1" t="s">
        <v>4</v>
      </c>
      <c r="F11811">
        <v>1496.6189040649999</v>
      </c>
    </row>
    <row r="11812" spans="1:6" hidden="1" x14ac:dyDescent="0.35">
      <c r="A11812" s="1" t="s">
        <v>1492</v>
      </c>
      <c r="B11812" s="1" t="s">
        <v>18</v>
      </c>
      <c r="C11812" s="1" t="s">
        <v>19</v>
      </c>
      <c r="D11812">
        <v>1473</v>
      </c>
      <c r="E11812" s="1" t="s">
        <v>3</v>
      </c>
      <c r="F11812">
        <v>6.0245839989999999</v>
      </c>
    </row>
    <row r="11813" spans="1:6" x14ac:dyDescent="0.35">
      <c r="A11813" s="1" t="s">
        <v>1492</v>
      </c>
      <c r="B11813" s="1" t="s">
        <v>18</v>
      </c>
      <c r="C11813" s="1" t="s">
        <v>19</v>
      </c>
      <c r="D11813">
        <v>1473</v>
      </c>
      <c r="E11813" s="1" t="s">
        <v>4</v>
      </c>
      <c r="F11813">
        <v>1496.622115783</v>
      </c>
    </row>
    <row r="11814" spans="1:6" hidden="1" x14ac:dyDescent="0.35">
      <c r="A11814" s="1" t="s">
        <v>1493</v>
      </c>
      <c r="B11814" s="1" t="s">
        <v>1</v>
      </c>
      <c r="C11814" s="1" t="s">
        <v>2</v>
      </c>
      <c r="D11814">
        <v>1474</v>
      </c>
      <c r="E11814" s="1" t="s">
        <v>3</v>
      </c>
      <c r="F11814">
        <v>7.3853119999999999</v>
      </c>
    </row>
    <row r="11815" spans="1:6" hidden="1" x14ac:dyDescent="0.35">
      <c r="A11815" s="1" t="s">
        <v>1493</v>
      </c>
      <c r="B11815" s="1" t="s">
        <v>1</v>
      </c>
      <c r="C11815" s="1" t="s">
        <v>2</v>
      </c>
      <c r="D11815">
        <v>1474</v>
      </c>
      <c r="E11815" s="1" t="s">
        <v>4</v>
      </c>
      <c r="F11815">
        <v>1497.572274846</v>
      </c>
    </row>
    <row r="11816" spans="1:6" hidden="1" x14ac:dyDescent="0.35">
      <c r="A11816" s="1" t="s">
        <v>1493</v>
      </c>
      <c r="B11816" s="1" t="s">
        <v>15</v>
      </c>
      <c r="C11816" s="1" t="s">
        <v>2</v>
      </c>
      <c r="D11816">
        <v>1474</v>
      </c>
      <c r="E11816" s="1" t="s">
        <v>3</v>
      </c>
      <c r="F11816">
        <v>34.245311999999998</v>
      </c>
    </row>
    <row r="11817" spans="1:6" hidden="1" x14ac:dyDescent="0.35">
      <c r="A11817" s="1" t="s">
        <v>1493</v>
      </c>
      <c r="B11817" s="1" t="s">
        <v>15</v>
      </c>
      <c r="C11817" s="1" t="s">
        <v>2</v>
      </c>
      <c r="D11817">
        <v>1474</v>
      </c>
      <c r="E11817" s="1" t="s">
        <v>4</v>
      </c>
      <c r="F11817">
        <v>1497.6067336999999</v>
      </c>
    </row>
    <row r="11818" spans="1:6" hidden="1" x14ac:dyDescent="0.35">
      <c r="A11818" s="1" t="s">
        <v>1493</v>
      </c>
      <c r="B11818" s="1" t="s">
        <v>16</v>
      </c>
      <c r="C11818" s="1" t="s">
        <v>17</v>
      </c>
      <c r="D11818">
        <v>1474</v>
      </c>
      <c r="E11818" s="1" t="s">
        <v>3</v>
      </c>
      <c r="F11818">
        <v>2.744739</v>
      </c>
    </row>
    <row r="11819" spans="1:6" hidden="1" x14ac:dyDescent="0.35">
      <c r="A11819" s="1" t="s">
        <v>1493</v>
      </c>
      <c r="B11819" s="1" t="s">
        <v>16</v>
      </c>
      <c r="C11819" s="1" t="s">
        <v>17</v>
      </c>
      <c r="D11819">
        <v>1474</v>
      </c>
      <c r="E11819" s="1" t="s">
        <v>4</v>
      </c>
      <c r="F11819">
        <v>1497.6095040119999</v>
      </c>
    </row>
    <row r="11820" spans="1:6" hidden="1" x14ac:dyDescent="0.35">
      <c r="A11820" s="1" t="s">
        <v>1494</v>
      </c>
      <c r="B11820" s="1" t="s">
        <v>18</v>
      </c>
      <c r="C11820" s="1" t="s">
        <v>19</v>
      </c>
      <c r="D11820">
        <v>1474</v>
      </c>
      <c r="E11820" s="1" t="s">
        <v>3</v>
      </c>
      <c r="F11820">
        <v>153.58609399900001</v>
      </c>
    </row>
    <row r="11821" spans="1:6" x14ac:dyDescent="0.35">
      <c r="A11821" s="1" t="s">
        <v>1494</v>
      </c>
      <c r="B11821" s="1" t="s">
        <v>18</v>
      </c>
      <c r="C11821" s="1" t="s">
        <v>19</v>
      </c>
      <c r="D11821">
        <v>1474</v>
      </c>
      <c r="E11821" s="1" t="s">
        <v>4</v>
      </c>
      <c r="F11821">
        <v>1497.7603453659999</v>
      </c>
    </row>
    <row r="11822" spans="1:6" hidden="1" x14ac:dyDescent="0.35">
      <c r="A11822" s="1" t="s">
        <v>1494</v>
      </c>
      <c r="B11822" s="1" t="s">
        <v>1</v>
      </c>
      <c r="C11822" s="1" t="s">
        <v>2</v>
      </c>
      <c r="D11822">
        <v>1475</v>
      </c>
      <c r="E11822" s="1" t="s">
        <v>3</v>
      </c>
      <c r="F11822">
        <v>9.8966150000000006</v>
      </c>
    </row>
    <row r="11823" spans="1:6" hidden="1" x14ac:dyDescent="0.35">
      <c r="A11823" s="1" t="s">
        <v>1494</v>
      </c>
      <c r="B11823" s="1" t="s">
        <v>1</v>
      </c>
      <c r="C11823" s="1" t="s">
        <v>2</v>
      </c>
      <c r="D11823">
        <v>1475</v>
      </c>
      <c r="E11823" s="1" t="s">
        <v>4</v>
      </c>
      <c r="F11823">
        <v>1498.5748013039999</v>
      </c>
    </row>
    <row r="11824" spans="1:6" hidden="1" x14ac:dyDescent="0.35">
      <c r="A11824" s="1" t="s">
        <v>1494</v>
      </c>
      <c r="B11824" s="1" t="s">
        <v>15</v>
      </c>
      <c r="C11824" s="1" t="s">
        <v>2</v>
      </c>
      <c r="D11824">
        <v>1475</v>
      </c>
      <c r="E11824" s="1" t="s">
        <v>3</v>
      </c>
      <c r="F11824">
        <v>45.687240000999999</v>
      </c>
    </row>
    <row r="11825" spans="1:6" hidden="1" x14ac:dyDescent="0.35">
      <c r="A11825" s="1" t="s">
        <v>1494</v>
      </c>
      <c r="B11825" s="1" t="s">
        <v>15</v>
      </c>
      <c r="C11825" s="1" t="s">
        <v>2</v>
      </c>
      <c r="D11825">
        <v>1475</v>
      </c>
      <c r="E11825" s="1" t="s">
        <v>4</v>
      </c>
      <c r="F11825">
        <v>1498.620728335</v>
      </c>
    </row>
    <row r="11826" spans="1:6" hidden="1" x14ac:dyDescent="0.35">
      <c r="A11826" s="1" t="s">
        <v>1494</v>
      </c>
      <c r="B11826" s="1" t="s">
        <v>16</v>
      </c>
      <c r="C11826" s="1" t="s">
        <v>17</v>
      </c>
      <c r="D11826">
        <v>1475</v>
      </c>
      <c r="E11826" s="1" t="s">
        <v>3</v>
      </c>
      <c r="F11826">
        <v>3.6094269990000001</v>
      </c>
    </row>
    <row r="11827" spans="1:6" hidden="1" x14ac:dyDescent="0.35">
      <c r="A11827" s="1" t="s">
        <v>1494</v>
      </c>
      <c r="B11827" s="1" t="s">
        <v>16</v>
      </c>
      <c r="C11827" s="1" t="s">
        <v>17</v>
      </c>
      <c r="D11827">
        <v>1475</v>
      </c>
      <c r="E11827" s="1" t="s">
        <v>4</v>
      </c>
      <c r="F11827">
        <v>1498.624361356</v>
      </c>
    </row>
    <row r="11828" spans="1:6" hidden="1" x14ac:dyDescent="0.35">
      <c r="A11828" s="1" t="s">
        <v>1494</v>
      </c>
      <c r="B11828" s="1" t="s">
        <v>18</v>
      </c>
      <c r="C11828" s="1" t="s">
        <v>19</v>
      </c>
      <c r="D11828">
        <v>1475</v>
      </c>
      <c r="E11828" s="1" t="s">
        <v>3</v>
      </c>
      <c r="F11828">
        <v>7.2894269989999998</v>
      </c>
    </row>
    <row r="11829" spans="1:6" x14ac:dyDescent="0.35">
      <c r="A11829" s="1" t="s">
        <v>1494</v>
      </c>
      <c r="B11829" s="1" t="s">
        <v>18</v>
      </c>
      <c r="C11829" s="1" t="s">
        <v>19</v>
      </c>
      <c r="D11829">
        <v>1475</v>
      </c>
      <c r="E11829" s="1" t="s">
        <v>4</v>
      </c>
      <c r="F11829">
        <v>1498.6280595850001</v>
      </c>
    </row>
    <row r="11830" spans="1:6" hidden="1" x14ac:dyDescent="0.35">
      <c r="A11830" s="1" t="s">
        <v>1495</v>
      </c>
      <c r="B11830" s="1" t="s">
        <v>1</v>
      </c>
      <c r="C11830" s="1" t="s">
        <v>2</v>
      </c>
      <c r="D11830">
        <v>1476</v>
      </c>
      <c r="E11830" s="1" t="s">
        <v>3</v>
      </c>
      <c r="F11830">
        <v>9.8911460000000009</v>
      </c>
    </row>
    <row r="11831" spans="1:6" hidden="1" x14ac:dyDescent="0.35">
      <c r="A11831" s="1" t="s">
        <v>1495</v>
      </c>
      <c r="B11831" s="1" t="s">
        <v>1</v>
      </c>
      <c r="C11831" s="1" t="s">
        <v>2</v>
      </c>
      <c r="D11831">
        <v>1476</v>
      </c>
      <c r="E11831" s="1" t="s">
        <v>4</v>
      </c>
      <c r="F11831">
        <v>1499.574793022</v>
      </c>
    </row>
    <row r="11832" spans="1:6" hidden="1" x14ac:dyDescent="0.35">
      <c r="A11832" s="1" t="s">
        <v>1495</v>
      </c>
      <c r="B11832" s="1" t="s">
        <v>15</v>
      </c>
      <c r="C11832" s="1" t="s">
        <v>2</v>
      </c>
      <c r="D11832">
        <v>1476</v>
      </c>
      <c r="E11832" s="1" t="s">
        <v>3</v>
      </c>
      <c r="F11832">
        <v>45.722030998999998</v>
      </c>
    </row>
    <row r="11833" spans="1:6" hidden="1" x14ac:dyDescent="0.35">
      <c r="A11833" s="1" t="s">
        <v>1495</v>
      </c>
      <c r="B11833" s="1" t="s">
        <v>15</v>
      </c>
      <c r="C11833" s="1" t="s">
        <v>2</v>
      </c>
      <c r="D11833">
        <v>1476</v>
      </c>
      <c r="E11833" s="1" t="s">
        <v>4</v>
      </c>
      <c r="F11833">
        <v>1499.6207739070001</v>
      </c>
    </row>
    <row r="11834" spans="1:6" hidden="1" x14ac:dyDescent="0.35">
      <c r="A11834" s="1" t="s">
        <v>1495</v>
      </c>
      <c r="B11834" s="1" t="s">
        <v>16</v>
      </c>
      <c r="C11834" s="1" t="s">
        <v>17</v>
      </c>
      <c r="D11834">
        <v>1476</v>
      </c>
      <c r="E11834" s="1" t="s">
        <v>3</v>
      </c>
      <c r="F11834">
        <v>3.5426560010000001</v>
      </c>
    </row>
    <row r="11835" spans="1:6" hidden="1" x14ac:dyDescent="0.35">
      <c r="A11835" s="1" t="s">
        <v>1495</v>
      </c>
      <c r="B11835" s="1" t="s">
        <v>16</v>
      </c>
      <c r="C11835" s="1" t="s">
        <v>17</v>
      </c>
      <c r="D11835">
        <v>1476</v>
      </c>
      <c r="E11835" s="1" t="s">
        <v>4</v>
      </c>
      <c r="F11835">
        <v>1499.624347189</v>
      </c>
    </row>
    <row r="11836" spans="1:6" hidden="1" x14ac:dyDescent="0.35">
      <c r="A11836" s="1" t="s">
        <v>1495</v>
      </c>
      <c r="B11836" s="1" t="s">
        <v>18</v>
      </c>
      <c r="C11836" s="1" t="s">
        <v>19</v>
      </c>
      <c r="D11836">
        <v>1476</v>
      </c>
      <c r="E11836" s="1" t="s">
        <v>3</v>
      </c>
      <c r="F11836">
        <v>9.053229</v>
      </c>
    </row>
    <row r="11837" spans="1:6" x14ac:dyDescent="0.35">
      <c r="A11837" s="1" t="s">
        <v>1495</v>
      </c>
      <c r="B11837" s="1" t="s">
        <v>18</v>
      </c>
      <c r="C11837" s="1" t="s">
        <v>19</v>
      </c>
      <c r="D11837">
        <v>1476</v>
      </c>
      <c r="E11837" s="1" t="s">
        <v>4</v>
      </c>
      <c r="F11837">
        <v>1499.6298578660001</v>
      </c>
    </row>
    <row r="11838" spans="1:6" hidden="1" x14ac:dyDescent="0.35">
      <c r="A11838" s="1" t="s">
        <v>1496</v>
      </c>
      <c r="B11838" s="1" t="s">
        <v>1</v>
      </c>
      <c r="C11838" s="1" t="s">
        <v>2</v>
      </c>
      <c r="D11838">
        <v>1477</v>
      </c>
      <c r="E11838" s="1" t="s">
        <v>3</v>
      </c>
      <c r="F11838">
        <v>8.8013539999999999</v>
      </c>
    </row>
    <row r="11839" spans="1:6" hidden="1" x14ac:dyDescent="0.35">
      <c r="A11839" s="1" t="s">
        <v>1496</v>
      </c>
      <c r="B11839" s="1" t="s">
        <v>1</v>
      </c>
      <c r="C11839" s="1" t="s">
        <v>2</v>
      </c>
      <c r="D11839">
        <v>1477</v>
      </c>
      <c r="E11839" s="1" t="s">
        <v>4</v>
      </c>
      <c r="F11839">
        <v>1500.5737918760001</v>
      </c>
    </row>
    <row r="11840" spans="1:6" hidden="1" x14ac:dyDescent="0.35">
      <c r="A11840" s="1" t="s">
        <v>1496</v>
      </c>
      <c r="B11840" s="1" t="s">
        <v>15</v>
      </c>
      <c r="C11840" s="1" t="s">
        <v>2</v>
      </c>
      <c r="D11840">
        <v>1477</v>
      </c>
      <c r="E11840" s="1" t="s">
        <v>3</v>
      </c>
      <c r="F11840">
        <v>39.329478999999999</v>
      </c>
    </row>
    <row r="11841" spans="1:6" hidden="1" x14ac:dyDescent="0.35">
      <c r="A11841" s="1" t="s">
        <v>1496</v>
      </c>
      <c r="B11841" s="1" t="s">
        <v>15</v>
      </c>
      <c r="C11841" s="1" t="s">
        <v>2</v>
      </c>
      <c r="D11841">
        <v>1477</v>
      </c>
      <c r="E11841" s="1" t="s">
        <v>4</v>
      </c>
      <c r="F11841">
        <v>1500.6130960420001</v>
      </c>
    </row>
    <row r="11842" spans="1:6" hidden="1" x14ac:dyDescent="0.35">
      <c r="A11842" s="1" t="s">
        <v>1496</v>
      </c>
      <c r="B11842" s="1" t="s">
        <v>16</v>
      </c>
      <c r="C11842" s="1" t="s">
        <v>17</v>
      </c>
      <c r="D11842">
        <v>1477</v>
      </c>
      <c r="E11842" s="1" t="s">
        <v>3</v>
      </c>
      <c r="F11842">
        <v>3.242343999</v>
      </c>
    </row>
    <row r="11843" spans="1:6" hidden="1" x14ac:dyDescent="0.35">
      <c r="A11843" s="1" t="s">
        <v>1496</v>
      </c>
      <c r="B11843" s="1" t="s">
        <v>16</v>
      </c>
      <c r="C11843" s="1" t="s">
        <v>17</v>
      </c>
      <c r="D11843">
        <v>1477</v>
      </c>
      <c r="E11843" s="1" t="s">
        <v>4</v>
      </c>
      <c r="F11843">
        <v>1500.6163630220001</v>
      </c>
    </row>
    <row r="11844" spans="1:6" hidden="1" x14ac:dyDescent="0.35">
      <c r="A11844" s="1" t="s">
        <v>1496</v>
      </c>
      <c r="B11844" s="1" t="s">
        <v>18</v>
      </c>
      <c r="C11844" s="1" t="s">
        <v>19</v>
      </c>
      <c r="D11844">
        <v>1477</v>
      </c>
      <c r="E11844" s="1" t="s">
        <v>3</v>
      </c>
      <c r="F11844">
        <v>8.6989059990000008</v>
      </c>
    </row>
    <row r="11845" spans="1:6" x14ac:dyDescent="0.35">
      <c r="A11845" s="1" t="s">
        <v>1496</v>
      </c>
      <c r="B11845" s="1" t="s">
        <v>18</v>
      </c>
      <c r="C11845" s="1" t="s">
        <v>19</v>
      </c>
      <c r="D11845">
        <v>1477</v>
      </c>
      <c r="E11845" s="1" t="s">
        <v>4</v>
      </c>
      <c r="F11845">
        <v>1500.621820782</v>
      </c>
    </row>
    <row r="11846" spans="1:6" hidden="1" x14ac:dyDescent="0.35">
      <c r="A11846" s="1" t="s">
        <v>1497</v>
      </c>
      <c r="B11846" s="1" t="s">
        <v>1</v>
      </c>
      <c r="C11846" s="1" t="s">
        <v>2</v>
      </c>
      <c r="D11846">
        <v>1478</v>
      </c>
      <c r="E11846" s="1" t="s">
        <v>3</v>
      </c>
      <c r="F11846">
        <v>9.8960930000000005</v>
      </c>
    </row>
    <row r="11847" spans="1:6" hidden="1" x14ac:dyDescent="0.35">
      <c r="A11847" s="1" t="s">
        <v>1497</v>
      </c>
      <c r="B11847" s="1" t="s">
        <v>1</v>
      </c>
      <c r="C11847" s="1" t="s">
        <v>2</v>
      </c>
      <c r="D11847">
        <v>1478</v>
      </c>
      <c r="E11847" s="1" t="s">
        <v>4</v>
      </c>
      <c r="F11847">
        <v>1501.574819271</v>
      </c>
    </row>
    <row r="11848" spans="1:6" hidden="1" x14ac:dyDescent="0.35">
      <c r="A11848" s="1" t="s">
        <v>1497</v>
      </c>
      <c r="B11848" s="1" t="s">
        <v>15</v>
      </c>
      <c r="C11848" s="1" t="s">
        <v>2</v>
      </c>
      <c r="D11848">
        <v>1478</v>
      </c>
      <c r="E11848" s="1" t="s">
        <v>3</v>
      </c>
      <c r="F11848">
        <v>45.616040998999999</v>
      </c>
    </row>
    <row r="11849" spans="1:6" hidden="1" x14ac:dyDescent="0.35">
      <c r="A11849" s="1" t="s">
        <v>1497</v>
      </c>
      <c r="B11849" s="1" t="s">
        <v>15</v>
      </c>
      <c r="C11849" s="1" t="s">
        <v>2</v>
      </c>
      <c r="D11849">
        <v>1478</v>
      </c>
      <c r="E11849" s="1" t="s">
        <v>4</v>
      </c>
      <c r="F11849">
        <v>1501.6206770839999</v>
      </c>
    </row>
    <row r="11850" spans="1:6" hidden="1" x14ac:dyDescent="0.35">
      <c r="A11850" s="1" t="s">
        <v>1497</v>
      </c>
      <c r="B11850" s="1" t="s">
        <v>16</v>
      </c>
      <c r="C11850" s="1" t="s">
        <v>17</v>
      </c>
      <c r="D11850">
        <v>1478</v>
      </c>
      <c r="E11850" s="1" t="s">
        <v>3</v>
      </c>
      <c r="F11850">
        <v>3.5684379989999999</v>
      </c>
    </row>
    <row r="11851" spans="1:6" hidden="1" x14ac:dyDescent="0.35">
      <c r="A11851" s="1" t="s">
        <v>1497</v>
      </c>
      <c r="B11851" s="1" t="s">
        <v>16</v>
      </c>
      <c r="C11851" s="1" t="s">
        <v>17</v>
      </c>
      <c r="D11851">
        <v>1478</v>
      </c>
      <c r="E11851" s="1" t="s">
        <v>4</v>
      </c>
      <c r="F11851">
        <v>1501.6242774479999</v>
      </c>
    </row>
    <row r="11852" spans="1:6" hidden="1" x14ac:dyDescent="0.35">
      <c r="A11852" s="1" t="s">
        <v>1497</v>
      </c>
      <c r="B11852" s="1" t="s">
        <v>18</v>
      </c>
      <c r="C11852" s="1" t="s">
        <v>19</v>
      </c>
      <c r="D11852">
        <v>1478</v>
      </c>
      <c r="E11852" s="1" t="s">
        <v>3</v>
      </c>
      <c r="F11852">
        <v>8.6393229999999992</v>
      </c>
    </row>
    <row r="11853" spans="1:6" x14ac:dyDescent="0.35">
      <c r="A11853" s="1" t="s">
        <v>1497</v>
      </c>
      <c r="B11853" s="1" t="s">
        <v>18</v>
      </c>
      <c r="C11853" s="1" t="s">
        <v>19</v>
      </c>
      <c r="D11853">
        <v>1478</v>
      </c>
      <c r="E11853" s="1" t="s">
        <v>4</v>
      </c>
      <c r="F11853">
        <v>1501.629348229</v>
      </c>
    </row>
    <row r="11854" spans="1:6" hidden="1" x14ac:dyDescent="0.35">
      <c r="A11854" s="1" t="s">
        <v>1498</v>
      </c>
      <c r="B11854" s="1" t="s">
        <v>1</v>
      </c>
      <c r="C11854" s="1" t="s">
        <v>2</v>
      </c>
      <c r="D11854">
        <v>1479</v>
      </c>
      <c r="E11854" s="1" t="s">
        <v>3</v>
      </c>
      <c r="F11854">
        <v>8.4795320000000007</v>
      </c>
    </row>
    <row r="11855" spans="1:6" hidden="1" x14ac:dyDescent="0.35">
      <c r="A11855" s="1" t="s">
        <v>1498</v>
      </c>
      <c r="B11855" s="1" t="s">
        <v>1</v>
      </c>
      <c r="C11855" s="1" t="s">
        <v>2</v>
      </c>
      <c r="D11855">
        <v>1479</v>
      </c>
      <c r="E11855" s="1" t="s">
        <v>4</v>
      </c>
      <c r="F11855">
        <v>1502.573371771</v>
      </c>
    </row>
    <row r="11856" spans="1:6" hidden="1" x14ac:dyDescent="0.35">
      <c r="A11856" s="1" t="s">
        <v>1498</v>
      </c>
      <c r="B11856" s="1" t="s">
        <v>15</v>
      </c>
      <c r="C11856" s="1" t="s">
        <v>2</v>
      </c>
      <c r="D11856">
        <v>1479</v>
      </c>
      <c r="E11856" s="1" t="s">
        <v>3</v>
      </c>
      <c r="F11856">
        <v>39.297291999999999</v>
      </c>
    </row>
    <row r="11857" spans="1:6" hidden="1" x14ac:dyDescent="0.35">
      <c r="A11857" s="1" t="s">
        <v>1498</v>
      </c>
      <c r="B11857" s="1" t="s">
        <v>15</v>
      </c>
      <c r="C11857" s="1" t="s">
        <v>2</v>
      </c>
      <c r="D11857">
        <v>1479</v>
      </c>
      <c r="E11857" s="1" t="s">
        <v>4</v>
      </c>
      <c r="F11857">
        <v>1502.6126454170001</v>
      </c>
    </row>
    <row r="11858" spans="1:6" hidden="1" x14ac:dyDescent="0.35">
      <c r="A11858" s="1" t="s">
        <v>1498</v>
      </c>
      <c r="B11858" s="1" t="s">
        <v>16</v>
      </c>
      <c r="C11858" s="1" t="s">
        <v>17</v>
      </c>
      <c r="D11858">
        <v>1479</v>
      </c>
      <c r="E11858" s="1" t="s">
        <v>3</v>
      </c>
      <c r="F11858">
        <v>3.2422909999999998</v>
      </c>
    </row>
    <row r="11859" spans="1:6" hidden="1" x14ac:dyDescent="0.35">
      <c r="A11859" s="1" t="s">
        <v>1498</v>
      </c>
      <c r="B11859" s="1" t="s">
        <v>16</v>
      </c>
      <c r="C11859" s="1" t="s">
        <v>17</v>
      </c>
      <c r="D11859">
        <v>1479</v>
      </c>
      <c r="E11859" s="1" t="s">
        <v>4</v>
      </c>
      <c r="F11859">
        <v>1502.6159117709999</v>
      </c>
    </row>
    <row r="11860" spans="1:6" hidden="1" x14ac:dyDescent="0.35">
      <c r="A11860" s="1" t="s">
        <v>1499</v>
      </c>
      <c r="B11860" s="1" t="s">
        <v>18</v>
      </c>
      <c r="C11860" s="1" t="s">
        <v>19</v>
      </c>
      <c r="D11860">
        <v>1479</v>
      </c>
      <c r="E11860" s="1" t="s">
        <v>3</v>
      </c>
      <c r="F11860">
        <v>354.49895800100001</v>
      </c>
    </row>
    <row r="11861" spans="1:6" x14ac:dyDescent="0.35">
      <c r="A11861" s="1" t="s">
        <v>1499</v>
      </c>
      <c r="B11861" s="1" t="s">
        <v>18</v>
      </c>
      <c r="C11861" s="1" t="s">
        <v>19</v>
      </c>
      <c r="D11861">
        <v>1479</v>
      </c>
      <c r="E11861" s="1" t="s">
        <v>4</v>
      </c>
      <c r="F11861">
        <v>1502.9671691660001</v>
      </c>
    </row>
    <row r="11862" spans="1:6" hidden="1" x14ac:dyDescent="0.35">
      <c r="A11862" s="1" t="s">
        <v>1499</v>
      </c>
      <c r="B11862" s="1" t="s">
        <v>1</v>
      </c>
      <c r="C11862" s="1" t="s">
        <v>2</v>
      </c>
      <c r="D11862">
        <v>1480</v>
      </c>
      <c r="E11862" s="1" t="s">
        <v>3</v>
      </c>
      <c r="F11862">
        <v>9.9001040010000008</v>
      </c>
    </row>
    <row r="11863" spans="1:6" hidden="1" x14ac:dyDescent="0.35">
      <c r="A11863" s="1" t="s">
        <v>1499</v>
      </c>
      <c r="B11863" s="1" t="s">
        <v>1</v>
      </c>
      <c r="C11863" s="1" t="s">
        <v>2</v>
      </c>
      <c r="D11863">
        <v>1480</v>
      </c>
      <c r="E11863" s="1" t="s">
        <v>4</v>
      </c>
      <c r="F11863">
        <v>1503.5748083850001</v>
      </c>
    </row>
    <row r="11864" spans="1:6" hidden="1" x14ac:dyDescent="0.35">
      <c r="A11864" s="1" t="s">
        <v>1499</v>
      </c>
      <c r="B11864" s="1" t="s">
        <v>15</v>
      </c>
      <c r="C11864" s="1" t="s">
        <v>2</v>
      </c>
      <c r="D11864">
        <v>1480</v>
      </c>
      <c r="E11864" s="1" t="s">
        <v>3</v>
      </c>
      <c r="F11864">
        <v>41.191822999999999</v>
      </c>
    </row>
    <row r="11865" spans="1:6" hidden="1" x14ac:dyDescent="0.35">
      <c r="A11865" s="1" t="s">
        <v>1499</v>
      </c>
      <c r="B11865" s="1" t="s">
        <v>15</v>
      </c>
      <c r="C11865" s="1" t="s">
        <v>2</v>
      </c>
      <c r="D11865">
        <v>1480</v>
      </c>
      <c r="E11865" s="1" t="s">
        <v>4</v>
      </c>
      <c r="F11865">
        <v>1503.6162495829999</v>
      </c>
    </row>
    <row r="11866" spans="1:6" hidden="1" x14ac:dyDescent="0.35">
      <c r="A11866" s="1" t="s">
        <v>1499</v>
      </c>
      <c r="B11866" s="1" t="s">
        <v>16</v>
      </c>
      <c r="C11866" s="1" t="s">
        <v>17</v>
      </c>
      <c r="D11866">
        <v>1480</v>
      </c>
      <c r="E11866" s="1" t="s">
        <v>3</v>
      </c>
      <c r="F11866">
        <v>2.861354001</v>
      </c>
    </row>
    <row r="11867" spans="1:6" hidden="1" x14ac:dyDescent="0.35">
      <c r="A11867" s="1" t="s">
        <v>1499</v>
      </c>
      <c r="B11867" s="1" t="s">
        <v>16</v>
      </c>
      <c r="C11867" s="1" t="s">
        <v>17</v>
      </c>
      <c r="D11867">
        <v>1480</v>
      </c>
      <c r="E11867" s="1" t="s">
        <v>4</v>
      </c>
      <c r="F11867">
        <v>1503.619157864</v>
      </c>
    </row>
    <row r="11868" spans="1:6" hidden="1" x14ac:dyDescent="0.35">
      <c r="A11868" s="1" t="s">
        <v>1499</v>
      </c>
      <c r="B11868" s="1" t="s">
        <v>18</v>
      </c>
      <c r="C11868" s="1" t="s">
        <v>19</v>
      </c>
      <c r="D11868">
        <v>1480</v>
      </c>
      <c r="E11868" s="1" t="s">
        <v>3</v>
      </c>
      <c r="F11868">
        <v>6.6067710000000002</v>
      </c>
    </row>
    <row r="11869" spans="1:6" x14ac:dyDescent="0.35">
      <c r="A11869" s="1" t="s">
        <v>1499</v>
      </c>
      <c r="B11869" s="1" t="s">
        <v>18</v>
      </c>
      <c r="C11869" s="1" t="s">
        <v>19</v>
      </c>
      <c r="D11869">
        <v>1480</v>
      </c>
      <c r="E11869" s="1" t="s">
        <v>4</v>
      </c>
      <c r="F11869">
        <v>1503.622893125</v>
      </c>
    </row>
    <row r="11870" spans="1:6" hidden="1" x14ac:dyDescent="0.35">
      <c r="A11870" s="1" t="s">
        <v>1500</v>
      </c>
      <c r="B11870" s="1" t="s">
        <v>1</v>
      </c>
      <c r="C11870" s="1" t="s">
        <v>2</v>
      </c>
      <c r="D11870">
        <v>1481</v>
      </c>
      <c r="E11870" s="1" t="s">
        <v>3</v>
      </c>
      <c r="F11870">
        <v>9.9151559989999996</v>
      </c>
    </row>
    <row r="11871" spans="1:6" hidden="1" x14ac:dyDescent="0.35">
      <c r="A11871" s="1" t="s">
        <v>1500</v>
      </c>
      <c r="B11871" s="1" t="s">
        <v>1</v>
      </c>
      <c r="C11871" s="1" t="s">
        <v>2</v>
      </c>
      <c r="D11871">
        <v>1481</v>
      </c>
      <c r="E11871" s="1" t="s">
        <v>4</v>
      </c>
      <c r="F11871">
        <v>1504.574831249</v>
      </c>
    </row>
    <row r="11872" spans="1:6" hidden="1" x14ac:dyDescent="0.35">
      <c r="A11872" s="1" t="s">
        <v>1500</v>
      </c>
      <c r="B11872" s="1" t="s">
        <v>15</v>
      </c>
      <c r="C11872" s="1" t="s">
        <v>2</v>
      </c>
      <c r="D11872">
        <v>1481</v>
      </c>
      <c r="E11872" s="1" t="s">
        <v>3</v>
      </c>
      <c r="F11872">
        <v>44.357759999000002</v>
      </c>
    </row>
    <row r="11873" spans="1:6" hidden="1" x14ac:dyDescent="0.35">
      <c r="A11873" s="1" t="s">
        <v>1500</v>
      </c>
      <c r="B11873" s="1" t="s">
        <v>15</v>
      </c>
      <c r="C11873" s="1" t="s">
        <v>2</v>
      </c>
      <c r="D11873">
        <v>1481</v>
      </c>
      <c r="E11873" s="1" t="s">
        <v>4</v>
      </c>
      <c r="F11873">
        <v>1504.6194279159999</v>
      </c>
    </row>
    <row r="11874" spans="1:6" hidden="1" x14ac:dyDescent="0.35">
      <c r="A11874" s="1" t="s">
        <v>1500</v>
      </c>
      <c r="B11874" s="1" t="s">
        <v>16</v>
      </c>
      <c r="C11874" s="1" t="s">
        <v>17</v>
      </c>
      <c r="D11874">
        <v>1481</v>
      </c>
      <c r="E11874" s="1" t="s">
        <v>3</v>
      </c>
      <c r="F11874">
        <v>2.2816670000000001</v>
      </c>
    </row>
    <row r="11875" spans="1:6" hidden="1" x14ac:dyDescent="0.35">
      <c r="A11875" s="1" t="s">
        <v>1500</v>
      </c>
      <c r="B11875" s="1" t="s">
        <v>16</v>
      </c>
      <c r="C11875" s="1" t="s">
        <v>17</v>
      </c>
      <c r="D11875">
        <v>1481</v>
      </c>
      <c r="E11875" s="1" t="s">
        <v>4</v>
      </c>
      <c r="F11875">
        <v>1504.621726718</v>
      </c>
    </row>
    <row r="11876" spans="1:6" hidden="1" x14ac:dyDescent="0.35">
      <c r="A11876" s="1" t="s">
        <v>1500</v>
      </c>
      <c r="B11876" s="1" t="s">
        <v>18</v>
      </c>
      <c r="C11876" s="1" t="s">
        <v>19</v>
      </c>
      <c r="D11876">
        <v>1481</v>
      </c>
      <c r="E11876" s="1" t="s">
        <v>3</v>
      </c>
      <c r="F11876">
        <v>5.655729</v>
      </c>
    </row>
    <row r="11877" spans="1:6" x14ac:dyDescent="0.35">
      <c r="A11877" s="1" t="s">
        <v>1500</v>
      </c>
      <c r="B11877" s="1" t="s">
        <v>18</v>
      </c>
      <c r="C11877" s="1" t="s">
        <v>19</v>
      </c>
      <c r="D11877">
        <v>1481</v>
      </c>
      <c r="E11877" s="1" t="s">
        <v>4</v>
      </c>
      <c r="F11877">
        <v>1504.6251075509999</v>
      </c>
    </row>
    <row r="11878" spans="1:6" hidden="1" x14ac:dyDescent="0.35">
      <c r="A11878" s="1" t="s">
        <v>1501</v>
      </c>
      <c r="B11878" s="1" t="s">
        <v>1</v>
      </c>
      <c r="C11878" s="1" t="s">
        <v>2</v>
      </c>
      <c r="D11878">
        <v>1482</v>
      </c>
      <c r="E11878" s="1" t="s">
        <v>3</v>
      </c>
      <c r="F11878">
        <v>9.8977609980000008</v>
      </c>
    </row>
    <row r="11879" spans="1:6" hidden="1" x14ac:dyDescent="0.35">
      <c r="A11879" s="1" t="s">
        <v>1501</v>
      </c>
      <c r="B11879" s="1" t="s">
        <v>1</v>
      </c>
      <c r="C11879" s="1" t="s">
        <v>2</v>
      </c>
      <c r="D11879">
        <v>1482</v>
      </c>
      <c r="E11879" s="1" t="s">
        <v>4</v>
      </c>
      <c r="F11879">
        <v>1505.574813124</v>
      </c>
    </row>
    <row r="11880" spans="1:6" hidden="1" x14ac:dyDescent="0.35">
      <c r="A11880" s="1" t="s">
        <v>1501</v>
      </c>
      <c r="B11880" s="1" t="s">
        <v>15</v>
      </c>
      <c r="C11880" s="1" t="s">
        <v>2</v>
      </c>
      <c r="D11880">
        <v>1482</v>
      </c>
      <c r="E11880" s="1" t="s">
        <v>3</v>
      </c>
      <c r="F11880">
        <v>45.967344001000001</v>
      </c>
    </row>
    <row r="11881" spans="1:6" hidden="1" x14ac:dyDescent="0.35">
      <c r="A11881" s="1" t="s">
        <v>1501</v>
      </c>
      <c r="B11881" s="1" t="s">
        <v>15</v>
      </c>
      <c r="C11881" s="1" t="s">
        <v>2</v>
      </c>
      <c r="D11881">
        <v>1482</v>
      </c>
      <c r="E11881" s="1" t="s">
        <v>4</v>
      </c>
      <c r="F11881">
        <v>1505.620745728</v>
      </c>
    </row>
    <row r="11882" spans="1:6" hidden="1" x14ac:dyDescent="0.35">
      <c r="A11882" s="1" t="s">
        <v>1501</v>
      </c>
      <c r="B11882" s="1" t="s">
        <v>16</v>
      </c>
      <c r="C11882" s="1" t="s">
        <v>17</v>
      </c>
      <c r="D11882">
        <v>1482</v>
      </c>
      <c r="E11882" s="1" t="s">
        <v>3</v>
      </c>
      <c r="F11882">
        <v>3.8643229990000001</v>
      </c>
    </row>
    <row r="11883" spans="1:6" hidden="1" x14ac:dyDescent="0.35">
      <c r="A11883" s="1" t="s">
        <v>1501</v>
      </c>
      <c r="B11883" s="1" t="s">
        <v>16</v>
      </c>
      <c r="C11883" s="1" t="s">
        <v>17</v>
      </c>
      <c r="D11883">
        <v>1482</v>
      </c>
      <c r="E11883" s="1" t="s">
        <v>4</v>
      </c>
      <c r="F11883">
        <v>1505.6246421339999</v>
      </c>
    </row>
    <row r="11884" spans="1:6" hidden="1" x14ac:dyDescent="0.35">
      <c r="A11884" s="1" t="s">
        <v>1501</v>
      </c>
      <c r="B11884" s="1" t="s">
        <v>18</v>
      </c>
      <c r="C11884" s="1" t="s">
        <v>19</v>
      </c>
      <c r="D11884">
        <v>1482</v>
      </c>
      <c r="E11884" s="1" t="s">
        <v>3</v>
      </c>
      <c r="F11884">
        <v>9.8147389999999994</v>
      </c>
    </row>
    <row r="11885" spans="1:6" x14ac:dyDescent="0.35">
      <c r="A11885" s="1" t="s">
        <v>1501</v>
      </c>
      <c r="B11885" s="1" t="s">
        <v>18</v>
      </c>
      <c r="C11885" s="1" t="s">
        <v>19</v>
      </c>
      <c r="D11885">
        <v>1482</v>
      </c>
      <c r="E11885" s="1" t="s">
        <v>4</v>
      </c>
      <c r="F11885">
        <v>1505.6305927589999</v>
      </c>
    </row>
    <row r="11886" spans="1:6" hidden="1" x14ac:dyDescent="0.35">
      <c r="A11886" s="1" t="s">
        <v>1502</v>
      </c>
      <c r="B11886" s="1" t="s">
        <v>1</v>
      </c>
      <c r="C11886" s="1" t="s">
        <v>2</v>
      </c>
      <c r="D11886">
        <v>1483</v>
      </c>
      <c r="E11886" s="1" t="s">
        <v>3</v>
      </c>
      <c r="F11886">
        <v>9.8866669999999992</v>
      </c>
    </row>
    <row r="11887" spans="1:6" hidden="1" x14ac:dyDescent="0.35">
      <c r="A11887" s="1" t="s">
        <v>1502</v>
      </c>
      <c r="B11887" s="1" t="s">
        <v>1</v>
      </c>
      <c r="C11887" s="1" t="s">
        <v>2</v>
      </c>
      <c r="D11887">
        <v>1483</v>
      </c>
      <c r="E11887" s="1" t="s">
        <v>4</v>
      </c>
      <c r="F11887">
        <v>1506.5748197380001</v>
      </c>
    </row>
    <row r="11888" spans="1:6" hidden="1" x14ac:dyDescent="0.35">
      <c r="A11888" s="1" t="s">
        <v>1502</v>
      </c>
      <c r="B11888" s="1" t="s">
        <v>15</v>
      </c>
      <c r="C11888" s="1" t="s">
        <v>2</v>
      </c>
      <c r="D11888">
        <v>1483</v>
      </c>
      <c r="E11888" s="1" t="s">
        <v>3</v>
      </c>
      <c r="F11888">
        <v>45.620209000999999</v>
      </c>
    </row>
    <row r="11889" spans="1:6" hidden="1" x14ac:dyDescent="0.35">
      <c r="A11889" s="1" t="s">
        <v>1502</v>
      </c>
      <c r="B11889" s="1" t="s">
        <v>15</v>
      </c>
      <c r="C11889" s="1" t="s">
        <v>2</v>
      </c>
      <c r="D11889">
        <v>1483</v>
      </c>
      <c r="E11889" s="1" t="s">
        <v>4</v>
      </c>
      <c r="F11889">
        <v>1506.620676926</v>
      </c>
    </row>
    <row r="11890" spans="1:6" hidden="1" x14ac:dyDescent="0.35">
      <c r="A11890" s="1" t="s">
        <v>1502</v>
      </c>
      <c r="B11890" s="1" t="s">
        <v>16</v>
      </c>
      <c r="C11890" s="1" t="s">
        <v>17</v>
      </c>
      <c r="D11890">
        <v>1483</v>
      </c>
      <c r="E11890" s="1" t="s">
        <v>3</v>
      </c>
      <c r="F11890">
        <v>3.4747400000000002</v>
      </c>
    </row>
    <row r="11891" spans="1:6" hidden="1" x14ac:dyDescent="0.35">
      <c r="A11891" s="1" t="s">
        <v>1502</v>
      </c>
      <c r="B11891" s="1" t="s">
        <v>16</v>
      </c>
      <c r="C11891" s="1" t="s">
        <v>17</v>
      </c>
      <c r="D11891">
        <v>1483</v>
      </c>
      <c r="E11891" s="1" t="s">
        <v>4</v>
      </c>
      <c r="F11891">
        <v>1506.6241806759999</v>
      </c>
    </row>
    <row r="11892" spans="1:6" hidden="1" x14ac:dyDescent="0.35">
      <c r="A11892" s="1" t="s">
        <v>1502</v>
      </c>
      <c r="B11892" s="1" t="s">
        <v>18</v>
      </c>
      <c r="C11892" s="1" t="s">
        <v>19</v>
      </c>
      <c r="D11892">
        <v>1483</v>
      </c>
      <c r="E11892" s="1" t="s">
        <v>3</v>
      </c>
      <c r="F11892">
        <v>8.8176569990000004</v>
      </c>
    </row>
    <row r="11893" spans="1:6" x14ac:dyDescent="0.35">
      <c r="A11893" s="1" t="s">
        <v>1502</v>
      </c>
      <c r="B11893" s="1" t="s">
        <v>18</v>
      </c>
      <c r="C11893" s="1" t="s">
        <v>19</v>
      </c>
      <c r="D11893">
        <v>1483</v>
      </c>
      <c r="E11893" s="1" t="s">
        <v>4</v>
      </c>
      <c r="F11893">
        <v>1506.629526665</v>
      </c>
    </row>
    <row r="11894" spans="1:6" hidden="1" x14ac:dyDescent="0.35">
      <c r="A11894" s="1" t="s">
        <v>1503</v>
      </c>
      <c r="B11894" s="1" t="s">
        <v>1</v>
      </c>
      <c r="C11894" s="1" t="s">
        <v>2</v>
      </c>
      <c r="D11894">
        <v>1484</v>
      </c>
      <c r="E11894" s="1" t="s">
        <v>3</v>
      </c>
      <c r="F11894">
        <v>8.541092999</v>
      </c>
    </row>
    <row r="11895" spans="1:6" hidden="1" x14ac:dyDescent="0.35">
      <c r="A11895" s="1" t="s">
        <v>1503</v>
      </c>
      <c r="B11895" s="1" t="s">
        <v>1</v>
      </c>
      <c r="C11895" s="1" t="s">
        <v>2</v>
      </c>
      <c r="D11895">
        <v>1484</v>
      </c>
      <c r="E11895" s="1" t="s">
        <v>4</v>
      </c>
      <c r="F11895">
        <v>1507.5734518730001</v>
      </c>
    </row>
    <row r="11896" spans="1:6" hidden="1" x14ac:dyDescent="0.35">
      <c r="A11896" s="1" t="s">
        <v>1503</v>
      </c>
      <c r="B11896" s="1" t="s">
        <v>15</v>
      </c>
      <c r="C11896" s="1" t="s">
        <v>2</v>
      </c>
      <c r="D11896">
        <v>1484</v>
      </c>
      <c r="E11896" s="1" t="s">
        <v>3</v>
      </c>
      <c r="F11896">
        <v>39.231354000000003</v>
      </c>
    </row>
    <row r="11897" spans="1:6" hidden="1" x14ac:dyDescent="0.35">
      <c r="A11897" s="1" t="s">
        <v>1503</v>
      </c>
      <c r="B11897" s="1" t="s">
        <v>15</v>
      </c>
      <c r="C11897" s="1" t="s">
        <v>2</v>
      </c>
      <c r="D11897">
        <v>1484</v>
      </c>
      <c r="E11897" s="1" t="s">
        <v>4</v>
      </c>
      <c r="F11897">
        <v>1507.612650623</v>
      </c>
    </row>
    <row r="11898" spans="1:6" hidden="1" x14ac:dyDescent="0.35">
      <c r="A11898" s="1" t="s">
        <v>1503</v>
      </c>
      <c r="B11898" s="1" t="s">
        <v>16</v>
      </c>
      <c r="C11898" s="1" t="s">
        <v>17</v>
      </c>
      <c r="D11898">
        <v>1484</v>
      </c>
      <c r="E11898" s="1" t="s">
        <v>3</v>
      </c>
      <c r="F11898">
        <v>3.3230209999999998</v>
      </c>
    </row>
    <row r="11899" spans="1:6" hidden="1" x14ac:dyDescent="0.35">
      <c r="A11899" s="1" t="s">
        <v>1503</v>
      </c>
      <c r="B11899" s="1" t="s">
        <v>16</v>
      </c>
      <c r="C11899" s="1" t="s">
        <v>17</v>
      </c>
      <c r="D11899">
        <v>1484</v>
      </c>
      <c r="E11899" s="1" t="s">
        <v>4</v>
      </c>
      <c r="F11899">
        <v>1507.616005415</v>
      </c>
    </row>
    <row r="11900" spans="1:6" hidden="1" x14ac:dyDescent="0.35">
      <c r="A11900" s="1" t="s">
        <v>1504</v>
      </c>
      <c r="B11900" s="1" t="s">
        <v>18</v>
      </c>
      <c r="C11900" s="1" t="s">
        <v>19</v>
      </c>
      <c r="D11900">
        <v>1484</v>
      </c>
      <c r="E11900" s="1" t="s">
        <v>3</v>
      </c>
      <c r="F11900">
        <v>488.61791699899999</v>
      </c>
    </row>
    <row r="11901" spans="1:6" x14ac:dyDescent="0.35">
      <c r="A11901" s="1" t="s">
        <v>1504</v>
      </c>
      <c r="B11901" s="1" t="s">
        <v>18</v>
      </c>
      <c r="C11901" s="1" t="s">
        <v>19</v>
      </c>
      <c r="D11901">
        <v>1484</v>
      </c>
      <c r="E11901" s="1" t="s">
        <v>4</v>
      </c>
      <c r="F11901">
        <v>1508.101299269</v>
      </c>
    </row>
    <row r="11902" spans="1:6" hidden="1" x14ac:dyDescent="0.35">
      <c r="A11902" s="1" t="s">
        <v>1504</v>
      </c>
      <c r="B11902" s="1" t="s">
        <v>1</v>
      </c>
      <c r="C11902" s="1" t="s">
        <v>2</v>
      </c>
      <c r="D11902">
        <v>1485</v>
      </c>
      <c r="E11902" s="1" t="s">
        <v>3</v>
      </c>
      <c r="F11902">
        <v>9.9019790010000008</v>
      </c>
    </row>
    <row r="11903" spans="1:6" hidden="1" x14ac:dyDescent="0.35">
      <c r="A11903" s="1" t="s">
        <v>1504</v>
      </c>
      <c r="B11903" s="1" t="s">
        <v>1</v>
      </c>
      <c r="C11903" s="1" t="s">
        <v>2</v>
      </c>
      <c r="D11903">
        <v>1485</v>
      </c>
      <c r="E11903" s="1" t="s">
        <v>4</v>
      </c>
      <c r="F11903">
        <v>1508.5748404139999</v>
      </c>
    </row>
    <row r="11904" spans="1:6" hidden="1" x14ac:dyDescent="0.35">
      <c r="A11904" s="1" t="s">
        <v>1504</v>
      </c>
      <c r="B11904" s="1" t="s">
        <v>15</v>
      </c>
      <c r="C11904" s="1" t="s">
        <v>2</v>
      </c>
      <c r="D11904">
        <v>1485</v>
      </c>
      <c r="E11904" s="1" t="s">
        <v>3</v>
      </c>
      <c r="F11904">
        <v>45.659947999000003</v>
      </c>
    </row>
    <row r="11905" spans="1:6" hidden="1" x14ac:dyDescent="0.35">
      <c r="A11905" s="1" t="s">
        <v>1504</v>
      </c>
      <c r="B11905" s="1" t="s">
        <v>15</v>
      </c>
      <c r="C11905" s="1" t="s">
        <v>2</v>
      </c>
      <c r="D11905">
        <v>1485</v>
      </c>
      <c r="E11905" s="1" t="s">
        <v>4</v>
      </c>
      <c r="F11905">
        <v>1508.620740935</v>
      </c>
    </row>
    <row r="11906" spans="1:6" hidden="1" x14ac:dyDescent="0.35">
      <c r="A11906" s="1" t="s">
        <v>1504</v>
      </c>
      <c r="B11906" s="1" t="s">
        <v>16</v>
      </c>
      <c r="C11906" s="1" t="s">
        <v>17</v>
      </c>
      <c r="D11906">
        <v>1485</v>
      </c>
      <c r="E11906" s="1" t="s">
        <v>3</v>
      </c>
      <c r="F11906">
        <v>3.7132809999999998</v>
      </c>
    </row>
    <row r="11907" spans="1:6" hidden="1" x14ac:dyDescent="0.35">
      <c r="A11907" s="1" t="s">
        <v>1504</v>
      </c>
      <c r="B11907" s="1" t="s">
        <v>16</v>
      </c>
      <c r="C11907" s="1" t="s">
        <v>17</v>
      </c>
      <c r="D11907">
        <v>1485</v>
      </c>
      <c r="E11907" s="1" t="s">
        <v>4</v>
      </c>
      <c r="F11907">
        <v>1508.6244818729999</v>
      </c>
    </row>
    <row r="11908" spans="1:6" hidden="1" x14ac:dyDescent="0.35">
      <c r="A11908" s="1" t="s">
        <v>1504</v>
      </c>
      <c r="B11908" s="1" t="s">
        <v>18</v>
      </c>
      <c r="C11908" s="1" t="s">
        <v>19</v>
      </c>
      <c r="D11908">
        <v>1485</v>
      </c>
      <c r="E11908" s="1" t="s">
        <v>3</v>
      </c>
      <c r="F11908">
        <v>7.3416150010000001</v>
      </c>
    </row>
    <row r="11909" spans="1:6" x14ac:dyDescent="0.35">
      <c r="A11909" s="1" t="s">
        <v>1504</v>
      </c>
      <c r="B11909" s="1" t="s">
        <v>18</v>
      </c>
      <c r="C11909" s="1" t="s">
        <v>19</v>
      </c>
      <c r="D11909">
        <v>1485</v>
      </c>
      <c r="E11909" s="1" t="s">
        <v>4</v>
      </c>
      <c r="F11909">
        <v>1508.6281170289999</v>
      </c>
    </row>
    <row r="11910" spans="1:6" hidden="1" x14ac:dyDescent="0.35">
      <c r="A11910" s="1" t="s">
        <v>1505</v>
      </c>
      <c r="B11910" s="1" t="s">
        <v>1</v>
      </c>
      <c r="C11910" s="1" t="s">
        <v>2</v>
      </c>
      <c r="D11910">
        <v>1486</v>
      </c>
      <c r="E11910" s="1" t="s">
        <v>3</v>
      </c>
      <c r="F11910">
        <v>7.3764590009999997</v>
      </c>
    </row>
    <row r="11911" spans="1:6" hidden="1" x14ac:dyDescent="0.35">
      <c r="A11911" s="1" t="s">
        <v>1505</v>
      </c>
      <c r="B11911" s="1" t="s">
        <v>1</v>
      </c>
      <c r="C11911" s="1" t="s">
        <v>2</v>
      </c>
      <c r="D11911">
        <v>1486</v>
      </c>
      <c r="E11911" s="1" t="s">
        <v>4</v>
      </c>
      <c r="F11911">
        <v>1509.572280414</v>
      </c>
    </row>
    <row r="11912" spans="1:6" hidden="1" x14ac:dyDescent="0.35">
      <c r="A11912" s="1" t="s">
        <v>1505</v>
      </c>
      <c r="B11912" s="1" t="s">
        <v>15</v>
      </c>
      <c r="C11912" s="1" t="s">
        <v>2</v>
      </c>
      <c r="D11912">
        <v>1486</v>
      </c>
      <c r="E11912" s="1" t="s">
        <v>3</v>
      </c>
      <c r="F11912">
        <v>38.502603999999998</v>
      </c>
    </row>
    <row r="11913" spans="1:6" hidden="1" x14ac:dyDescent="0.35">
      <c r="A11913" s="1" t="s">
        <v>1505</v>
      </c>
      <c r="B11913" s="1" t="s">
        <v>15</v>
      </c>
      <c r="C11913" s="1" t="s">
        <v>2</v>
      </c>
      <c r="D11913">
        <v>1486</v>
      </c>
      <c r="E11913" s="1" t="s">
        <v>4</v>
      </c>
      <c r="F11913">
        <v>1509.610992445</v>
      </c>
    </row>
    <row r="11914" spans="1:6" hidden="1" x14ac:dyDescent="0.35">
      <c r="A11914" s="1" t="s">
        <v>1505</v>
      </c>
      <c r="B11914" s="1" t="s">
        <v>16</v>
      </c>
      <c r="C11914" s="1" t="s">
        <v>17</v>
      </c>
      <c r="D11914">
        <v>1486</v>
      </c>
      <c r="E11914" s="1" t="s">
        <v>3</v>
      </c>
      <c r="F11914">
        <v>3.4419800010000001</v>
      </c>
    </row>
    <row r="11915" spans="1:6" hidden="1" x14ac:dyDescent="0.35">
      <c r="A11915" s="1" t="s">
        <v>1505</v>
      </c>
      <c r="B11915" s="1" t="s">
        <v>16</v>
      </c>
      <c r="C11915" s="1" t="s">
        <v>17</v>
      </c>
      <c r="D11915">
        <v>1486</v>
      </c>
      <c r="E11915" s="1" t="s">
        <v>4</v>
      </c>
      <c r="F11915">
        <v>1509.6144578620001</v>
      </c>
    </row>
    <row r="11916" spans="1:6" hidden="1" x14ac:dyDescent="0.35">
      <c r="A11916" s="1" t="s">
        <v>1505</v>
      </c>
      <c r="B11916" s="1" t="s">
        <v>18</v>
      </c>
      <c r="C11916" s="1" t="s">
        <v>19</v>
      </c>
      <c r="D11916">
        <v>1486</v>
      </c>
      <c r="E11916" s="1" t="s">
        <v>3</v>
      </c>
      <c r="F11916">
        <v>7.7535420000000004</v>
      </c>
    </row>
    <row r="11917" spans="1:6" x14ac:dyDescent="0.35">
      <c r="A11917" s="1" t="s">
        <v>1505</v>
      </c>
      <c r="B11917" s="1" t="s">
        <v>18</v>
      </c>
      <c r="C11917" s="1" t="s">
        <v>19</v>
      </c>
      <c r="D11917">
        <v>1486</v>
      </c>
      <c r="E11917" s="1" t="s">
        <v>4</v>
      </c>
      <c r="F11917">
        <v>1509.618797289</v>
      </c>
    </row>
    <row r="11918" spans="1:6" hidden="1" x14ac:dyDescent="0.35">
      <c r="A11918" s="1" t="s">
        <v>1506</v>
      </c>
      <c r="B11918" s="1" t="s">
        <v>1</v>
      </c>
      <c r="C11918" s="1" t="s">
        <v>2</v>
      </c>
      <c r="D11918">
        <v>1487</v>
      </c>
      <c r="E11918" s="1" t="s">
        <v>3</v>
      </c>
      <c r="F11918">
        <v>9.8835929999999994</v>
      </c>
    </row>
    <row r="11919" spans="1:6" hidden="1" x14ac:dyDescent="0.35">
      <c r="A11919" s="1" t="s">
        <v>1506</v>
      </c>
      <c r="B11919" s="1" t="s">
        <v>1</v>
      </c>
      <c r="C11919" s="1" t="s">
        <v>2</v>
      </c>
      <c r="D11919">
        <v>1487</v>
      </c>
      <c r="E11919" s="1" t="s">
        <v>4</v>
      </c>
      <c r="F11919">
        <v>1510.5748139029999</v>
      </c>
    </row>
    <row r="11920" spans="1:6" hidden="1" x14ac:dyDescent="0.35">
      <c r="A11920" s="1" t="s">
        <v>1506</v>
      </c>
      <c r="B11920" s="1" t="s">
        <v>15</v>
      </c>
      <c r="C11920" s="1" t="s">
        <v>2</v>
      </c>
      <c r="D11920">
        <v>1487</v>
      </c>
      <c r="E11920" s="1" t="s">
        <v>3</v>
      </c>
      <c r="F11920">
        <v>37.344270999999999</v>
      </c>
    </row>
    <row r="11921" spans="1:6" hidden="1" x14ac:dyDescent="0.35">
      <c r="A11921" s="1" t="s">
        <v>1506</v>
      </c>
      <c r="B11921" s="1" t="s">
        <v>15</v>
      </c>
      <c r="C11921" s="1" t="s">
        <v>2</v>
      </c>
      <c r="D11921">
        <v>1487</v>
      </c>
      <c r="E11921" s="1" t="s">
        <v>4</v>
      </c>
      <c r="F11921">
        <v>1510.612121976</v>
      </c>
    </row>
    <row r="11922" spans="1:6" hidden="1" x14ac:dyDescent="0.35">
      <c r="A11922" s="1" t="s">
        <v>1506</v>
      </c>
      <c r="B11922" s="1" t="s">
        <v>16</v>
      </c>
      <c r="C11922" s="1" t="s">
        <v>17</v>
      </c>
      <c r="D11922">
        <v>1487</v>
      </c>
      <c r="E11922" s="1" t="s">
        <v>3</v>
      </c>
      <c r="F11922">
        <v>2.8717709980000001</v>
      </c>
    </row>
    <row r="11923" spans="1:6" hidden="1" x14ac:dyDescent="0.35">
      <c r="A11923" s="1" t="s">
        <v>1506</v>
      </c>
      <c r="B11923" s="1" t="s">
        <v>16</v>
      </c>
      <c r="C11923" s="1" t="s">
        <v>17</v>
      </c>
      <c r="D11923">
        <v>1487</v>
      </c>
      <c r="E11923" s="1" t="s">
        <v>4</v>
      </c>
      <c r="F11923">
        <v>1510.6150219240001</v>
      </c>
    </row>
    <row r="11924" spans="1:6" hidden="1" x14ac:dyDescent="0.35">
      <c r="A11924" s="1" t="s">
        <v>1506</v>
      </c>
      <c r="B11924" s="1" t="s">
        <v>18</v>
      </c>
      <c r="C11924" s="1" t="s">
        <v>19</v>
      </c>
      <c r="D11924">
        <v>1487</v>
      </c>
      <c r="E11924" s="1" t="s">
        <v>3</v>
      </c>
      <c r="F11924">
        <v>8.3855210000000007</v>
      </c>
    </row>
    <row r="11925" spans="1:6" x14ac:dyDescent="0.35">
      <c r="A11925" s="1" t="s">
        <v>1506</v>
      </c>
      <c r="B11925" s="1" t="s">
        <v>18</v>
      </c>
      <c r="C11925" s="1" t="s">
        <v>19</v>
      </c>
      <c r="D11925">
        <v>1487</v>
      </c>
      <c r="E11925" s="1" t="s">
        <v>4</v>
      </c>
      <c r="F11925">
        <v>1510.6205357260001</v>
      </c>
    </row>
    <row r="11926" spans="1:6" hidden="1" x14ac:dyDescent="0.35">
      <c r="A11926" s="1" t="s">
        <v>1507</v>
      </c>
      <c r="B11926" s="1" t="s">
        <v>1</v>
      </c>
      <c r="C11926" s="1" t="s">
        <v>2</v>
      </c>
      <c r="D11926">
        <v>1488</v>
      </c>
      <c r="E11926" s="1" t="s">
        <v>3</v>
      </c>
      <c r="F11926">
        <v>9.8982290010000007</v>
      </c>
    </row>
    <row r="11927" spans="1:6" hidden="1" x14ac:dyDescent="0.35">
      <c r="A11927" s="1" t="s">
        <v>1507</v>
      </c>
      <c r="B11927" s="1" t="s">
        <v>1</v>
      </c>
      <c r="C11927" s="1" t="s">
        <v>2</v>
      </c>
      <c r="D11927">
        <v>1488</v>
      </c>
      <c r="E11927" s="1" t="s">
        <v>4</v>
      </c>
      <c r="F11927">
        <v>1511.574826455</v>
      </c>
    </row>
    <row r="11928" spans="1:6" hidden="1" x14ac:dyDescent="0.35">
      <c r="A11928" s="1" t="s">
        <v>1507</v>
      </c>
      <c r="B11928" s="1" t="s">
        <v>15</v>
      </c>
      <c r="C11928" s="1" t="s">
        <v>2</v>
      </c>
      <c r="D11928">
        <v>1488</v>
      </c>
      <c r="E11928" s="1" t="s">
        <v>3</v>
      </c>
      <c r="F11928">
        <v>39.867240000999999</v>
      </c>
    </row>
    <row r="11929" spans="1:6" hidden="1" x14ac:dyDescent="0.35">
      <c r="A11929" s="1" t="s">
        <v>1507</v>
      </c>
      <c r="B11929" s="1" t="s">
        <v>15</v>
      </c>
      <c r="C11929" s="1" t="s">
        <v>2</v>
      </c>
      <c r="D11929">
        <v>1488</v>
      </c>
      <c r="E11929" s="1" t="s">
        <v>4</v>
      </c>
      <c r="F11929">
        <v>1511.614657913</v>
      </c>
    </row>
    <row r="11930" spans="1:6" hidden="1" x14ac:dyDescent="0.35">
      <c r="A11930" s="1" t="s">
        <v>1507</v>
      </c>
      <c r="B11930" s="1" t="s">
        <v>16</v>
      </c>
      <c r="C11930" s="1" t="s">
        <v>17</v>
      </c>
      <c r="D11930">
        <v>1488</v>
      </c>
      <c r="E11930" s="1" t="s">
        <v>3</v>
      </c>
      <c r="F11930">
        <v>2.8389579989999998</v>
      </c>
    </row>
    <row r="11931" spans="1:6" hidden="1" x14ac:dyDescent="0.35">
      <c r="A11931" s="1" t="s">
        <v>1507</v>
      </c>
      <c r="B11931" s="1" t="s">
        <v>16</v>
      </c>
      <c r="C11931" s="1" t="s">
        <v>17</v>
      </c>
      <c r="D11931">
        <v>1488</v>
      </c>
      <c r="E11931" s="1" t="s">
        <v>4</v>
      </c>
      <c r="F11931">
        <v>1511.6175256219999</v>
      </c>
    </row>
    <row r="11932" spans="1:6" hidden="1" x14ac:dyDescent="0.35">
      <c r="A11932" s="1" t="s">
        <v>1507</v>
      </c>
      <c r="B11932" s="1" t="s">
        <v>18</v>
      </c>
      <c r="C11932" s="1" t="s">
        <v>19</v>
      </c>
      <c r="D11932">
        <v>1488</v>
      </c>
      <c r="E11932" s="1" t="s">
        <v>3</v>
      </c>
      <c r="F11932">
        <v>8.4756769999999992</v>
      </c>
    </row>
    <row r="11933" spans="1:6" x14ac:dyDescent="0.35">
      <c r="A11933" s="1" t="s">
        <v>1507</v>
      </c>
      <c r="B11933" s="1" t="s">
        <v>18</v>
      </c>
      <c r="C11933" s="1" t="s">
        <v>19</v>
      </c>
      <c r="D11933">
        <v>1488</v>
      </c>
      <c r="E11933" s="1" t="s">
        <v>4</v>
      </c>
      <c r="F11933">
        <v>1511.623163174</v>
      </c>
    </row>
    <row r="11934" spans="1:6" hidden="1" x14ac:dyDescent="0.35">
      <c r="A11934" s="1" t="s">
        <v>1508</v>
      </c>
      <c r="B11934" s="1" t="s">
        <v>1</v>
      </c>
      <c r="C11934" s="1" t="s">
        <v>2</v>
      </c>
      <c r="D11934">
        <v>1489</v>
      </c>
      <c r="E11934" s="1" t="s">
        <v>3</v>
      </c>
      <c r="F11934">
        <v>8.4918749980000001</v>
      </c>
    </row>
    <row r="11935" spans="1:6" hidden="1" x14ac:dyDescent="0.35">
      <c r="A11935" s="1" t="s">
        <v>1508</v>
      </c>
      <c r="B11935" s="1" t="s">
        <v>1</v>
      </c>
      <c r="C11935" s="1" t="s">
        <v>2</v>
      </c>
      <c r="D11935">
        <v>1489</v>
      </c>
      <c r="E11935" s="1" t="s">
        <v>4</v>
      </c>
      <c r="F11935">
        <v>1512.573414319</v>
      </c>
    </row>
    <row r="11936" spans="1:6" hidden="1" x14ac:dyDescent="0.35">
      <c r="A11936" s="1" t="s">
        <v>1508</v>
      </c>
      <c r="B11936" s="1" t="s">
        <v>15</v>
      </c>
      <c r="C11936" s="1" t="s">
        <v>2</v>
      </c>
      <c r="D11936">
        <v>1489</v>
      </c>
      <c r="E11936" s="1" t="s">
        <v>3</v>
      </c>
      <c r="F11936">
        <v>36.804166000000002</v>
      </c>
    </row>
    <row r="11937" spans="1:6" hidden="1" x14ac:dyDescent="0.35">
      <c r="A11937" s="1" t="s">
        <v>1508</v>
      </c>
      <c r="B11937" s="1" t="s">
        <v>15</v>
      </c>
      <c r="C11937" s="1" t="s">
        <v>2</v>
      </c>
      <c r="D11937">
        <v>1489</v>
      </c>
      <c r="E11937" s="1" t="s">
        <v>4</v>
      </c>
      <c r="F11937">
        <v>1512.6101942150001</v>
      </c>
    </row>
    <row r="11938" spans="1:6" hidden="1" x14ac:dyDescent="0.35">
      <c r="A11938" s="1" t="s">
        <v>1508</v>
      </c>
      <c r="B11938" s="1" t="s">
        <v>16</v>
      </c>
      <c r="C11938" s="1" t="s">
        <v>17</v>
      </c>
      <c r="D11938">
        <v>1489</v>
      </c>
      <c r="E11938" s="1" t="s">
        <v>3</v>
      </c>
      <c r="F11938">
        <v>29.431355</v>
      </c>
    </row>
    <row r="11939" spans="1:6" hidden="1" x14ac:dyDescent="0.35">
      <c r="A11939" s="1" t="s">
        <v>1508</v>
      </c>
      <c r="B11939" s="1" t="s">
        <v>16</v>
      </c>
      <c r="C11939" s="1" t="s">
        <v>17</v>
      </c>
      <c r="D11939">
        <v>1489</v>
      </c>
      <c r="E11939" s="1" t="s">
        <v>4</v>
      </c>
      <c r="F11939">
        <v>1512.6396480169999</v>
      </c>
    </row>
    <row r="11940" spans="1:6" hidden="1" x14ac:dyDescent="0.35">
      <c r="A11940" s="1" t="s">
        <v>1509</v>
      </c>
      <c r="B11940" s="1" t="s">
        <v>18</v>
      </c>
      <c r="C11940" s="1" t="s">
        <v>19</v>
      </c>
      <c r="D11940">
        <v>1489</v>
      </c>
      <c r="E11940" s="1" t="s">
        <v>3</v>
      </c>
      <c r="F11940">
        <v>84.614321998999998</v>
      </c>
    </row>
    <row r="11941" spans="1:6" x14ac:dyDescent="0.35">
      <c r="A11941" s="1" t="s">
        <v>1509</v>
      </c>
      <c r="B11941" s="1" t="s">
        <v>18</v>
      </c>
      <c r="C11941" s="1" t="s">
        <v>19</v>
      </c>
      <c r="D11941">
        <v>1489</v>
      </c>
      <c r="E11941" s="1" t="s">
        <v>4</v>
      </c>
      <c r="F11941">
        <v>1512.6948260900001</v>
      </c>
    </row>
    <row r="11942" spans="1:6" hidden="1" x14ac:dyDescent="0.35">
      <c r="A11942" s="1" t="s">
        <v>1509</v>
      </c>
      <c r="B11942" s="1" t="s">
        <v>1</v>
      </c>
      <c r="C11942" s="1" t="s">
        <v>2</v>
      </c>
      <c r="D11942">
        <v>1490</v>
      </c>
      <c r="E11942" s="1" t="s">
        <v>3</v>
      </c>
      <c r="F11942">
        <v>9.9030199999999997</v>
      </c>
    </row>
    <row r="11943" spans="1:6" hidden="1" x14ac:dyDescent="0.35">
      <c r="A11943" s="1" t="s">
        <v>1509</v>
      </c>
      <c r="B11943" s="1" t="s">
        <v>1</v>
      </c>
      <c r="C11943" s="1" t="s">
        <v>2</v>
      </c>
      <c r="D11943">
        <v>1490</v>
      </c>
      <c r="E11943" s="1" t="s">
        <v>4</v>
      </c>
      <c r="F11943">
        <v>1513.5748414019999</v>
      </c>
    </row>
    <row r="11944" spans="1:6" hidden="1" x14ac:dyDescent="0.35">
      <c r="A11944" s="1" t="s">
        <v>1509</v>
      </c>
      <c r="B11944" s="1" t="s">
        <v>15</v>
      </c>
      <c r="C11944" s="1" t="s">
        <v>2</v>
      </c>
      <c r="D11944">
        <v>1490</v>
      </c>
      <c r="E11944" s="1" t="s">
        <v>3</v>
      </c>
      <c r="F11944">
        <v>44.258645997999999</v>
      </c>
    </row>
    <row r="11945" spans="1:6" hidden="1" x14ac:dyDescent="0.35">
      <c r="A11945" s="1" t="s">
        <v>1509</v>
      </c>
      <c r="B11945" s="1" t="s">
        <v>15</v>
      </c>
      <c r="C11945" s="1" t="s">
        <v>2</v>
      </c>
      <c r="D11945">
        <v>1490</v>
      </c>
      <c r="E11945" s="1" t="s">
        <v>4</v>
      </c>
      <c r="F11945">
        <v>1513.619342079</v>
      </c>
    </row>
    <row r="11946" spans="1:6" hidden="1" x14ac:dyDescent="0.35">
      <c r="A11946" s="1" t="s">
        <v>1509</v>
      </c>
      <c r="B11946" s="1" t="s">
        <v>16</v>
      </c>
      <c r="C11946" s="1" t="s">
        <v>17</v>
      </c>
      <c r="D11946">
        <v>1490</v>
      </c>
      <c r="E11946" s="1" t="s">
        <v>3</v>
      </c>
      <c r="F11946">
        <v>2.6317710000000001</v>
      </c>
    </row>
    <row r="11947" spans="1:6" hidden="1" x14ac:dyDescent="0.35">
      <c r="A11947" s="1" t="s">
        <v>1509</v>
      </c>
      <c r="B11947" s="1" t="s">
        <v>16</v>
      </c>
      <c r="C11947" s="1" t="s">
        <v>17</v>
      </c>
      <c r="D11947">
        <v>1490</v>
      </c>
      <c r="E11947" s="1" t="s">
        <v>4</v>
      </c>
      <c r="F11947">
        <v>1513.62199609</v>
      </c>
    </row>
    <row r="11948" spans="1:6" hidden="1" x14ac:dyDescent="0.35">
      <c r="A11948" s="1" t="s">
        <v>1509</v>
      </c>
      <c r="B11948" s="1" t="s">
        <v>18</v>
      </c>
      <c r="C11948" s="1" t="s">
        <v>19</v>
      </c>
      <c r="D11948">
        <v>1490</v>
      </c>
      <c r="E11948" s="1" t="s">
        <v>3</v>
      </c>
      <c r="F11948">
        <v>5.705781</v>
      </c>
    </row>
    <row r="11949" spans="1:6" x14ac:dyDescent="0.35">
      <c r="A11949" s="1" t="s">
        <v>1509</v>
      </c>
      <c r="B11949" s="1" t="s">
        <v>18</v>
      </c>
      <c r="C11949" s="1" t="s">
        <v>19</v>
      </c>
      <c r="D11949">
        <v>1490</v>
      </c>
      <c r="E11949" s="1" t="s">
        <v>4</v>
      </c>
      <c r="F11949">
        <v>1513.625072392</v>
      </c>
    </row>
    <row r="11950" spans="1:6" hidden="1" x14ac:dyDescent="0.35">
      <c r="A11950" s="1" t="s">
        <v>1510</v>
      </c>
      <c r="B11950" s="1" t="s">
        <v>1</v>
      </c>
      <c r="C11950" s="1" t="s">
        <v>2</v>
      </c>
      <c r="D11950">
        <v>1491</v>
      </c>
      <c r="E11950" s="1" t="s">
        <v>3</v>
      </c>
      <c r="F11950">
        <v>9.8950519989999997</v>
      </c>
    </row>
    <row r="11951" spans="1:6" hidden="1" x14ac:dyDescent="0.35">
      <c r="A11951" s="1" t="s">
        <v>1510</v>
      </c>
      <c r="B11951" s="1" t="s">
        <v>1</v>
      </c>
      <c r="C11951" s="1" t="s">
        <v>2</v>
      </c>
      <c r="D11951">
        <v>1491</v>
      </c>
      <c r="E11951" s="1" t="s">
        <v>4</v>
      </c>
      <c r="F11951">
        <v>1514.5748327040001</v>
      </c>
    </row>
    <row r="11952" spans="1:6" hidden="1" x14ac:dyDescent="0.35">
      <c r="A11952" s="1" t="s">
        <v>1510</v>
      </c>
      <c r="B11952" s="1" t="s">
        <v>15</v>
      </c>
      <c r="C11952" s="1" t="s">
        <v>2</v>
      </c>
      <c r="D11952">
        <v>1491</v>
      </c>
      <c r="E11952" s="1" t="s">
        <v>3</v>
      </c>
      <c r="F11952">
        <v>45.656197999</v>
      </c>
    </row>
    <row r="11953" spans="1:6" hidden="1" x14ac:dyDescent="0.35">
      <c r="A11953" s="1" t="s">
        <v>1510</v>
      </c>
      <c r="B11953" s="1" t="s">
        <v>15</v>
      </c>
      <c r="C11953" s="1" t="s">
        <v>2</v>
      </c>
      <c r="D11953">
        <v>1491</v>
      </c>
      <c r="E11953" s="1" t="s">
        <v>4</v>
      </c>
      <c r="F11953">
        <v>1514.62073536</v>
      </c>
    </row>
    <row r="11954" spans="1:6" hidden="1" x14ac:dyDescent="0.35">
      <c r="A11954" s="1" t="s">
        <v>1510</v>
      </c>
      <c r="B11954" s="1" t="s">
        <v>16</v>
      </c>
      <c r="C11954" s="1" t="s">
        <v>17</v>
      </c>
      <c r="D11954">
        <v>1491</v>
      </c>
      <c r="E11954" s="1" t="s">
        <v>3</v>
      </c>
      <c r="F11954">
        <v>3.7001559999999998</v>
      </c>
    </row>
    <row r="11955" spans="1:6" hidden="1" x14ac:dyDescent="0.35">
      <c r="A11955" s="1" t="s">
        <v>1510</v>
      </c>
      <c r="B11955" s="1" t="s">
        <v>16</v>
      </c>
      <c r="C11955" s="1" t="s">
        <v>17</v>
      </c>
      <c r="D11955">
        <v>1491</v>
      </c>
      <c r="E11955" s="1" t="s">
        <v>4</v>
      </c>
      <c r="F11955">
        <v>1514.624454943</v>
      </c>
    </row>
    <row r="11956" spans="1:6" hidden="1" x14ac:dyDescent="0.35">
      <c r="A11956" s="1" t="s">
        <v>1510</v>
      </c>
      <c r="B11956" s="1" t="s">
        <v>18</v>
      </c>
      <c r="C11956" s="1" t="s">
        <v>19</v>
      </c>
      <c r="D11956">
        <v>1491</v>
      </c>
      <c r="E11956" s="1" t="s">
        <v>3</v>
      </c>
      <c r="F11956">
        <v>7.7878119999999997</v>
      </c>
    </row>
    <row r="11957" spans="1:6" x14ac:dyDescent="0.35">
      <c r="A11957" s="1" t="s">
        <v>1510</v>
      </c>
      <c r="B11957" s="1" t="s">
        <v>18</v>
      </c>
      <c r="C11957" s="1" t="s">
        <v>19</v>
      </c>
      <c r="D11957">
        <v>1491</v>
      </c>
      <c r="E11957" s="1" t="s">
        <v>4</v>
      </c>
      <c r="F11957">
        <v>1514.6285521310001</v>
      </c>
    </row>
    <row r="11958" spans="1:6" hidden="1" x14ac:dyDescent="0.35">
      <c r="A11958" s="1" t="s">
        <v>1511</v>
      </c>
      <c r="B11958" s="1" t="s">
        <v>1</v>
      </c>
      <c r="C11958" s="1" t="s">
        <v>2</v>
      </c>
      <c r="D11958">
        <v>1492</v>
      </c>
      <c r="E11958" s="1" t="s">
        <v>3</v>
      </c>
      <c r="F11958">
        <v>10.378697999</v>
      </c>
    </row>
    <row r="11959" spans="1:6" hidden="1" x14ac:dyDescent="0.35">
      <c r="A11959" s="1" t="s">
        <v>1511</v>
      </c>
      <c r="B11959" s="1" t="s">
        <v>1</v>
      </c>
      <c r="C11959" s="1" t="s">
        <v>2</v>
      </c>
      <c r="D11959">
        <v>1492</v>
      </c>
      <c r="E11959" s="1" t="s">
        <v>4</v>
      </c>
      <c r="F11959">
        <v>1515.5753676510001</v>
      </c>
    </row>
    <row r="11960" spans="1:6" hidden="1" x14ac:dyDescent="0.35">
      <c r="A11960" s="1" t="s">
        <v>1511</v>
      </c>
      <c r="B11960" s="1" t="s">
        <v>15</v>
      </c>
      <c r="C11960" s="1" t="s">
        <v>2</v>
      </c>
      <c r="D11960">
        <v>1492</v>
      </c>
      <c r="E11960" s="1" t="s">
        <v>3</v>
      </c>
      <c r="F11960">
        <v>48.238228999</v>
      </c>
    </row>
    <row r="11961" spans="1:6" hidden="1" x14ac:dyDescent="0.35">
      <c r="A11961" s="1" t="s">
        <v>1511</v>
      </c>
      <c r="B11961" s="1" t="s">
        <v>15</v>
      </c>
      <c r="C11961" s="1" t="s">
        <v>2</v>
      </c>
      <c r="D11961">
        <v>1492</v>
      </c>
      <c r="E11961" s="1" t="s">
        <v>4</v>
      </c>
      <c r="F11961">
        <v>1515.6235734320001</v>
      </c>
    </row>
    <row r="11962" spans="1:6" hidden="1" x14ac:dyDescent="0.35">
      <c r="A11962" s="1" t="s">
        <v>1511</v>
      </c>
      <c r="B11962" s="1" t="s">
        <v>16</v>
      </c>
      <c r="C11962" s="1" t="s">
        <v>17</v>
      </c>
      <c r="D11962">
        <v>1492</v>
      </c>
      <c r="E11962" s="1" t="s">
        <v>3</v>
      </c>
      <c r="F11962">
        <v>3.6526559999999999</v>
      </c>
    </row>
    <row r="11963" spans="1:6" hidden="1" x14ac:dyDescent="0.35">
      <c r="A11963" s="1" t="s">
        <v>1511</v>
      </c>
      <c r="B11963" s="1" t="s">
        <v>16</v>
      </c>
      <c r="C11963" s="1" t="s">
        <v>17</v>
      </c>
      <c r="D11963">
        <v>1492</v>
      </c>
      <c r="E11963" s="1" t="s">
        <v>4</v>
      </c>
      <c r="F11963">
        <v>1515.6272699430001</v>
      </c>
    </row>
    <row r="11964" spans="1:6" hidden="1" x14ac:dyDescent="0.35">
      <c r="A11964" s="1" t="s">
        <v>1511</v>
      </c>
      <c r="B11964" s="1" t="s">
        <v>18</v>
      </c>
      <c r="C11964" s="1" t="s">
        <v>19</v>
      </c>
      <c r="D11964">
        <v>1492</v>
      </c>
      <c r="E11964" s="1" t="s">
        <v>3</v>
      </c>
      <c r="F11964">
        <v>7.6596349999999997</v>
      </c>
    </row>
    <row r="11965" spans="1:6" x14ac:dyDescent="0.35">
      <c r="A11965" s="1" t="s">
        <v>1511</v>
      </c>
      <c r="B11965" s="1" t="s">
        <v>18</v>
      </c>
      <c r="C11965" s="1" t="s">
        <v>19</v>
      </c>
      <c r="D11965">
        <v>1492</v>
      </c>
      <c r="E11965" s="1" t="s">
        <v>4</v>
      </c>
      <c r="F11965">
        <v>1515.631263641</v>
      </c>
    </row>
    <row r="11966" spans="1:6" hidden="1" x14ac:dyDescent="0.35">
      <c r="A11966" s="1" t="s">
        <v>1512</v>
      </c>
      <c r="B11966" s="1" t="s">
        <v>1</v>
      </c>
      <c r="C11966" s="1" t="s">
        <v>2</v>
      </c>
      <c r="D11966">
        <v>1493</v>
      </c>
      <c r="E11966" s="1" t="s">
        <v>3</v>
      </c>
      <c r="F11966">
        <v>9.8878650009999998</v>
      </c>
    </row>
    <row r="11967" spans="1:6" hidden="1" x14ac:dyDescent="0.35">
      <c r="A11967" s="1" t="s">
        <v>1512</v>
      </c>
      <c r="B11967" s="1" t="s">
        <v>1</v>
      </c>
      <c r="C11967" s="1" t="s">
        <v>2</v>
      </c>
      <c r="D11967">
        <v>1493</v>
      </c>
      <c r="E11967" s="1" t="s">
        <v>4</v>
      </c>
      <c r="F11967">
        <v>1516.5748353070001</v>
      </c>
    </row>
    <row r="11968" spans="1:6" hidden="1" x14ac:dyDescent="0.35">
      <c r="A11968" s="1" t="s">
        <v>1512</v>
      </c>
      <c r="B11968" s="1" t="s">
        <v>15</v>
      </c>
      <c r="C11968" s="1" t="s">
        <v>2</v>
      </c>
      <c r="D11968">
        <v>1493</v>
      </c>
      <c r="E11968" s="1" t="s">
        <v>3</v>
      </c>
      <c r="F11968">
        <v>45.514791000999999</v>
      </c>
    </row>
    <row r="11969" spans="1:6" hidden="1" x14ac:dyDescent="0.35">
      <c r="A11969" s="1" t="s">
        <v>1512</v>
      </c>
      <c r="B11969" s="1" t="s">
        <v>15</v>
      </c>
      <c r="C11969" s="1" t="s">
        <v>2</v>
      </c>
      <c r="D11969">
        <v>1493</v>
      </c>
      <c r="E11969" s="1" t="s">
        <v>4</v>
      </c>
      <c r="F11969">
        <v>1516.620593849</v>
      </c>
    </row>
    <row r="11970" spans="1:6" hidden="1" x14ac:dyDescent="0.35">
      <c r="A11970" s="1" t="s">
        <v>1512</v>
      </c>
      <c r="B11970" s="1" t="s">
        <v>16</v>
      </c>
      <c r="C11970" s="1" t="s">
        <v>17</v>
      </c>
      <c r="D11970">
        <v>1493</v>
      </c>
      <c r="E11970" s="1" t="s">
        <v>3</v>
      </c>
      <c r="F11970">
        <v>3.802708</v>
      </c>
    </row>
    <row r="11971" spans="1:6" hidden="1" x14ac:dyDescent="0.35">
      <c r="A11971" s="1" t="s">
        <v>1512</v>
      </c>
      <c r="B11971" s="1" t="s">
        <v>16</v>
      </c>
      <c r="C11971" s="1" t="s">
        <v>17</v>
      </c>
      <c r="D11971">
        <v>1493</v>
      </c>
      <c r="E11971" s="1" t="s">
        <v>4</v>
      </c>
      <c r="F11971">
        <v>1516.6244344740001</v>
      </c>
    </row>
    <row r="11972" spans="1:6" hidden="1" x14ac:dyDescent="0.35">
      <c r="A11972" s="1" t="s">
        <v>1512</v>
      </c>
      <c r="B11972" s="1" t="s">
        <v>18</v>
      </c>
      <c r="C11972" s="1" t="s">
        <v>19</v>
      </c>
      <c r="D11972">
        <v>1493</v>
      </c>
      <c r="E11972" s="1" t="s">
        <v>3</v>
      </c>
      <c r="F11972">
        <v>8.2260939999999998</v>
      </c>
    </row>
    <row r="11973" spans="1:6" x14ac:dyDescent="0.35">
      <c r="A11973" s="1" t="s">
        <v>1512</v>
      </c>
      <c r="B11973" s="1" t="s">
        <v>18</v>
      </c>
      <c r="C11973" s="1" t="s">
        <v>19</v>
      </c>
      <c r="D11973">
        <v>1493</v>
      </c>
      <c r="E11973" s="1" t="s">
        <v>4</v>
      </c>
      <c r="F11973">
        <v>1516.6288603590001</v>
      </c>
    </row>
    <row r="11974" spans="1:6" hidden="1" x14ac:dyDescent="0.35">
      <c r="A11974" s="1" t="s">
        <v>1513</v>
      </c>
      <c r="B11974" s="1" t="s">
        <v>1</v>
      </c>
      <c r="C11974" s="1" t="s">
        <v>2</v>
      </c>
      <c r="D11974">
        <v>1494</v>
      </c>
      <c r="E11974" s="1" t="s">
        <v>3</v>
      </c>
      <c r="F11974">
        <v>9.8874479999999991</v>
      </c>
    </row>
    <row r="11975" spans="1:6" hidden="1" x14ac:dyDescent="0.35">
      <c r="A11975" s="1" t="s">
        <v>1513</v>
      </c>
      <c r="B11975" s="1" t="s">
        <v>1</v>
      </c>
      <c r="C11975" s="1" t="s">
        <v>2</v>
      </c>
      <c r="D11975">
        <v>1494</v>
      </c>
      <c r="E11975" s="1" t="s">
        <v>4</v>
      </c>
      <c r="F11975">
        <v>1517.574834734</v>
      </c>
    </row>
    <row r="11976" spans="1:6" hidden="1" x14ac:dyDescent="0.35">
      <c r="A11976" s="1" t="s">
        <v>1513</v>
      </c>
      <c r="B11976" s="1" t="s">
        <v>15</v>
      </c>
      <c r="C11976" s="1" t="s">
        <v>2</v>
      </c>
      <c r="D11976">
        <v>1494</v>
      </c>
      <c r="E11976" s="1" t="s">
        <v>3</v>
      </c>
      <c r="F11976">
        <v>45.717083000000002</v>
      </c>
    </row>
    <row r="11977" spans="1:6" hidden="1" x14ac:dyDescent="0.35">
      <c r="A11977" s="1" t="s">
        <v>1513</v>
      </c>
      <c r="B11977" s="1" t="s">
        <v>15</v>
      </c>
      <c r="C11977" s="1" t="s">
        <v>2</v>
      </c>
      <c r="D11977">
        <v>1494</v>
      </c>
      <c r="E11977" s="1" t="s">
        <v>4</v>
      </c>
      <c r="F11977">
        <v>1517.620790463</v>
      </c>
    </row>
    <row r="11978" spans="1:6" hidden="1" x14ac:dyDescent="0.35">
      <c r="A11978" s="1" t="s">
        <v>1513</v>
      </c>
      <c r="B11978" s="1" t="s">
        <v>16</v>
      </c>
      <c r="C11978" s="1" t="s">
        <v>17</v>
      </c>
      <c r="D11978">
        <v>1494</v>
      </c>
      <c r="E11978" s="1" t="s">
        <v>3</v>
      </c>
      <c r="F11978">
        <v>3.7316669990000002</v>
      </c>
    </row>
    <row r="11979" spans="1:6" hidden="1" x14ac:dyDescent="0.35">
      <c r="A11979" s="1" t="s">
        <v>1513</v>
      </c>
      <c r="B11979" s="1" t="s">
        <v>16</v>
      </c>
      <c r="C11979" s="1" t="s">
        <v>17</v>
      </c>
      <c r="D11979">
        <v>1494</v>
      </c>
      <c r="E11979" s="1" t="s">
        <v>4</v>
      </c>
      <c r="F11979">
        <v>1517.624552598</v>
      </c>
    </row>
    <row r="11980" spans="1:6" hidden="1" x14ac:dyDescent="0.35">
      <c r="A11980" s="1" t="s">
        <v>1513</v>
      </c>
      <c r="B11980" s="1" t="s">
        <v>18</v>
      </c>
      <c r="C11980" s="1" t="s">
        <v>19</v>
      </c>
      <c r="D11980">
        <v>1494</v>
      </c>
      <c r="E11980" s="1" t="s">
        <v>3</v>
      </c>
      <c r="F11980">
        <v>20.037500000000001</v>
      </c>
    </row>
    <row r="11981" spans="1:6" x14ac:dyDescent="0.35">
      <c r="A11981" s="1" t="s">
        <v>1513</v>
      </c>
      <c r="B11981" s="1" t="s">
        <v>18</v>
      </c>
      <c r="C11981" s="1" t="s">
        <v>19</v>
      </c>
      <c r="D11981">
        <v>1494</v>
      </c>
      <c r="E11981" s="1" t="s">
        <v>4</v>
      </c>
      <c r="F11981">
        <v>1517.640863953</v>
      </c>
    </row>
    <row r="11982" spans="1:6" hidden="1" x14ac:dyDescent="0.35">
      <c r="A11982" s="1" t="s">
        <v>1514</v>
      </c>
      <c r="B11982" s="1" t="s">
        <v>1</v>
      </c>
      <c r="C11982" s="1" t="s">
        <v>2</v>
      </c>
      <c r="D11982">
        <v>1495</v>
      </c>
      <c r="E11982" s="1" t="s">
        <v>3</v>
      </c>
      <c r="F11982">
        <v>9.893281</v>
      </c>
    </row>
    <row r="11983" spans="1:6" hidden="1" x14ac:dyDescent="0.35">
      <c r="A11983" s="1" t="s">
        <v>1514</v>
      </c>
      <c r="B11983" s="1" t="s">
        <v>1</v>
      </c>
      <c r="C11983" s="1" t="s">
        <v>2</v>
      </c>
      <c r="D11983">
        <v>1495</v>
      </c>
      <c r="E11983" s="1" t="s">
        <v>4</v>
      </c>
      <c r="F11983">
        <v>1518.574864421</v>
      </c>
    </row>
    <row r="11984" spans="1:6" hidden="1" x14ac:dyDescent="0.35">
      <c r="A11984" s="1" t="s">
        <v>1514</v>
      </c>
      <c r="B11984" s="1" t="s">
        <v>15</v>
      </c>
      <c r="C11984" s="1" t="s">
        <v>2</v>
      </c>
      <c r="D11984">
        <v>1495</v>
      </c>
      <c r="E11984" s="1" t="s">
        <v>3</v>
      </c>
      <c r="F11984">
        <v>45.862188000000003</v>
      </c>
    </row>
    <row r="11985" spans="1:6" hidden="1" x14ac:dyDescent="0.35">
      <c r="A11985" s="1" t="s">
        <v>1514</v>
      </c>
      <c r="B11985" s="1" t="s">
        <v>15</v>
      </c>
      <c r="C11985" s="1" t="s">
        <v>2</v>
      </c>
      <c r="D11985">
        <v>1495</v>
      </c>
      <c r="E11985" s="1" t="s">
        <v>4</v>
      </c>
      <c r="F11985">
        <v>1518.620692233</v>
      </c>
    </row>
    <row r="11986" spans="1:6" hidden="1" x14ac:dyDescent="0.35">
      <c r="A11986" s="1" t="s">
        <v>1515</v>
      </c>
      <c r="B11986" s="1" t="s">
        <v>1</v>
      </c>
      <c r="C11986" s="1" t="s">
        <v>2</v>
      </c>
      <c r="D11986">
        <v>1496</v>
      </c>
      <c r="E11986" s="1" t="s">
        <v>3</v>
      </c>
      <c r="F11986">
        <v>9.9035420009999999</v>
      </c>
    </row>
    <row r="11987" spans="1:6" hidden="1" x14ac:dyDescent="0.35">
      <c r="A11987" s="1" t="s">
        <v>1515</v>
      </c>
      <c r="B11987" s="1" t="s">
        <v>1</v>
      </c>
      <c r="C11987" s="1" t="s">
        <v>2</v>
      </c>
      <c r="D11987">
        <v>1496</v>
      </c>
      <c r="E11987" s="1" t="s">
        <v>4</v>
      </c>
      <c r="F11987">
        <v>1519.574853952</v>
      </c>
    </row>
    <row r="11988" spans="1:6" hidden="1" x14ac:dyDescent="0.35">
      <c r="A11988" s="1" t="s">
        <v>1515</v>
      </c>
      <c r="B11988" s="1" t="s">
        <v>15</v>
      </c>
      <c r="C11988" s="1" t="s">
        <v>2</v>
      </c>
      <c r="D11988">
        <v>1496</v>
      </c>
      <c r="E11988" s="1" t="s">
        <v>3</v>
      </c>
      <c r="F11988">
        <v>39.228958001000002</v>
      </c>
    </row>
    <row r="11989" spans="1:6" hidden="1" x14ac:dyDescent="0.35">
      <c r="A11989" s="1" t="s">
        <v>1515</v>
      </c>
      <c r="B11989" s="1" t="s">
        <v>15</v>
      </c>
      <c r="C11989" s="1" t="s">
        <v>2</v>
      </c>
      <c r="D11989">
        <v>1496</v>
      </c>
      <c r="E11989" s="1" t="s">
        <v>4</v>
      </c>
      <c r="F11989">
        <v>1519.614338743</v>
      </c>
    </row>
    <row r="11990" spans="1:6" hidden="1" x14ac:dyDescent="0.35">
      <c r="A11990" s="1" t="s">
        <v>1516</v>
      </c>
      <c r="B11990" s="1" t="s">
        <v>1</v>
      </c>
      <c r="C11990" s="1" t="s">
        <v>2</v>
      </c>
      <c r="D11990">
        <v>1497</v>
      </c>
      <c r="E11990" s="1" t="s">
        <v>3</v>
      </c>
      <c r="F11990">
        <v>9.8784380009999992</v>
      </c>
    </row>
    <row r="11991" spans="1:6" hidden="1" x14ac:dyDescent="0.35">
      <c r="A11991" s="1" t="s">
        <v>1516</v>
      </c>
      <c r="B11991" s="1" t="s">
        <v>1</v>
      </c>
      <c r="C11991" s="1" t="s">
        <v>2</v>
      </c>
      <c r="D11991">
        <v>1497</v>
      </c>
      <c r="E11991" s="1" t="s">
        <v>4</v>
      </c>
      <c r="F11991">
        <v>1520.5748288990001</v>
      </c>
    </row>
    <row r="11992" spans="1:6" hidden="1" x14ac:dyDescent="0.35">
      <c r="A11992" s="1" t="s">
        <v>1516</v>
      </c>
      <c r="B11992" s="1" t="s">
        <v>15</v>
      </c>
      <c r="C11992" s="1" t="s">
        <v>2</v>
      </c>
      <c r="D11992">
        <v>1497</v>
      </c>
      <c r="E11992" s="1" t="s">
        <v>3</v>
      </c>
      <c r="F11992">
        <v>40.541249999999998</v>
      </c>
    </row>
    <row r="11993" spans="1:6" hidden="1" x14ac:dyDescent="0.35">
      <c r="A11993" s="1" t="s">
        <v>1516</v>
      </c>
      <c r="B11993" s="1" t="s">
        <v>15</v>
      </c>
      <c r="C11993" s="1" t="s">
        <v>2</v>
      </c>
      <c r="D11993">
        <v>1497</v>
      </c>
      <c r="E11993" s="1" t="s">
        <v>4</v>
      </c>
      <c r="F11993">
        <v>1520.615615879</v>
      </c>
    </row>
    <row r="11994" spans="1:6" hidden="1" x14ac:dyDescent="0.35">
      <c r="A11994" s="1" t="s">
        <v>1517</v>
      </c>
      <c r="B11994" s="1" t="s">
        <v>1</v>
      </c>
      <c r="C11994" s="1" t="s">
        <v>2</v>
      </c>
      <c r="D11994">
        <v>1498</v>
      </c>
      <c r="E11994" s="1" t="s">
        <v>3</v>
      </c>
      <c r="F11994">
        <v>7.3873440009999998</v>
      </c>
    </row>
    <row r="11995" spans="1:6" hidden="1" x14ac:dyDescent="0.35">
      <c r="A11995" s="1" t="s">
        <v>1517</v>
      </c>
      <c r="B11995" s="1" t="s">
        <v>1</v>
      </c>
      <c r="C11995" s="1" t="s">
        <v>2</v>
      </c>
      <c r="D11995">
        <v>1498</v>
      </c>
      <c r="E11995" s="1" t="s">
        <v>4</v>
      </c>
      <c r="F11995">
        <v>1521.572333118</v>
      </c>
    </row>
    <row r="11996" spans="1:6" hidden="1" x14ac:dyDescent="0.35">
      <c r="A11996" s="1" t="s">
        <v>1517</v>
      </c>
      <c r="B11996" s="1" t="s">
        <v>15</v>
      </c>
      <c r="C11996" s="1" t="s">
        <v>2</v>
      </c>
      <c r="D11996">
        <v>1498</v>
      </c>
      <c r="E11996" s="1" t="s">
        <v>3</v>
      </c>
      <c r="F11996">
        <v>34.052708000000003</v>
      </c>
    </row>
    <row r="11997" spans="1:6" hidden="1" x14ac:dyDescent="0.35">
      <c r="A11997" s="1" t="s">
        <v>1517</v>
      </c>
      <c r="B11997" s="1" t="s">
        <v>15</v>
      </c>
      <c r="C11997" s="1" t="s">
        <v>2</v>
      </c>
      <c r="D11997">
        <v>1498</v>
      </c>
      <c r="E11997" s="1" t="s">
        <v>4</v>
      </c>
      <c r="F11997">
        <v>1521.6065911390001</v>
      </c>
    </row>
    <row r="11998" spans="1:6" hidden="1" x14ac:dyDescent="0.35">
      <c r="A11998" s="1" t="s">
        <v>1518</v>
      </c>
      <c r="B11998" s="1" t="s">
        <v>1</v>
      </c>
      <c r="C11998" s="1" t="s">
        <v>2</v>
      </c>
      <c r="D11998">
        <v>1499</v>
      </c>
      <c r="E11998" s="1" t="s">
        <v>3</v>
      </c>
      <c r="F11998">
        <v>9.9096869989999998</v>
      </c>
    </row>
    <row r="11999" spans="1:6" hidden="1" x14ac:dyDescent="0.35">
      <c r="A11999" s="1" t="s">
        <v>1518</v>
      </c>
      <c r="B11999" s="1" t="s">
        <v>1</v>
      </c>
      <c r="C11999" s="1" t="s">
        <v>2</v>
      </c>
      <c r="D11999">
        <v>1499</v>
      </c>
      <c r="E11999" s="1" t="s">
        <v>4</v>
      </c>
      <c r="F11999">
        <v>1522.574863326</v>
      </c>
    </row>
    <row r="12000" spans="1:6" hidden="1" x14ac:dyDescent="0.35">
      <c r="A12000" s="1" t="s">
        <v>1518</v>
      </c>
      <c r="B12000" s="1" t="s">
        <v>15</v>
      </c>
      <c r="C12000" s="1" t="s">
        <v>2</v>
      </c>
      <c r="D12000">
        <v>1499</v>
      </c>
      <c r="E12000" s="1" t="s">
        <v>3</v>
      </c>
      <c r="F12000">
        <v>41.334167000000001</v>
      </c>
    </row>
    <row r="12001" spans="1:6" hidden="1" x14ac:dyDescent="0.35">
      <c r="A12001" s="1" t="s">
        <v>1518</v>
      </c>
      <c r="B12001" s="1" t="s">
        <v>15</v>
      </c>
      <c r="C12001" s="1" t="s">
        <v>2</v>
      </c>
      <c r="D12001">
        <v>1499</v>
      </c>
      <c r="E12001" s="1" t="s">
        <v>4</v>
      </c>
      <c r="F12001">
        <v>1522.616165617</v>
      </c>
    </row>
    <row r="12002" spans="1:6" hidden="1" x14ac:dyDescent="0.35">
      <c r="A12002" s="1" t="s">
        <v>1519</v>
      </c>
      <c r="B12002" s="1" t="s">
        <v>16</v>
      </c>
      <c r="C12002" s="1" t="s">
        <v>17</v>
      </c>
      <c r="D12002">
        <v>1495</v>
      </c>
      <c r="E12002" s="1" t="s">
        <v>3</v>
      </c>
      <c r="F12002">
        <v>4890.0664049999996</v>
      </c>
    </row>
    <row r="12003" spans="1:6" hidden="1" x14ac:dyDescent="0.35">
      <c r="A12003" s="1" t="s">
        <v>1519</v>
      </c>
      <c r="B12003" s="1" t="s">
        <v>16</v>
      </c>
      <c r="C12003" s="1" t="s">
        <v>17</v>
      </c>
      <c r="D12003">
        <v>1495</v>
      </c>
      <c r="E12003" s="1" t="s">
        <v>4</v>
      </c>
      <c r="F12003">
        <v>1523.510798065</v>
      </c>
    </row>
    <row r="12004" spans="1:6" hidden="1" x14ac:dyDescent="0.35">
      <c r="A12004" s="1" t="s">
        <v>1519</v>
      </c>
      <c r="B12004" s="1" t="s">
        <v>18</v>
      </c>
      <c r="C12004" s="1" t="s">
        <v>19</v>
      </c>
      <c r="D12004">
        <v>1495</v>
      </c>
      <c r="E12004" s="1" t="s">
        <v>3</v>
      </c>
      <c r="F12004">
        <v>4890.3744260000003</v>
      </c>
    </row>
    <row r="12005" spans="1:6" x14ac:dyDescent="0.35">
      <c r="A12005" s="1" t="s">
        <v>1519</v>
      </c>
      <c r="B12005" s="1" t="s">
        <v>18</v>
      </c>
      <c r="C12005" s="1" t="s">
        <v>19</v>
      </c>
      <c r="D12005">
        <v>1495</v>
      </c>
      <c r="E12005" s="1" t="s">
        <v>4</v>
      </c>
      <c r="F12005">
        <v>1523.5111254609999</v>
      </c>
    </row>
    <row r="12006" spans="1:6" hidden="1" x14ac:dyDescent="0.35">
      <c r="A12006" s="1" t="s">
        <v>1519</v>
      </c>
      <c r="B12006" s="1" t="s">
        <v>16</v>
      </c>
      <c r="C12006" s="1" t="s">
        <v>17</v>
      </c>
      <c r="D12006">
        <v>1496</v>
      </c>
      <c r="E12006" s="1" t="s">
        <v>3</v>
      </c>
      <c r="F12006">
        <v>27.281562001000001</v>
      </c>
    </row>
    <row r="12007" spans="1:6" hidden="1" x14ac:dyDescent="0.35">
      <c r="A12007" s="1" t="s">
        <v>1519</v>
      </c>
      <c r="B12007" s="1" t="s">
        <v>16</v>
      </c>
      <c r="C12007" s="1" t="s">
        <v>17</v>
      </c>
      <c r="D12007">
        <v>1496</v>
      </c>
      <c r="E12007" s="1" t="s">
        <v>4</v>
      </c>
      <c r="F12007">
        <v>1523.538318742</v>
      </c>
    </row>
    <row r="12008" spans="1:6" hidden="1" x14ac:dyDescent="0.35">
      <c r="A12008" s="1" t="s">
        <v>1519</v>
      </c>
      <c r="B12008" s="1" t="s">
        <v>16</v>
      </c>
      <c r="C12008" s="1" t="s">
        <v>17</v>
      </c>
      <c r="D12008">
        <v>1497</v>
      </c>
      <c r="E12008" s="1" t="s">
        <v>3</v>
      </c>
      <c r="F12008">
        <v>2.4557810020000002</v>
      </c>
    </row>
    <row r="12009" spans="1:6" hidden="1" x14ac:dyDescent="0.35">
      <c r="A12009" s="1" t="s">
        <v>1519</v>
      </c>
      <c r="B12009" s="1" t="s">
        <v>16</v>
      </c>
      <c r="C12009" s="1" t="s">
        <v>17</v>
      </c>
      <c r="D12009">
        <v>1497</v>
      </c>
      <c r="E12009" s="1" t="s">
        <v>4</v>
      </c>
      <c r="F12009">
        <v>1523.5409699920001</v>
      </c>
    </row>
    <row r="12010" spans="1:6" hidden="1" x14ac:dyDescent="0.35">
      <c r="A12010" s="1" t="s">
        <v>1519</v>
      </c>
      <c r="B12010" s="1" t="s">
        <v>16</v>
      </c>
      <c r="C12010" s="1" t="s">
        <v>17</v>
      </c>
      <c r="D12010">
        <v>1498</v>
      </c>
      <c r="E12010" s="1" t="s">
        <v>3</v>
      </c>
      <c r="F12010">
        <v>2.6245839989999999</v>
      </c>
    </row>
    <row r="12011" spans="1:6" hidden="1" x14ac:dyDescent="0.35">
      <c r="A12011" s="1" t="s">
        <v>1519</v>
      </c>
      <c r="B12011" s="1" t="s">
        <v>16</v>
      </c>
      <c r="C12011" s="1" t="s">
        <v>17</v>
      </c>
      <c r="D12011">
        <v>1498</v>
      </c>
      <c r="E12011" s="1" t="s">
        <v>4</v>
      </c>
      <c r="F12011">
        <v>1523.5437727000001</v>
      </c>
    </row>
    <row r="12012" spans="1:6" hidden="1" x14ac:dyDescent="0.35">
      <c r="A12012" s="1" t="s">
        <v>1519</v>
      </c>
      <c r="B12012" s="1" t="s">
        <v>16</v>
      </c>
      <c r="C12012" s="1" t="s">
        <v>17</v>
      </c>
      <c r="D12012">
        <v>1499</v>
      </c>
      <c r="E12012" s="1" t="s">
        <v>3</v>
      </c>
      <c r="F12012">
        <v>2.575313</v>
      </c>
    </row>
    <row r="12013" spans="1:6" hidden="1" x14ac:dyDescent="0.35">
      <c r="A12013" s="1" t="s">
        <v>1519</v>
      </c>
      <c r="B12013" s="1" t="s">
        <v>16</v>
      </c>
      <c r="C12013" s="1" t="s">
        <v>17</v>
      </c>
      <c r="D12013">
        <v>1499</v>
      </c>
      <c r="E12013" s="1" t="s">
        <v>4</v>
      </c>
      <c r="F12013">
        <v>1523.5465104089999</v>
      </c>
    </row>
    <row r="12014" spans="1:6" hidden="1" x14ac:dyDescent="0.35">
      <c r="A12014" s="1" t="s">
        <v>1519</v>
      </c>
      <c r="B12014" s="1" t="s">
        <v>18</v>
      </c>
      <c r="C12014" s="1" t="s">
        <v>19</v>
      </c>
      <c r="D12014">
        <v>1496</v>
      </c>
      <c r="E12014" s="1" t="s">
        <v>3</v>
      </c>
      <c r="F12014">
        <v>53.109166000000002</v>
      </c>
    </row>
    <row r="12015" spans="1:6" x14ac:dyDescent="0.35">
      <c r="A12015" s="1" t="s">
        <v>1519</v>
      </c>
      <c r="B12015" s="1" t="s">
        <v>18</v>
      </c>
      <c r="C12015" s="1" t="s">
        <v>19</v>
      </c>
      <c r="D12015">
        <v>1496</v>
      </c>
      <c r="E12015" s="1" t="s">
        <v>4</v>
      </c>
      <c r="F12015">
        <v>1523.5643559289999</v>
      </c>
    </row>
    <row r="12016" spans="1:6" hidden="1" x14ac:dyDescent="0.35">
      <c r="A12016" s="1" t="s">
        <v>1519</v>
      </c>
      <c r="B12016" s="1" t="s">
        <v>1</v>
      </c>
      <c r="C12016" s="1" t="s">
        <v>2</v>
      </c>
      <c r="D12016">
        <v>1500</v>
      </c>
      <c r="E12016" s="1" t="s">
        <v>3</v>
      </c>
      <c r="F12016">
        <v>8.6870829999999994</v>
      </c>
    </row>
    <row r="12017" spans="1:6" hidden="1" x14ac:dyDescent="0.35">
      <c r="A12017" s="1" t="s">
        <v>1519</v>
      </c>
      <c r="B12017" s="1" t="s">
        <v>1</v>
      </c>
      <c r="C12017" s="1" t="s">
        <v>2</v>
      </c>
      <c r="D12017">
        <v>1500</v>
      </c>
      <c r="E12017" s="1" t="s">
        <v>4</v>
      </c>
      <c r="F12017">
        <v>1523.573785565</v>
      </c>
    </row>
    <row r="12018" spans="1:6" hidden="1" x14ac:dyDescent="0.35">
      <c r="A12018" s="1" t="s">
        <v>1519</v>
      </c>
      <c r="B12018" s="1" t="s">
        <v>15</v>
      </c>
      <c r="C12018" s="1" t="s">
        <v>2</v>
      </c>
      <c r="D12018">
        <v>1500</v>
      </c>
      <c r="E12018" s="1" t="s">
        <v>3</v>
      </c>
      <c r="F12018">
        <v>39.297448000000003</v>
      </c>
    </row>
    <row r="12019" spans="1:6" hidden="1" x14ac:dyDescent="0.35">
      <c r="A12019" s="1" t="s">
        <v>1519</v>
      </c>
      <c r="B12019" s="1" t="s">
        <v>15</v>
      </c>
      <c r="C12019" s="1" t="s">
        <v>2</v>
      </c>
      <c r="D12019">
        <v>1500</v>
      </c>
      <c r="E12019" s="1" t="s">
        <v>4</v>
      </c>
      <c r="F12019">
        <v>1523.613056763</v>
      </c>
    </row>
    <row r="12020" spans="1:6" hidden="1" x14ac:dyDescent="0.35">
      <c r="A12020" s="1" t="s">
        <v>1519</v>
      </c>
      <c r="B12020" s="1" t="s">
        <v>16</v>
      </c>
      <c r="C12020" s="1" t="s">
        <v>17</v>
      </c>
      <c r="D12020">
        <v>1500</v>
      </c>
      <c r="E12020" s="1" t="s">
        <v>3</v>
      </c>
      <c r="F12020">
        <v>2.7487499990000002</v>
      </c>
    </row>
    <row r="12021" spans="1:6" hidden="1" x14ac:dyDescent="0.35">
      <c r="A12021" s="1" t="s">
        <v>1519</v>
      </c>
      <c r="B12021" s="1" t="s">
        <v>16</v>
      </c>
      <c r="C12021" s="1" t="s">
        <v>17</v>
      </c>
      <c r="D12021">
        <v>1500</v>
      </c>
      <c r="E12021" s="1" t="s">
        <v>4</v>
      </c>
      <c r="F12021">
        <v>1523.6158357730001</v>
      </c>
    </row>
    <row r="12022" spans="1:6" hidden="1" x14ac:dyDescent="0.35">
      <c r="A12022" s="1" t="s">
        <v>1520</v>
      </c>
      <c r="B12022" s="1" t="s">
        <v>18</v>
      </c>
      <c r="C12022" s="1" t="s">
        <v>19</v>
      </c>
      <c r="D12022">
        <v>1497</v>
      </c>
      <c r="E12022" s="1" t="s">
        <v>3</v>
      </c>
      <c r="F12022">
        <v>708.67255200099999</v>
      </c>
    </row>
    <row r="12023" spans="1:6" x14ac:dyDescent="0.35">
      <c r="A12023" s="1" t="s">
        <v>1520</v>
      </c>
      <c r="B12023" s="1" t="s">
        <v>18</v>
      </c>
      <c r="C12023" s="1" t="s">
        <v>19</v>
      </c>
      <c r="D12023">
        <v>1497</v>
      </c>
      <c r="E12023" s="1" t="s">
        <v>4</v>
      </c>
      <c r="F12023">
        <v>1524.2732261900001</v>
      </c>
    </row>
    <row r="12024" spans="1:6" hidden="1" x14ac:dyDescent="0.35">
      <c r="A12024" s="1" t="s">
        <v>1520</v>
      </c>
      <c r="B12024" s="1" t="s">
        <v>18</v>
      </c>
      <c r="C12024" s="1" t="s">
        <v>19</v>
      </c>
      <c r="D12024">
        <v>1498</v>
      </c>
      <c r="E12024" s="1" t="s">
        <v>3</v>
      </c>
      <c r="F12024">
        <v>5.6325000000000003</v>
      </c>
    </row>
    <row r="12025" spans="1:6" x14ac:dyDescent="0.35">
      <c r="A12025" s="1" t="s">
        <v>1520</v>
      </c>
      <c r="B12025" s="1" t="s">
        <v>18</v>
      </c>
      <c r="C12025" s="1" t="s">
        <v>19</v>
      </c>
      <c r="D12025">
        <v>1498</v>
      </c>
      <c r="E12025" s="1" t="s">
        <v>4</v>
      </c>
      <c r="F12025">
        <v>1524.279057752</v>
      </c>
    </row>
    <row r="12026" spans="1:6" hidden="1" x14ac:dyDescent="0.35">
      <c r="A12026" s="1" t="s">
        <v>1520</v>
      </c>
      <c r="B12026" s="1" t="s">
        <v>18</v>
      </c>
      <c r="C12026" s="1" t="s">
        <v>19</v>
      </c>
      <c r="D12026">
        <v>1499</v>
      </c>
      <c r="E12026" s="1" t="s">
        <v>3</v>
      </c>
      <c r="F12026">
        <v>5.8517710010000004</v>
      </c>
    </row>
    <row r="12027" spans="1:6" x14ac:dyDescent="0.35">
      <c r="A12027" s="1" t="s">
        <v>1520</v>
      </c>
      <c r="B12027" s="1" t="s">
        <v>18</v>
      </c>
      <c r="C12027" s="1" t="s">
        <v>19</v>
      </c>
      <c r="D12027">
        <v>1499</v>
      </c>
      <c r="E12027" s="1" t="s">
        <v>4</v>
      </c>
      <c r="F12027">
        <v>1524.285074523</v>
      </c>
    </row>
    <row r="12028" spans="1:6" hidden="1" x14ac:dyDescent="0.35">
      <c r="A12028" s="1" t="s">
        <v>1520</v>
      </c>
      <c r="B12028" s="1" t="s">
        <v>18</v>
      </c>
      <c r="C12028" s="1" t="s">
        <v>19</v>
      </c>
      <c r="D12028">
        <v>1500</v>
      </c>
      <c r="E12028" s="1" t="s">
        <v>3</v>
      </c>
      <c r="F12028">
        <v>6.3100519999999998</v>
      </c>
    </row>
    <row r="12029" spans="1:6" x14ac:dyDescent="0.35">
      <c r="A12029" s="1" t="s">
        <v>1520</v>
      </c>
      <c r="B12029" s="1" t="s">
        <v>18</v>
      </c>
      <c r="C12029" s="1" t="s">
        <v>19</v>
      </c>
      <c r="D12029">
        <v>1500</v>
      </c>
      <c r="E12029" s="1" t="s">
        <v>4</v>
      </c>
      <c r="F12029">
        <v>1524.2915452</v>
      </c>
    </row>
    <row r="12030" spans="1:6" hidden="1" x14ac:dyDescent="0.35">
      <c r="A12030" s="1" t="s">
        <v>1520</v>
      </c>
      <c r="B12030" s="1" t="s">
        <v>1</v>
      </c>
      <c r="C12030" s="1" t="s">
        <v>2</v>
      </c>
      <c r="D12030">
        <v>1501</v>
      </c>
      <c r="E12030" s="1" t="s">
        <v>3</v>
      </c>
      <c r="F12030">
        <v>7.3647400010000004</v>
      </c>
    </row>
    <row r="12031" spans="1:6" hidden="1" x14ac:dyDescent="0.35">
      <c r="A12031" s="1" t="s">
        <v>1520</v>
      </c>
      <c r="B12031" s="1" t="s">
        <v>1</v>
      </c>
      <c r="C12031" s="1" t="s">
        <v>2</v>
      </c>
      <c r="D12031">
        <v>1501</v>
      </c>
      <c r="E12031" s="1" t="s">
        <v>4</v>
      </c>
      <c r="F12031">
        <v>1524.572310929</v>
      </c>
    </row>
    <row r="12032" spans="1:6" hidden="1" x14ac:dyDescent="0.35">
      <c r="A12032" s="1" t="s">
        <v>1520</v>
      </c>
      <c r="B12032" s="1" t="s">
        <v>15</v>
      </c>
      <c r="C12032" s="1" t="s">
        <v>2</v>
      </c>
      <c r="D12032">
        <v>1501</v>
      </c>
      <c r="E12032" s="1" t="s">
        <v>3</v>
      </c>
      <c r="F12032">
        <v>34.132136000000003</v>
      </c>
    </row>
    <row r="12033" spans="1:6" hidden="1" x14ac:dyDescent="0.35">
      <c r="A12033" s="1" t="s">
        <v>1520</v>
      </c>
      <c r="B12033" s="1" t="s">
        <v>15</v>
      </c>
      <c r="C12033" s="1" t="s">
        <v>2</v>
      </c>
      <c r="D12033">
        <v>1501</v>
      </c>
      <c r="E12033" s="1" t="s">
        <v>4</v>
      </c>
      <c r="F12033">
        <v>1524.6066611890001</v>
      </c>
    </row>
    <row r="12034" spans="1:6" hidden="1" x14ac:dyDescent="0.35">
      <c r="A12034" s="1" t="s">
        <v>1520</v>
      </c>
      <c r="B12034" s="1" t="s">
        <v>16</v>
      </c>
      <c r="C12034" s="1" t="s">
        <v>17</v>
      </c>
      <c r="D12034">
        <v>1501</v>
      </c>
      <c r="E12034" s="1" t="s">
        <v>3</v>
      </c>
      <c r="F12034">
        <v>2.8027600009999998</v>
      </c>
    </row>
    <row r="12035" spans="1:6" hidden="1" x14ac:dyDescent="0.35">
      <c r="A12035" s="1" t="s">
        <v>1520</v>
      </c>
      <c r="B12035" s="1" t="s">
        <v>16</v>
      </c>
      <c r="C12035" s="1" t="s">
        <v>17</v>
      </c>
      <c r="D12035">
        <v>1501</v>
      </c>
      <c r="E12035" s="1" t="s">
        <v>4</v>
      </c>
      <c r="F12035">
        <v>1524.6094942100001</v>
      </c>
    </row>
    <row r="12036" spans="1:6" hidden="1" x14ac:dyDescent="0.35">
      <c r="A12036" s="1" t="s">
        <v>1520</v>
      </c>
      <c r="B12036" s="1" t="s">
        <v>18</v>
      </c>
      <c r="C12036" s="1" t="s">
        <v>19</v>
      </c>
      <c r="D12036">
        <v>1501</v>
      </c>
      <c r="E12036" s="1" t="s">
        <v>3</v>
      </c>
      <c r="F12036">
        <v>6.3273960000000002</v>
      </c>
    </row>
    <row r="12037" spans="1:6" x14ac:dyDescent="0.35">
      <c r="A12037" s="1" t="s">
        <v>1520</v>
      </c>
      <c r="B12037" s="1" t="s">
        <v>18</v>
      </c>
      <c r="C12037" s="1" t="s">
        <v>19</v>
      </c>
      <c r="D12037">
        <v>1501</v>
      </c>
      <c r="E12037" s="1" t="s">
        <v>4</v>
      </c>
      <c r="F12037">
        <v>1524.613037075</v>
      </c>
    </row>
    <row r="12038" spans="1:6" hidden="1" x14ac:dyDescent="0.35">
      <c r="A12038" s="1" t="s">
        <v>1521</v>
      </c>
      <c r="B12038" s="1" t="s">
        <v>1</v>
      </c>
      <c r="C12038" s="1" t="s">
        <v>2</v>
      </c>
      <c r="D12038">
        <v>1502</v>
      </c>
      <c r="E12038" s="1" t="s">
        <v>3</v>
      </c>
      <c r="F12038">
        <v>9.8751569999999997</v>
      </c>
    </row>
    <row r="12039" spans="1:6" hidden="1" x14ac:dyDescent="0.35">
      <c r="A12039" s="1" t="s">
        <v>1521</v>
      </c>
      <c r="B12039" s="1" t="s">
        <v>1</v>
      </c>
      <c r="C12039" s="1" t="s">
        <v>2</v>
      </c>
      <c r="D12039">
        <v>1502</v>
      </c>
      <c r="E12039" s="1" t="s">
        <v>4</v>
      </c>
      <c r="F12039">
        <v>1525.574842491</v>
      </c>
    </row>
    <row r="12040" spans="1:6" hidden="1" x14ac:dyDescent="0.35">
      <c r="A12040" s="1" t="s">
        <v>1521</v>
      </c>
      <c r="B12040" s="1" t="s">
        <v>15</v>
      </c>
      <c r="C12040" s="1" t="s">
        <v>2</v>
      </c>
      <c r="D12040">
        <v>1502</v>
      </c>
      <c r="E12040" s="1" t="s">
        <v>3</v>
      </c>
      <c r="F12040">
        <v>45.521666000000003</v>
      </c>
    </row>
    <row r="12041" spans="1:6" hidden="1" x14ac:dyDescent="0.35">
      <c r="A12041" s="1" t="s">
        <v>1521</v>
      </c>
      <c r="B12041" s="1" t="s">
        <v>15</v>
      </c>
      <c r="C12041" s="1" t="s">
        <v>2</v>
      </c>
      <c r="D12041">
        <v>1502</v>
      </c>
      <c r="E12041" s="1" t="s">
        <v>4</v>
      </c>
      <c r="F12041">
        <v>1525.6206111890001</v>
      </c>
    </row>
    <row r="12042" spans="1:6" hidden="1" x14ac:dyDescent="0.35">
      <c r="A12042" s="1" t="s">
        <v>1521</v>
      </c>
      <c r="B12042" s="1" t="s">
        <v>16</v>
      </c>
      <c r="C12042" s="1" t="s">
        <v>17</v>
      </c>
      <c r="D12042">
        <v>1502</v>
      </c>
      <c r="E12042" s="1" t="s">
        <v>3</v>
      </c>
      <c r="F12042">
        <v>3.7589060010000002</v>
      </c>
    </row>
    <row r="12043" spans="1:6" hidden="1" x14ac:dyDescent="0.35">
      <c r="A12043" s="1" t="s">
        <v>1521</v>
      </c>
      <c r="B12043" s="1" t="s">
        <v>16</v>
      </c>
      <c r="C12043" s="1" t="s">
        <v>17</v>
      </c>
      <c r="D12043">
        <v>1502</v>
      </c>
      <c r="E12043" s="1" t="s">
        <v>4</v>
      </c>
      <c r="F12043">
        <v>1525.624399627</v>
      </c>
    </row>
    <row r="12044" spans="1:6" hidden="1" x14ac:dyDescent="0.35">
      <c r="A12044" s="1" t="s">
        <v>1521</v>
      </c>
      <c r="B12044" s="1" t="s">
        <v>18</v>
      </c>
      <c r="C12044" s="1" t="s">
        <v>19</v>
      </c>
      <c r="D12044">
        <v>1502</v>
      </c>
      <c r="E12044" s="1" t="s">
        <v>3</v>
      </c>
      <c r="F12044">
        <v>9.9288029990000002</v>
      </c>
    </row>
    <row r="12045" spans="1:6" x14ac:dyDescent="0.35">
      <c r="A12045" s="1" t="s">
        <v>1521</v>
      </c>
      <c r="B12045" s="1" t="s">
        <v>18</v>
      </c>
      <c r="C12045" s="1" t="s">
        <v>19</v>
      </c>
      <c r="D12045">
        <v>1502</v>
      </c>
      <c r="E12045" s="1" t="s">
        <v>4</v>
      </c>
      <c r="F12045">
        <v>1525.6305763969999</v>
      </c>
    </row>
    <row r="12046" spans="1:6" hidden="1" x14ac:dyDescent="0.35">
      <c r="A12046" s="1" t="s">
        <v>1522</v>
      </c>
      <c r="B12046" s="1" t="s">
        <v>1</v>
      </c>
      <c r="C12046" s="1" t="s">
        <v>2</v>
      </c>
      <c r="D12046">
        <v>1503</v>
      </c>
      <c r="E12046" s="1" t="s">
        <v>3</v>
      </c>
      <c r="F12046">
        <v>9.9009370000000008</v>
      </c>
    </row>
    <row r="12047" spans="1:6" hidden="1" x14ac:dyDescent="0.35">
      <c r="A12047" s="1" t="s">
        <v>1522</v>
      </c>
      <c r="B12047" s="1" t="s">
        <v>1</v>
      </c>
      <c r="C12047" s="1" t="s">
        <v>2</v>
      </c>
      <c r="D12047">
        <v>1503</v>
      </c>
      <c r="E12047" s="1" t="s">
        <v>4</v>
      </c>
      <c r="F12047">
        <v>1526.5748693139999</v>
      </c>
    </row>
    <row r="12048" spans="1:6" hidden="1" x14ac:dyDescent="0.35">
      <c r="A12048" s="1" t="s">
        <v>1522</v>
      </c>
      <c r="B12048" s="1" t="s">
        <v>15</v>
      </c>
      <c r="C12048" s="1" t="s">
        <v>2</v>
      </c>
      <c r="D12048">
        <v>1503</v>
      </c>
      <c r="E12048" s="1" t="s">
        <v>3</v>
      </c>
      <c r="F12048">
        <v>45.678072999999998</v>
      </c>
    </row>
    <row r="12049" spans="1:6" hidden="1" x14ac:dyDescent="0.35">
      <c r="A12049" s="1" t="s">
        <v>1522</v>
      </c>
      <c r="B12049" s="1" t="s">
        <v>15</v>
      </c>
      <c r="C12049" s="1" t="s">
        <v>2</v>
      </c>
      <c r="D12049">
        <v>1503</v>
      </c>
      <c r="E12049" s="1" t="s">
        <v>4</v>
      </c>
      <c r="F12049">
        <v>1526.6207842619999</v>
      </c>
    </row>
    <row r="12050" spans="1:6" hidden="1" x14ac:dyDescent="0.35">
      <c r="A12050" s="1" t="s">
        <v>1522</v>
      </c>
      <c r="B12050" s="1" t="s">
        <v>16</v>
      </c>
      <c r="C12050" s="1" t="s">
        <v>17</v>
      </c>
      <c r="D12050">
        <v>1503</v>
      </c>
      <c r="E12050" s="1" t="s">
        <v>3</v>
      </c>
      <c r="F12050">
        <v>3.453125</v>
      </c>
    </row>
    <row r="12051" spans="1:6" hidden="1" x14ac:dyDescent="0.35">
      <c r="A12051" s="1" t="s">
        <v>1522</v>
      </c>
      <c r="B12051" s="1" t="s">
        <v>16</v>
      </c>
      <c r="C12051" s="1" t="s">
        <v>17</v>
      </c>
      <c r="D12051">
        <v>1503</v>
      </c>
      <c r="E12051" s="1" t="s">
        <v>4</v>
      </c>
      <c r="F12051">
        <v>1526.6242709799999</v>
      </c>
    </row>
    <row r="12052" spans="1:6" hidden="1" x14ac:dyDescent="0.35">
      <c r="A12052" s="1" t="s">
        <v>1522</v>
      </c>
      <c r="B12052" s="1" t="s">
        <v>18</v>
      </c>
      <c r="C12052" s="1" t="s">
        <v>19</v>
      </c>
      <c r="D12052">
        <v>1503</v>
      </c>
      <c r="E12052" s="1" t="s">
        <v>3</v>
      </c>
      <c r="F12052">
        <v>8.8095829989999999</v>
      </c>
    </row>
    <row r="12053" spans="1:6" x14ac:dyDescent="0.35">
      <c r="A12053" s="1" t="s">
        <v>1522</v>
      </c>
      <c r="B12053" s="1" t="s">
        <v>18</v>
      </c>
      <c r="C12053" s="1" t="s">
        <v>19</v>
      </c>
      <c r="D12053">
        <v>1503</v>
      </c>
      <c r="E12053" s="1" t="s">
        <v>4</v>
      </c>
      <c r="F12053">
        <v>1526.6296276989999</v>
      </c>
    </row>
    <row r="12054" spans="1:6" hidden="1" x14ac:dyDescent="0.35">
      <c r="A12054" s="1" t="s">
        <v>1523</v>
      </c>
      <c r="B12054" s="1" t="s">
        <v>1</v>
      </c>
      <c r="C12054" s="1" t="s">
        <v>2</v>
      </c>
      <c r="D12054">
        <v>1504</v>
      </c>
      <c r="E12054" s="1" t="s">
        <v>3</v>
      </c>
      <c r="F12054">
        <v>8.7430199999999996</v>
      </c>
    </row>
    <row r="12055" spans="1:6" hidden="1" x14ac:dyDescent="0.35">
      <c r="A12055" s="1" t="s">
        <v>1523</v>
      </c>
      <c r="B12055" s="1" t="s">
        <v>1</v>
      </c>
      <c r="C12055" s="1" t="s">
        <v>2</v>
      </c>
      <c r="D12055">
        <v>1504</v>
      </c>
      <c r="E12055" s="1" t="s">
        <v>4</v>
      </c>
      <c r="F12055">
        <v>1527.5737529590001</v>
      </c>
    </row>
    <row r="12056" spans="1:6" hidden="1" x14ac:dyDescent="0.35">
      <c r="A12056" s="1" t="s">
        <v>1523</v>
      </c>
      <c r="B12056" s="1" t="s">
        <v>15</v>
      </c>
      <c r="C12056" s="1" t="s">
        <v>2</v>
      </c>
      <c r="D12056">
        <v>1504</v>
      </c>
      <c r="E12056" s="1" t="s">
        <v>3</v>
      </c>
      <c r="F12056">
        <v>40.865104000999999</v>
      </c>
    </row>
    <row r="12057" spans="1:6" hidden="1" x14ac:dyDescent="0.35">
      <c r="A12057" s="1" t="s">
        <v>1523</v>
      </c>
      <c r="B12057" s="1" t="s">
        <v>15</v>
      </c>
      <c r="C12057" s="1" t="s">
        <v>2</v>
      </c>
      <c r="D12057">
        <v>1504</v>
      </c>
      <c r="E12057" s="1" t="s">
        <v>4</v>
      </c>
      <c r="F12057">
        <v>1527.614810459</v>
      </c>
    </row>
    <row r="12058" spans="1:6" hidden="1" x14ac:dyDescent="0.35">
      <c r="A12058" s="1" t="s">
        <v>1523</v>
      </c>
      <c r="B12058" s="1" t="s">
        <v>16</v>
      </c>
      <c r="C12058" s="1" t="s">
        <v>17</v>
      </c>
      <c r="D12058">
        <v>1504</v>
      </c>
      <c r="E12058" s="1" t="s">
        <v>3</v>
      </c>
      <c r="F12058">
        <v>2.92625</v>
      </c>
    </row>
    <row r="12059" spans="1:6" hidden="1" x14ac:dyDescent="0.35">
      <c r="A12059" s="1" t="s">
        <v>1523</v>
      </c>
      <c r="B12059" s="1" t="s">
        <v>16</v>
      </c>
      <c r="C12059" s="1" t="s">
        <v>17</v>
      </c>
      <c r="D12059">
        <v>1504</v>
      </c>
      <c r="E12059" s="1" t="s">
        <v>4</v>
      </c>
      <c r="F12059">
        <v>1527.6177655629999</v>
      </c>
    </row>
    <row r="12060" spans="1:6" hidden="1" x14ac:dyDescent="0.35">
      <c r="A12060" s="1" t="s">
        <v>1523</v>
      </c>
      <c r="B12060" s="1" t="s">
        <v>18</v>
      </c>
      <c r="C12060" s="1" t="s">
        <v>19</v>
      </c>
      <c r="D12060">
        <v>1504</v>
      </c>
      <c r="E12060" s="1" t="s">
        <v>3</v>
      </c>
      <c r="F12060">
        <v>7.9079689999999996</v>
      </c>
    </row>
    <row r="12061" spans="1:6" x14ac:dyDescent="0.35">
      <c r="A12061" s="1" t="s">
        <v>1523</v>
      </c>
      <c r="B12061" s="1" t="s">
        <v>18</v>
      </c>
      <c r="C12061" s="1" t="s">
        <v>19</v>
      </c>
      <c r="D12061">
        <v>1504</v>
      </c>
      <c r="E12061" s="1" t="s">
        <v>4</v>
      </c>
      <c r="F12061">
        <v>1527.6227613450001</v>
      </c>
    </row>
    <row r="12062" spans="1:6" hidden="1" x14ac:dyDescent="0.35">
      <c r="A12062" s="1" t="s">
        <v>1524</v>
      </c>
      <c r="B12062" s="1" t="s">
        <v>1</v>
      </c>
      <c r="C12062" s="1" t="s">
        <v>2</v>
      </c>
      <c r="D12062">
        <v>1505</v>
      </c>
      <c r="E12062" s="1" t="s">
        <v>3</v>
      </c>
      <c r="F12062">
        <v>9.9215629990000007</v>
      </c>
    </row>
    <row r="12063" spans="1:6" hidden="1" x14ac:dyDescent="0.35">
      <c r="A12063" s="1" t="s">
        <v>1524</v>
      </c>
      <c r="B12063" s="1" t="s">
        <v>1</v>
      </c>
      <c r="C12063" s="1" t="s">
        <v>2</v>
      </c>
      <c r="D12063">
        <v>1505</v>
      </c>
      <c r="E12063" s="1" t="s">
        <v>4</v>
      </c>
      <c r="F12063">
        <v>1528.5749032189999</v>
      </c>
    </row>
    <row r="12064" spans="1:6" hidden="1" x14ac:dyDescent="0.35">
      <c r="A12064" s="1" t="s">
        <v>1524</v>
      </c>
      <c r="B12064" s="1" t="s">
        <v>15</v>
      </c>
      <c r="C12064" s="1" t="s">
        <v>2</v>
      </c>
      <c r="D12064">
        <v>1505</v>
      </c>
      <c r="E12064" s="1" t="s">
        <v>3</v>
      </c>
      <c r="F12064">
        <v>45.999634999999998</v>
      </c>
    </row>
    <row r="12065" spans="1:6" hidden="1" x14ac:dyDescent="0.35">
      <c r="A12065" s="1" t="s">
        <v>1524</v>
      </c>
      <c r="B12065" s="1" t="s">
        <v>15</v>
      </c>
      <c r="C12065" s="1" t="s">
        <v>2</v>
      </c>
      <c r="D12065">
        <v>1505</v>
      </c>
      <c r="E12065" s="1" t="s">
        <v>4</v>
      </c>
      <c r="F12065">
        <v>1528.6208746249999</v>
      </c>
    </row>
    <row r="12066" spans="1:6" hidden="1" x14ac:dyDescent="0.35">
      <c r="A12066" s="1" t="s">
        <v>1524</v>
      </c>
      <c r="B12066" s="1" t="s">
        <v>16</v>
      </c>
      <c r="C12066" s="1" t="s">
        <v>17</v>
      </c>
      <c r="D12066">
        <v>1505</v>
      </c>
      <c r="E12066" s="1" t="s">
        <v>3</v>
      </c>
      <c r="F12066">
        <v>3.7723429999999998</v>
      </c>
    </row>
    <row r="12067" spans="1:6" hidden="1" x14ac:dyDescent="0.35">
      <c r="A12067" s="1" t="s">
        <v>1524</v>
      </c>
      <c r="B12067" s="1" t="s">
        <v>16</v>
      </c>
      <c r="C12067" s="1" t="s">
        <v>17</v>
      </c>
      <c r="D12067">
        <v>1505</v>
      </c>
      <c r="E12067" s="1" t="s">
        <v>4</v>
      </c>
      <c r="F12067">
        <v>1528.62467874</v>
      </c>
    </row>
    <row r="12068" spans="1:6" hidden="1" x14ac:dyDescent="0.35">
      <c r="A12068" s="1" t="s">
        <v>1525</v>
      </c>
      <c r="B12068" s="1" t="s">
        <v>18</v>
      </c>
      <c r="C12068" s="1" t="s">
        <v>19</v>
      </c>
      <c r="D12068">
        <v>1505</v>
      </c>
      <c r="E12068" s="1" t="s">
        <v>3</v>
      </c>
      <c r="F12068">
        <v>369.84515599899999</v>
      </c>
    </row>
    <row r="12069" spans="1:6" x14ac:dyDescent="0.35">
      <c r="A12069" s="1" t="s">
        <v>1525</v>
      </c>
      <c r="B12069" s="1" t="s">
        <v>18</v>
      </c>
      <c r="C12069" s="1" t="s">
        <v>19</v>
      </c>
      <c r="D12069">
        <v>1505</v>
      </c>
      <c r="E12069" s="1" t="s">
        <v>4</v>
      </c>
      <c r="F12069">
        <v>1528.9907563439999</v>
      </c>
    </row>
    <row r="12070" spans="1:6" hidden="1" x14ac:dyDescent="0.35">
      <c r="A12070" s="1" t="s">
        <v>1525</v>
      </c>
      <c r="B12070" s="1" t="s">
        <v>1</v>
      </c>
      <c r="C12070" s="1" t="s">
        <v>2</v>
      </c>
      <c r="D12070">
        <v>1506</v>
      </c>
      <c r="E12070" s="1" t="s">
        <v>3</v>
      </c>
      <c r="F12070">
        <v>9.8778129999999997</v>
      </c>
    </row>
    <row r="12071" spans="1:6" hidden="1" x14ac:dyDescent="0.35">
      <c r="A12071" s="1" t="s">
        <v>1525</v>
      </c>
      <c r="B12071" s="1" t="s">
        <v>1</v>
      </c>
      <c r="C12071" s="1" t="s">
        <v>2</v>
      </c>
      <c r="D12071">
        <v>1506</v>
      </c>
      <c r="E12071" s="1" t="s">
        <v>4</v>
      </c>
      <c r="F12071">
        <v>1529.574849156</v>
      </c>
    </row>
    <row r="12072" spans="1:6" hidden="1" x14ac:dyDescent="0.35">
      <c r="A12072" s="1" t="s">
        <v>1525</v>
      </c>
      <c r="B12072" s="1" t="s">
        <v>15</v>
      </c>
      <c r="C12072" s="1" t="s">
        <v>2</v>
      </c>
      <c r="D12072">
        <v>1506</v>
      </c>
      <c r="E12072" s="1" t="s">
        <v>3</v>
      </c>
      <c r="F12072">
        <v>39.358854000000001</v>
      </c>
    </row>
    <row r="12073" spans="1:6" hidden="1" x14ac:dyDescent="0.35">
      <c r="A12073" s="1" t="s">
        <v>1525</v>
      </c>
      <c r="B12073" s="1" t="s">
        <v>15</v>
      </c>
      <c r="C12073" s="1" t="s">
        <v>2</v>
      </c>
      <c r="D12073">
        <v>1506</v>
      </c>
      <c r="E12073" s="1" t="s">
        <v>4</v>
      </c>
      <c r="F12073">
        <v>1529.614442542</v>
      </c>
    </row>
    <row r="12074" spans="1:6" hidden="1" x14ac:dyDescent="0.35">
      <c r="A12074" s="1" t="s">
        <v>1525</v>
      </c>
      <c r="B12074" s="1" t="s">
        <v>16</v>
      </c>
      <c r="C12074" s="1" t="s">
        <v>17</v>
      </c>
      <c r="D12074">
        <v>1506</v>
      </c>
      <c r="E12074" s="1" t="s">
        <v>3</v>
      </c>
      <c r="F12074">
        <v>3.0563020000000001</v>
      </c>
    </row>
    <row r="12075" spans="1:6" hidden="1" x14ac:dyDescent="0.35">
      <c r="A12075" s="1" t="s">
        <v>1525</v>
      </c>
      <c r="B12075" s="1" t="s">
        <v>16</v>
      </c>
      <c r="C12075" s="1" t="s">
        <v>17</v>
      </c>
      <c r="D12075">
        <v>1506</v>
      </c>
      <c r="E12075" s="1" t="s">
        <v>4</v>
      </c>
      <c r="F12075">
        <v>1529.617521552</v>
      </c>
    </row>
    <row r="12076" spans="1:6" hidden="1" x14ac:dyDescent="0.35">
      <c r="A12076" s="1" t="s">
        <v>1525</v>
      </c>
      <c r="B12076" s="1" t="s">
        <v>18</v>
      </c>
      <c r="C12076" s="1" t="s">
        <v>19</v>
      </c>
      <c r="D12076">
        <v>1506</v>
      </c>
      <c r="E12076" s="1" t="s">
        <v>3</v>
      </c>
      <c r="F12076">
        <v>8.9000520000000005</v>
      </c>
    </row>
    <row r="12077" spans="1:6" x14ac:dyDescent="0.35">
      <c r="A12077" s="1" t="s">
        <v>1525</v>
      </c>
      <c r="B12077" s="1" t="s">
        <v>18</v>
      </c>
      <c r="C12077" s="1" t="s">
        <v>19</v>
      </c>
      <c r="D12077">
        <v>1506</v>
      </c>
      <c r="E12077" s="1" t="s">
        <v>4</v>
      </c>
      <c r="F12077">
        <v>1529.6233707189999</v>
      </c>
    </row>
    <row r="12078" spans="1:6" hidden="1" x14ac:dyDescent="0.35">
      <c r="A12078" s="1" t="s">
        <v>1526</v>
      </c>
      <c r="B12078" s="1" t="s">
        <v>1</v>
      </c>
      <c r="C12078" s="1" t="s">
        <v>2</v>
      </c>
      <c r="D12078">
        <v>1507</v>
      </c>
      <c r="E12078" s="1" t="s">
        <v>3</v>
      </c>
      <c r="F12078">
        <v>9.8821349979999997</v>
      </c>
    </row>
    <row r="12079" spans="1:6" hidden="1" x14ac:dyDescent="0.35">
      <c r="A12079" s="1" t="s">
        <v>1526</v>
      </c>
      <c r="B12079" s="1" t="s">
        <v>1</v>
      </c>
      <c r="C12079" s="1" t="s">
        <v>2</v>
      </c>
      <c r="D12079">
        <v>1507</v>
      </c>
      <c r="E12079" s="1" t="s">
        <v>4</v>
      </c>
      <c r="F12079">
        <v>1530.574855354</v>
      </c>
    </row>
    <row r="12080" spans="1:6" hidden="1" x14ac:dyDescent="0.35">
      <c r="A12080" s="1" t="s">
        <v>1526</v>
      </c>
      <c r="B12080" s="1" t="s">
        <v>15</v>
      </c>
      <c r="C12080" s="1" t="s">
        <v>2</v>
      </c>
      <c r="D12080">
        <v>1507</v>
      </c>
      <c r="E12080" s="1" t="s">
        <v>3</v>
      </c>
      <c r="F12080">
        <v>39.772604000000001</v>
      </c>
    </row>
    <row r="12081" spans="1:6" hidden="1" x14ac:dyDescent="0.35">
      <c r="A12081" s="1" t="s">
        <v>1526</v>
      </c>
      <c r="B12081" s="1" t="s">
        <v>15</v>
      </c>
      <c r="C12081" s="1" t="s">
        <v>2</v>
      </c>
      <c r="D12081">
        <v>1507</v>
      </c>
      <c r="E12081" s="1" t="s">
        <v>4</v>
      </c>
      <c r="F12081">
        <v>1530.614871604</v>
      </c>
    </row>
    <row r="12082" spans="1:6" hidden="1" x14ac:dyDescent="0.35">
      <c r="A12082" s="1" t="s">
        <v>1526</v>
      </c>
      <c r="B12082" s="1" t="s">
        <v>16</v>
      </c>
      <c r="C12082" s="1" t="s">
        <v>17</v>
      </c>
      <c r="D12082">
        <v>1507</v>
      </c>
      <c r="E12082" s="1" t="s">
        <v>3</v>
      </c>
      <c r="F12082">
        <v>2.7530209999999999</v>
      </c>
    </row>
    <row r="12083" spans="1:6" hidden="1" x14ac:dyDescent="0.35">
      <c r="A12083" s="1" t="s">
        <v>1526</v>
      </c>
      <c r="B12083" s="1" t="s">
        <v>16</v>
      </c>
      <c r="C12083" s="1" t="s">
        <v>17</v>
      </c>
      <c r="D12083">
        <v>1507</v>
      </c>
      <c r="E12083" s="1" t="s">
        <v>4</v>
      </c>
      <c r="F12083">
        <v>1530.617663687</v>
      </c>
    </row>
    <row r="12084" spans="1:6" hidden="1" x14ac:dyDescent="0.35">
      <c r="A12084" s="1" t="s">
        <v>1526</v>
      </c>
      <c r="B12084" s="1" t="s">
        <v>18</v>
      </c>
      <c r="C12084" s="1" t="s">
        <v>19</v>
      </c>
      <c r="D12084">
        <v>1507</v>
      </c>
      <c r="E12084" s="1" t="s">
        <v>3</v>
      </c>
      <c r="F12084">
        <v>7.9863020000000002</v>
      </c>
    </row>
    <row r="12085" spans="1:6" x14ac:dyDescent="0.35">
      <c r="A12085" s="1" t="s">
        <v>1526</v>
      </c>
      <c r="B12085" s="1" t="s">
        <v>18</v>
      </c>
      <c r="C12085" s="1" t="s">
        <v>19</v>
      </c>
      <c r="D12085">
        <v>1507</v>
      </c>
      <c r="E12085" s="1" t="s">
        <v>4</v>
      </c>
      <c r="F12085">
        <v>1530.6229153019999</v>
      </c>
    </row>
    <row r="12086" spans="1:6" hidden="1" x14ac:dyDescent="0.35">
      <c r="A12086" s="1" t="s">
        <v>1527</v>
      </c>
      <c r="B12086" s="1" t="s">
        <v>1</v>
      </c>
      <c r="C12086" s="1" t="s">
        <v>2</v>
      </c>
      <c r="D12086">
        <v>1508</v>
      </c>
      <c r="E12086" s="1" t="s">
        <v>3</v>
      </c>
      <c r="F12086">
        <v>9.8894789999999997</v>
      </c>
    </row>
    <row r="12087" spans="1:6" hidden="1" x14ac:dyDescent="0.35">
      <c r="A12087" s="1" t="s">
        <v>1527</v>
      </c>
      <c r="B12087" s="1" t="s">
        <v>1</v>
      </c>
      <c r="C12087" s="1" t="s">
        <v>2</v>
      </c>
      <c r="D12087">
        <v>1508</v>
      </c>
      <c r="E12087" s="1" t="s">
        <v>4</v>
      </c>
      <c r="F12087">
        <v>1531.574865718</v>
      </c>
    </row>
    <row r="12088" spans="1:6" hidden="1" x14ac:dyDescent="0.35">
      <c r="A12088" s="1" t="s">
        <v>1527</v>
      </c>
      <c r="B12088" s="1" t="s">
        <v>15</v>
      </c>
      <c r="C12088" s="1" t="s">
        <v>2</v>
      </c>
      <c r="D12088">
        <v>1508</v>
      </c>
      <c r="E12088" s="1" t="s">
        <v>3</v>
      </c>
      <c r="F12088">
        <v>41.415415998999997</v>
      </c>
    </row>
    <row r="12089" spans="1:6" hidden="1" x14ac:dyDescent="0.35">
      <c r="A12089" s="1" t="s">
        <v>1527</v>
      </c>
      <c r="B12089" s="1" t="s">
        <v>15</v>
      </c>
      <c r="C12089" s="1" t="s">
        <v>2</v>
      </c>
      <c r="D12089">
        <v>1508</v>
      </c>
      <c r="E12089" s="1" t="s">
        <v>4</v>
      </c>
      <c r="F12089">
        <v>1531.616515041</v>
      </c>
    </row>
    <row r="12090" spans="1:6" hidden="1" x14ac:dyDescent="0.35">
      <c r="A12090" s="1" t="s">
        <v>1527</v>
      </c>
      <c r="B12090" s="1" t="s">
        <v>16</v>
      </c>
      <c r="C12090" s="1" t="s">
        <v>17</v>
      </c>
      <c r="D12090">
        <v>1508</v>
      </c>
      <c r="E12090" s="1" t="s">
        <v>3</v>
      </c>
      <c r="F12090">
        <v>2.7836979999999998</v>
      </c>
    </row>
    <row r="12091" spans="1:6" hidden="1" x14ac:dyDescent="0.35">
      <c r="A12091" s="1" t="s">
        <v>1527</v>
      </c>
      <c r="B12091" s="1" t="s">
        <v>16</v>
      </c>
      <c r="C12091" s="1" t="s">
        <v>17</v>
      </c>
      <c r="D12091">
        <v>1508</v>
      </c>
      <c r="E12091" s="1" t="s">
        <v>4</v>
      </c>
      <c r="F12091">
        <v>1531.619322176</v>
      </c>
    </row>
    <row r="12092" spans="1:6" hidden="1" x14ac:dyDescent="0.35">
      <c r="A12092" s="1" t="s">
        <v>1527</v>
      </c>
      <c r="B12092" s="1" t="s">
        <v>18</v>
      </c>
      <c r="C12092" s="1" t="s">
        <v>19</v>
      </c>
      <c r="D12092">
        <v>1508</v>
      </c>
      <c r="E12092" s="1" t="s">
        <v>3</v>
      </c>
      <c r="F12092">
        <v>5.8412500009999997</v>
      </c>
    </row>
    <row r="12093" spans="1:6" x14ac:dyDescent="0.35">
      <c r="A12093" s="1" t="s">
        <v>1527</v>
      </c>
      <c r="B12093" s="1" t="s">
        <v>18</v>
      </c>
      <c r="C12093" s="1" t="s">
        <v>19</v>
      </c>
      <c r="D12093">
        <v>1508</v>
      </c>
      <c r="E12093" s="1" t="s">
        <v>4</v>
      </c>
      <c r="F12093">
        <v>1531.6223797279999</v>
      </c>
    </row>
    <row r="12094" spans="1:6" hidden="1" x14ac:dyDescent="0.35">
      <c r="A12094" s="1" t="s">
        <v>1528</v>
      </c>
      <c r="B12094" s="1" t="s">
        <v>1</v>
      </c>
      <c r="C12094" s="1" t="s">
        <v>2</v>
      </c>
      <c r="D12094">
        <v>1509</v>
      </c>
      <c r="E12094" s="1" t="s">
        <v>3</v>
      </c>
      <c r="F12094">
        <v>9.9082290010000005</v>
      </c>
    </row>
    <row r="12095" spans="1:6" hidden="1" x14ac:dyDescent="0.35">
      <c r="A12095" s="1" t="s">
        <v>1528</v>
      </c>
      <c r="B12095" s="1" t="s">
        <v>1</v>
      </c>
      <c r="C12095" s="1" t="s">
        <v>2</v>
      </c>
      <c r="D12095">
        <v>1509</v>
      </c>
      <c r="E12095" s="1" t="s">
        <v>4</v>
      </c>
      <c r="F12095">
        <v>1532.5748852490001</v>
      </c>
    </row>
    <row r="12096" spans="1:6" hidden="1" x14ac:dyDescent="0.35">
      <c r="A12096" s="1" t="s">
        <v>1528</v>
      </c>
      <c r="B12096" s="1" t="s">
        <v>15</v>
      </c>
      <c r="C12096" s="1" t="s">
        <v>2</v>
      </c>
      <c r="D12096">
        <v>1509</v>
      </c>
      <c r="E12096" s="1" t="s">
        <v>3</v>
      </c>
      <c r="F12096">
        <v>44.577969000000003</v>
      </c>
    </row>
    <row r="12097" spans="1:6" hidden="1" x14ac:dyDescent="0.35">
      <c r="A12097" s="1" t="s">
        <v>1528</v>
      </c>
      <c r="B12097" s="1" t="s">
        <v>15</v>
      </c>
      <c r="C12097" s="1" t="s">
        <v>2</v>
      </c>
      <c r="D12097">
        <v>1509</v>
      </c>
      <c r="E12097" s="1" t="s">
        <v>4</v>
      </c>
      <c r="F12097">
        <v>1532.619427697</v>
      </c>
    </row>
    <row r="12098" spans="1:6" hidden="1" x14ac:dyDescent="0.35">
      <c r="A12098" s="1" t="s">
        <v>1528</v>
      </c>
      <c r="B12098" s="1" t="s">
        <v>16</v>
      </c>
      <c r="C12098" s="1" t="s">
        <v>17</v>
      </c>
      <c r="D12098">
        <v>1509</v>
      </c>
      <c r="E12098" s="1" t="s">
        <v>3</v>
      </c>
      <c r="F12098">
        <v>2.3939069989999999</v>
      </c>
    </row>
    <row r="12099" spans="1:6" hidden="1" x14ac:dyDescent="0.35">
      <c r="A12099" s="1" t="s">
        <v>1528</v>
      </c>
      <c r="B12099" s="1" t="s">
        <v>16</v>
      </c>
      <c r="C12099" s="1" t="s">
        <v>17</v>
      </c>
      <c r="D12099">
        <v>1509</v>
      </c>
      <c r="E12099" s="1" t="s">
        <v>4</v>
      </c>
      <c r="F12099">
        <v>1532.621838947</v>
      </c>
    </row>
    <row r="12100" spans="1:6" hidden="1" x14ac:dyDescent="0.35">
      <c r="A12100" s="1" t="s">
        <v>1528</v>
      </c>
      <c r="B12100" s="1" t="s">
        <v>18</v>
      </c>
      <c r="C12100" s="1" t="s">
        <v>19</v>
      </c>
      <c r="D12100">
        <v>1509</v>
      </c>
      <c r="E12100" s="1" t="s">
        <v>3</v>
      </c>
      <c r="F12100">
        <v>5.6692179999999999</v>
      </c>
    </row>
    <row r="12101" spans="1:6" x14ac:dyDescent="0.35">
      <c r="A12101" s="1" t="s">
        <v>1528</v>
      </c>
      <c r="B12101" s="1" t="s">
        <v>18</v>
      </c>
      <c r="C12101" s="1" t="s">
        <v>19</v>
      </c>
      <c r="D12101">
        <v>1509</v>
      </c>
      <c r="E12101" s="1" t="s">
        <v>4</v>
      </c>
      <c r="F12101">
        <v>1532.625114832</v>
      </c>
    </row>
    <row r="12102" spans="1:6" hidden="1" x14ac:dyDescent="0.35">
      <c r="A12102" s="1" t="s">
        <v>1529</v>
      </c>
      <c r="B12102" s="1" t="s">
        <v>1</v>
      </c>
      <c r="C12102" s="1" t="s">
        <v>2</v>
      </c>
      <c r="D12102">
        <v>1510</v>
      </c>
      <c r="E12102" s="1" t="s">
        <v>3</v>
      </c>
      <c r="F12102">
        <v>8.4972389990000003</v>
      </c>
    </row>
    <row r="12103" spans="1:6" hidden="1" x14ac:dyDescent="0.35">
      <c r="A12103" s="1" t="s">
        <v>1529</v>
      </c>
      <c r="B12103" s="1" t="s">
        <v>1</v>
      </c>
      <c r="C12103" s="1" t="s">
        <v>2</v>
      </c>
      <c r="D12103">
        <v>1510</v>
      </c>
      <c r="E12103" s="1" t="s">
        <v>4</v>
      </c>
      <c r="F12103">
        <v>1533.573476759</v>
      </c>
    </row>
    <row r="12104" spans="1:6" hidden="1" x14ac:dyDescent="0.35">
      <c r="A12104" s="1" t="s">
        <v>1529</v>
      </c>
      <c r="B12104" s="1" t="s">
        <v>15</v>
      </c>
      <c r="C12104" s="1" t="s">
        <v>2</v>
      </c>
      <c r="D12104">
        <v>1510</v>
      </c>
      <c r="E12104" s="1" t="s">
        <v>3</v>
      </c>
      <c r="F12104">
        <v>39.17</v>
      </c>
    </row>
    <row r="12105" spans="1:6" hidden="1" x14ac:dyDescent="0.35">
      <c r="A12105" s="1" t="s">
        <v>1529</v>
      </c>
      <c r="B12105" s="1" t="s">
        <v>15</v>
      </c>
      <c r="C12105" s="1" t="s">
        <v>2</v>
      </c>
      <c r="D12105">
        <v>1510</v>
      </c>
      <c r="E12105" s="1" t="s">
        <v>4</v>
      </c>
      <c r="F12105">
        <v>1533.6126181130001</v>
      </c>
    </row>
    <row r="12106" spans="1:6" hidden="1" x14ac:dyDescent="0.35">
      <c r="A12106" s="1" t="s">
        <v>1529</v>
      </c>
      <c r="B12106" s="1" t="s">
        <v>16</v>
      </c>
      <c r="C12106" s="1" t="s">
        <v>17</v>
      </c>
      <c r="D12106">
        <v>1510</v>
      </c>
      <c r="E12106" s="1" t="s">
        <v>3</v>
      </c>
      <c r="F12106">
        <v>3.6467710009999998</v>
      </c>
    </row>
    <row r="12107" spans="1:6" hidden="1" x14ac:dyDescent="0.35">
      <c r="A12107" s="1" t="s">
        <v>1529</v>
      </c>
      <c r="B12107" s="1" t="s">
        <v>16</v>
      </c>
      <c r="C12107" s="1" t="s">
        <v>17</v>
      </c>
      <c r="D12107">
        <v>1510</v>
      </c>
      <c r="E12107" s="1" t="s">
        <v>4</v>
      </c>
      <c r="F12107">
        <v>1533.616277801</v>
      </c>
    </row>
    <row r="12108" spans="1:6" hidden="1" x14ac:dyDescent="0.35">
      <c r="A12108" s="1" t="s">
        <v>1529</v>
      </c>
      <c r="B12108" s="1" t="s">
        <v>18</v>
      </c>
      <c r="C12108" s="1" t="s">
        <v>19</v>
      </c>
      <c r="D12108">
        <v>1510</v>
      </c>
      <c r="E12108" s="1" t="s">
        <v>3</v>
      </c>
      <c r="F12108">
        <v>17.951823000000001</v>
      </c>
    </row>
    <row r="12109" spans="1:6" x14ac:dyDescent="0.35">
      <c r="A12109" s="1" t="s">
        <v>1529</v>
      </c>
      <c r="B12109" s="1" t="s">
        <v>18</v>
      </c>
      <c r="C12109" s="1" t="s">
        <v>19</v>
      </c>
      <c r="D12109">
        <v>1510</v>
      </c>
      <c r="E12109" s="1" t="s">
        <v>4</v>
      </c>
      <c r="F12109">
        <v>1533.6306148839999</v>
      </c>
    </row>
    <row r="12110" spans="1:6" hidden="1" x14ac:dyDescent="0.35">
      <c r="A12110" s="1" t="s">
        <v>1530</v>
      </c>
      <c r="B12110" s="1" t="s">
        <v>1</v>
      </c>
      <c r="C12110" s="1" t="s">
        <v>2</v>
      </c>
      <c r="D12110">
        <v>1511</v>
      </c>
      <c r="E12110" s="1" t="s">
        <v>3</v>
      </c>
      <c r="F12110">
        <v>9.9029689990000005</v>
      </c>
    </row>
    <row r="12111" spans="1:6" hidden="1" x14ac:dyDescent="0.35">
      <c r="A12111" s="1" t="s">
        <v>1530</v>
      </c>
      <c r="B12111" s="1" t="s">
        <v>1</v>
      </c>
      <c r="C12111" s="1" t="s">
        <v>2</v>
      </c>
      <c r="D12111">
        <v>1511</v>
      </c>
      <c r="E12111" s="1" t="s">
        <v>4</v>
      </c>
      <c r="F12111">
        <v>1534.574912436</v>
      </c>
    </row>
    <row r="12112" spans="1:6" hidden="1" x14ac:dyDescent="0.35">
      <c r="A12112" s="1" t="s">
        <v>1530</v>
      </c>
      <c r="B12112" s="1" t="s">
        <v>15</v>
      </c>
      <c r="C12112" s="1" t="s">
        <v>2</v>
      </c>
      <c r="D12112">
        <v>1511</v>
      </c>
      <c r="E12112" s="1" t="s">
        <v>3</v>
      </c>
      <c r="F12112">
        <v>45.531509999000001</v>
      </c>
    </row>
    <row r="12113" spans="1:6" hidden="1" x14ac:dyDescent="0.35">
      <c r="A12113" s="1" t="s">
        <v>1530</v>
      </c>
      <c r="B12113" s="1" t="s">
        <v>15</v>
      </c>
      <c r="C12113" s="1" t="s">
        <v>2</v>
      </c>
      <c r="D12113">
        <v>1511</v>
      </c>
      <c r="E12113" s="1" t="s">
        <v>4</v>
      </c>
      <c r="F12113">
        <v>1534.6206967590001</v>
      </c>
    </row>
    <row r="12114" spans="1:6" hidden="1" x14ac:dyDescent="0.35">
      <c r="A12114" s="1" t="s">
        <v>1530</v>
      </c>
      <c r="B12114" s="1" t="s">
        <v>16</v>
      </c>
      <c r="C12114" s="1" t="s">
        <v>17</v>
      </c>
      <c r="D12114">
        <v>1511</v>
      </c>
      <c r="E12114" s="1" t="s">
        <v>3</v>
      </c>
      <c r="F12114">
        <v>3.7861979990000001</v>
      </c>
    </row>
    <row r="12115" spans="1:6" hidden="1" x14ac:dyDescent="0.35">
      <c r="A12115" s="1" t="s">
        <v>1530</v>
      </c>
      <c r="B12115" s="1" t="s">
        <v>16</v>
      </c>
      <c r="C12115" s="1" t="s">
        <v>17</v>
      </c>
      <c r="D12115">
        <v>1511</v>
      </c>
      <c r="E12115" s="1" t="s">
        <v>4</v>
      </c>
      <c r="F12115">
        <v>1534.6245176960001</v>
      </c>
    </row>
    <row r="12116" spans="1:6" hidden="1" x14ac:dyDescent="0.35">
      <c r="A12116" s="1" t="s">
        <v>1530</v>
      </c>
      <c r="B12116" s="1" t="s">
        <v>18</v>
      </c>
      <c r="C12116" s="1" t="s">
        <v>19</v>
      </c>
      <c r="D12116">
        <v>1511</v>
      </c>
      <c r="E12116" s="1" t="s">
        <v>3</v>
      </c>
      <c r="F12116">
        <v>7.809323</v>
      </c>
    </row>
    <row r="12117" spans="1:6" x14ac:dyDescent="0.35">
      <c r="A12117" s="1" t="s">
        <v>1530</v>
      </c>
      <c r="B12117" s="1" t="s">
        <v>18</v>
      </c>
      <c r="C12117" s="1" t="s">
        <v>19</v>
      </c>
      <c r="D12117">
        <v>1511</v>
      </c>
      <c r="E12117" s="1" t="s">
        <v>4</v>
      </c>
      <c r="F12117">
        <v>1534.6285405609999</v>
      </c>
    </row>
    <row r="12118" spans="1:6" hidden="1" x14ac:dyDescent="0.35">
      <c r="A12118" s="1" t="s">
        <v>1531</v>
      </c>
      <c r="B12118" s="1" t="s">
        <v>1</v>
      </c>
      <c r="C12118" s="1" t="s">
        <v>2</v>
      </c>
      <c r="D12118">
        <v>1512</v>
      </c>
      <c r="E12118" s="1" t="s">
        <v>3</v>
      </c>
      <c r="F12118">
        <v>9.8925520010000003</v>
      </c>
    </row>
    <row r="12119" spans="1:6" hidden="1" x14ac:dyDescent="0.35">
      <c r="A12119" s="1" t="s">
        <v>1531</v>
      </c>
      <c r="B12119" s="1" t="s">
        <v>1</v>
      </c>
      <c r="C12119" s="1" t="s">
        <v>2</v>
      </c>
      <c r="D12119">
        <v>1512</v>
      </c>
      <c r="E12119" s="1" t="s">
        <v>4</v>
      </c>
      <c r="F12119">
        <v>1535.574876446</v>
      </c>
    </row>
    <row r="12120" spans="1:6" hidden="1" x14ac:dyDescent="0.35">
      <c r="A12120" s="1" t="s">
        <v>1531</v>
      </c>
      <c r="B12120" s="1" t="s">
        <v>15</v>
      </c>
      <c r="C12120" s="1" t="s">
        <v>2</v>
      </c>
      <c r="D12120">
        <v>1512</v>
      </c>
      <c r="E12120" s="1" t="s">
        <v>3</v>
      </c>
      <c r="F12120">
        <v>45.807135000999999</v>
      </c>
    </row>
    <row r="12121" spans="1:6" hidden="1" x14ac:dyDescent="0.35">
      <c r="A12121" s="1" t="s">
        <v>1531</v>
      </c>
      <c r="B12121" s="1" t="s">
        <v>15</v>
      </c>
      <c r="C12121" s="1" t="s">
        <v>2</v>
      </c>
      <c r="D12121">
        <v>1512</v>
      </c>
      <c r="E12121" s="1" t="s">
        <v>4</v>
      </c>
      <c r="F12121">
        <v>1535.6206518619999</v>
      </c>
    </row>
    <row r="12122" spans="1:6" hidden="1" x14ac:dyDescent="0.35">
      <c r="A12122" s="1" t="s">
        <v>1531</v>
      </c>
      <c r="B12122" s="1" t="s">
        <v>16</v>
      </c>
      <c r="C12122" s="1" t="s">
        <v>17</v>
      </c>
      <c r="D12122">
        <v>1512</v>
      </c>
      <c r="E12122" s="1" t="s">
        <v>3</v>
      </c>
      <c r="F12122">
        <v>3.8861980009999999</v>
      </c>
    </row>
    <row r="12123" spans="1:6" hidden="1" x14ac:dyDescent="0.35">
      <c r="A12123" s="1" t="s">
        <v>1531</v>
      </c>
      <c r="B12123" s="1" t="s">
        <v>16</v>
      </c>
      <c r="C12123" s="1" t="s">
        <v>17</v>
      </c>
      <c r="D12123">
        <v>1512</v>
      </c>
      <c r="E12123" s="1" t="s">
        <v>4</v>
      </c>
      <c r="F12123">
        <v>1535.6245678519999</v>
      </c>
    </row>
    <row r="12124" spans="1:6" hidden="1" x14ac:dyDescent="0.35">
      <c r="A12124" s="1" t="s">
        <v>1531</v>
      </c>
      <c r="B12124" s="1" t="s">
        <v>18</v>
      </c>
      <c r="C12124" s="1" t="s">
        <v>19</v>
      </c>
      <c r="D12124">
        <v>1512</v>
      </c>
      <c r="E12124" s="1" t="s">
        <v>3</v>
      </c>
      <c r="F12124">
        <v>10.970313000000001</v>
      </c>
    </row>
    <row r="12125" spans="1:6" x14ac:dyDescent="0.35">
      <c r="A12125" s="1" t="s">
        <v>1531</v>
      </c>
      <c r="B12125" s="1" t="s">
        <v>18</v>
      </c>
      <c r="C12125" s="1" t="s">
        <v>19</v>
      </c>
      <c r="D12125">
        <v>1512</v>
      </c>
      <c r="E12125" s="1" t="s">
        <v>4</v>
      </c>
      <c r="F12125">
        <v>1535.6316600390001</v>
      </c>
    </row>
    <row r="12126" spans="1:6" hidden="1" x14ac:dyDescent="0.35">
      <c r="A12126" s="1" t="s">
        <v>1532</v>
      </c>
      <c r="B12126" s="1" t="s">
        <v>1</v>
      </c>
      <c r="C12126" s="1" t="s">
        <v>2</v>
      </c>
      <c r="D12126">
        <v>1513</v>
      </c>
      <c r="E12126" s="1" t="s">
        <v>3</v>
      </c>
      <c r="F12126">
        <v>7.3743230009999996</v>
      </c>
    </row>
    <row r="12127" spans="1:6" hidden="1" x14ac:dyDescent="0.35">
      <c r="A12127" s="1" t="s">
        <v>1532</v>
      </c>
      <c r="B12127" s="1" t="s">
        <v>1</v>
      </c>
      <c r="C12127" s="1" t="s">
        <v>2</v>
      </c>
      <c r="D12127">
        <v>1513</v>
      </c>
      <c r="E12127" s="1" t="s">
        <v>4</v>
      </c>
      <c r="F12127">
        <v>1536.5723477470001</v>
      </c>
    </row>
    <row r="12128" spans="1:6" hidden="1" x14ac:dyDescent="0.35">
      <c r="A12128" s="1" t="s">
        <v>1532</v>
      </c>
      <c r="B12128" s="1" t="s">
        <v>15</v>
      </c>
      <c r="C12128" s="1" t="s">
        <v>2</v>
      </c>
      <c r="D12128">
        <v>1513</v>
      </c>
      <c r="E12128" s="1" t="s">
        <v>3</v>
      </c>
      <c r="F12128">
        <v>34.101354000999997</v>
      </c>
    </row>
    <row r="12129" spans="1:6" hidden="1" x14ac:dyDescent="0.35">
      <c r="A12129" s="1" t="s">
        <v>1532</v>
      </c>
      <c r="B12129" s="1" t="s">
        <v>15</v>
      </c>
      <c r="C12129" s="1" t="s">
        <v>2</v>
      </c>
      <c r="D12129">
        <v>1513</v>
      </c>
      <c r="E12129" s="1" t="s">
        <v>4</v>
      </c>
      <c r="F12129">
        <v>1536.6066606639999</v>
      </c>
    </row>
    <row r="12130" spans="1:6" hidden="1" x14ac:dyDescent="0.35">
      <c r="A12130" s="1" t="s">
        <v>1532</v>
      </c>
      <c r="B12130" s="1" t="s">
        <v>16</v>
      </c>
      <c r="C12130" s="1" t="s">
        <v>17</v>
      </c>
      <c r="D12130">
        <v>1513</v>
      </c>
      <c r="E12130" s="1" t="s">
        <v>3</v>
      </c>
      <c r="F12130">
        <v>3.064219</v>
      </c>
    </row>
    <row r="12131" spans="1:6" hidden="1" x14ac:dyDescent="0.35">
      <c r="A12131" s="1" t="s">
        <v>1532</v>
      </c>
      <c r="B12131" s="1" t="s">
        <v>16</v>
      </c>
      <c r="C12131" s="1" t="s">
        <v>17</v>
      </c>
      <c r="D12131">
        <v>1513</v>
      </c>
      <c r="E12131" s="1" t="s">
        <v>4</v>
      </c>
      <c r="F12131">
        <v>1536.6097526430001</v>
      </c>
    </row>
    <row r="12132" spans="1:6" hidden="1" x14ac:dyDescent="0.35">
      <c r="A12132" s="1" t="s">
        <v>1532</v>
      </c>
      <c r="B12132" s="1" t="s">
        <v>18</v>
      </c>
      <c r="C12132" s="1" t="s">
        <v>19</v>
      </c>
      <c r="D12132">
        <v>1513</v>
      </c>
      <c r="E12132" s="1" t="s">
        <v>3</v>
      </c>
      <c r="F12132">
        <v>6.0452079999999997</v>
      </c>
    </row>
    <row r="12133" spans="1:6" x14ac:dyDescent="0.35">
      <c r="A12133" s="1" t="s">
        <v>1532</v>
      </c>
      <c r="B12133" s="1" t="s">
        <v>18</v>
      </c>
      <c r="C12133" s="1" t="s">
        <v>19</v>
      </c>
      <c r="D12133">
        <v>1513</v>
      </c>
      <c r="E12133" s="1" t="s">
        <v>4</v>
      </c>
      <c r="F12133">
        <v>1536.6127609770001</v>
      </c>
    </row>
    <row r="12134" spans="1:6" hidden="1" x14ac:dyDescent="0.35">
      <c r="A12134" s="1" t="s">
        <v>1533</v>
      </c>
      <c r="B12134" s="1" t="s">
        <v>1</v>
      </c>
      <c r="C12134" s="1" t="s">
        <v>2</v>
      </c>
      <c r="D12134">
        <v>1514</v>
      </c>
      <c r="E12134" s="1" t="s">
        <v>3</v>
      </c>
      <c r="F12134">
        <v>9.899635</v>
      </c>
    </row>
    <row r="12135" spans="1:6" hidden="1" x14ac:dyDescent="0.35">
      <c r="A12135" s="1" t="s">
        <v>1533</v>
      </c>
      <c r="B12135" s="1" t="s">
        <v>1</v>
      </c>
      <c r="C12135" s="1" t="s">
        <v>2</v>
      </c>
      <c r="D12135">
        <v>1514</v>
      </c>
      <c r="E12135" s="1" t="s">
        <v>4</v>
      </c>
      <c r="F12135">
        <v>1537.5749002990001</v>
      </c>
    </row>
    <row r="12136" spans="1:6" hidden="1" x14ac:dyDescent="0.35">
      <c r="A12136" s="1" t="s">
        <v>1533</v>
      </c>
      <c r="B12136" s="1" t="s">
        <v>15</v>
      </c>
      <c r="C12136" s="1" t="s">
        <v>2</v>
      </c>
      <c r="D12136">
        <v>1514</v>
      </c>
      <c r="E12136" s="1" t="s">
        <v>3</v>
      </c>
      <c r="F12136">
        <v>45.562604999000001</v>
      </c>
    </row>
    <row r="12137" spans="1:6" hidden="1" x14ac:dyDescent="0.35">
      <c r="A12137" s="1" t="s">
        <v>1533</v>
      </c>
      <c r="B12137" s="1" t="s">
        <v>15</v>
      </c>
      <c r="C12137" s="1" t="s">
        <v>2</v>
      </c>
      <c r="D12137">
        <v>1514</v>
      </c>
      <c r="E12137" s="1" t="s">
        <v>4</v>
      </c>
      <c r="F12137">
        <v>1537.6207151430001</v>
      </c>
    </row>
    <row r="12138" spans="1:6" hidden="1" x14ac:dyDescent="0.35">
      <c r="A12138" s="1" t="s">
        <v>1533</v>
      </c>
      <c r="B12138" s="1" t="s">
        <v>16</v>
      </c>
      <c r="C12138" s="1" t="s">
        <v>17</v>
      </c>
      <c r="D12138">
        <v>1514</v>
      </c>
      <c r="E12138" s="1" t="s">
        <v>3</v>
      </c>
      <c r="F12138">
        <v>3.7834889999999999</v>
      </c>
    </row>
    <row r="12139" spans="1:6" hidden="1" x14ac:dyDescent="0.35">
      <c r="A12139" s="1" t="s">
        <v>1533</v>
      </c>
      <c r="B12139" s="1" t="s">
        <v>16</v>
      </c>
      <c r="C12139" s="1" t="s">
        <v>17</v>
      </c>
      <c r="D12139">
        <v>1514</v>
      </c>
      <c r="E12139" s="1" t="s">
        <v>4</v>
      </c>
      <c r="F12139">
        <v>1537.6245313930001</v>
      </c>
    </row>
    <row r="12140" spans="1:6" hidden="1" x14ac:dyDescent="0.35">
      <c r="A12140" s="1" t="s">
        <v>1533</v>
      </c>
      <c r="B12140" s="1" t="s">
        <v>18</v>
      </c>
      <c r="C12140" s="1" t="s">
        <v>19</v>
      </c>
      <c r="D12140">
        <v>1514</v>
      </c>
      <c r="E12140" s="1" t="s">
        <v>3</v>
      </c>
      <c r="F12140">
        <v>8.5626040010000004</v>
      </c>
    </row>
    <row r="12141" spans="1:6" x14ac:dyDescent="0.35">
      <c r="A12141" s="1" t="s">
        <v>1533</v>
      </c>
      <c r="B12141" s="1" t="s">
        <v>18</v>
      </c>
      <c r="C12141" s="1" t="s">
        <v>19</v>
      </c>
      <c r="D12141">
        <v>1514</v>
      </c>
      <c r="E12141" s="1" t="s">
        <v>4</v>
      </c>
      <c r="F12141">
        <v>1537.62931207</v>
      </c>
    </row>
    <row r="12142" spans="1:6" hidden="1" x14ac:dyDescent="0.35">
      <c r="A12142" s="1" t="s">
        <v>1534</v>
      </c>
      <c r="B12142" s="1" t="s">
        <v>1</v>
      </c>
      <c r="C12142" s="1" t="s">
        <v>2</v>
      </c>
      <c r="D12142">
        <v>1515</v>
      </c>
      <c r="E12142" s="1" t="s">
        <v>3</v>
      </c>
      <c r="F12142">
        <v>9.8862500000000004</v>
      </c>
    </row>
    <row r="12143" spans="1:6" hidden="1" x14ac:dyDescent="0.35">
      <c r="A12143" s="1" t="s">
        <v>1534</v>
      </c>
      <c r="B12143" s="1" t="s">
        <v>1</v>
      </c>
      <c r="C12143" s="1" t="s">
        <v>2</v>
      </c>
      <c r="D12143">
        <v>1515</v>
      </c>
      <c r="E12143" s="1" t="s">
        <v>4</v>
      </c>
      <c r="F12143">
        <v>1538.574881497</v>
      </c>
    </row>
    <row r="12144" spans="1:6" hidden="1" x14ac:dyDescent="0.35">
      <c r="A12144" s="1" t="s">
        <v>1534</v>
      </c>
      <c r="B12144" s="1" t="s">
        <v>15</v>
      </c>
      <c r="C12144" s="1" t="s">
        <v>2</v>
      </c>
      <c r="D12144">
        <v>1515</v>
      </c>
      <c r="E12144" s="1" t="s">
        <v>3</v>
      </c>
      <c r="F12144">
        <v>39.250676999</v>
      </c>
    </row>
    <row r="12145" spans="1:6" hidden="1" x14ac:dyDescent="0.35">
      <c r="A12145" s="1" t="s">
        <v>1534</v>
      </c>
      <c r="B12145" s="1" t="s">
        <v>15</v>
      </c>
      <c r="C12145" s="1" t="s">
        <v>2</v>
      </c>
      <c r="D12145">
        <v>1515</v>
      </c>
      <c r="E12145" s="1" t="s">
        <v>4</v>
      </c>
      <c r="F12145">
        <v>1538.6143789969999</v>
      </c>
    </row>
    <row r="12146" spans="1:6" hidden="1" x14ac:dyDescent="0.35">
      <c r="A12146" s="1" t="s">
        <v>1534</v>
      </c>
      <c r="B12146" s="1" t="s">
        <v>16</v>
      </c>
      <c r="C12146" s="1" t="s">
        <v>17</v>
      </c>
      <c r="D12146">
        <v>1515</v>
      </c>
      <c r="E12146" s="1" t="s">
        <v>3</v>
      </c>
      <c r="F12146">
        <v>3.4867710010000001</v>
      </c>
    </row>
    <row r="12147" spans="1:6" hidden="1" x14ac:dyDescent="0.35">
      <c r="A12147" s="1" t="s">
        <v>1534</v>
      </c>
      <c r="B12147" s="1" t="s">
        <v>16</v>
      </c>
      <c r="C12147" s="1" t="s">
        <v>17</v>
      </c>
      <c r="D12147">
        <v>1515</v>
      </c>
      <c r="E12147" s="1" t="s">
        <v>4</v>
      </c>
      <c r="F12147">
        <v>1538.6178971740001</v>
      </c>
    </row>
    <row r="12148" spans="1:6" hidden="1" x14ac:dyDescent="0.35">
      <c r="A12148" s="1" t="s">
        <v>1534</v>
      </c>
      <c r="B12148" s="1" t="s">
        <v>18</v>
      </c>
      <c r="C12148" s="1" t="s">
        <v>19</v>
      </c>
      <c r="D12148">
        <v>1515</v>
      </c>
      <c r="E12148" s="1" t="s">
        <v>3</v>
      </c>
      <c r="F12148">
        <v>19.945</v>
      </c>
    </row>
    <row r="12149" spans="1:6" x14ac:dyDescent="0.35">
      <c r="A12149" s="1" t="s">
        <v>1534</v>
      </c>
      <c r="B12149" s="1" t="s">
        <v>18</v>
      </c>
      <c r="C12149" s="1" t="s">
        <v>19</v>
      </c>
      <c r="D12149">
        <v>1515</v>
      </c>
      <c r="E12149" s="1" t="s">
        <v>4</v>
      </c>
      <c r="F12149">
        <v>1538.634352799</v>
      </c>
    </row>
    <row r="12150" spans="1:6" hidden="1" x14ac:dyDescent="0.35">
      <c r="A12150" s="1" t="s">
        <v>1535</v>
      </c>
      <c r="B12150" s="1" t="s">
        <v>1</v>
      </c>
      <c r="C12150" s="1" t="s">
        <v>2</v>
      </c>
      <c r="D12150">
        <v>1516</v>
      </c>
      <c r="E12150" s="1" t="s">
        <v>3</v>
      </c>
      <c r="F12150">
        <v>10.473957999</v>
      </c>
    </row>
    <row r="12151" spans="1:6" hidden="1" x14ac:dyDescent="0.35">
      <c r="A12151" s="1" t="s">
        <v>1535</v>
      </c>
      <c r="B12151" s="1" t="s">
        <v>1</v>
      </c>
      <c r="C12151" s="1" t="s">
        <v>2</v>
      </c>
      <c r="D12151">
        <v>1516</v>
      </c>
      <c r="E12151" s="1" t="s">
        <v>4</v>
      </c>
      <c r="F12151">
        <v>1539.575529465</v>
      </c>
    </row>
    <row r="12152" spans="1:6" hidden="1" x14ac:dyDescent="0.35">
      <c r="A12152" s="1" t="s">
        <v>1535</v>
      </c>
      <c r="B12152" s="1" t="s">
        <v>15</v>
      </c>
      <c r="C12152" s="1" t="s">
        <v>2</v>
      </c>
      <c r="D12152">
        <v>1516</v>
      </c>
      <c r="E12152" s="1" t="s">
        <v>3</v>
      </c>
      <c r="F12152">
        <v>37.190677000000001</v>
      </c>
    </row>
    <row r="12153" spans="1:6" hidden="1" x14ac:dyDescent="0.35">
      <c r="A12153" s="1" t="s">
        <v>1535</v>
      </c>
      <c r="B12153" s="1" t="s">
        <v>15</v>
      </c>
      <c r="C12153" s="1" t="s">
        <v>2</v>
      </c>
      <c r="D12153">
        <v>1516</v>
      </c>
      <c r="E12153" s="1" t="s">
        <v>4</v>
      </c>
      <c r="F12153">
        <v>1539.6130106630001</v>
      </c>
    </row>
    <row r="12154" spans="1:6" hidden="1" x14ac:dyDescent="0.35">
      <c r="A12154" s="1" t="s">
        <v>1535</v>
      </c>
      <c r="B12154" s="1" t="s">
        <v>16</v>
      </c>
      <c r="C12154" s="1" t="s">
        <v>17</v>
      </c>
      <c r="D12154">
        <v>1516</v>
      </c>
      <c r="E12154" s="1" t="s">
        <v>3</v>
      </c>
      <c r="F12154">
        <v>2.618124999</v>
      </c>
    </row>
    <row r="12155" spans="1:6" hidden="1" x14ac:dyDescent="0.35">
      <c r="A12155" s="1" t="s">
        <v>1535</v>
      </c>
      <c r="B12155" s="1" t="s">
        <v>16</v>
      </c>
      <c r="C12155" s="1" t="s">
        <v>17</v>
      </c>
      <c r="D12155">
        <v>1516</v>
      </c>
      <c r="E12155" s="1" t="s">
        <v>4</v>
      </c>
      <c r="F12155">
        <v>1539.615645715</v>
      </c>
    </row>
    <row r="12156" spans="1:6" hidden="1" x14ac:dyDescent="0.35">
      <c r="A12156" s="1" t="s">
        <v>1535</v>
      </c>
      <c r="B12156" s="1" t="s">
        <v>18</v>
      </c>
      <c r="C12156" s="1" t="s">
        <v>19</v>
      </c>
      <c r="D12156">
        <v>1516</v>
      </c>
      <c r="E12156" s="1" t="s">
        <v>3</v>
      </c>
      <c r="F12156">
        <v>5.9940110000000004</v>
      </c>
    </row>
    <row r="12157" spans="1:6" x14ac:dyDescent="0.35">
      <c r="A12157" s="1" t="s">
        <v>1535</v>
      </c>
      <c r="B12157" s="1" t="s">
        <v>18</v>
      </c>
      <c r="C12157" s="1" t="s">
        <v>19</v>
      </c>
      <c r="D12157">
        <v>1516</v>
      </c>
      <c r="E12157" s="1" t="s">
        <v>4</v>
      </c>
      <c r="F12157">
        <v>1539.6190367050001</v>
      </c>
    </row>
    <row r="12158" spans="1:6" hidden="1" x14ac:dyDescent="0.35">
      <c r="A12158" s="1" t="s">
        <v>1536</v>
      </c>
      <c r="B12158" s="1" t="s">
        <v>1</v>
      </c>
      <c r="C12158" s="1" t="s">
        <v>2</v>
      </c>
      <c r="D12158">
        <v>1517</v>
      </c>
      <c r="E12158" s="1" t="s">
        <v>3</v>
      </c>
      <c r="F12158">
        <v>9.9161460009999995</v>
      </c>
    </row>
    <row r="12159" spans="1:6" hidden="1" x14ac:dyDescent="0.35">
      <c r="A12159" s="1" t="s">
        <v>1536</v>
      </c>
      <c r="B12159" s="1" t="s">
        <v>1</v>
      </c>
      <c r="C12159" s="1" t="s">
        <v>2</v>
      </c>
      <c r="D12159">
        <v>1517</v>
      </c>
      <c r="E12159" s="1" t="s">
        <v>4</v>
      </c>
      <c r="F12159">
        <v>1540.574917225</v>
      </c>
    </row>
    <row r="12160" spans="1:6" hidden="1" x14ac:dyDescent="0.35">
      <c r="A12160" s="1" t="s">
        <v>1536</v>
      </c>
      <c r="B12160" s="1" t="s">
        <v>15</v>
      </c>
      <c r="C12160" s="1" t="s">
        <v>2</v>
      </c>
      <c r="D12160">
        <v>1517</v>
      </c>
      <c r="E12160" s="1" t="s">
        <v>3</v>
      </c>
      <c r="F12160">
        <v>41.300520999</v>
      </c>
    </row>
    <row r="12161" spans="1:6" hidden="1" x14ac:dyDescent="0.35">
      <c r="A12161" s="1" t="s">
        <v>1536</v>
      </c>
      <c r="B12161" s="1" t="s">
        <v>15</v>
      </c>
      <c r="C12161" s="1" t="s">
        <v>2</v>
      </c>
      <c r="D12161">
        <v>1517</v>
      </c>
      <c r="E12161" s="1" t="s">
        <v>4</v>
      </c>
      <c r="F12161">
        <v>1540.6161851419999</v>
      </c>
    </row>
    <row r="12162" spans="1:6" hidden="1" x14ac:dyDescent="0.35">
      <c r="A12162" s="1" t="s">
        <v>1536</v>
      </c>
      <c r="B12162" s="1" t="s">
        <v>16</v>
      </c>
      <c r="C12162" s="1" t="s">
        <v>17</v>
      </c>
      <c r="D12162">
        <v>1517</v>
      </c>
      <c r="E12162" s="1" t="s">
        <v>3</v>
      </c>
      <c r="F12162">
        <v>2.6402090010000001</v>
      </c>
    </row>
    <row r="12163" spans="1:6" hidden="1" x14ac:dyDescent="0.35">
      <c r="A12163" s="1" t="s">
        <v>1536</v>
      </c>
      <c r="B12163" s="1" t="s">
        <v>16</v>
      </c>
      <c r="C12163" s="1" t="s">
        <v>17</v>
      </c>
      <c r="D12163">
        <v>1517</v>
      </c>
      <c r="E12163" s="1" t="s">
        <v>4</v>
      </c>
      <c r="F12163">
        <v>1540.618846392</v>
      </c>
    </row>
    <row r="12164" spans="1:6" hidden="1" x14ac:dyDescent="0.35">
      <c r="A12164" s="1" t="s">
        <v>1536</v>
      </c>
      <c r="B12164" s="1" t="s">
        <v>18</v>
      </c>
      <c r="C12164" s="1" t="s">
        <v>19</v>
      </c>
      <c r="D12164">
        <v>1517</v>
      </c>
      <c r="E12164" s="1" t="s">
        <v>3</v>
      </c>
      <c r="F12164">
        <v>6.2024479990000003</v>
      </c>
    </row>
    <row r="12165" spans="1:6" x14ac:dyDescent="0.35">
      <c r="A12165" s="1" t="s">
        <v>1536</v>
      </c>
      <c r="B12165" s="1" t="s">
        <v>18</v>
      </c>
      <c r="C12165" s="1" t="s">
        <v>19</v>
      </c>
      <c r="D12165">
        <v>1517</v>
      </c>
      <c r="E12165" s="1" t="s">
        <v>4</v>
      </c>
      <c r="F12165">
        <v>1540.6224107149999</v>
      </c>
    </row>
    <row r="12166" spans="1:6" hidden="1" x14ac:dyDescent="0.35">
      <c r="A12166" s="1" t="s">
        <v>1537</v>
      </c>
      <c r="B12166" s="1" t="s">
        <v>1</v>
      </c>
      <c r="C12166" s="1" t="s">
        <v>2</v>
      </c>
      <c r="D12166">
        <v>1518</v>
      </c>
      <c r="E12166" s="1" t="s">
        <v>3</v>
      </c>
      <c r="F12166">
        <v>9.9094790019999994</v>
      </c>
    </row>
    <row r="12167" spans="1:6" hidden="1" x14ac:dyDescent="0.35">
      <c r="A12167" s="1" t="s">
        <v>1537</v>
      </c>
      <c r="B12167" s="1" t="s">
        <v>1</v>
      </c>
      <c r="C12167" s="1" t="s">
        <v>2</v>
      </c>
      <c r="D12167">
        <v>1518</v>
      </c>
      <c r="E12167" s="1" t="s">
        <v>4</v>
      </c>
      <c r="F12167">
        <v>1541.574916756</v>
      </c>
    </row>
    <row r="12168" spans="1:6" hidden="1" x14ac:dyDescent="0.35">
      <c r="A12168" s="1" t="s">
        <v>1537</v>
      </c>
      <c r="B12168" s="1" t="s">
        <v>15</v>
      </c>
      <c r="C12168" s="1" t="s">
        <v>2</v>
      </c>
      <c r="D12168">
        <v>1518</v>
      </c>
      <c r="E12168" s="1" t="s">
        <v>3</v>
      </c>
      <c r="F12168">
        <v>44.186405999999998</v>
      </c>
    </row>
    <row r="12169" spans="1:6" hidden="1" x14ac:dyDescent="0.35">
      <c r="A12169" s="1" t="s">
        <v>1537</v>
      </c>
      <c r="B12169" s="1" t="s">
        <v>15</v>
      </c>
      <c r="C12169" s="1" t="s">
        <v>2</v>
      </c>
      <c r="D12169">
        <v>1518</v>
      </c>
      <c r="E12169" s="1" t="s">
        <v>4</v>
      </c>
      <c r="F12169">
        <v>1541.6193550370001</v>
      </c>
    </row>
    <row r="12170" spans="1:6" hidden="1" x14ac:dyDescent="0.35">
      <c r="A12170" s="1" t="s">
        <v>1537</v>
      </c>
      <c r="B12170" s="1" t="s">
        <v>16</v>
      </c>
      <c r="C12170" s="1" t="s">
        <v>17</v>
      </c>
      <c r="D12170">
        <v>1518</v>
      </c>
      <c r="E12170" s="1" t="s">
        <v>3</v>
      </c>
      <c r="F12170">
        <v>2.4624479990000001</v>
      </c>
    </row>
    <row r="12171" spans="1:6" hidden="1" x14ac:dyDescent="0.35">
      <c r="A12171" s="1" t="s">
        <v>1537</v>
      </c>
      <c r="B12171" s="1" t="s">
        <v>16</v>
      </c>
      <c r="C12171" s="1" t="s">
        <v>17</v>
      </c>
      <c r="D12171">
        <v>1518</v>
      </c>
      <c r="E12171" s="1" t="s">
        <v>4</v>
      </c>
      <c r="F12171">
        <v>1541.621841183</v>
      </c>
    </row>
    <row r="12172" spans="1:6" hidden="1" x14ac:dyDescent="0.35">
      <c r="A12172" s="1" t="s">
        <v>1537</v>
      </c>
      <c r="B12172" s="1" t="s">
        <v>18</v>
      </c>
      <c r="C12172" s="1" t="s">
        <v>19</v>
      </c>
      <c r="D12172">
        <v>1518</v>
      </c>
      <c r="E12172" s="1" t="s">
        <v>3</v>
      </c>
      <c r="F12172">
        <v>5.3571359999999997</v>
      </c>
    </row>
    <row r="12173" spans="1:6" x14ac:dyDescent="0.35">
      <c r="A12173" s="1" t="s">
        <v>1537</v>
      </c>
      <c r="B12173" s="1" t="s">
        <v>18</v>
      </c>
      <c r="C12173" s="1" t="s">
        <v>19</v>
      </c>
      <c r="D12173">
        <v>1518</v>
      </c>
      <c r="E12173" s="1" t="s">
        <v>4</v>
      </c>
      <c r="F12173">
        <v>1541.624739829</v>
      </c>
    </row>
    <row r="12174" spans="1:6" hidden="1" x14ac:dyDescent="0.35">
      <c r="A12174" s="1" t="s">
        <v>1538</v>
      </c>
      <c r="B12174" s="1" t="s">
        <v>1</v>
      </c>
      <c r="C12174" s="1" t="s">
        <v>2</v>
      </c>
      <c r="D12174">
        <v>1519</v>
      </c>
      <c r="E12174" s="1" t="s">
        <v>3</v>
      </c>
      <c r="F12174">
        <v>9.8989580010000005</v>
      </c>
    </row>
    <row r="12175" spans="1:6" hidden="1" x14ac:dyDescent="0.35">
      <c r="A12175" s="1" t="s">
        <v>1538</v>
      </c>
      <c r="B12175" s="1" t="s">
        <v>1</v>
      </c>
      <c r="C12175" s="1" t="s">
        <v>2</v>
      </c>
      <c r="D12175">
        <v>1519</v>
      </c>
      <c r="E12175" s="1" t="s">
        <v>4</v>
      </c>
      <c r="F12175">
        <v>1542.5749064429999</v>
      </c>
    </row>
    <row r="12176" spans="1:6" hidden="1" x14ac:dyDescent="0.35">
      <c r="A12176" s="1" t="s">
        <v>1538</v>
      </c>
      <c r="B12176" s="1" t="s">
        <v>15</v>
      </c>
      <c r="C12176" s="1" t="s">
        <v>2</v>
      </c>
      <c r="D12176">
        <v>1519</v>
      </c>
      <c r="E12176" s="1" t="s">
        <v>3</v>
      </c>
      <c r="F12176">
        <v>46.561875000999997</v>
      </c>
    </row>
    <row r="12177" spans="1:6" hidden="1" x14ac:dyDescent="0.35">
      <c r="A12177" s="1" t="s">
        <v>1538</v>
      </c>
      <c r="B12177" s="1" t="s">
        <v>15</v>
      </c>
      <c r="C12177" s="1" t="s">
        <v>2</v>
      </c>
      <c r="D12177">
        <v>1519</v>
      </c>
      <c r="E12177" s="1" t="s">
        <v>4</v>
      </c>
      <c r="F12177">
        <v>1542.6217210259999</v>
      </c>
    </row>
    <row r="12178" spans="1:6" hidden="1" x14ac:dyDescent="0.35">
      <c r="A12178" s="1" t="s">
        <v>1538</v>
      </c>
      <c r="B12178" s="1" t="s">
        <v>16</v>
      </c>
      <c r="C12178" s="1" t="s">
        <v>17</v>
      </c>
      <c r="D12178">
        <v>1519</v>
      </c>
      <c r="E12178" s="1" t="s">
        <v>3</v>
      </c>
      <c r="F12178">
        <v>3.6793749999999998</v>
      </c>
    </row>
    <row r="12179" spans="1:6" hidden="1" x14ac:dyDescent="0.35">
      <c r="A12179" s="1" t="s">
        <v>1538</v>
      </c>
      <c r="B12179" s="1" t="s">
        <v>16</v>
      </c>
      <c r="C12179" s="1" t="s">
        <v>17</v>
      </c>
      <c r="D12179">
        <v>1519</v>
      </c>
      <c r="E12179" s="1" t="s">
        <v>4</v>
      </c>
      <c r="F12179">
        <v>1542.625439464</v>
      </c>
    </row>
    <row r="12180" spans="1:6" hidden="1" x14ac:dyDescent="0.35">
      <c r="A12180" s="1" t="s">
        <v>1538</v>
      </c>
      <c r="B12180" s="1" t="s">
        <v>18</v>
      </c>
      <c r="C12180" s="1" t="s">
        <v>19</v>
      </c>
      <c r="D12180">
        <v>1519</v>
      </c>
      <c r="E12180" s="1" t="s">
        <v>3</v>
      </c>
      <c r="F12180">
        <v>6.946771</v>
      </c>
    </row>
    <row r="12181" spans="1:6" x14ac:dyDescent="0.35">
      <c r="A12181" s="1" t="s">
        <v>1538</v>
      </c>
      <c r="B12181" s="1" t="s">
        <v>18</v>
      </c>
      <c r="C12181" s="1" t="s">
        <v>19</v>
      </c>
      <c r="D12181">
        <v>1519</v>
      </c>
      <c r="E12181" s="1" t="s">
        <v>4</v>
      </c>
      <c r="F12181">
        <v>1542.6290812350001</v>
      </c>
    </row>
    <row r="12182" spans="1:6" hidden="1" x14ac:dyDescent="0.35">
      <c r="A12182" s="1" t="s">
        <v>1539</v>
      </c>
      <c r="B12182" s="1" t="s">
        <v>1</v>
      </c>
      <c r="C12182" s="1" t="s">
        <v>2</v>
      </c>
      <c r="D12182">
        <v>1520</v>
      </c>
      <c r="E12182" s="1" t="s">
        <v>3</v>
      </c>
      <c r="F12182">
        <v>9.8821870000000001</v>
      </c>
    </row>
    <row r="12183" spans="1:6" hidden="1" x14ac:dyDescent="0.35">
      <c r="A12183" s="1" t="s">
        <v>1539</v>
      </c>
      <c r="B12183" s="1" t="s">
        <v>1</v>
      </c>
      <c r="C12183" s="1" t="s">
        <v>2</v>
      </c>
      <c r="D12183">
        <v>1520</v>
      </c>
      <c r="E12183" s="1" t="s">
        <v>4</v>
      </c>
      <c r="F12183">
        <v>1543.574889776</v>
      </c>
    </row>
    <row r="12184" spans="1:6" hidden="1" x14ac:dyDescent="0.35">
      <c r="A12184" s="1" t="s">
        <v>1539</v>
      </c>
      <c r="B12184" s="1" t="s">
        <v>15</v>
      </c>
      <c r="C12184" s="1" t="s">
        <v>2</v>
      </c>
      <c r="D12184">
        <v>1520</v>
      </c>
      <c r="E12184" s="1" t="s">
        <v>3</v>
      </c>
      <c r="F12184">
        <v>45.918489999999998</v>
      </c>
    </row>
    <row r="12185" spans="1:6" hidden="1" x14ac:dyDescent="0.35">
      <c r="A12185" s="1" t="s">
        <v>1539</v>
      </c>
      <c r="B12185" s="1" t="s">
        <v>15</v>
      </c>
      <c r="C12185" s="1" t="s">
        <v>2</v>
      </c>
      <c r="D12185">
        <v>1520</v>
      </c>
      <c r="E12185" s="1" t="s">
        <v>4</v>
      </c>
      <c r="F12185">
        <v>1543.620780193</v>
      </c>
    </row>
    <row r="12186" spans="1:6" hidden="1" x14ac:dyDescent="0.35">
      <c r="A12186" s="1" t="s">
        <v>1539</v>
      </c>
      <c r="B12186" s="1" t="s">
        <v>16</v>
      </c>
      <c r="C12186" s="1" t="s">
        <v>17</v>
      </c>
      <c r="D12186">
        <v>1520</v>
      </c>
      <c r="E12186" s="1" t="s">
        <v>3</v>
      </c>
      <c r="F12186">
        <v>3.8010939989999999</v>
      </c>
    </row>
    <row r="12187" spans="1:6" hidden="1" x14ac:dyDescent="0.35">
      <c r="A12187" s="1" t="s">
        <v>1539</v>
      </c>
      <c r="B12187" s="1" t="s">
        <v>16</v>
      </c>
      <c r="C12187" s="1" t="s">
        <v>17</v>
      </c>
      <c r="D12187">
        <v>1520</v>
      </c>
      <c r="E12187" s="1" t="s">
        <v>4</v>
      </c>
      <c r="F12187">
        <v>1543.6246084219999</v>
      </c>
    </row>
    <row r="12188" spans="1:6" hidden="1" x14ac:dyDescent="0.35">
      <c r="A12188" s="1" t="s">
        <v>1539</v>
      </c>
      <c r="B12188" s="1" t="s">
        <v>18</v>
      </c>
      <c r="C12188" s="1" t="s">
        <v>19</v>
      </c>
      <c r="D12188">
        <v>1520</v>
      </c>
      <c r="E12188" s="1" t="s">
        <v>3</v>
      </c>
      <c r="F12188">
        <v>13.106458999000001</v>
      </c>
    </row>
    <row r="12189" spans="1:6" x14ac:dyDescent="0.35">
      <c r="A12189" s="1" t="s">
        <v>1539</v>
      </c>
      <c r="B12189" s="1" t="s">
        <v>18</v>
      </c>
      <c r="C12189" s="1" t="s">
        <v>19</v>
      </c>
      <c r="D12189">
        <v>1520</v>
      </c>
      <c r="E12189" s="1" t="s">
        <v>4</v>
      </c>
      <c r="F12189">
        <v>1543.6339236819999</v>
      </c>
    </row>
    <row r="12190" spans="1:6" hidden="1" x14ac:dyDescent="0.35">
      <c r="A12190" s="1" t="s">
        <v>1540</v>
      </c>
      <c r="B12190" s="1" t="s">
        <v>1</v>
      </c>
      <c r="C12190" s="1" t="s">
        <v>2</v>
      </c>
      <c r="D12190">
        <v>1521</v>
      </c>
      <c r="E12190" s="1" t="s">
        <v>3</v>
      </c>
      <c r="F12190">
        <v>9.8914059999999999</v>
      </c>
    </row>
    <row r="12191" spans="1:6" hidden="1" x14ac:dyDescent="0.35">
      <c r="A12191" s="1" t="s">
        <v>1540</v>
      </c>
      <c r="B12191" s="1" t="s">
        <v>1</v>
      </c>
      <c r="C12191" s="1" t="s">
        <v>2</v>
      </c>
      <c r="D12191">
        <v>1521</v>
      </c>
      <c r="E12191" s="1" t="s">
        <v>4</v>
      </c>
      <c r="F12191">
        <v>1544.5749005570001</v>
      </c>
    </row>
    <row r="12192" spans="1:6" hidden="1" x14ac:dyDescent="0.35">
      <c r="A12192" s="1" t="s">
        <v>1540</v>
      </c>
      <c r="B12192" s="1" t="s">
        <v>15</v>
      </c>
      <c r="C12192" s="1" t="s">
        <v>2</v>
      </c>
      <c r="D12192">
        <v>1521</v>
      </c>
      <c r="E12192" s="1" t="s">
        <v>3</v>
      </c>
      <c r="F12192">
        <v>45.640520999000003</v>
      </c>
    </row>
    <row r="12193" spans="1:6" hidden="1" x14ac:dyDescent="0.35">
      <c r="A12193" s="1" t="s">
        <v>1540</v>
      </c>
      <c r="B12193" s="1" t="s">
        <v>15</v>
      </c>
      <c r="C12193" s="1" t="s">
        <v>2</v>
      </c>
      <c r="D12193">
        <v>1521</v>
      </c>
      <c r="E12193" s="1" t="s">
        <v>4</v>
      </c>
      <c r="F12193">
        <v>1544.62077613</v>
      </c>
    </row>
    <row r="12194" spans="1:6" hidden="1" x14ac:dyDescent="0.35">
      <c r="A12194" s="1" t="s">
        <v>1540</v>
      </c>
      <c r="B12194" s="1" t="s">
        <v>16</v>
      </c>
      <c r="C12194" s="1" t="s">
        <v>17</v>
      </c>
      <c r="D12194">
        <v>1521</v>
      </c>
      <c r="E12194" s="1" t="s">
        <v>3</v>
      </c>
      <c r="F12194">
        <v>3.5447389999999999</v>
      </c>
    </row>
    <row r="12195" spans="1:6" hidden="1" x14ac:dyDescent="0.35">
      <c r="A12195" s="1" t="s">
        <v>1540</v>
      </c>
      <c r="B12195" s="1" t="s">
        <v>16</v>
      </c>
      <c r="C12195" s="1" t="s">
        <v>17</v>
      </c>
      <c r="D12195">
        <v>1521</v>
      </c>
      <c r="E12195" s="1" t="s">
        <v>4</v>
      </c>
      <c r="F12195">
        <v>1544.62434738</v>
      </c>
    </row>
    <row r="12196" spans="1:6" hidden="1" x14ac:dyDescent="0.35">
      <c r="A12196" s="1" t="s">
        <v>1540</v>
      </c>
      <c r="B12196" s="1" t="s">
        <v>18</v>
      </c>
      <c r="C12196" s="1" t="s">
        <v>19</v>
      </c>
      <c r="D12196">
        <v>1521</v>
      </c>
      <c r="E12196" s="1" t="s">
        <v>3</v>
      </c>
      <c r="F12196">
        <v>10.766563</v>
      </c>
    </row>
    <row r="12197" spans="1:6" x14ac:dyDescent="0.35">
      <c r="A12197" s="1" t="s">
        <v>1540</v>
      </c>
      <c r="B12197" s="1" t="s">
        <v>18</v>
      </c>
      <c r="C12197" s="1" t="s">
        <v>19</v>
      </c>
      <c r="D12197">
        <v>1521</v>
      </c>
      <c r="E12197" s="1" t="s">
        <v>4</v>
      </c>
      <c r="F12197">
        <v>1544.6315710260001</v>
      </c>
    </row>
    <row r="12198" spans="1:6" hidden="1" x14ac:dyDescent="0.35">
      <c r="A12198" s="1" t="s">
        <v>1541</v>
      </c>
      <c r="B12198" s="1" t="s">
        <v>1</v>
      </c>
      <c r="C12198" s="1" t="s">
        <v>2</v>
      </c>
      <c r="D12198">
        <v>1522</v>
      </c>
      <c r="E12198" s="1" t="s">
        <v>3</v>
      </c>
      <c r="F12198">
        <v>9.8898440000000001</v>
      </c>
    </row>
    <row r="12199" spans="1:6" hidden="1" x14ac:dyDescent="0.35">
      <c r="A12199" s="1" t="s">
        <v>1541</v>
      </c>
      <c r="B12199" s="1" t="s">
        <v>1</v>
      </c>
      <c r="C12199" s="1" t="s">
        <v>2</v>
      </c>
      <c r="D12199">
        <v>1522</v>
      </c>
      <c r="E12199" s="1" t="s">
        <v>4</v>
      </c>
      <c r="F12199">
        <v>1545.574912796</v>
      </c>
    </row>
    <row r="12200" spans="1:6" hidden="1" x14ac:dyDescent="0.35">
      <c r="A12200" s="1" t="s">
        <v>1541</v>
      </c>
      <c r="B12200" s="1" t="s">
        <v>15</v>
      </c>
      <c r="C12200" s="1" t="s">
        <v>2</v>
      </c>
      <c r="D12200">
        <v>1522</v>
      </c>
      <c r="E12200" s="1" t="s">
        <v>3</v>
      </c>
      <c r="F12200">
        <v>45.911405999000003</v>
      </c>
    </row>
    <row r="12201" spans="1:6" hidden="1" x14ac:dyDescent="0.35">
      <c r="A12201" s="1" t="s">
        <v>1541</v>
      </c>
      <c r="B12201" s="1" t="s">
        <v>15</v>
      </c>
      <c r="C12201" s="1" t="s">
        <v>2</v>
      </c>
      <c r="D12201">
        <v>1522</v>
      </c>
      <c r="E12201" s="1" t="s">
        <v>4</v>
      </c>
      <c r="F12201">
        <v>1545.620792015</v>
      </c>
    </row>
    <row r="12202" spans="1:6" hidden="1" x14ac:dyDescent="0.35">
      <c r="A12202" s="1" t="s">
        <v>1541</v>
      </c>
      <c r="B12202" s="1" t="s">
        <v>16</v>
      </c>
      <c r="C12202" s="1" t="s">
        <v>17</v>
      </c>
      <c r="D12202">
        <v>1522</v>
      </c>
      <c r="E12202" s="1" t="s">
        <v>3</v>
      </c>
      <c r="F12202">
        <v>3.6597390010000002</v>
      </c>
    </row>
    <row r="12203" spans="1:6" hidden="1" x14ac:dyDescent="0.35">
      <c r="A12203" s="1" t="s">
        <v>1541</v>
      </c>
      <c r="B12203" s="1" t="s">
        <v>16</v>
      </c>
      <c r="C12203" s="1" t="s">
        <v>17</v>
      </c>
      <c r="D12203">
        <v>1522</v>
      </c>
      <c r="E12203" s="1" t="s">
        <v>4</v>
      </c>
      <c r="F12203">
        <v>1545.6244859210001</v>
      </c>
    </row>
    <row r="12204" spans="1:6" hidden="1" x14ac:dyDescent="0.35">
      <c r="A12204" s="1" t="s">
        <v>1541</v>
      </c>
      <c r="B12204" s="1" t="s">
        <v>18</v>
      </c>
      <c r="C12204" s="1" t="s">
        <v>19</v>
      </c>
      <c r="D12204">
        <v>1522</v>
      </c>
      <c r="E12204" s="1" t="s">
        <v>3</v>
      </c>
      <c r="F12204">
        <v>7.2135940009999997</v>
      </c>
    </row>
    <row r="12205" spans="1:6" x14ac:dyDescent="0.35">
      <c r="A12205" s="1" t="s">
        <v>1541</v>
      </c>
      <c r="B12205" s="1" t="s">
        <v>18</v>
      </c>
      <c r="C12205" s="1" t="s">
        <v>19</v>
      </c>
      <c r="D12205">
        <v>1522</v>
      </c>
      <c r="E12205" s="1" t="s">
        <v>4</v>
      </c>
      <c r="F12205">
        <v>1545.6280402960001</v>
      </c>
    </row>
    <row r="12206" spans="1:6" hidden="1" x14ac:dyDescent="0.35">
      <c r="A12206" s="1" t="s">
        <v>1542</v>
      </c>
      <c r="B12206" s="1" t="s">
        <v>1</v>
      </c>
      <c r="C12206" s="1" t="s">
        <v>2</v>
      </c>
      <c r="D12206">
        <v>1523</v>
      </c>
      <c r="E12206" s="1" t="s">
        <v>3</v>
      </c>
      <c r="F12206">
        <v>9.9158340000000003</v>
      </c>
    </row>
    <row r="12207" spans="1:6" hidden="1" x14ac:dyDescent="0.35">
      <c r="A12207" s="1" t="s">
        <v>1542</v>
      </c>
      <c r="B12207" s="1" t="s">
        <v>1</v>
      </c>
      <c r="C12207" s="1" t="s">
        <v>2</v>
      </c>
      <c r="D12207">
        <v>1523</v>
      </c>
      <c r="E12207" s="1" t="s">
        <v>4</v>
      </c>
      <c r="F12207">
        <v>1546.574938212</v>
      </c>
    </row>
    <row r="12208" spans="1:6" hidden="1" x14ac:dyDescent="0.35">
      <c r="A12208" s="1" t="s">
        <v>1542</v>
      </c>
      <c r="B12208" s="1" t="s">
        <v>15</v>
      </c>
      <c r="C12208" s="1" t="s">
        <v>2</v>
      </c>
      <c r="D12208">
        <v>1523</v>
      </c>
      <c r="E12208" s="1" t="s">
        <v>3</v>
      </c>
      <c r="F12208">
        <v>45.675156000999998</v>
      </c>
    </row>
    <row r="12209" spans="1:6" hidden="1" x14ac:dyDescent="0.35">
      <c r="A12209" s="1" t="s">
        <v>1542</v>
      </c>
      <c r="B12209" s="1" t="s">
        <v>15</v>
      </c>
      <c r="C12209" s="1" t="s">
        <v>2</v>
      </c>
      <c r="D12209">
        <v>1523</v>
      </c>
      <c r="E12209" s="1" t="s">
        <v>4</v>
      </c>
      <c r="F12209">
        <v>1546.6208504000001</v>
      </c>
    </row>
    <row r="12210" spans="1:6" hidden="1" x14ac:dyDescent="0.35">
      <c r="A12210" s="1" t="s">
        <v>1542</v>
      </c>
      <c r="B12210" s="1" t="s">
        <v>16</v>
      </c>
      <c r="C12210" s="1" t="s">
        <v>17</v>
      </c>
      <c r="D12210">
        <v>1523</v>
      </c>
      <c r="E12210" s="1" t="s">
        <v>3</v>
      </c>
      <c r="F12210">
        <v>3.6419280000000001</v>
      </c>
    </row>
    <row r="12211" spans="1:6" hidden="1" x14ac:dyDescent="0.35">
      <c r="A12211" s="1" t="s">
        <v>1542</v>
      </c>
      <c r="B12211" s="1" t="s">
        <v>16</v>
      </c>
      <c r="C12211" s="1" t="s">
        <v>17</v>
      </c>
      <c r="D12211">
        <v>1523</v>
      </c>
      <c r="E12211" s="1" t="s">
        <v>4</v>
      </c>
      <c r="F12211">
        <v>1546.6245237329999</v>
      </c>
    </row>
    <row r="12212" spans="1:6" hidden="1" x14ac:dyDescent="0.35">
      <c r="A12212" s="1" t="s">
        <v>1542</v>
      </c>
      <c r="B12212" s="1" t="s">
        <v>18</v>
      </c>
      <c r="C12212" s="1" t="s">
        <v>19</v>
      </c>
      <c r="D12212">
        <v>1523</v>
      </c>
      <c r="E12212" s="1" t="s">
        <v>3</v>
      </c>
      <c r="F12212">
        <v>9.3286979999999993</v>
      </c>
    </row>
    <row r="12213" spans="1:6" x14ac:dyDescent="0.35">
      <c r="A12213" s="1" t="s">
        <v>1542</v>
      </c>
      <c r="B12213" s="1" t="s">
        <v>18</v>
      </c>
      <c r="C12213" s="1" t="s">
        <v>19</v>
      </c>
      <c r="D12213">
        <v>1523</v>
      </c>
      <c r="E12213" s="1" t="s">
        <v>4</v>
      </c>
      <c r="F12213">
        <v>1546.6302115460001</v>
      </c>
    </row>
    <row r="12214" spans="1:6" hidden="1" x14ac:dyDescent="0.35">
      <c r="A12214" s="1" t="s">
        <v>1543</v>
      </c>
      <c r="B12214" s="1" t="s">
        <v>1</v>
      </c>
      <c r="C12214" s="1" t="s">
        <v>2</v>
      </c>
      <c r="D12214">
        <v>1524</v>
      </c>
      <c r="E12214" s="1" t="s">
        <v>3</v>
      </c>
      <c r="F12214">
        <v>9.9152080009999999</v>
      </c>
    </row>
    <row r="12215" spans="1:6" hidden="1" x14ac:dyDescent="0.35">
      <c r="A12215" s="1" t="s">
        <v>1543</v>
      </c>
      <c r="B12215" s="1" t="s">
        <v>1</v>
      </c>
      <c r="C12215" s="1" t="s">
        <v>2</v>
      </c>
      <c r="D12215">
        <v>1524</v>
      </c>
      <c r="E12215" s="1" t="s">
        <v>4</v>
      </c>
      <c r="F12215">
        <v>1547.5749305039999</v>
      </c>
    </row>
    <row r="12216" spans="1:6" hidden="1" x14ac:dyDescent="0.35">
      <c r="A12216" s="1" t="s">
        <v>1543</v>
      </c>
      <c r="B12216" s="1" t="s">
        <v>15</v>
      </c>
      <c r="C12216" s="1" t="s">
        <v>2</v>
      </c>
      <c r="D12216">
        <v>1524</v>
      </c>
      <c r="E12216" s="1" t="s">
        <v>3</v>
      </c>
      <c r="F12216">
        <v>39.600312000000002</v>
      </c>
    </row>
    <row r="12217" spans="1:6" hidden="1" x14ac:dyDescent="0.35">
      <c r="A12217" s="1" t="s">
        <v>1543</v>
      </c>
      <c r="B12217" s="1" t="s">
        <v>15</v>
      </c>
      <c r="C12217" s="1" t="s">
        <v>2</v>
      </c>
      <c r="D12217">
        <v>1524</v>
      </c>
      <c r="E12217" s="1" t="s">
        <v>4</v>
      </c>
      <c r="F12217">
        <v>1547.614498681</v>
      </c>
    </row>
    <row r="12218" spans="1:6" hidden="1" x14ac:dyDescent="0.35">
      <c r="A12218" s="1" t="s">
        <v>1543</v>
      </c>
      <c r="B12218" s="1" t="s">
        <v>16</v>
      </c>
      <c r="C12218" s="1" t="s">
        <v>17</v>
      </c>
      <c r="D12218">
        <v>1524</v>
      </c>
      <c r="E12218" s="1" t="s">
        <v>3</v>
      </c>
      <c r="F12218">
        <v>3.2290630010000001</v>
      </c>
    </row>
    <row r="12219" spans="1:6" hidden="1" x14ac:dyDescent="0.35">
      <c r="A12219" s="1" t="s">
        <v>1543</v>
      </c>
      <c r="B12219" s="1" t="s">
        <v>16</v>
      </c>
      <c r="C12219" s="1" t="s">
        <v>17</v>
      </c>
      <c r="D12219">
        <v>1524</v>
      </c>
      <c r="E12219" s="1" t="s">
        <v>4</v>
      </c>
      <c r="F12219">
        <v>1547.6177561290001</v>
      </c>
    </row>
    <row r="12220" spans="1:6" hidden="1" x14ac:dyDescent="0.35">
      <c r="A12220" s="1" t="s">
        <v>1543</v>
      </c>
      <c r="B12220" s="1" t="s">
        <v>18</v>
      </c>
      <c r="C12220" s="1" t="s">
        <v>19</v>
      </c>
      <c r="D12220">
        <v>1524</v>
      </c>
      <c r="E12220" s="1" t="s">
        <v>3</v>
      </c>
      <c r="F12220">
        <v>7.4153649990000003</v>
      </c>
    </row>
    <row r="12221" spans="1:6" x14ac:dyDescent="0.35">
      <c r="A12221" s="1" t="s">
        <v>1543</v>
      </c>
      <c r="B12221" s="1" t="s">
        <v>18</v>
      </c>
      <c r="C12221" s="1" t="s">
        <v>19</v>
      </c>
      <c r="D12221">
        <v>1524</v>
      </c>
      <c r="E12221" s="1" t="s">
        <v>4</v>
      </c>
      <c r="F12221">
        <v>1547.621949722</v>
      </c>
    </row>
    <row r="12222" spans="1:6" hidden="1" x14ac:dyDescent="0.35">
      <c r="A12222" s="1" t="s">
        <v>1544</v>
      </c>
      <c r="B12222" s="1" t="s">
        <v>1</v>
      </c>
      <c r="C12222" s="1" t="s">
        <v>2</v>
      </c>
      <c r="D12222">
        <v>1525</v>
      </c>
      <c r="E12222" s="1" t="s">
        <v>3</v>
      </c>
      <c r="F12222">
        <v>9.8898430000000008</v>
      </c>
    </row>
    <row r="12223" spans="1:6" hidden="1" x14ac:dyDescent="0.35">
      <c r="A12223" s="1" t="s">
        <v>1544</v>
      </c>
      <c r="B12223" s="1" t="s">
        <v>1</v>
      </c>
      <c r="C12223" s="1" t="s">
        <v>2</v>
      </c>
      <c r="D12223">
        <v>1525</v>
      </c>
      <c r="E12223" s="1" t="s">
        <v>4</v>
      </c>
      <c r="F12223">
        <v>1548.5749057640001</v>
      </c>
    </row>
    <row r="12224" spans="1:6" hidden="1" x14ac:dyDescent="0.35">
      <c r="A12224" s="1" t="s">
        <v>1544</v>
      </c>
      <c r="B12224" s="1" t="s">
        <v>15</v>
      </c>
      <c r="C12224" s="1" t="s">
        <v>2</v>
      </c>
      <c r="D12224">
        <v>1525</v>
      </c>
      <c r="E12224" s="1" t="s">
        <v>3</v>
      </c>
      <c r="F12224">
        <v>37.054374998</v>
      </c>
    </row>
    <row r="12225" spans="1:6" hidden="1" x14ac:dyDescent="0.35">
      <c r="A12225" s="1" t="s">
        <v>1544</v>
      </c>
      <c r="B12225" s="1" t="s">
        <v>15</v>
      </c>
      <c r="C12225" s="1" t="s">
        <v>2</v>
      </c>
      <c r="D12225">
        <v>1525</v>
      </c>
      <c r="E12225" s="1" t="s">
        <v>4</v>
      </c>
      <c r="F12225">
        <v>1548.6122135759999</v>
      </c>
    </row>
    <row r="12226" spans="1:6" hidden="1" x14ac:dyDescent="0.35">
      <c r="A12226" s="1" t="s">
        <v>1544</v>
      </c>
      <c r="B12226" s="1" t="s">
        <v>16</v>
      </c>
      <c r="C12226" s="1" t="s">
        <v>17</v>
      </c>
      <c r="D12226">
        <v>1525</v>
      </c>
      <c r="E12226" s="1" t="s">
        <v>3</v>
      </c>
      <c r="F12226">
        <v>3.144739</v>
      </c>
    </row>
    <row r="12227" spans="1:6" hidden="1" x14ac:dyDescent="0.35">
      <c r="A12227" s="1" t="s">
        <v>1544</v>
      </c>
      <c r="B12227" s="1" t="s">
        <v>16</v>
      </c>
      <c r="C12227" s="1" t="s">
        <v>17</v>
      </c>
      <c r="D12227">
        <v>1525</v>
      </c>
      <c r="E12227" s="1" t="s">
        <v>4</v>
      </c>
      <c r="F12227">
        <v>1548.6153897219999</v>
      </c>
    </row>
    <row r="12228" spans="1:6" hidden="1" x14ac:dyDescent="0.35">
      <c r="A12228" s="1" t="s">
        <v>1544</v>
      </c>
      <c r="B12228" s="1" t="s">
        <v>18</v>
      </c>
      <c r="C12228" s="1" t="s">
        <v>19</v>
      </c>
      <c r="D12228">
        <v>1525</v>
      </c>
      <c r="E12228" s="1" t="s">
        <v>3</v>
      </c>
      <c r="F12228">
        <v>20.864791</v>
      </c>
    </row>
    <row r="12229" spans="1:6" x14ac:dyDescent="0.35">
      <c r="A12229" s="1" t="s">
        <v>1544</v>
      </c>
      <c r="B12229" s="1" t="s">
        <v>18</v>
      </c>
      <c r="C12229" s="1" t="s">
        <v>19</v>
      </c>
      <c r="D12229">
        <v>1525</v>
      </c>
      <c r="E12229" s="1" t="s">
        <v>4</v>
      </c>
      <c r="F12229">
        <v>1548.633107378</v>
      </c>
    </row>
    <row r="12230" spans="1:6" hidden="1" x14ac:dyDescent="0.35">
      <c r="A12230" s="1" t="s">
        <v>1545</v>
      </c>
      <c r="B12230" s="1" t="s">
        <v>1</v>
      </c>
      <c r="C12230" s="1" t="s">
        <v>2</v>
      </c>
      <c r="D12230">
        <v>1526</v>
      </c>
      <c r="E12230" s="1" t="s">
        <v>3</v>
      </c>
      <c r="F12230">
        <v>9.8902610000000006</v>
      </c>
    </row>
    <row r="12231" spans="1:6" hidden="1" x14ac:dyDescent="0.35">
      <c r="A12231" s="1" t="s">
        <v>1545</v>
      </c>
      <c r="B12231" s="1" t="s">
        <v>1</v>
      </c>
      <c r="C12231" s="1" t="s">
        <v>2</v>
      </c>
      <c r="D12231">
        <v>1526</v>
      </c>
      <c r="E12231" s="1" t="s">
        <v>4</v>
      </c>
      <c r="F12231">
        <v>1549.57491269</v>
      </c>
    </row>
    <row r="12232" spans="1:6" hidden="1" x14ac:dyDescent="0.35">
      <c r="A12232" s="1" t="s">
        <v>1545</v>
      </c>
      <c r="B12232" s="1" t="s">
        <v>15</v>
      </c>
      <c r="C12232" s="1" t="s">
        <v>2</v>
      </c>
      <c r="D12232">
        <v>1526</v>
      </c>
      <c r="E12232" s="1" t="s">
        <v>3</v>
      </c>
      <c r="F12232">
        <v>41.267084001000001</v>
      </c>
    </row>
    <row r="12233" spans="1:6" hidden="1" x14ac:dyDescent="0.35">
      <c r="A12233" s="1" t="s">
        <v>1545</v>
      </c>
      <c r="B12233" s="1" t="s">
        <v>15</v>
      </c>
      <c r="C12233" s="1" t="s">
        <v>2</v>
      </c>
      <c r="D12233">
        <v>1526</v>
      </c>
      <c r="E12233" s="1" t="s">
        <v>4</v>
      </c>
      <c r="F12233">
        <v>1549.6161523779999</v>
      </c>
    </row>
    <row r="12234" spans="1:6" hidden="1" x14ac:dyDescent="0.35">
      <c r="A12234" s="1" t="s">
        <v>1545</v>
      </c>
      <c r="B12234" s="1" t="s">
        <v>16</v>
      </c>
      <c r="C12234" s="1" t="s">
        <v>17</v>
      </c>
      <c r="D12234">
        <v>1526</v>
      </c>
      <c r="E12234" s="1" t="s">
        <v>3</v>
      </c>
      <c r="F12234">
        <v>2.7034370010000002</v>
      </c>
    </row>
    <row r="12235" spans="1:6" hidden="1" x14ac:dyDescent="0.35">
      <c r="A12235" s="1" t="s">
        <v>1545</v>
      </c>
      <c r="B12235" s="1" t="s">
        <v>16</v>
      </c>
      <c r="C12235" s="1" t="s">
        <v>17</v>
      </c>
      <c r="D12235">
        <v>1526</v>
      </c>
      <c r="E12235" s="1" t="s">
        <v>4</v>
      </c>
      <c r="F12235">
        <v>1549.618878107</v>
      </c>
    </row>
    <row r="12236" spans="1:6" hidden="1" x14ac:dyDescent="0.35">
      <c r="A12236" s="1" t="s">
        <v>1545</v>
      </c>
      <c r="B12236" s="1" t="s">
        <v>18</v>
      </c>
      <c r="C12236" s="1" t="s">
        <v>19</v>
      </c>
      <c r="D12236">
        <v>1526</v>
      </c>
      <c r="E12236" s="1" t="s">
        <v>3</v>
      </c>
      <c r="F12236">
        <v>6.6531250010000003</v>
      </c>
    </row>
    <row r="12237" spans="1:6" x14ac:dyDescent="0.35">
      <c r="A12237" s="1" t="s">
        <v>1545</v>
      </c>
      <c r="B12237" s="1" t="s">
        <v>18</v>
      </c>
      <c r="C12237" s="1" t="s">
        <v>19</v>
      </c>
      <c r="D12237">
        <v>1526</v>
      </c>
      <c r="E12237" s="1" t="s">
        <v>4</v>
      </c>
      <c r="F12237">
        <v>1549.6228307629999</v>
      </c>
    </row>
    <row r="12238" spans="1:6" hidden="1" x14ac:dyDescent="0.35">
      <c r="A12238" s="1" t="s">
        <v>1546</v>
      </c>
      <c r="B12238" s="1" t="s">
        <v>1</v>
      </c>
      <c r="C12238" s="1" t="s">
        <v>2</v>
      </c>
      <c r="D12238">
        <v>1527</v>
      </c>
      <c r="E12238" s="1" t="s">
        <v>3</v>
      </c>
      <c r="F12238">
        <v>9.9267710000000005</v>
      </c>
    </row>
    <row r="12239" spans="1:6" hidden="1" x14ac:dyDescent="0.35">
      <c r="A12239" s="1" t="s">
        <v>1546</v>
      </c>
      <c r="B12239" s="1" t="s">
        <v>1</v>
      </c>
      <c r="C12239" s="1" t="s">
        <v>2</v>
      </c>
      <c r="D12239">
        <v>1527</v>
      </c>
      <c r="E12239" s="1" t="s">
        <v>4</v>
      </c>
      <c r="F12239">
        <v>1550.5749508670001</v>
      </c>
    </row>
    <row r="12240" spans="1:6" hidden="1" x14ac:dyDescent="0.35">
      <c r="A12240" s="1" t="s">
        <v>1546</v>
      </c>
      <c r="B12240" s="1" t="s">
        <v>15</v>
      </c>
      <c r="C12240" s="1" t="s">
        <v>2</v>
      </c>
      <c r="D12240">
        <v>1527</v>
      </c>
      <c r="E12240" s="1" t="s">
        <v>3</v>
      </c>
      <c r="F12240">
        <v>44.467083000000002</v>
      </c>
    </row>
    <row r="12241" spans="1:6" hidden="1" x14ac:dyDescent="0.35">
      <c r="A12241" s="1" t="s">
        <v>1546</v>
      </c>
      <c r="B12241" s="1" t="s">
        <v>15</v>
      </c>
      <c r="C12241" s="1" t="s">
        <v>2</v>
      </c>
      <c r="D12241">
        <v>1527</v>
      </c>
      <c r="E12241" s="1" t="s">
        <v>4</v>
      </c>
      <c r="F12241">
        <v>1550.6193843569999</v>
      </c>
    </row>
    <row r="12242" spans="1:6" hidden="1" x14ac:dyDescent="0.35">
      <c r="A12242" s="1" t="s">
        <v>1546</v>
      </c>
      <c r="B12242" s="1" t="s">
        <v>16</v>
      </c>
      <c r="C12242" s="1" t="s">
        <v>17</v>
      </c>
      <c r="D12242">
        <v>1527</v>
      </c>
      <c r="E12242" s="1" t="s">
        <v>3</v>
      </c>
      <c r="F12242">
        <v>2.5170319989999999</v>
      </c>
    </row>
    <row r="12243" spans="1:6" hidden="1" x14ac:dyDescent="0.35">
      <c r="A12243" s="1" t="s">
        <v>1546</v>
      </c>
      <c r="B12243" s="1" t="s">
        <v>16</v>
      </c>
      <c r="C12243" s="1" t="s">
        <v>17</v>
      </c>
      <c r="D12243">
        <v>1527</v>
      </c>
      <c r="E12243" s="1" t="s">
        <v>4</v>
      </c>
      <c r="F12243">
        <v>1550.621923211</v>
      </c>
    </row>
    <row r="12244" spans="1:6" hidden="1" x14ac:dyDescent="0.35">
      <c r="A12244" s="1" t="s">
        <v>1546</v>
      </c>
      <c r="B12244" s="1" t="s">
        <v>18</v>
      </c>
      <c r="C12244" s="1" t="s">
        <v>19</v>
      </c>
      <c r="D12244">
        <v>1527</v>
      </c>
      <c r="E12244" s="1" t="s">
        <v>3</v>
      </c>
      <c r="F12244">
        <v>5.6753650010000003</v>
      </c>
    </row>
    <row r="12245" spans="1:6" x14ac:dyDescent="0.35">
      <c r="A12245" s="1" t="s">
        <v>1546</v>
      </c>
      <c r="B12245" s="1" t="s">
        <v>18</v>
      </c>
      <c r="C12245" s="1" t="s">
        <v>19</v>
      </c>
      <c r="D12245">
        <v>1527</v>
      </c>
      <c r="E12245" s="1" t="s">
        <v>4</v>
      </c>
      <c r="F12245">
        <v>1550.625085294</v>
      </c>
    </row>
    <row r="12246" spans="1:6" hidden="1" x14ac:dyDescent="0.35">
      <c r="A12246" s="1" t="s">
        <v>1547</v>
      </c>
      <c r="B12246" s="1" t="s">
        <v>1</v>
      </c>
      <c r="C12246" s="1" t="s">
        <v>2</v>
      </c>
      <c r="D12246">
        <v>1528</v>
      </c>
      <c r="E12246" s="1" t="s">
        <v>3</v>
      </c>
      <c r="F12246">
        <v>8.5191140010000002</v>
      </c>
    </row>
    <row r="12247" spans="1:6" hidden="1" x14ac:dyDescent="0.35">
      <c r="A12247" s="1" t="s">
        <v>1547</v>
      </c>
      <c r="B12247" s="1" t="s">
        <v>1</v>
      </c>
      <c r="C12247" s="1" t="s">
        <v>2</v>
      </c>
      <c r="D12247">
        <v>1528</v>
      </c>
      <c r="E12247" s="1" t="s">
        <v>4</v>
      </c>
      <c r="F12247">
        <v>1551.573572169</v>
      </c>
    </row>
    <row r="12248" spans="1:6" hidden="1" x14ac:dyDescent="0.35">
      <c r="A12248" s="1" t="s">
        <v>1547</v>
      </c>
      <c r="B12248" s="1" t="s">
        <v>15</v>
      </c>
      <c r="C12248" s="1" t="s">
        <v>2</v>
      </c>
      <c r="D12248">
        <v>1528</v>
      </c>
      <c r="E12248" s="1" t="s">
        <v>3</v>
      </c>
      <c r="F12248">
        <v>39.368385000000004</v>
      </c>
    </row>
    <row r="12249" spans="1:6" hidden="1" x14ac:dyDescent="0.35">
      <c r="A12249" s="1" t="s">
        <v>1547</v>
      </c>
      <c r="B12249" s="1" t="s">
        <v>15</v>
      </c>
      <c r="C12249" s="1" t="s">
        <v>2</v>
      </c>
      <c r="D12249">
        <v>1528</v>
      </c>
      <c r="E12249" s="1" t="s">
        <v>4</v>
      </c>
      <c r="F12249">
        <v>1551.6129127419999</v>
      </c>
    </row>
    <row r="12250" spans="1:6" hidden="1" x14ac:dyDescent="0.35">
      <c r="A12250" s="1" t="s">
        <v>1547</v>
      </c>
      <c r="B12250" s="1" t="s">
        <v>16</v>
      </c>
      <c r="C12250" s="1" t="s">
        <v>17</v>
      </c>
      <c r="D12250">
        <v>1528</v>
      </c>
      <c r="E12250" s="1" t="s">
        <v>3</v>
      </c>
      <c r="F12250">
        <v>3.2758860009999999</v>
      </c>
    </row>
    <row r="12251" spans="1:6" hidden="1" x14ac:dyDescent="0.35">
      <c r="A12251" s="1" t="s">
        <v>1547</v>
      </c>
      <c r="B12251" s="1" t="s">
        <v>16</v>
      </c>
      <c r="C12251" s="1" t="s">
        <v>17</v>
      </c>
      <c r="D12251">
        <v>1528</v>
      </c>
      <c r="E12251" s="1" t="s">
        <v>4</v>
      </c>
      <c r="F12251">
        <v>1551.616228419</v>
      </c>
    </row>
    <row r="12252" spans="1:6" hidden="1" x14ac:dyDescent="0.35">
      <c r="A12252" s="1" t="s">
        <v>1547</v>
      </c>
      <c r="B12252" s="1" t="s">
        <v>18</v>
      </c>
      <c r="C12252" s="1" t="s">
        <v>19</v>
      </c>
      <c r="D12252">
        <v>1528</v>
      </c>
      <c r="E12252" s="1" t="s">
        <v>3</v>
      </c>
      <c r="F12252">
        <v>6.7620310000000003</v>
      </c>
    </row>
    <row r="12253" spans="1:6" x14ac:dyDescent="0.35">
      <c r="A12253" s="1" t="s">
        <v>1547</v>
      </c>
      <c r="B12253" s="1" t="s">
        <v>18</v>
      </c>
      <c r="C12253" s="1" t="s">
        <v>19</v>
      </c>
      <c r="D12253">
        <v>1528</v>
      </c>
      <c r="E12253" s="1" t="s">
        <v>4</v>
      </c>
      <c r="F12253">
        <v>1551.619713992</v>
      </c>
    </row>
    <row r="12254" spans="1:6" hidden="1" x14ac:dyDescent="0.35">
      <c r="A12254" s="1" t="s">
        <v>1548</v>
      </c>
      <c r="B12254" s="1" t="s">
        <v>1</v>
      </c>
      <c r="C12254" s="1" t="s">
        <v>2</v>
      </c>
      <c r="D12254">
        <v>1529</v>
      </c>
      <c r="E12254" s="1" t="s">
        <v>3</v>
      </c>
      <c r="F12254">
        <v>9.9021880010000007</v>
      </c>
    </row>
    <row r="12255" spans="1:6" hidden="1" x14ac:dyDescent="0.35">
      <c r="A12255" s="1" t="s">
        <v>1548</v>
      </c>
      <c r="B12255" s="1" t="s">
        <v>1</v>
      </c>
      <c r="C12255" s="1" t="s">
        <v>2</v>
      </c>
      <c r="D12255">
        <v>1529</v>
      </c>
      <c r="E12255" s="1" t="s">
        <v>4</v>
      </c>
      <c r="F12255">
        <v>1552.574928002</v>
      </c>
    </row>
    <row r="12256" spans="1:6" hidden="1" x14ac:dyDescent="0.35">
      <c r="A12256" s="1" t="s">
        <v>1548</v>
      </c>
      <c r="B12256" s="1" t="s">
        <v>15</v>
      </c>
      <c r="C12256" s="1" t="s">
        <v>2</v>
      </c>
      <c r="D12256">
        <v>1529</v>
      </c>
      <c r="E12256" s="1" t="s">
        <v>3</v>
      </c>
      <c r="F12256">
        <v>45.843229000000001</v>
      </c>
    </row>
    <row r="12257" spans="1:6" hidden="1" x14ac:dyDescent="0.35">
      <c r="A12257" s="1" t="s">
        <v>1548</v>
      </c>
      <c r="B12257" s="1" t="s">
        <v>15</v>
      </c>
      <c r="C12257" s="1" t="s">
        <v>2</v>
      </c>
      <c r="D12257">
        <v>1529</v>
      </c>
      <c r="E12257" s="1" t="s">
        <v>4</v>
      </c>
      <c r="F12257">
        <v>1552.6207372199999</v>
      </c>
    </row>
    <row r="12258" spans="1:6" hidden="1" x14ac:dyDescent="0.35">
      <c r="A12258" s="1" t="s">
        <v>1548</v>
      </c>
      <c r="B12258" s="1" t="s">
        <v>16</v>
      </c>
      <c r="C12258" s="1" t="s">
        <v>17</v>
      </c>
      <c r="D12258">
        <v>1529</v>
      </c>
      <c r="E12258" s="1" t="s">
        <v>3</v>
      </c>
      <c r="F12258">
        <v>3.7207810000000001</v>
      </c>
    </row>
    <row r="12259" spans="1:6" hidden="1" x14ac:dyDescent="0.35">
      <c r="A12259" s="1" t="s">
        <v>1548</v>
      </c>
      <c r="B12259" s="1" t="s">
        <v>16</v>
      </c>
      <c r="C12259" s="1" t="s">
        <v>17</v>
      </c>
      <c r="D12259">
        <v>1529</v>
      </c>
      <c r="E12259" s="1" t="s">
        <v>4</v>
      </c>
      <c r="F12259">
        <v>1552.6244843039999</v>
      </c>
    </row>
    <row r="12260" spans="1:6" hidden="1" x14ac:dyDescent="0.35">
      <c r="A12260" s="1" t="s">
        <v>1548</v>
      </c>
      <c r="B12260" s="1" t="s">
        <v>18</v>
      </c>
      <c r="C12260" s="1" t="s">
        <v>19</v>
      </c>
      <c r="D12260">
        <v>1529</v>
      </c>
      <c r="E12260" s="1" t="s">
        <v>3</v>
      </c>
      <c r="F12260">
        <v>7.5916139989999998</v>
      </c>
    </row>
    <row r="12261" spans="1:6" x14ac:dyDescent="0.35">
      <c r="A12261" s="1" t="s">
        <v>1548</v>
      </c>
      <c r="B12261" s="1" t="s">
        <v>18</v>
      </c>
      <c r="C12261" s="1" t="s">
        <v>19</v>
      </c>
      <c r="D12261">
        <v>1529</v>
      </c>
      <c r="E12261" s="1" t="s">
        <v>4</v>
      </c>
      <c r="F12261">
        <v>1552.6283577930001</v>
      </c>
    </row>
    <row r="12262" spans="1:6" hidden="1" x14ac:dyDescent="0.35">
      <c r="A12262" s="1" t="s">
        <v>1549</v>
      </c>
      <c r="B12262" s="1" t="s">
        <v>1</v>
      </c>
      <c r="C12262" s="1" t="s">
        <v>2</v>
      </c>
      <c r="D12262">
        <v>1530</v>
      </c>
      <c r="E12262" s="1" t="s">
        <v>3</v>
      </c>
      <c r="F12262">
        <v>9.9202080000000006</v>
      </c>
    </row>
    <row r="12263" spans="1:6" hidden="1" x14ac:dyDescent="0.35">
      <c r="A12263" s="1" t="s">
        <v>1549</v>
      </c>
      <c r="B12263" s="1" t="s">
        <v>1</v>
      </c>
      <c r="C12263" s="1" t="s">
        <v>2</v>
      </c>
      <c r="D12263">
        <v>1530</v>
      </c>
      <c r="E12263" s="1" t="s">
        <v>4</v>
      </c>
      <c r="F12263">
        <v>1553.5749498759999</v>
      </c>
    </row>
    <row r="12264" spans="1:6" hidden="1" x14ac:dyDescent="0.35">
      <c r="A12264" s="1" t="s">
        <v>1549</v>
      </c>
      <c r="B12264" s="1" t="s">
        <v>15</v>
      </c>
      <c r="C12264" s="1" t="s">
        <v>2</v>
      </c>
      <c r="D12264">
        <v>1530</v>
      </c>
      <c r="E12264" s="1" t="s">
        <v>3</v>
      </c>
      <c r="F12264">
        <v>45.544166001000001</v>
      </c>
    </row>
    <row r="12265" spans="1:6" hidden="1" x14ac:dyDescent="0.35">
      <c r="A12265" s="1" t="s">
        <v>1549</v>
      </c>
      <c r="B12265" s="1" t="s">
        <v>15</v>
      </c>
      <c r="C12265" s="1" t="s">
        <v>2</v>
      </c>
      <c r="D12265">
        <v>1530</v>
      </c>
      <c r="E12265" s="1" t="s">
        <v>4</v>
      </c>
      <c r="F12265">
        <v>1553.620742585</v>
      </c>
    </row>
    <row r="12266" spans="1:6" hidden="1" x14ac:dyDescent="0.35">
      <c r="A12266" s="1" t="s">
        <v>1549</v>
      </c>
      <c r="B12266" s="1" t="s">
        <v>16</v>
      </c>
      <c r="C12266" s="1" t="s">
        <v>17</v>
      </c>
      <c r="D12266">
        <v>1530</v>
      </c>
      <c r="E12266" s="1" t="s">
        <v>3</v>
      </c>
      <c r="F12266">
        <v>3.6690099979999999</v>
      </c>
    </row>
    <row r="12267" spans="1:6" hidden="1" x14ac:dyDescent="0.35">
      <c r="A12267" s="1" t="s">
        <v>1549</v>
      </c>
      <c r="B12267" s="1" t="s">
        <v>16</v>
      </c>
      <c r="C12267" s="1" t="s">
        <v>17</v>
      </c>
      <c r="D12267">
        <v>1530</v>
      </c>
      <c r="E12267" s="1" t="s">
        <v>4</v>
      </c>
      <c r="F12267">
        <v>1553.6244447720001</v>
      </c>
    </row>
    <row r="12268" spans="1:6" hidden="1" x14ac:dyDescent="0.35">
      <c r="A12268" s="1" t="s">
        <v>1549</v>
      </c>
      <c r="B12268" s="1" t="s">
        <v>18</v>
      </c>
      <c r="C12268" s="1" t="s">
        <v>19</v>
      </c>
      <c r="D12268">
        <v>1530</v>
      </c>
      <c r="E12268" s="1" t="s">
        <v>3</v>
      </c>
      <c r="F12268">
        <v>20.652343999999999</v>
      </c>
    </row>
    <row r="12269" spans="1:6" x14ac:dyDescent="0.35">
      <c r="A12269" s="1" t="s">
        <v>1549</v>
      </c>
      <c r="B12269" s="1" t="s">
        <v>18</v>
      </c>
      <c r="C12269" s="1" t="s">
        <v>19</v>
      </c>
      <c r="D12269">
        <v>1530</v>
      </c>
      <c r="E12269" s="1" t="s">
        <v>4</v>
      </c>
      <c r="F12269">
        <v>1553.6414295120001</v>
      </c>
    </row>
    <row r="12270" spans="1:6" hidden="1" x14ac:dyDescent="0.35">
      <c r="A12270" s="1" t="s">
        <v>1550</v>
      </c>
      <c r="B12270" s="1" t="s">
        <v>1</v>
      </c>
      <c r="C12270" s="1" t="s">
        <v>2</v>
      </c>
      <c r="D12270">
        <v>1531</v>
      </c>
      <c r="E12270" s="1" t="s">
        <v>3</v>
      </c>
      <c r="F12270">
        <v>9.9364059999999998</v>
      </c>
    </row>
    <row r="12271" spans="1:6" hidden="1" x14ac:dyDescent="0.35">
      <c r="A12271" s="1" t="s">
        <v>1550</v>
      </c>
      <c r="B12271" s="1" t="s">
        <v>1</v>
      </c>
      <c r="C12271" s="1" t="s">
        <v>2</v>
      </c>
      <c r="D12271">
        <v>1531</v>
      </c>
      <c r="E12271" s="1" t="s">
        <v>4</v>
      </c>
      <c r="F12271">
        <v>1554.574965449</v>
      </c>
    </row>
    <row r="12272" spans="1:6" hidden="1" x14ac:dyDescent="0.35">
      <c r="A12272" s="1" t="s">
        <v>1550</v>
      </c>
      <c r="B12272" s="1" t="s">
        <v>15</v>
      </c>
      <c r="C12272" s="1" t="s">
        <v>2</v>
      </c>
      <c r="D12272">
        <v>1531</v>
      </c>
      <c r="E12272" s="1" t="s">
        <v>3</v>
      </c>
      <c r="F12272">
        <v>47.566509998999997</v>
      </c>
    </row>
    <row r="12273" spans="1:6" hidden="1" x14ac:dyDescent="0.35">
      <c r="A12273" s="1" t="s">
        <v>1550</v>
      </c>
      <c r="B12273" s="1" t="s">
        <v>15</v>
      </c>
      <c r="C12273" s="1" t="s">
        <v>2</v>
      </c>
      <c r="D12273">
        <v>1531</v>
      </c>
      <c r="E12273" s="1" t="s">
        <v>4</v>
      </c>
      <c r="F12273">
        <v>1554.6227526360001</v>
      </c>
    </row>
    <row r="12274" spans="1:6" hidden="1" x14ac:dyDescent="0.35">
      <c r="A12274" s="1" t="s">
        <v>1550</v>
      </c>
      <c r="B12274" s="1" t="s">
        <v>16</v>
      </c>
      <c r="C12274" s="1" t="s">
        <v>17</v>
      </c>
      <c r="D12274">
        <v>1531</v>
      </c>
      <c r="E12274" s="1" t="s">
        <v>3</v>
      </c>
      <c r="F12274">
        <v>3.6791149989999998</v>
      </c>
    </row>
    <row r="12275" spans="1:6" hidden="1" x14ac:dyDescent="0.35">
      <c r="A12275" s="1" t="s">
        <v>1550</v>
      </c>
      <c r="B12275" s="1" t="s">
        <v>16</v>
      </c>
      <c r="C12275" s="1" t="s">
        <v>17</v>
      </c>
      <c r="D12275">
        <v>1531</v>
      </c>
      <c r="E12275" s="1" t="s">
        <v>4</v>
      </c>
      <c r="F12275">
        <v>1554.626466595</v>
      </c>
    </row>
    <row r="12276" spans="1:6" hidden="1" x14ac:dyDescent="0.35">
      <c r="A12276" s="1" t="s">
        <v>1550</v>
      </c>
      <c r="B12276" s="1" t="s">
        <v>18</v>
      </c>
      <c r="C12276" s="1" t="s">
        <v>19</v>
      </c>
      <c r="D12276">
        <v>1531</v>
      </c>
      <c r="E12276" s="1" t="s">
        <v>3</v>
      </c>
      <c r="F12276">
        <v>8.7493750010000007</v>
      </c>
    </row>
    <row r="12277" spans="1:6" x14ac:dyDescent="0.35">
      <c r="A12277" s="1" t="s">
        <v>1550</v>
      </c>
      <c r="B12277" s="1" t="s">
        <v>18</v>
      </c>
      <c r="C12277" s="1" t="s">
        <v>19</v>
      </c>
      <c r="D12277">
        <v>1531</v>
      </c>
      <c r="E12277" s="1" t="s">
        <v>4</v>
      </c>
      <c r="F12277">
        <v>1554.6315466470001</v>
      </c>
    </row>
    <row r="12278" spans="1:6" hidden="1" x14ac:dyDescent="0.35">
      <c r="A12278" s="1" t="s">
        <v>1551</v>
      </c>
      <c r="B12278" s="1" t="s">
        <v>1</v>
      </c>
      <c r="C12278" s="1" t="s">
        <v>2</v>
      </c>
      <c r="D12278">
        <v>1532</v>
      </c>
      <c r="E12278" s="1" t="s">
        <v>3</v>
      </c>
      <c r="F12278">
        <v>9.9134379999999993</v>
      </c>
    </row>
    <row r="12279" spans="1:6" hidden="1" x14ac:dyDescent="0.35">
      <c r="A12279" s="1" t="s">
        <v>1551</v>
      </c>
      <c r="B12279" s="1" t="s">
        <v>1</v>
      </c>
      <c r="C12279" s="1" t="s">
        <v>2</v>
      </c>
      <c r="D12279">
        <v>1532</v>
      </c>
      <c r="E12279" s="1" t="s">
        <v>4</v>
      </c>
      <c r="F12279">
        <v>1555.5749576359999</v>
      </c>
    </row>
    <row r="12280" spans="1:6" hidden="1" x14ac:dyDescent="0.35">
      <c r="A12280" s="1" t="s">
        <v>1551</v>
      </c>
      <c r="B12280" s="1" t="s">
        <v>15</v>
      </c>
      <c r="C12280" s="1" t="s">
        <v>2</v>
      </c>
      <c r="D12280">
        <v>1532</v>
      </c>
      <c r="E12280" s="1" t="s">
        <v>3</v>
      </c>
      <c r="F12280">
        <v>45.576718999000001</v>
      </c>
    </row>
    <row r="12281" spans="1:6" hidden="1" x14ac:dyDescent="0.35">
      <c r="A12281" s="1" t="s">
        <v>1551</v>
      </c>
      <c r="B12281" s="1" t="s">
        <v>15</v>
      </c>
      <c r="C12281" s="1" t="s">
        <v>2</v>
      </c>
      <c r="D12281">
        <v>1532</v>
      </c>
      <c r="E12281" s="1" t="s">
        <v>4</v>
      </c>
      <c r="F12281">
        <v>1555.6207970630001</v>
      </c>
    </row>
    <row r="12282" spans="1:6" hidden="1" x14ac:dyDescent="0.35">
      <c r="A12282" s="1" t="s">
        <v>1551</v>
      </c>
      <c r="B12282" s="1" t="s">
        <v>16</v>
      </c>
      <c r="C12282" s="1" t="s">
        <v>17</v>
      </c>
      <c r="D12282">
        <v>1532</v>
      </c>
      <c r="E12282" s="1" t="s">
        <v>3</v>
      </c>
      <c r="F12282">
        <v>3.7740619999999998</v>
      </c>
    </row>
    <row r="12283" spans="1:6" hidden="1" x14ac:dyDescent="0.35">
      <c r="A12283" s="1" t="s">
        <v>1551</v>
      </c>
      <c r="B12283" s="1" t="s">
        <v>16</v>
      </c>
      <c r="C12283" s="1" t="s">
        <v>17</v>
      </c>
      <c r="D12283">
        <v>1532</v>
      </c>
      <c r="E12283" s="1" t="s">
        <v>4</v>
      </c>
      <c r="F12283">
        <v>1555.624605813</v>
      </c>
    </row>
    <row r="12284" spans="1:6" hidden="1" x14ac:dyDescent="0.35">
      <c r="A12284" s="1" t="s">
        <v>1551</v>
      </c>
      <c r="B12284" s="1" t="s">
        <v>18</v>
      </c>
      <c r="C12284" s="1" t="s">
        <v>19</v>
      </c>
      <c r="D12284">
        <v>1532</v>
      </c>
      <c r="E12284" s="1" t="s">
        <v>3</v>
      </c>
      <c r="F12284">
        <v>7.2844790020000003</v>
      </c>
    </row>
    <row r="12285" spans="1:6" x14ac:dyDescent="0.35">
      <c r="A12285" s="1" t="s">
        <v>1551</v>
      </c>
      <c r="B12285" s="1" t="s">
        <v>18</v>
      </c>
      <c r="C12285" s="1" t="s">
        <v>19</v>
      </c>
      <c r="D12285">
        <v>1532</v>
      </c>
      <c r="E12285" s="1" t="s">
        <v>4</v>
      </c>
      <c r="F12285">
        <v>1555.6281159170001</v>
      </c>
    </row>
    <row r="12286" spans="1:6" hidden="1" x14ac:dyDescent="0.35">
      <c r="A12286" s="1" t="s">
        <v>1552</v>
      </c>
      <c r="B12286" s="1" t="s">
        <v>1</v>
      </c>
      <c r="C12286" s="1" t="s">
        <v>2</v>
      </c>
      <c r="D12286">
        <v>1533</v>
      </c>
      <c r="E12286" s="1" t="s">
        <v>3</v>
      </c>
      <c r="F12286">
        <v>9.9133330009999998</v>
      </c>
    </row>
    <row r="12287" spans="1:6" hidden="1" x14ac:dyDescent="0.35">
      <c r="A12287" s="1" t="s">
        <v>1552</v>
      </c>
      <c r="B12287" s="1" t="s">
        <v>1</v>
      </c>
      <c r="C12287" s="1" t="s">
        <v>2</v>
      </c>
      <c r="D12287">
        <v>1533</v>
      </c>
      <c r="E12287" s="1" t="s">
        <v>4</v>
      </c>
      <c r="F12287">
        <v>1556.5749474270001</v>
      </c>
    </row>
    <row r="12288" spans="1:6" hidden="1" x14ac:dyDescent="0.35">
      <c r="A12288" s="1" t="s">
        <v>1552</v>
      </c>
      <c r="B12288" s="1" t="s">
        <v>15</v>
      </c>
      <c r="C12288" s="1" t="s">
        <v>2</v>
      </c>
      <c r="D12288">
        <v>1533</v>
      </c>
      <c r="E12288" s="1" t="s">
        <v>3</v>
      </c>
      <c r="F12288">
        <v>39.268228999999998</v>
      </c>
    </row>
    <row r="12289" spans="1:6" hidden="1" x14ac:dyDescent="0.35">
      <c r="A12289" s="1" t="s">
        <v>1552</v>
      </c>
      <c r="B12289" s="1" t="s">
        <v>15</v>
      </c>
      <c r="C12289" s="1" t="s">
        <v>2</v>
      </c>
      <c r="D12289">
        <v>1533</v>
      </c>
      <c r="E12289" s="1" t="s">
        <v>4</v>
      </c>
      <c r="F12289">
        <v>1556.6144650839999</v>
      </c>
    </row>
    <row r="12290" spans="1:6" hidden="1" x14ac:dyDescent="0.35">
      <c r="A12290" s="1" t="s">
        <v>1552</v>
      </c>
      <c r="B12290" s="1" t="s">
        <v>16</v>
      </c>
      <c r="C12290" s="1" t="s">
        <v>17</v>
      </c>
      <c r="D12290">
        <v>1533</v>
      </c>
      <c r="E12290" s="1" t="s">
        <v>3</v>
      </c>
      <c r="F12290">
        <v>3.3932810020000002</v>
      </c>
    </row>
    <row r="12291" spans="1:6" hidden="1" x14ac:dyDescent="0.35">
      <c r="A12291" s="1" t="s">
        <v>1552</v>
      </c>
      <c r="B12291" s="1" t="s">
        <v>16</v>
      </c>
      <c r="C12291" s="1" t="s">
        <v>17</v>
      </c>
      <c r="D12291">
        <v>1533</v>
      </c>
      <c r="E12291" s="1" t="s">
        <v>4</v>
      </c>
      <c r="F12291">
        <v>1556.617877896</v>
      </c>
    </row>
    <row r="12292" spans="1:6" hidden="1" x14ac:dyDescent="0.35">
      <c r="A12292" s="1" t="s">
        <v>1552</v>
      </c>
      <c r="B12292" s="1" t="s">
        <v>18</v>
      </c>
      <c r="C12292" s="1" t="s">
        <v>19</v>
      </c>
      <c r="D12292">
        <v>1533</v>
      </c>
      <c r="E12292" s="1" t="s">
        <v>3</v>
      </c>
      <c r="F12292">
        <v>7.0653649999999999</v>
      </c>
    </row>
    <row r="12293" spans="1:6" x14ac:dyDescent="0.35">
      <c r="A12293" s="1" t="s">
        <v>1552</v>
      </c>
      <c r="B12293" s="1" t="s">
        <v>18</v>
      </c>
      <c r="C12293" s="1" t="s">
        <v>19</v>
      </c>
      <c r="D12293">
        <v>1533</v>
      </c>
      <c r="E12293" s="1" t="s">
        <v>4</v>
      </c>
      <c r="F12293">
        <v>1556.6215601880001</v>
      </c>
    </row>
    <row r="12294" spans="1:6" hidden="1" x14ac:dyDescent="0.35">
      <c r="A12294" s="1" t="s">
        <v>1553</v>
      </c>
      <c r="B12294" s="1" t="s">
        <v>1</v>
      </c>
      <c r="C12294" s="1" t="s">
        <v>2</v>
      </c>
      <c r="D12294">
        <v>1534</v>
      </c>
      <c r="E12294" s="1" t="s">
        <v>3</v>
      </c>
      <c r="F12294">
        <v>9.9145319999999995</v>
      </c>
    </row>
    <row r="12295" spans="1:6" hidden="1" x14ac:dyDescent="0.35">
      <c r="A12295" s="1" t="s">
        <v>1553</v>
      </c>
      <c r="B12295" s="1" t="s">
        <v>1</v>
      </c>
      <c r="C12295" s="1" t="s">
        <v>2</v>
      </c>
      <c r="D12295">
        <v>1534</v>
      </c>
      <c r="E12295" s="1" t="s">
        <v>4</v>
      </c>
      <c r="F12295">
        <v>1557.5749530000001</v>
      </c>
    </row>
    <row r="12296" spans="1:6" hidden="1" x14ac:dyDescent="0.35">
      <c r="A12296" s="1" t="s">
        <v>1553</v>
      </c>
      <c r="B12296" s="1" t="s">
        <v>15</v>
      </c>
      <c r="C12296" s="1" t="s">
        <v>2</v>
      </c>
      <c r="D12296">
        <v>1534</v>
      </c>
      <c r="E12296" s="1" t="s">
        <v>3</v>
      </c>
      <c r="F12296">
        <v>37.050936999000001</v>
      </c>
    </row>
    <row r="12297" spans="1:6" hidden="1" x14ac:dyDescent="0.35">
      <c r="A12297" s="1" t="s">
        <v>1553</v>
      </c>
      <c r="B12297" s="1" t="s">
        <v>15</v>
      </c>
      <c r="C12297" s="1" t="s">
        <v>2</v>
      </c>
      <c r="D12297">
        <v>1534</v>
      </c>
      <c r="E12297" s="1" t="s">
        <v>4</v>
      </c>
      <c r="F12297">
        <v>1557.6122521140001</v>
      </c>
    </row>
    <row r="12298" spans="1:6" hidden="1" x14ac:dyDescent="0.35">
      <c r="A12298" s="1" t="s">
        <v>1553</v>
      </c>
      <c r="B12298" s="1" t="s">
        <v>16</v>
      </c>
      <c r="C12298" s="1" t="s">
        <v>17</v>
      </c>
      <c r="D12298">
        <v>1534</v>
      </c>
      <c r="E12298" s="1" t="s">
        <v>3</v>
      </c>
      <c r="F12298">
        <v>3.0316659989999999</v>
      </c>
    </row>
    <row r="12299" spans="1:6" hidden="1" x14ac:dyDescent="0.35">
      <c r="A12299" s="1" t="s">
        <v>1553</v>
      </c>
      <c r="B12299" s="1" t="s">
        <v>16</v>
      </c>
      <c r="C12299" s="1" t="s">
        <v>17</v>
      </c>
      <c r="D12299">
        <v>1534</v>
      </c>
      <c r="E12299" s="1" t="s">
        <v>4</v>
      </c>
      <c r="F12299">
        <v>1557.6153152909999</v>
      </c>
    </row>
    <row r="12300" spans="1:6" hidden="1" x14ac:dyDescent="0.35">
      <c r="A12300" s="1" t="s">
        <v>1553</v>
      </c>
      <c r="B12300" s="1" t="s">
        <v>18</v>
      </c>
      <c r="C12300" s="1" t="s">
        <v>19</v>
      </c>
      <c r="D12300">
        <v>1534</v>
      </c>
      <c r="E12300" s="1" t="s">
        <v>3</v>
      </c>
      <c r="F12300">
        <v>8.4077599999999997</v>
      </c>
    </row>
    <row r="12301" spans="1:6" x14ac:dyDescent="0.35">
      <c r="A12301" s="1" t="s">
        <v>1553</v>
      </c>
      <c r="B12301" s="1" t="s">
        <v>18</v>
      </c>
      <c r="C12301" s="1" t="s">
        <v>19</v>
      </c>
      <c r="D12301">
        <v>1534</v>
      </c>
      <c r="E12301" s="1" t="s">
        <v>4</v>
      </c>
      <c r="F12301">
        <v>1557.620690812</v>
      </c>
    </row>
    <row r="12302" spans="1:6" hidden="1" x14ac:dyDescent="0.35">
      <c r="A12302" s="1" t="s">
        <v>1554</v>
      </c>
      <c r="B12302" s="1" t="s">
        <v>1</v>
      </c>
      <c r="C12302" s="1" t="s">
        <v>2</v>
      </c>
      <c r="D12302">
        <v>1535</v>
      </c>
      <c r="E12302" s="1" t="s">
        <v>3</v>
      </c>
      <c r="F12302">
        <v>9.9013539999999995</v>
      </c>
    </row>
    <row r="12303" spans="1:6" hidden="1" x14ac:dyDescent="0.35">
      <c r="A12303" s="1" t="s">
        <v>1554</v>
      </c>
      <c r="B12303" s="1" t="s">
        <v>1</v>
      </c>
      <c r="C12303" s="1" t="s">
        <v>2</v>
      </c>
      <c r="D12303">
        <v>1535</v>
      </c>
      <c r="E12303" s="1" t="s">
        <v>4</v>
      </c>
      <c r="F12303">
        <v>1558.574939822</v>
      </c>
    </row>
    <row r="12304" spans="1:6" hidden="1" x14ac:dyDescent="0.35">
      <c r="A12304" s="1" t="s">
        <v>1554</v>
      </c>
      <c r="B12304" s="1" t="s">
        <v>15</v>
      </c>
      <c r="C12304" s="1" t="s">
        <v>2</v>
      </c>
      <c r="D12304">
        <v>1535</v>
      </c>
      <c r="E12304" s="1" t="s">
        <v>3</v>
      </c>
      <c r="F12304">
        <v>39.618542001000002</v>
      </c>
    </row>
    <row r="12305" spans="1:6" hidden="1" x14ac:dyDescent="0.35">
      <c r="A12305" s="1" t="s">
        <v>1554</v>
      </c>
      <c r="B12305" s="1" t="s">
        <v>15</v>
      </c>
      <c r="C12305" s="1" t="s">
        <v>2</v>
      </c>
      <c r="D12305">
        <v>1535</v>
      </c>
      <c r="E12305" s="1" t="s">
        <v>4</v>
      </c>
      <c r="F12305">
        <v>1558.6148084680001</v>
      </c>
    </row>
    <row r="12306" spans="1:6" hidden="1" x14ac:dyDescent="0.35">
      <c r="A12306" s="1" t="s">
        <v>1554</v>
      </c>
      <c r="B12306" s="1" t="s">
        <v>16</v>
      </c>
      <c r="C12306" s="1" t="s">
        <v>17</v>
      </c>
      <c r="D12306">
        <v>1535</v>
      </c>
      <c r="E12306" s="1" t="s">
        <v>3</v>
      </c>
      <c r="F12306">
        <v>2.9377599989999998</v>
      </c>
    </row>
    <row r="12307" spans="1:6" hidden="1" x14ac:dyDescent="0.35">
      <c r="A12307" s="1" t="s">
        <v>1554</v>
      </c>
      <c r="B12307" s="1" t="s">
        <v>16</v>
      </c>
      <c r="C12307" s="1" t="s">
        <v>17</v>
      </c>
      <c r="D12307">
        <v>1535</v>
      </c>
      <c r="E12307" s="1" t="s">
        <v>4</v>
      </c>
      <c r="F12307">
        <v>1558.617792427</v>
      </c>
    </row>
    <row r="12308" spans="1:6" hidden="1" x14ac:dyDescent="0.35">
      <c r="A12308" s="1" t="s">
        <v>1554</v>
      </c>
      <c r="B12308" s="1" t="s">
        <v>18</v>
      </c>
      <c r="C12308" s="1" t="s">
        <v>19</v>
      </c>
      <c r="D12308">
        <v>1535</v>
      </c>
      <c r="E12308" s="1" t="s">
        <v>3</v>
      </c>
      <c r="F12308">
        <v>6.4543229990000004</v>
      </c>
    </row>
    <row r="12309" spans="1:6" x14ac:dyDescent="0.35">
      <c r="A12309" s="1" t="s">
        <v>1554</v>
      </c>
      <c r="B12309" s="1" t="s">
        <v>18</v>
      </c>
      <c r="C12309" s="1" t="s">
        <v>19</v>
      </c>
      <c r="D12309">
        <v>1535</v>
      </c>
      <c r="E12309" s="1" t="s">
        <v>4</v>
      </c>
      <c r="F12309">
        <v>1558.6212927910001</v>
      </c>
    </row>
    <row r="12310" spans="1:6" hidden="1" x14ac:dyDescent="0.35">
      <c r="A12310" s="1" t="s">
        <v>1555</v>
      </c>
      <c r="B12310" s="1" t="s">
        <v>1</v>
      </c>
      <c r="C12310" s="1" t="s">
        <v>2</v>
      </c>
      <c r="D12310">
        <v>1536</v>
      </c>
      <c r="E12310" s="1" t="s">
        <v>3</v>
      </c>
      <c r="F12310">
        <v>9.9141670000000008</v>
      </c>
    </row>
    <row r="12311" spans="1:6" hidden="1" x14ac:dyDescent="0.35">
      <c r="A12311" s="1" t="s">
        <v>1555</v>
      </c>
      <c r="B12311" s="1" t="s">
        <v>1</v>
      </c>
      <c r="C12311" s="1" t="s">
        <v>2</v>
      </c>
      <c r="D12311">
        <v>1536</v>
      </c>
      <c r="E12311" s="1" t="s">
        <v>4</v>
      </c>
      <c r="F12311">
        <v>1559.574960187</v>
      </c>
    </row>
    <row r="12312" spans="1:6" hidden="1" x14ac:dyDescent="0.35">
      <c r="A12312" s="1" t="s">
        <v>1555</v>
      </c>
      <c r="B12312" s="1" t="s">
        <v>15</v>
      </c>
      <c r="C12312" s="1" t="s">
        <v>2</v>
      </c>
      <c r="D12312">
        <v>1536</v>
      </c>
      <c r="E12312" s="1" t="s">
        <v>3</v>
      </c>
      <c r="F12312">
        <v>44.278905999000003</v>
      </c>
    </row>
    <row r="12313" spans="1:6" hidden="1" x14ac:dyDescent="0.35">
      <c r="A12313" s="1" t="s">
        <v>1555</v>
      </c>
      <c r="B12313" s="1" t="s">
        <v>15</v>
      </c>
      <c r="C12313" s="1" t="s">
        <v>2</v>
      </c>
      <c r="D12313">
        <v>1536</v>
      </c>
      <c r="E12313" s="1" t="s">
        <v>4</v>
      </c>
      <c r="F12313">
        <v>1559.6194733120001</v>
      </c>
    </row>
    <row r="12314" spans="1:6" hidden="1" x14ac:dyDescent="0.35">
      <c r="A12314" s="1" t="s">
        <v>1555</v>
      </c>
      <c r="B12314" s="1" t="s">
        <v>16</v>
      </c>
      <c r="C12314" s="1" t="s">
        <v>17</v>
      </c>
      <c r="D12314">
        <v>1536</v>
      </c>
      <c r="E12314" s="1" t="s">
        <v>3</v>
      </c>
      <c r="F12314">
        <v>2.2875520009999999</v>
      </c>
    </row>
    <row r="12315" spans="1:6" hidden="1" x14ac:dyDescent="0.35">
      <c r="A12315" s="1" t="s">
        <v>1555</v>
      </c>
      <c r="B12315" s="1" t="s">
        <v>16</v>
      </c>
      <c r="C12315" s="1" t="s">
        <v>17</v>
      </c>
      <c r="D12315">
        <v>1536</v>
      </c>
      <c r="E12315" s="1" t="s">
        <v>4</v>
      </c>
      <c r="F12315">
        <v>1559.621781905</v>
      </c>
    </row>
    <row r="12316" spans="1:6" hidden="1" x14ac:dyDescent="0.35">
      <c r="A12316" s="1" t="s">
        <v>1556</v>
      </c>
      <c r="B12316" s="1" t="s">
        <v>18</v>
      </c>
      <c r="C12316" s="1" t="s">
        <v>19</v>
      </c>
      <c r="D12316">
        <v>1536</v>
      </c>
      <c r="E12316" s="1" t="s">
        <v>3</v>
      </c>
      <c r="F12316">
        <v>274.54562499899998</v>
      </c>
    </row>
    <row r="12317" spans="1:6" x14ac:dyDescent="0.35">
      <c r="A12317" s="1" t="s">
        <v>1556</v>
      </c>
      <c r="B12317" s="1" t="s">
        <v>18</v>
      </c>
      <c r="C12317" s="1" t="s">
        <v>19</v>
      </c>
      <c r="D12317">
        <v>1536</v>
      </c>
      <c r="E12317" s="1" t="s">
        <v>4</v>
      </c>
      <c r="F12317">
        <v>1559.8940430509999</v>
      </c>
    </row>
    <row r="12318" spans="1:6" hidden="1" x14ac:dyDescent="0.35">
      <c r="A12318" s="1" t="s">
        <v>1556</v>
      </c>
      <c r="B12318" s="1" t="s">
        <v>1</v>
      </c>
      <c r="C12318" s="1" t="s">
        <v>2</v>
      </c>
      <c r="D12318">
        <v>1537</v>
      </c>
      <c r="E12318" s="1" t="s">
        <v>3</v>
      </c>
      <c r="F12318">
        <v>7.3743750009999998</v>
      </c>
    </row>
    <row r="12319" spans="1:6" hidden="1" x14ac:dyDescent="0.35">
      <c r="A12319" s="1" t="s">
        <v>1556</v>
      </c>
      <c r="B12319" s="1" t="s">
        <v>1</v>
      </c>
      <c r="C12319" s="1" t="s">
        <v>2</v>
      </c>
      <c r="D12319">
        <v>1537</v>
      </c>
      <c r="E12319" s="1" t="s">
        <v>4</v>
      </c>
      <c r="F12319">
        <v>1560.5724071130001</v>
      </c>
    </row>
    <row r="12320" spans="1:6" hidden="1" x14ac:dyDescent="0.35">
      <c r="A12320" s="1" t="s">
        <v>1556</v>
      </c>
      <c r="B12320" s="1" t="s">
        <v>15</v>
      </c>
      <c r="C12320" s="1" t="s">
        <v>2</v>
      </c>
      <c r="D12320">
        <v>1537</v>
      </c>
      <c r="E12320" s="1" t="s">
        <v>3</v>
      </c>
      <c r="F12320">
        <v>34.039791999000002</v>
      </c>
    </row>
    <row r="12321" spans="1:6" hidden="1" x14ac:dyDescent="0.35">
      <c r="A12321" s="1" t="s">
        <v>1556</v>
      </c>
      <c r="B12321" s="1" t="s">
        <v>15</v>
      </c>
      <c r="C12321" s="1" t="s">
        <v>2</v>
      </c>
      <c r="D12321">
        <v>1537</v>
      </c>
      <c r="E12321" s="1" t="s">
        <v>4</v>
      </c>
      <c r="F12321">
        <v>1560.606658103</v>
      </c>
    </row>
    <row r="12322" spans="1:6" hidden="1" x14ac:dyDescent="0.35">
      <c r="A12322" s="1" t="s">
        <v>1556</v>
      </c>
      <c r="B12322" s="1" t="s">
        <v>16</v>
      </c>
      <c r="C12322" s="1" t="s">
        <v>17</v>
      </c>
      <c r="D12322">
        <v>1537</v>
      </c>
      <c r="E12322" s="1" t="s">
        <v>3</v>
      </c>
      <c r="F12322">
        <v>2.9478130010000001</v>
      </c>
    </row>
    <row r="12323" spans="1:6" hidden="1" x14ac:dyDescent="0.35">
      <c r="A12323" s="1" t="s">
        <v>1556</v>
      </c>
      <c r="B12323" s="1" t="s">
        <v>16</v>
      </c>
      <c r="C12323" s="1" t="s">
        <v>17</v>
      </c>
      <c r="D12323">
        <v>1537</v>
      </c>
      <c r="E12323" s="1" t="s">
        <v>4</v>
      </c>
      <c r="F12323">
        <v>1560.609663988</v>
      </c>
    </row>
    <row r="12324" spans="1:6" hidden="1" x14ac:dyDescent="0.35">
      <c r="A12324" s="1" t="s">
        <v>1556</v>
      </c>
      <c r="B12324" s="1" t="s">
        <v>18</v>
      </c>
      <c r="C12324" s="1" t="s">
        <v>19</v>
      </c>
      <c r="D12324">
        <v>1537</v>
      </c>
      <c r="E12324" s="1" t="s">
        <v>3</v>
      </c>
      <c r="F12324">
        <v>7.1761980000000003</v>
      </c>
    </row>
    <row r="12325" spans="1:6" x14ac:dyDescent="0.35">
      <c r="A12325" s="1" t="s">
        <v>1556</v>
      </c>
      <c r="B12325" s="1" t="s">
        <v>18</v>
      </c>
      <c r="C12325" s="1" t="s">
        <v>19</v>
      </c>
      <c r="D12325">
        <v>1537</v>
      </c>
      <c r="E12325" s="1" t="s">
        <v>4</v>
      </c>
      <c r="F12325">
        <v>1560.6138715919999</v>
      </c>
    </row>
    <row r="12326" spans="1:6" hidden="1" x14ac:dyDescent="0.35">
      <c r="A12326" s="1" t="s">
        <v>1557</v>
      </c>
      <c r="B12326" s="1" t="s">
        <v>1</v>
      </c>
      <c r="C12326" s="1" t="s">
        <v>2</v>
      </c>
      <c r="D12326">
        <v>1538</v>
      </c>
      <c r="E12326" s="1" t="s">
        <v>3</v>
      </c>
      <c r="F12326">
        <v>9.9029160009999995</v>
      </c>
    </row>
    <row r="12327" spans="1:6" hidden="1" x14ac:dyDescent="0.35">
      <c r="A12327" s="1" t="s">
        <v>1557</v>
      </c>
      <c r="B12327" s="1" t="s">
        <v>1</v>
      </c>
      <c r="C12327" s="1" t="s">
        <v>2</v>
      </c>
      <c r="D12327">
        <v>1538</v>
      </c>
      <c r="E12327" s="1" t="s">
        <v>4</v>
      </c>
      <c r="F12327">
        <v>1561.5749474249999</v>
      </c>
    </row>
    <row r="12328" spans="1:6" hidden="1" x14ac:dyDescent="0.35">
      <c r="A12328" s="1" t="s">
        <v>1557</v>
      </c>
      <c r="B12328" s="1" t="s">
        <v>15</v>
      </c>
      <c r="C12328" s="1" t="s">
        <v>2</v>
      </c>
      <c r="D12328">
        <v>1538</v>
      </c>
      <c r="E12328" s="1" t="s">
        <v>3</v>
      </c>
      <c r="F12328">
        <v>45.840260000999997</v>
      </c>
    </row>
    <row r="12329" spans="1:6" hidden="1" x14ac:dyDescent="0.35">
      <c r="A12329" s="1" t="s">
        <v>1557</v>
      </c>
      <c r="B12329" s="1" t="s">
        <v>15</v>
      </c>
      <c r="C12329" s="1" t="s">
        <v>2</v>
      </c>
      <c r="D12329">
        <v>1538</v>
      </c>
      <c r="E12329" s="1" t="s">
        <v>4</v>
      </c>
      <c r="F12329">
        <v>1561.62075779</v>
      </c>
    </row>
    <row r="12330" spans="1:6" hidden="1" x14ac:dyDescent="0.35">
      <c r="A12330" s="1" t="s">
        <v>1557</v>
      </c>
      <c r="B12330" s="1" t="s">
        <v>16</v>
      </c>
      <c r="C12330" s="1" t="s">
        <v>17</v>
      </c>
      <c r="D12330">
        <v>1538</v>
      </c>
      <c r="E12330" s="1" t="s">
        <v>3</v>
      </c>
      <c r="F12330">
        <v>3.7521880009999999</v>
      </c>
    </row>
    <row r="12331" spans="1:6" hidden="1" x14ac:dyDescent="0.35">
      <c r="A12331" s="1" t="s">
        <v>1557</v>
      </c>
      <c r="B12331" s="1" t="s">
        <v>16</v>
      </c>
      <c r="C12331" s="1" t="s">
        <v>17</v>
      </c>
      <c r="D12331">
        <v>1538</v>
      </c>
      <c r="E12331" s="1" t="s">
        <v>4</v>
      </c>
      <c r="F12331">
        <v>1561.624542113</v>
      </c>
    </row>
    <row r="12332" spans="1:6" hidden="1" x14ac:dyDescent="0.35">
      <c r="A12332" s="1" t="s">
        <v>1557</v>
      </c>
      <c r="B12332" s="1" t="s">
        <v>18</v>
      </c>
      <c r="C12332" s="1" t="s">
        <v>19</v>
      </c>
      <c r="D12332">
        <v>1538</v>
      </c>
      <c r="E12332" s="1" t="s">
        <v>3</v>
      </c>
      <c r="F12332">
        <v>7.3467190000000002</v>
      </c>
    </row>
    <row r="12333" spans="1:6" x14ac:dyDescent="0.35">
      <c r="A12333" s="1" t="s">
        <v>1557</v>
      </c>
      <c r="B12333" s="1" t="s">
        <v>18</v>
      </c>
      <c r="C12333" s="1" t="s">
        <v>19</v>
      </c>
      <c r="D12333">
        <v>1538</v>
      </c>
      <c r="E12333" s="1" t="s">
        <v>4</v>
      </c>
      <c r="F12333">
        <v>1561.6281407070001</v>
      </c>
    </row>
    <row r="12334" spans="1:6" hidden="1" x14ac:dyDescent="0.35">
      <c r="A12334" s="1" t="s">
        <v>1558</v>
      </c>
      <c r="B12334" s="1" t="s">
        <v>1</v>
      </c>
      <c r="C12334" s="1" t="s">
        <v>2</v>
      </c>
      <c r="D12334">
        <v>1539</v>
      </c>
      <c r="E12334" s="1" t="s">
        <v>3</v>
      </c>
      <c r="F12334">
        <v>9.8975519999999992</v>
      </c>
    </row>
    <row r="12335" spans="1:6" hidden="1" x14ac:dyDescent="0.35">
      <c r="A12335" s="1" t="s">
        <v>1558</v>
      </c>
      <c r="B12335" s="1" t="s">
        <v>1</v>
      </c>
      <c r="C12335" s="1" t="s">
        <v>2</v>
      </c>
      <c r="D12335">
        <v>1539</v>
      </c>
      <c r="E12335" s="1" t="s">
        <v>4</v>
      </c>
      <c r="F12335">
        <v>1562.574947633</v>
      </c>
    </row>
    <row r="12336" spans="1:6" hidden="1" x14ac:dyDescent="0.35">
      <c r="A12336" s="1" t="s">
        <v>1558</v>
      </c>
      <c r="B12336" s="1" t="s">
        <v>15</v>
      </c>
      <c r="C12336" s="1" t="s">
        <v>2</v>
      </c>
      <c r="D12336">
        <v>1539</v>
      </c>
      <c r="E12336" s="1" t="s">
        <v>3</v>
      </c>
      <c r="F12336">
        <v>45.806406000999999</v>
      </c>
    </row>
    <row r="12337" spans="1:6" hidden="1" x14ac:dyDescent="0.35">
      <c r="A12337" s="1" t="s">
        <v>1558</v>
      </c>
      <c r="B12337" s="1" t="s">
        <v>15</v>
      </c>
      <c r="C12337" s="1" t="s">
        <v>2</v>
      </c>
      <c r="D12337">
        <v>1539</v>
      </c>
      <c r="E12337" s="1" t="s">
        <v>4</v>
      </c>
      <c r="F12337">
        <v>1562.6207217480001</v>
      </c>
    </row>
    <row r="12338" spans="1:6" hidden="1" x14ac:dyDescent="0.35">
      <c r="A12338" s="1" t="s">
        <v>1558</v>
      </c>
      <c r="B12338" s="1" t="s">
        <v>16</v>
      </c>
      <c r="C12338" s="1" t="s">
        <v>17</v>
      </c>
      <c r="D12338">
        <v>1539</v>
      </c>
      <c r="E12338" s="1" t="s">
        <v>3</v>
      </c>
      <c r="F12338">
        <v>3.6762500010000001</v>
      </c>
    </row>
    <row r="12339" spans="1:6" hidden="1" x14ac:dyDescent="0.35">
      <c r="A12339" s="1" t="s">
        <v>1558</v>
      </c>
      <c r="B12339" s="1" t="s">
        <v>16</v>
      </c>
      <c r="C12339" s="1" t="s">
        <v>17</v>
      </c>
      <c r="D12339">
        <v>1539</v>
      </c>
      <c r="E12339" s="1" t="s">
        <v>4</v>
      </c>
      <c r="F12339">
        <v>1562.6244283619999</v>
      </c>
    </row>
    <row r="12340" spans="1:6" hidden="1" x14ac:dyDescent="0.35">
      <c r="A12340" s="1" t="s">
        <v>1558</v>
      </c>
      <c r="B12340" s="1" t="s">
        <v>18</v>
      </c>
      <c r="C12340" s="1" t="s">
        <v>19</v>
      </c>
      <c r="D12340">
        <v>1539</v>
      </c>
      <c r="E12340" s="1" t="s">
        <v>3</v>
      </c>
      <c r="F12340">
        <v>8.3678120000000007</v>
      </c>
    </row>
    <row r="12341" spans="1:6" x14ac:dyDescent="0.35">
      <c r="A12341" s="1" t="s">
        <v>1558</v>
      </c>
      <c r="B12341" s="1" t="s">
        <v>18</v>
      </c>
      <c r="C12341" s="1" t="s">
        <v>19</v>
      </c>
      <c r="D12341">
        <v>1539</v>
      </c>
      <c r="E12341" s="1" t="s">
        <v>4</v>
      </c>
      <c r="F12341">
        <v>1562.629121748</v>
      </c>
    </row>
    <row r="12342" spans="1:6" hidden="1" x14ac:dyDescent="0.35">
      <c r="A12342" s="1" t="s">
        <v>1559</v>
      </c>
      <c r="B12342" s="1" t="s">
        <v>1</v>
      </c>
      <c r="C12342" s="1" t="s">
        <v>2</v>
      </c>
      <c r="D12342">
        <v>1540</v>
      </c>
      <c r="E12342" s="1" t="s">
        <v>3</v>
      </c>
      <c r="F12342">
        <v>7.364375001</v>
      </c>
    </row>
    <row r="12343" spans="1:6" hidden="1" x14ac:dyDescent="0.35">
      <c r="A12343" s="1" t="s">
        <v>1559</v>
      </c>
      <c r="B12343" s="1" t="s">
        <v>1</v>
      </c>
      <c r="C12343" s="1" t="s">
        <v>2</v>
      </c>
      <c r="D12343">
        <v>1540</v>
      </c>
      <c r="E12343" s="1" t="s">
        <v>4</v>
      </c>
      <c r="F12343">
        <v>1563.5724023729999</v>
      </c>
    </row>
    <row r="12344" spans="1:6" hidden="1" x14ac:dyDescent="0.35">
      <c r="A12344" s="1" t="s">
        <v>1559</v>
      </c>
      <c r="B12344" s="1" t="s">
        <v>15</v>
      </c>
      <c r="C12344" s="1" t="s">
        <v>2</v>
      </c>
      <c r="D12344">
        <v>1540</v>
      </c>
      <c r="E12344" s="1" t="s">
        <v>3</v>
      </c>
      <c r="F12344">
        <v>34.128905998999997</v>
      </c>
    </row>
    <row r="12345" spans="1:6" hidden="1" x14ac:dyDescent="0.35">
      <c r="A12345" s="1" t="s">
        <v>1559</v>
      </c>
      <c r="B12345" s="1" t="s">
        <v>15</v>
      </c>
      <c r="C12345" s="1" t="s">
        <v>2</v>
      </c>
      <c r="D12345">
        <v>1540</v>
      </c>
      <c r="E12345" s="1" t="s">
        <v>4</v>
      </c>
      <c r="F12345">
        <v>1563.606741956</v>
      </c>
    </row>
    <row r="12346" spans="1:6" hidden="1" x14ac:dyDescent="0.35">
      <c r="A12346" s="1" t="s">
        <v>1559</v>
      </c>
      <c r="B12346" s="1" t="s">
        <v>16</v>
      </c>
      <c r="C12346" s="1" t="s">
        <v>17</v>
      </c>
      <c r="D12346">
        <v>1540</v>
      </c>
      <c r="E12346" s="1" t="s">
        <v>3</v>
      </c>
      <c r="F12346">
        <v>2.8245830000000001</v>
      </c>
    </row>
    <row r="12347" spans="1:6" hidden="1" x14ac:dyDescent="0.35">
      <c r="A12347" s="1" t="s">
        <v>1559</v>
      </c>
      <c r="B12347" s="1" t="s">
        <v>16</v>
      </c>
      <c r="C12347" s="1" t="s">
        <v>17</v>
      </c>
      <c r="D12347">
        <v>1540</v>
      </c>
      <c r="E12347" s="1" t="s">
        <v>4</v>
      </c>
      <c r="F12347">
        <v>1563.6096028930001</v>
      </c>
    </row>
    <row r="12348" spans="1:6" hidden="1" x14ac:dyDescent="0.35">
      <c r="A12348" s="1" t="s">
        <v>1559</v>
      </c>
      <c r="B12348" s="1" t="s">
        <v>18</v>
      </c>
      <c r="C12348" s="1" t="s">
        <v>19</v>
      </c>
      <c r="D12348">
        <v>1540</v>
      </c>
      <c r="E12348" s="1" t="s">
        <v>3</v>
      </c>
      <c r="F12348">
        <v>6.3774999990000003</v>
      </c>
    </row>
    <row r="12349" spans="1:6" x14ac:dyDescent="0.35">
      <c r="A12349" s="1" t="s">
        <v>1559</v>
      </c>
      <c r="B12349" s="1" t="s">
        <v>18</v>
      </c>
      <c r="C12349" s="1" t="s">
        <v>19</v>
      </c>
      <c r="D12349">
        <v>1540</v>
      </c>
      <c r="E12349" s="1" t="s">
        <v>4</v>
      </c>
      <c r="F12349">
        <v>1563.6131442999999</v>
      </c>
    </row>
    <row r="12350" spans="1:6" hidden="1" x14ac:dyDescent="0.35">
      <c r="A12350" s="1" t="s">
        <v>1560</v>
      </c>
      <c r="B12350" s="1" t="s">
        <v>1</v>
      </c>
      <c r="C12350" s="1" t="s">
        <v>2</v>
      </c>
      <c r="D12350">
        <v>1541</v>
      </c>
      <c r="E12350" s="1" t="s">
        <v>3</v>
      </c>
      <c r="F12350">
        <v>9.918958001</v>
      </c>
    </row>
    <row r="12351" spans="1:6" hidden="1" x14ac:dyDescent="0.35">
      <c r="A12351" s="1" t="s">
        <v>1560</v>
      </c>
      <c r="B12351" s="1" t="s">
        <v>1</v>
      </c>
      <c r="C12351" s="1" t="s">
        <v>2</v>
      </c>
      <c r="D12351">
        <v>1541</v>
      </c>
      <c r="E12351" s="1" t="s">
        <v>4</v>
      </c>
      <c r="F12351">
        <v>1564.574994195</v>
      </c>
    </row>
    <row r="12352" spans="1:6" hidden="1" x14ac:dyDescent="0.35">
      <c r="A12352" s="1" t="s">
        <v>1560</v>
      </c>
      <c r="B12352" s="1" t="s">
        <v>15</v>
      </c>
      <c r="C12352" s="1" t="s">
        <v>2</v>
      </c>
      <c r="D12352">
        <v>1541</v>
      </c>
      <c r="E12352" s="1" t="s">
        <v>3</v>
      </c>
      <c r="F12352">
        <v>45.67474</v>
      </c>
    </row>
    <row r="12353" spans="1:6" hidden="1" x14ac:dyDescent="0.35">
      <c r="A12353" s="1" t="s">
        <v>1560</v>
      </c>
      <c r="B12353" s="1" t="s">
        <v>15</v>
      </c>
      <c r="C12353" s="1" t="s">
        <v>2</v>
      </c>
      <c r="D12353">
        <v>1541</v>
      </c>
      <c r="E12353" s="1" t="s">
        <v>4</v>
      </c>
      <c r="F12353">
        <v>1564.6209224239999</v>
      </c>
    </row>
    <row r="12354" spans="1:6" hidden="1" x14ac:dyDescent="0.35">
      <c r="A12354" s="1" t="s">
        <v>1560</v>
      </c>
      <c r="B12354" s="1" t="s">
        <v>16</v>
      </c>
      <c r="C12354" s="1" t="s">
        <v>17</v>
      </c>
      <c r="D12354">
        <v>1541</v>
      </c>
      <c r="E12354" s="1" t="s">
        <v>3</v>
      </c>
      <c r="F12354">
        <v>3.4370319989999998</v>
      </c>
    </row>
    <row r="12355" spans="1:6" hidden="1" x14ac:dyDescent="0.35">
      <c r="A12355" s="1" t="s">
        <v>1560</v>
      </c>
      <c r="B12355" s="1" t="s">
        <v>16</v>
      </c>
      <c r="C12355" s="1" t="s">
        <v>17</v>
      </c>
      <c r="D12355">
        <v>1541</v>
      </c>
      <c r="E12355" s="1" t="s">
        <v>4</v>
      </c>
      <c r="F12355">
        <v>1564.6243812780001</v>
      </c>
    </row>
    <row r="12356" spans="1:6" hidden="1" x14ac:dyDescent="0.35">
      <c r="A12356" s="1" t="s">
        <v>1561</v>
      </c>
      <c r="B12356" s="1" t="s">
        <v>18</v>
      </c>
      <c r="C12356" s="1" t="s">
        <v>19</v>
      </c>
      <c r="D12356">
        <v>1541</v>
      </c>
      <c r="E12356" s="1" t="s">
        <v>3</v>
      </c>
      <c r="F12356">
        <v>52.375676999</v>
      </c>
    </row>
    <row r="12357" spans="1:6" x14ac:dyDescent="0.35">
      <c r="A12357" s="1" t="s">
        <v>1561</v>
      </c>
      <c r="B12357" s="1" t="s">
        <v>18</v>
      </c>
      <c r="C12357" s="1" t="s">
        <v>19</v>
      </c>
      <c r="D12357">
        <v>1541</v>
      </c>
      <c r="E12357" s="1" t="s">
        <v>4</v>
      </c>
      <c r="F12357">
        <v>1564.673326851</v>
      </c>
    </row>
    <row r="12358" spans="1:6" hidden="1" x14ac:dyDescent="0.35">
      <c r="A12358" s="1" t="s">
        <v>1561</v>
      </c>
      <c r="B12358" s="1" t="s">
        <v>1</v>
      </c>
      <c r="C12358" s="1" t="s">
        <v>2</v>
      </c>
      <c r="D12358">
        <v>1542</v>
      </c>
      <c r="E12358" s="1" t="s">
        <v>3</v>
      </c>
      <c r="F12358">
        <v>9.8896350000000002</v>
      </c>
    </row>
    <row r="12359" spans="1:6" hidden="1" x14ac:dyDescent="0.35">
      <c r="A12359" s="1" t="s">
        <v>1561</v>
      </c>
      <c r="B12359" s="1" t="s">
        <v>1</v>
      </c>
      <c r="C12359" s="1" t="s">
        <v>2</v>
      </c>
      <c r="D12359">
        <v>1542</v>
      </c>
      <c r="E12359" s="1" t="s">
        <v>4</v>
      </c>
      <c r="F12359">
        <v>1565.574944924</v>
      </c>
    </row>
    <row r="12360" spans="1:6" hidden="1" x14ac:dyDescent="0.35">
      <c r="A12360" s="1" t="s">
        <v>1561</v>
      </c>
      <c r="B12360" s="1" t="s">
        <v>15</v>
      </c>
      <c r="C12360" s="1" t="s">
        <v>2</v>
      </c>
      <c r="D12360">
        <v>1542</v>
      </c>
      <c r="E12360" s="1" t="s">
        <v>3</v>
      </c>
      <c r="F12360">
        <v>39.634844000999998</v>
      </c>
    </row>
    <row r="12361" spans="1:6" hidden="1" x14ac:dyDescent="0.35">
      <c r="A12361" s="1" t="s">
        <v>1561</v>
      </c>
      <c r="B12361" s="1" t="s">
        <v>15</v>
      </c>
      <c r="C12361" s="1" t="s">
        <v>2</v>
      </c>
      <c r="D12361">
        <v>1542</v>
      </c>
      <c r="E12361" s="1" t="s">
        <v>4</v>
      </c>
      <c r="F12361">
        <v>1565.61454482</v>
      </c>
    </row>
    <row r="12362" spans="1:6" hidden="1" x14ac:dyDescent="0.35">
      <c r="A12362" s="1" t="s">
        <v>1561</v>
      </c>
      <c r="B12362" s="1" t="s">
        <v>16</v>
      </c>
      <c r="C12362" s="1" t="s">
        <v>17</v>
      </c>
      <c r="D12362">
        <v>1542</v>
      </c>
      <c r="E12362" s="1" t="s">
        <v>3</v>
      </c>
      <c r="F12362">
        <v>3.154426999</v>
      </c>
    </row>
    <row r="12363" spans="1:6" hidden="1" x14ac:dyDescent="0.35">
      <c r="A12363" s="1" t="s">
        <v>1561</v>
      </c>
      <c r="B12363" s="1" t="s">
        <v>16</v>
      </c>
      <c r="C12363" s="1" t="s">
        <v>17</v>
      </c>
      <c r="D12363">
        <v>1542</v>
      </c>
      <c r="E12363" s="1" t="s">
        <v>4</v>
      </c>
      <c r="F12363">
        <v>1565.6177253410001</v>
      </c>
    </row>
    <row r="12364" spans="1:6" hidden="1" x14ac:dyDescent="0.35">
      <c r="A12364" s="1" t="s">
        <v>1561</v>
      </c>
      <c r="B12364" s="1" t="s">
        <v>18</v>
      </c>
      <c r="C12364" s="1" t="s">
        <v>19</v>
      </c>
      <c r="D12364">
        <v>1542</v>
      </c>
      <c r="E12364" s="1" t="s">
        <v>3</v>
      </c>
      <c r="F12364">
        <v>8.7225000000000001</v>
      </c>
    </row>
    <row r="12365" spans="1:6" x14ac:dyDescent="0.35">
      <c r="A12365" s="1" t="s">
        <v>1561</v>
      </c>
      <c r="B12365" s="1" t="s">
        <v>18</v>
      </c>
      <c r="C12365" s="1" t="s">
        <v>19</v>
      </c>
      <c r="D12365">
        <v>1542</v>
      </c>
      <c r="E12365" s="1" t="s">
        <v>4</v>
      </c>
      <c r="F12365">
        <v>1565.623295184</v>
      </c>
    </row>
    <row r="12366" spans="1:6" hidden="1" x14ac:dyDescent="0.35">
      <c r="A12366" s="1" t="s">
        <v>1562</v>
      </c>
      <c r="B12366" s="1" t="s">
        <v>1</v>
      </c>
      <c r="C12366" s="1" t="s">
        <v>2</v>
      </c>
      <c r="D12366">
        <v>1543</v>
      </c>
      <c r="E12366" s="1" t="s">
        <v>3</v>
      </c>
      <c r="F12366">
        <v>9.8997919989999996</v>
      </c>
    </row>
    <row r="12367" spans="1:6" hidden="1" x14ac:dyDescent="0.35">
      <c r="A12367" s="1" t="s">
        <v>1562</v>
      </c>
      <c r="B12367" s="1" t="s">
        <v>1</v>
      </c>
      <c r="C12367" s="1" t="s">
        <v>2</v>
      </c>
      <c r="D12367">
        <v>1543</v>
      </c>
      <c r="E12367" s="1" t="s">
        <v>4</v>
      </c>
      <c r="F12367">
        <v>1566.5749988299999</v>
      </c>
    </row>
    <row r="12368" spans="1:6" hidden="1" x14ac:dyDescent="0.35">
      <c r="A12368" s="1" t="s">
        <v>1562</v>
      </c>
      <c r="B12368" s="1" t="s">
        <v>15</v>
      </c>
      <c r="C12368" s="1" t="s">
        <v>2</v>
      </c>
      <c r="D12368">
        <v>1543</v>
      </c>
      <c r="E12368" s="1" t="s">
        <v>3</v>
      </c>
      <c r="F12368">
        <v>38.756719001</v>
      </c>
    </row>
    <row r="12369" spans="1:6" hidden="1" x14ac:dyDescent="0.35">
      <c r="A12369" s="1" t="s">
        <v>1562</v>
      </c>
      <c r="B12369" s="1" t="s">
        <v>15</v>
      </c>
      <c r="C12369" s="1" t="s">
        <v>2</v>
      </c>
      <c r="D12369">
        <v>1543</v>
      </c>
      <c r="E12369" s="1" t="s">
        <v>4</v>
      </c>
      <c r="F12369">
        <v>1566.6137232569999</v>
      </c>
    </row>
    <row r="12370" spans="1:6" hidden="1" x14ac:dyDescent="0.35">
      <c r="A12370" s="1" t="s">
        <v>1562</v>
      </c>
      <c r="B12370" s="1" t="s">
        <v>16</v>
      </c>
      <c r="C12370" s="1" t="s">
        <v>17</v>
      </c>
      <c r="D12370">
        <v>1543</v>
      </c>
      <c r="E12370" s="1" t="s">
        <v>3</v>
      </c>
      <c r="F12370">
        <v>2.7898960000000002</v>
      </c>
    </row>
    <row r="12371" spans="1:6" hidden="1" x14ac:dyDescent="0.35">
      <c r="A12371" s="1" t="s">
        <v>1562</v>
      </c>
      <c r="B12371" s="1" t="s">
        <v>16</v>
      </c>
      <c r="C12371" s="1" t="s">
        <v>17</v>
      </c>
      <c r="D12371">
        <v>1543</v>
      </c>
      <c r="E12371" s="1" t="s">
        <v>4</v>
      </c>
      <c r="F12371">
        <v>1566.6165462260001</v>
      </c>
    </row>
    <row r="12372" spans="1:6" hidden="1" x14ac:dyDescent="0.35">
      <c r="A12372" s="1" t="s">
        <v>1562</v>
      </c>
      <c r="B12372" s="1" t="s">
        <v>18</v>
      </c>
      <c r="C12372" s="1" t="s">
        <v>19</v>
      </c>
      <c r="D12372">
        <v>1543</v>
      </c>
      <c r="E12372" s="1" t="s">
        <v>3</v>
      </c>
      <c r="F12372">
        <v>9.8221360000000004</v>
      </c>
    </row>
    <row r="12373" spans="1:6" x14ac:dyDescent="0.35">
      <c r="A12373" s="1" t="s">
        <v>1562</v>
      </c>
      <c r="B12373" s="1" t="s">
        <v>18</v>
      </c>
      <c r="C12373" s="1" t="s">
        <v>19</v>
      </c>
      <c r="D12373">
        <v>1543</v>
      </c>
      <c r="E12373" s="1" t="s">
        <v>4</v>
      </c>
      <c r="F12373">
        <v>1566.6235782050001</v>
      </c>
    </row>
    <row r="12374" spans="1:6" hidden="1" x14ac:dyDescent="0.35">
      <c r="A12374" s="1" t="s">
        <v>1563</v>
      </c>
      <c r="B12374" s="1" t="s">
        <v>1</v>
      </c>
      <c r="C12374" s="1" t="s">
        <v>2</v>
      </c>
      <c r="D12374">
        <v>1544</v>
      </c>
      <c r="E12374" s="1" t="s">
        <v>3</v>
      </c>
      <c r="F12374">
        <v>9.8994269989999992</v>
      </c>
    </row>
    <row r="12375" spans="1:6" hidden="1" x14ac:dyDescent="0.35">
      <c r="A12375" s="1" t="s">
        <v>1563</v>
      </c>
      <c r="B12375" s="1" t="s">
        <v>1</v>
      </c>
      <c r="C12375" s="1" t="s">
        <v>2</v>
      </c>
      <c r="D12375">
        <v>1544</v>
      </c>
      <c r="E12375" s="1" t="s">
        <v>4</v>
      </c>
      <c r="F12375">
        <v>1567.5749684130001</v>
      </c>
    </row>
    <row r="12376" spans="1:6" hidden="1" x14ac:dyDescent="0.35">
      <c r="A12376" s="1" t="s">
        <v>1563</v>
      </c>
      <c r="B12376" s="1" t="s">
        <v>15</v>
      </c>
      <c r="C12376" s="1" t="s">
        <v>2</v>
      </c>
      <c r="D12376">
        <v>1544</v>
      </c>
      <c r="E12376" s="1" t="s">
        <v>3</v>
      </c>
      <c r="F12376">
        <v>39.867916999000002</v>
      </c>
    </row>
    <row r="12377" spans="1:6" hidden="1" x14ac:dyDescent="0.35">
      <c r="A12377" s="1" t="s">
        <v>1563</v>
      </c>
      <c r="B12377" s="1" t="s">
        <v>15</v>
      </c>
      <c r="C12377" s="1" t="s">
        <v>2</v>
      </c>
      <c r="D12377">
        <v>1544</v>
      </c>
      <c r="E12377" s="1" t="s">
        <v>4</v>
      </c>
      <c r="F12377">
        <v>1567.6148073710001</v>
      </c>
    </row>
    <row r="12378" spans="1:6" hidden="1" x14ac:dyDescent="0.35">
      <c r="A12378" s="1" t="s">
        <v>1563</v>
      </c>
      <c r="B12378" s="1" t="s">
        <v>16</v>
      </c>
      <c r="C12378" s="1" t="s">
        <v>17</v>
      </c>
      <c r="D12378">
        <v>1544</v>
      </c>
      <c r="E12378" s="1" t="s">
        <v>3</v>
      </c>
      <c r="F12378">
        <v>3.0091140009999999</v>
      </c>
    </row>
    <row r="12379" spans="1:6" hidden="1" x14ac:dyDescent="0.35">
      <c r="A12379" s="1" t="s">
        <v>1563</v>
      </c>
      <c r="B12379" s="1" t="s">
        <v>16</v>
      </c>
      <c r="C12379" s="1" t="s">
        <v>17</v>
      </c>
      <c r="D12379">
        <v>1544</v>
      </c>
      <c r="E12379" s="1" t="s">
        <v>4</v>
      </c>
      <c r="F12379">
        <v>1567.6178414860001</v>
      </c>
    </row>
    <row r="12380" spans="1:6" hidden="1" x14ac:dyDescent="0.35">
      <c r="A12380" s="1" t="s">
        <v>1563</v>
      </c>
      <c r="B12380" s="1" t="s">
        <v>18</v>
      </c>
      <c r="C12380" s="1" t="s">
        <v>19</v>
      </c>
      <c r="D12380">
        <v>1544</v>
      </c>
      <c r="E12380" s="1" t="s">
        <v>3</v>
      </c>
      <c r="F12380">
        <v>6.4947910010000003</v>
      </c>
    </row>
    <row r="12381" spans="1:6" x14ac:dyDescent="0.35">
      <c r="A12381" s="1" t="s">
        <v>1563</v>
      </c>
      <c r="B12381" s="1" t="s">
        <v>18</v>
      </c>
      <c r="C12381" s="1" t="s">
        <v>19</v>
      </c>
      <c r="D12381">
        <v>1544</v>
      </c>
      <c r="E12381" s="1" t="s">
        <v>4</v>
      </c>
      <c r="F12381">
        <v>1567.6213267979999</v>
      </c>
    </row>
    <row r="12382" spans="1:6" hidden="1" x14ac:dyDescent="0.35">
      <c r="A12382" s="1" t="s">
        <v>1564</v>
      </c>
      <c r="B12382" s="1" t="s">
        <v>1</v>
      </c>
      <c r="C12382" s="1" t="s">
        <v>2</v>
      </c>
      <c r="D12382">
        <v>1545</v>
      </c>
      <c r="E12382" s="1" t="s">
        <v>3</v>
      </c>
      <c r="F12382">
        <v>9.9114060009999996</v>
      </c>
    </row>
    <row r="12383" spans="1:6" hidden="1" x14ac:dyDescent="0.35">
      <c r="A12383" s="1" t="s">
        <v>1564</v>
      </c>
      <c r="B12383" s="1" t="s">
        <v>1</v>
      </c>
      <c r="C12383" s="1" t="s">
        <v>2</v>
      </c>
      <c r="D12383">
        <v>1545</v>
      </c>
      <c r="E12383" s="1" t="s">
        <v>4</v>
      </c>
      <c r="F12383">
        <v>1568.574979662</v>
      </c>
    </row>
    <row r="12384" spans="1:6" hidden="1" x14ac:dyDescent="0.35">
      <c r="A12384" s="1" t="s">
        <v>1564</v>
      </c>
      <c r="B12384" s="1" t="s">
        <v>15</v>
      </c>
      <c r="C12384" s="1" t="s">
        <v>2</v>
      </c>
      <c r="D12384">
        <v>1545</v>
      </c>
      <c r="E12384" s="1" t="s">
        <v>3</v>
      </c>
      <c r="F12384">
        <v>41.269792000000002</v>
      </c>
    </row>
    <row r="12385" spans="1:6" hidden="1" x14ac:dyDescent="0.35">
      <c r="A12385" s="1" t="s">
        <v>1564</v>
      </c>
      <c r="B12385" s="1" t="s">
        <v>15</v>
      </c>
      <c r="C12385" s="1" t="s">
        <v>2</v>
      </c>
      <c r="D12385">
        <v>1545</v>
      </c>
      <c r="E12385" s="1" t="s">
        <v>4</v>
      </c>
      <c r="F12385">
        <v>1568.616224506</v>
      </c>
    </row>
    <row r="12386" spans="1:6" hidden="1" x14ac:dyDescent="0.35">
      <c r="A12386" s="1" t="s">
        <v>1564</v>
      </c>
      <c r="B12386" s="1" t="s">
        <v>16</v>
      </c>
      <c r="C12386" s="1" t="s">
        <v>17</v>
      </c>
      <c r="D12386">
        <v>1545</v>
      </c>
      <c r="E12386" s="1" t="s">
        <v>3</v>
      </c>
      <c r="F12386">
        <v>2.851197999</v>
      </c>
    </row>
    <row r="12387" spans="1:6" hidden="1" x14ac:dyDescent="0.35">
      <c r="A12387" s="1" t="s">
        <v>1564</v>
      </c>
      <c r="B12387" s="1" t="s">
        <v>16</v>
      </c>
      <c r="C12387" s="1" t="s">
        <v>17</v>
      </c>
      <c r="D12387">
        <v>1545</v>
      </c>
      <c r="E12387" s="1" t="s">
        <v>4</v>
      </c>
      <c r="F12387">
        <v>1568.6191007039999</v>
      </c>
    </row>
    <row r="12388" spans="1:6" hidden="1" x14ac:dyDescent="0.35">
      <c r="A12388" s="1" t="s">
        <v>1564</v>
      </c>
      <c r="B12388" s="1" t="s">
        <v>18</v>
      </c>
      <c r="C12388" s="1" t="s">
        <v>19</v>
      </c>
      <c r="D12388">
        <v>1545</v>
      </c>
      <c r="E12388" s="1" t="s">
        <v>3</v>
      </c>
      <c r="F12388">
        <v>6.889062</v>
      </c>
    </row>
    <row r="12389" spans="1:6" x14ac:dyDescent="0.35">
      <c r="A12389" s="1" t="s">
        <v>1564</v>
      </c>
      <c r="B12389" s="1" t="s">
        <v>18</v>
      </c>
      <c r="C12389" s="1" t="s">
        <v>19</v>
      </c>
      <c r="D12389">
        <v>1545</v>
      </c>
      <c r="E12389" s="1" t="s">
        <v>4</v>
      </c>
      <c r="F12389">
        <v>1568.623137475</v>
      </c>
    </row>
    <row r="12390" spans="1:6" hidden="1" x14ac:dyDescent="0.35">
      <c r="A12390" s="1" t="s">
        <v>1565</v>
      </c>
      <c r="B12390" s="1" t="s">
        <v>1</v>
      </c>
      <c r="C12390" s="1" t="s">
        <v>2</v>
      </c>
      <c r="D12390">
        <v>1546</v>
      </c>
      <c r="E12390" s="1" t="s">
        <v>3</v>
      </c>
      <c r="F12390">
        <v>9.9145310000000002</v>
      </c>
    </row>
    <row r="12391" spans="1:6" hidden="1" x14ac:dyDescent="0.35">
      <c r="A12391" s="1" t="s">
        <v>1565</v>
      </c>
      <c r="B12391" s="1" t="s">
        <v>1</v>
      </c>
      <c r="C12391" s="1" t="s">
        <v>2</v>
      </c>
      <c r="D12391">
        <v>1546</v>
      </c>
      <c r="E12391" s="1" t="s">
        <v>4</v>
      </c>
      <c r="F12391">
        <v>1569.5749873699999</v>
      </c>
    </row>
    <row r="12392" spans="1:6" hidden="1" x14ac:dyDescent="0.35">
      <c r="A12392" s="1" t="s">
        <v>1565</v>
      </c>
      <c r="B12392" s="1" t="s">
        <v>15</v>
      </c>
      <c r="C12392" s="1" t="s">
        <v>2</v>
      </c>
      <c r="D12392">
        <v>1546</v>
      </c>
      <c r="E12392" s="1" t="s">
        <v>3</v>
      </c>
      <c r="F12392">
        <v>45.699114000000002</v>
      </c>
    </row>
    <row r="12393" spans="1:6" hidden="1" x14ac:dyDescent="0.35">
      <c r="A12393" s="1" t="s">
        <v>1565</v>
      </c>
      <c r="B12393" s="1" t="s">
        <v>15</v>
      </c>
      <c r="C12393" s="1" t="s">
        <v>2</v>
      </c>
      <c r="D12393">
        <v>1546</v>
      </c>
      <c r="E12393" s="1" t="s">
        <v>4</v>
      </c>
      <c r="F12393">
        <v>1569.620937162</v>
      </c>
    </row>
    <row r="12394" spans="1:6" hidden="1" x14ac:dyDescent="0.35">
      <c r="A12394" s="1" t="s">
        <v>1565</v>
      </c>
      <c r="B12394" s="1" t="s">
        <v>16</v>
      </c>
      <c r="C12394" s="1" t="s">
        <v>17</v>
      </c>
      <c r="D12394">
        <v>1546</v>
      </c>
      <c r="E12394" s="1" t="s">
        <v>3</v>
      </c>
      <c r="F12394">
        <v>3.6395309999999998</v>
      </c>
    </row>
    <row r="12395" spans="1:6" hidden="1" x14ac:dyDescent="0.35">
      <c r="A12395" s="1" t="s">
        <v>1565</v>
      </c>
      <c r="B12395" s="1" t="s">
        <v>16</v>
      </c>
      <c r="C12395" s="1" t="s">
        <v>17</v>
      </c>
      <c r="D12395">
        <v>1546</v>
      </c>
      <c r="E12395" s="1" t="s">
        <v>4</v>
      </c>
      <c r="F12395">
        <v>1569.6246253910001</v>
      </c>
    </row>
    <row r="12396" spans="1:6" hidden="1" x14ac:dyDescent="0.35">
      <c r="A12396" s="1" t="s">
        <v>1566</v>
      </c>
      <c r="B12396" s="1" t="s">
        <v>18</v>
      </c>
      <c r="C12396" s="1" t="s">
        <v>19</v>
      </c>
      <c r="D12396">
        <v>1546</v>
      </c>
      <c r="E12396" s="1" t="s">
        <v>3</v>
      </c>
      <c r="F12396">
        <v>195.34859400100001</v>
      </c>
    </row>
    <row r="12397" spans="1:6" x14ac:dyDescent="0.35">
      <c r="A12397" s="1" t="s">
        <v>1566</v>
      </c>
      <c r="B12397" s="1" t="s">
        <v>18</v>
      </c>
      <c r="C12397" s="1" t="s">
        <v>19</v>
      </c>
      <c r="D12397">
        <v>1546</v>
      </c>
      <c r="E12397" s="1" t="s">
        <v>4</v>
      </c>
      <c r="F12397">
        <v>1569.8163181509999</v>
      </c>
    </row>
    <row r="12398" spans="1:6" hidden="1" x14ac:dyDescent="0.35">
      <c r="A12398" s="1" t="s">
        <v>1566</v>
      </c>
      <c r="B12398" s="1" t="s">
        <v>1</v>
      </c>
      <c r="C12398" s="1" t="s">
        <v>2</v>
      </c>
      <c r="D12398">
        <v>1547</v>
      </c>
      <c r="E12398" s="1" t="s">
        <v>3</v>
      </c>
      <c r="F12398">
        <v>9.9056249990000005</v>
      </c>
    </row>
    <row r="12399" spans="1:6" hidden="1" x14ac:dyDescent="0.35">
      <c r="A12399" s="1" t="s">
        <v>1566</v>
      </c>
      <c r="B12399" s="1" t="s">
        <v>1</v>
      </c>
      <c r="C12399" s="1" t="s">
        <v>2</v>
      </c>
      <c r="D12399">
        <v>1547</v>
      </c>
      <c r="E12399" s="1" t="s">
        <v>4</v>
      </c>
      <c r="F12399">
        <v>1570.574973047</v>
      </c>
    </row>
    <row r="12400" spans="1:6" hidden="1" x14ac:dyDescent="0.35">
      <c r="A12400" s="1" t="s">
        <v>1566</v>
      </c>
      <c r="B12400" s="1" t="s">
        <v>15</v>
      </c>
      <c r="C12400" s="1" t="s">
        <v>2</v>
      </c>
      <c r="D12400">
        <v>1547</v>
      </c>
      <c r="E12400" s="1" t="s">
        <v>3</v>
      </c>
      <c r="F12400">
        <v>45.663072999999997</v>
      </c>
    </row>
    <row r="12401" spans="1:6" hidden="1" x14ac:dyDescent="0.35">
      <c r="A12401" s="1" t="s">
        <v>1566</v>
      </c>
      <c r="B12401" s="1" t="s">
        <v>15</v>
      </c>
      <c r="C12401" s="1" t="s">
        <v>2</v>
      </c>
      <c r="D12401">
        <v>1547</v>
      </c>
      <c r="E12401" s="1" t="s">
        <v>4</v>
      </c>
      <c r="F12401">
        <v>1570.6208697659999</v>
      </c>
    </row>
    <row r="12402" spans="1:6" hidden="1" x14ac:dyDescent="0.35">
      <c r="A12402" s="1" t="s">
        <v>1566</v>
      </c>
      <c r="B12402" s="1" t="s">
        <v>16</v>
      </c>
      <c r="C12402" s="1" t="s">
        <v>17</v>
      </c>
      <c r="D12402">
        <v>1547</v>
      </c>
      <c r="E12402" s="1" t="s">
        <v>3</v>
      </c>
      <c r="F12402">
        <v>3.675989</v>
      </c>
    </row>
    <row r="12403" spans="1:6" hidden="1" x14ac:dyDescent="0.35">
      <c r="A12403" s="1" t="s">
        <v>1566</v>
      </c>
      <c r="B12403" s="1" t="s">
        <v>16</v>
      </c>
      <c r="C12403" s="1" t="s">
        <v>17</v>
      </c>
      <c r="D12403">
        <v>1547</v>
      </c>
      <c r="E12403" s="1" t="s">
        <v>4</v>
      </c>
      <c r="F12403">
        <v>1570.624576745</v>
      </c>
    </row>
    <row r="12404" spans="1:6" hidden="1" x14ac:dyDescent="0.35">
      <c r="A12404" s="1" t="s">
        <v>1566</v>
      </c>
      <c r="B12404" s="1" t="s">
        <v>18</v>
      </c>
      <c r="C12404" s="1" t="s">
        <v>19</v>
      </c>
      <c r="D12404">
        <v>1547</v>
      </c>
      <c r="E12404" s="1" t="s">
        <v>3</v>
      </c>
      <c r="F12404">
        <v>6.4416149999999996</v>
      </c>
    </row>
    <row r="12405" spans="1:6" x14ac:dyDescent="0.35">
      <c r="A12405" s="1" t="s">
        <v>1566</v>
      </c>
      <c r="B12405" s="1" t="s">
        <v>18</v>
      </c>
      <c r="C12405" s="1" t="s">
        <v>19</v>
      </c>
      <c r="D12405">
        <v>1547</v>
      </c>
      <c r="E12405" s="1" t="s">
        <v>4</v>
      </c>
      <c r="F12405">
        <v>1570.627348776</v>
      </c>
    </row>
    <row r="12406" spans="1:6" hidden="1" x14ac:dyDescent="0.35">
      <c r="A12406" s="1" t="s">
        <v>1567</v>
      </c>
      <c r="B12406" s="1" t="s">
        <v>1</v>
      </c>
      <c r="C12406" s="1" t="s">
        <v>2</v>
      </c>
      <c r="D12406">
        <v>1548</v>
      </c>
      <c r="E12406" s="1" t="s">
        <v>3</v>
      </c>
      <c r="F12406">
        <v>9.8992190010000005</v>
      </c>
    </row>
    <row r="12407" spans="1:6" hidden="1" x14ac:dyDescent="0.35">
      <c r="A12407" s="1" t="s">
        <v>1567</v>
      </c>
      <c r="B12407" s="1" t="s">
        <v>1</v>
      </c>
      <c r="C12407" s="1" t="s">
        <v>2</v>
      </c>
      <c r="D12407">
        <v>1548</v>
      </c>
      <c r="E12407" s="1" t="s">
        <v>4</v>
      </c>
      <c r="F12407">
        <v>1571.5749729419999</v>
      </c>
    </row>
    <row r="12408" spans="1:6" hidden="1" x14ac:dyDescent="0.35">
      <c r="A12408" s="1" t="s">
        <v>1567</v>
      </c>
      <c r="B12408" s="1" t="s">
        <v>15</v>
      </c>
      <c r="C12408" s="1" t="s">
        <v>2</v>
      </c>
      <c r="D12408">
        <v>1548</v>
      </c>
      <c r="E12408" s="1" t="s">
        <v>3</v>
      </c>
      <c r="F12408">
        <v>45.661875000000002</v>
      </c>
    </row>
    <row r="12409" spans="1:6" hidden="1" x14ac:dyDescent="0.35">
      <c r="A12409" s="1" t="s">
        <v>1567</v>
      </c>
      <c r="B12409" s="1" t="s">
        <v>15</v>
      </c>
      <c r="C12409" s="1" t="s">
        <v>2</v>
      </c>
      <c r="D12409">
        <v>1548</v>
      </c>
      <c r="E12409" s="1" t="s">
        <v>4</v>
      </c>
      <c r="F12409">
        <v>1571.620878099</v>
      </c>
    </row>
    <row r="12410" spans="1:6" hidden="1" x14ac:dyDescent="0.35">
      <c r="A12410" s="1" t="s">
        <v>1567</v>
      </c>
      <c r="B12410" s="1" t="s">
        <v>16</v>
      </c>
      <c r="C12410" s="1" t="s">
        <v>17</v>
      </c>
      <c r="D12410">
        <v>1548</v>
      </c>
      <c r="E12410" s="1" t="s">
        <v>3</v>
      </c>
      <c r="F12410">
        <v>3.6801560000000002</v>
      </c>
    </row>
    <row r="12411" spans="1:6" hidden="1" x14ac:dyDescent="0.35">
      <c r="A12411" s="1" t="s">
        <v>1567</v>
      </c>
      <c r="B12411" s="1" t="s">
        <v>16</v>
      </c>
      <c r="C12411" s="1" t="s">
        <v>17</v>
      </c>
      <c r="D12411">
        <v>1548</v>
      </c>
      <c r="E12411" s="1" t="s">
        <v>4</v>
      </c>
      <c r="F12411">
        <v>1571.624591797</v>
      </c>
    </row>
    <row r="12412" spans="1:6" hidden="1" x14ac:dyDescent="0.35">
      <c r="A12412" s="1" t="s">
        <v>1567</v>
      </c>
      <c r="B12412" s="1" t="s">
        <v>18</v>
      </c>
      <c r="C12412" s="1" t="s">
        <v>19</v>
      </c>
      <c r="D12412">
        <v>1548</v>
      </c>
      <c r="E12412" s="1" t="s">
        <v>3</v>
      </c>
      <c r="F12412">
        <v>7.7903120010000002</v>
      </c>
    </row>
    <row r="12413" spans="1:6" x14ac:dyDescent="0.35">
      <c r="A12413" s="1" t="s">
        <v>1567</v>
      </c>
      <c r="B12413" s="1" t="s">
        <v>18</v>
      </c>
      <c r="C12413" s="1" t="s">
        <v>19</v>
      </c>
      <c r="D12413">
        <v>1548</v>
      </c>
      <c r="E12413" s="1" t="s">
        <v>4</v>
      </c>
      <c r="F12413">
        <v>1571.6287031510001</v>
      </c>
    </row>
    <row r="12414" spans="1:6" hidden="1" x14ac:dyDescent="0.35">
      <c r="A12414" s="1" t="s">
        <v>1568</v>
      </c>
      <c r="B12414" s="1" t="s">
        <v>1</v>
      </c>
      <c r="C12414" s="1" t="s">
        <v>2</v>
      </c>
      <c r="D12414">
        <v>1549</v>
      </c>
      <c r="E12414" s="1" t="s">
        <v>3</v>
      </c>
      <c r="F12414">
        <v>9.8645309989999994</v>
      </c>
    </row>
    <row r="12415" spans="1:6" hidden="1" x14ac:dyDescent="0.35">
      <c r="A12415" s="1" t="s">
        <v>1568</v>
      </c>
      <c r="B12415" s="1" t="s">
        <v>1</v>
      </c>
      <c r="C12415" s="1" t="s">
        <v>2</v>
      </c>
      <c r="D12415">
        <v>1549</v>
      </c>
      <c r="E12415" s="1" t="s">
        <v>4</v>
      </c>
      <c r="F12415">
        <v>1572.574951432</v>
      </c>
    </row>
    <row r="12416" spans="1:6" hidden="1" x14ac:dyDescent="0.35">
      <c r="A12416" s="1" t="s">
        <v>1568</v>
      </c>
      <c r="B12416" s="1" t="s">
        <v>15</v>
      </c>
      <c r="C12416" s="1" t="s">
        <v>2</v>
      </c>
      <c r="D12416">
        <v>1549</v>
      </c>
      <c r="E12416" s="1" t="s">
        <v>3</v>
      </c>
      <c r="F12416">
        <v>45.831457999999998</v>
      </c>
    </row>
    <row r="12417" spans="1:6" hidden="1" x14ac:dyDescent="0.35">
      <c r="A12417" s="1" t="s">
        <v>1568</v>
      </c>
      <c r="B12417" s="1" t="s">
        <v>15</v>
      </c>
      <c r="C12417" s="1" t="s">
        <v>2</v>
      </c>
      <c r="D12417">
        <v>1549</v>
      </c>
      <c r="E12417" s="1" t="s">
        <v>4</v>
      </c>
      <c r="F12417">
        <v>1572.62075263</v>
      </c>
    </row>
    <row r="12418" spans="1:6" hidden="1" x14ac:dyDescent="0.35">
      <c r="A12418" s="1" t="s">
        <v>1568</v>
      </c>
      <c r="B12418" s="1" t="s">
        <v>16</v>
      </c>
      <c r="C12418" s="1" t="s">
        <v>17</v>
      </c>
      <c r="D12418">
        <v>1549</v>
      </c>
      <c r="E12418" s="1" t="s">
        <v>3</v>
      </c>
      <c r="F12418">
        <v>3.649165999</v>
      </c>
    </row>
    <row r="12419" spans="1:6" hidden="1" x14ac:dyDescent="0.35">
      <c r="A12419" s="1" t="s">
        <v>1568</v>
      </c>
      <c r="B12419" s="1" t="s">
        <v>16</v>
      </c>
      <c r="C12419" s="1" t="s">
        <v>17</v>
      </c>
      <c r="D12419">
        <v>1549</v>
      </c>
      <c r="E12419" s="1" t="s">
        <v>4</v>
      </c>
      <c r="F12419">
        <v>1572.6244665879999</v>
      </c>
    </row>
    <row r="12420" spans="1:6" hidden="1" x14ac:dyDescent="0.35">
      <c r="A12420" s="1" t="s">
        <v>1568</v>
      </c>
      <c r="B12420" s="1" t="s">
        <v>18</v>
      </c>
      <c r="C12420" s="1" t="s">
        <v>19</v>
      </c>
      <c r="D12420">
        <v>1549</v>
      </c>
      <c r="E12420" s="1" t="s">
        <v>3</v>
      </c>
      <c r="F12420">
        <v>8.1552079989999999</v>
      </c>
    </row>
    <row r="12421" spans="1:6" x14ac:dyDescent="0.35">
      <c r="A12421" s="1" t="s">
        <v>1568</v>
      </c>
      <c r="B12421" s="1" t="s">
        <v>18</v>
      </c>
      <c r="C12421" s="1" t="s">
        <v>19</v>
      </c>
      <c r="D12421">
        <v>1549</v>
      </c>
      <c r="E12421" s="1" t="s">
        <v>4</v>
      </c>
      <c r="F12421">
        <v>1572.6289503380001</v>
      </c>
    </row>
    <row r="12422" spans="1:6" hidden="1" x14ac:dyDescent="0.35">
      <c r="A12422" s="1" t="s">
        <v>1569</v>
      </c>
      <c r="B12422" s="1" t="s">
        <v>1</v>
      </c>
      <c r="C12422" s="1" t="s">
        <v>2</v>
      </c>
      <c r="D12422">
        <v>1550</v>
      </c>
      <c r="E12422" s="1" t="s">
        <v>3</v>
      </c>
      <c r="F12422">
        <v>9.8896360009999995</v>
      </c>
    </row>
    <row r="12423" spans="1:6" hidden="1" x14ac:dyDescent="0.35">
      <c r="A12423" s="1" t="s">
        <v>1569</v>
      </c>
      <c r="B12423" s="1" t="s">
        <v>1</v>
      </c>
      <c r="C12423" s="1" t="s">
        <v>2</v>
      </c>
      <c r="D12423">
        <v>1550</v>
      </c>
      <c r="E12423" s="1" t="s">
        <v>4</v>
      </c>
      <c r="F12423">
        <v>1573.574983983</v>
      </c>
    </row>
    <row r="12424" spans="1:6" hidden="1" x14ac:dyDescent="0.35">
      <c r="A12424" s="1" t="s">
        <v>1569</v>
      </c>
      <c r="B12424" s="1" t="s">
        <v>15</v>
      </c>
      <c r="C12424" s="1" t="s">
        <v>2</v>
      </c>
      <c r="D12424">
        <v>1550</v>
      </c>
      <c r="E12424" s="1" t="s">
        <v>3</v>
      </c>
      <c r="F12424">
        <v>45.683124999</v>
      </c>
    </row>
    <row r="12425" spans="1:6" hidden="1" x14ac:dyDescent="0.35">
      <c r="A12425" s="1" t="s">
        <v>1569</v>
      </c>
      <c r="B12425" s="1" t="s">
        <v>15</v>
      </c>
      <c r="C12425" s="1" t="s">
        <v>2</v>
      </c>
      <c r="D12425">
        <v>1550</v>
      </c>
      <c r="E12425" s="1" t="s">
        <v>4</v>
      </c>
      <c r="F12425">
        <v>1573.620905494</v>
      </c>
    </row>
    <row r="12426" spans="1:6" hidden="1" x14ac:dyDescent="0.35">
      <c r="A12426" s="1" t="s">
        <v>1569</v>
      </c>
      <c r="B12426" s="1" t="s">
        <v>16</v>
      </c>
      <c r="C12426" s="1" t="s">
        <v>17</v>
      </c>
      <c r="D12426">
        <v>1550</v>
      </c>
      <c r="E12426" s="1" t="s">
        <v>3</v>
      </c>
      <c r="F12426">
        <v>3.6491150000000001</v>
      </c>
    </row>
    <row r="12427" spans="1:6" hidden="1" x14ac:dyDescent="0.35">
      <c r="A12427" s="1" t="s">
        <v>1569</v>
      </c>
      <c r="B12427" s="1" t="s">
        <v>16</v>
      </c>
      <c r="C12427" s="1" t="s">
        <v>17</v>
      </c>
      <c r="D12427">
        <v>1550</v>
      </c>
      <c r="E12427" s="1" t="s">
        <v>4</v>
      </c>
      <c r="F12427">
        <v>1573.6245778370001</v>
      </c>
    </row>
    <row r="12428" spans="1:6" hidden="1" x14ac:dyDescent="0.35">
      <c r="A12428" s="1" t="s">
        <v>1569</v>
      </c>
      <c r="B12428" s="1" t="s">
        <v>18</v>
      </c>
      <c r="C12428" s="1" t="s">
        <v>19</v>
      </c>
      <c r="D12428">
        <v>1550</v>
      </c>
      <c r="E12428" s="1" t="s">
        <v>3</v>
      </c>
      <c r="F12428">
        <v>6.8826040009999998</v>
      </c>
    </row>
    <row r="12429" spans="1:6" x14ac:dyDescent="0.35">
      <c r="A12429" s="1" t="s">
        <v>1569</v>
      </c>
      <c r="B12429" s="1" t="s">
        <v>18</v>
      </c>
      <c r="C12429" s="1" t="s">
        <v>19</v>
      </c>
      <c r="D12429">
        <v>1550</v>
      </c>
      <c r="E12429" s="1" t="s">
        <v>4</v>
      </c>
      <c r="F12429">
        <v>1573.6278290350001</v>
      </c>
    </row>
    <row r="12430" spans="1:6" hidden="1" x14ac:dyDescent="0.35">
      <c r="A12430" s="1" t="s">
        <v>1570</v>
      </c>
      <c r="B12430" s="1" t="s">
        <v>1</v>
      </c>
      <c r="C12430" s="1" t="s">
        <v>2</v>
      </c>
      <c r="D12430">
        <v>1551</v>
      </c>
      <c r="E12430" s="1" t="s">
        <v>3</v>
      </c>
      <c r="F12430">
        <v>9.9023439999999994</v>
      </c>
    </row>
    <row r="12431" spans="1:6" hidden="1" x14ac:dyDescent="0.35">
      <c r="A12431" s="1" t="s">
        <v>1570</v>
      </c>
      <c r="B12431" s="1" t="s">
        <v>1</v>
      </c>
      <c r="C12431" s="1" t="s">
        <v>2</v>
      </c>
      <c r="D12431">
        <v>1551</v>
      </c>
      <c r="E12431" s="1" t="s">
        <v>4</v>
      </c>
      <c r="F12431">
        <v>1574.574980441</v>
      </c>
    </row>
    <row r="12432" spans="1:6" hidden="1" x14ac:dyDescent="0.35">
      <c r="A12432" s="1" t="s">
        <v>1570</v>
      </c>
      <c r="B12432" s="1" t="s">
        <v>15</v>
      </c>
      <c r="C12432" s="1" t="s">
        <v>2</v>
      </c>
      <c r="D12432">
        <v>1551</v>
      </c>
      <c r="E12432" s="1" t="s">
        <v>3</v>
      </c>
      <c r="F12432">
        <v>39.408281000000002</v>
      </c>
    </row>
    <row r="12433" spans="1:6" hidden="1" x14ac:dyDescent="0.35">
      <c r="A12433" s="1" t="s">
        <v>1570</v>
      </c>
      <c r="B12433" s="1" t="s">
        <v>15</v>
      </c>
      <c r="C12433" s="1" t="s">
        <v>2</v>
      </c>
      <c r="D12433">
        <v>1551</v>
      </c>
      <c r="E12433" s="1" t="s">
        <v>4</v>
      </c>
      <c r="F12433">
        <v>1574.6146345039999</v>
      </c>
    </row>
    <row r="12434" spans="1:6" hidden="1" x14ac:dyDescent="0.35">
      <c r="A12434" s="1" t="s">
        <v>1570</v>
      </c>
      <c r="B12434" s="1" t="s">
        <v>16</v>
      </c>
      <c r="C12434" s="1" t="s">
        <v>17</v>
      </c>
      <c r="D12434">
        <v>1551</v>
      </c>
      <c r="E12434" s="1" t="s">
        <v>3</v>
      </c>
      <c r="F12434">
        <v>3.009636</v>
      </c>
    </row>
    <row r="12435" spans="1:6" hidden="1" x14ac:dyDescent="0.35">
      <c r="A12435" s="1" t="s">
        <v>1570</v>
      </c>
      <c r="B12435" s="1" t="s">
        <v>16</v>
      </c>
      <c r="C12435" s="1" t="s">
        <v>17</v>
      </c>
      <c r="D12435">
        <v>1551</v>
      </c>
      <c r="E12435" s="1" t="s">
        <v>4</v>
      </c>
      <c r="F12435">
        <v>1574.617669295</v>
      </c>
    </row>
    <row r="12436" spans="1:6" hidden="1" x14ac:dyDescent="0.35">
      <c r="A12436" s="1" t="s">
        <v>1571</v>
      </c>
      <c r="B12436" s="1" t="s">
        <v>18</v>
      </c>
      <c r="C12436" s="1" t="s">
        <v>19</v>
      </c>
      <c r="D12436">
        <v>1551</v>
      </c>
      <c r="E12436" s="1" t="s">
        <v>3</v>
      </c>
      <c r="F12436">
        <v>247.372499</v>
      </c>
    </row>
    <row r="12437" spans="1:6" x14ac:dyDescent="0.35">
      <c r="A12437" s="1" t="s">
        <v>1571</v>
      </c>
      <c r="B12437" s="1" t="s">
        <v>18</v>
      </c>
      <c r="C12437" s="1" t="s">
        <v>19</v>
      </c>
      <c r="D12437">
        <v>1551</v>
      </c>
      <c r="E12437" s="1" t="s">
        <v>4</v>
      </c>
      <c r="F12437">
        <v>1574.862040962</v>
      </c>
    </row>
    <row r="12438" spans="1:6" hidden="1" x14ac:dyDescent="0.35">
      <c r="A12438" s="1" t="s">
        <v>1571</v>
      </c>
      <c r="B12438" s="1" t="s">
        <v>1</v>
      </c>
      <c r="C12438" s="1" t="s">
        <v>2</v>
      </c>
      <c r="D12438">
        <v>1552</v>
      </c>
      <c r="E12438" s="1" t="s">
        <v>3</v>
      </c>
      <c r="F12438">
        <v>8.4671869990000008</v>
      </c>
    </row>
    <row r="12439" spans="1:6" hidden="1" x14ac:dyDescent="0.35">
      <c r="A12439" s="1" t="s">
        <v>1571</v>
      </c>
      <c r="B12439" s="1" t="s">
        <v>1</v>
      </c>
      <c r="C12439" s="1" t="s">
        <v>2</v>
      </c>
      <c r="D12439">
        <v>1552</v>
      </c>
      <c r="E12439" s="1" t="s">
        <v>4</v>
      </c>
      <c r="F12439">
        <v>1575.573536118</v>
      </c>
    </row>
    <row r="12440" spans="1:6" hidden="1" x14ac:dyDescent="0.35">
      <c r="A12440" s="1" t="s">
        <v>1571</v>
      </c>
      <c r="B12440" s="1" t="s">
        <v>15</v>
      </c>
      <c r="C12440" s="1" t="s">
        <v>2</v>
      </c>
      <c r="D12440">
        <v>1552</v>
      </c>
      <c r="E12440" s="1" t="s">
        <v>3</v>
      </c>
      <c r="F12440">
        <v>35.645051999000003</v>
      </c>
    </row>
    <row r="12441" spans="1:6" hidden="1" x14ac:dyDescent="0.35">
      <c r="A12441" s="1" t="s">
        <v>1571</v>
      </c>
      <c r="B12441" s="1" t="s">
        <v>15</v>
      </c>
      <c r="C12441" s="1" t="s">
        <v>2</v>
      </c>
      <c r="D12441">
        <v>1552</v>
      </c>
      <c r="E12441" s="1" t="s">
        <v>4</v>
      </c>
      <c r="F12441">
        <v>1575.6091591909999</v>
      </c>
    </row>
    <row r="12442" spans="1:6" hidden="1" x14ac:dyDescent="0.35">
      <c r="A12442" s="1" t="s">
        <v>1571</v>
      </c>
      <c r="B12442" s="1" t="s">
        <v>16</v>
      </c>
      <c r="C12442" s="1" t="s">
        <v>17</v>
      </c>
      <c r="D12442">
        <v>1552</v>
      </c>
      <c r="E12442" s="1" t="s">
        <v>3</v>
      </c>
      <c r="F12442">
        <v>2.4949480020000001</v>
      </c>
    </row>
    <row r="12443" spans="1:6" hidden="1" x14ac:dyDescent="0.35">
      <c r="A12443" s="1" t="s">
        <v>1571</v>
      </c>
      <c r="B12443" s="1" t="s">
        <v>16</v>
      </c>
      <c r="C12443" s="1" t="s">
        <v>17</v>
      </c>
      <c r="D12443">
        <v>1552</v>
      </c>
      <c r="E12443" s="1" t="s">
        <v>4</v>
      </c>
      <c r="F12443">
        <v>1575.6116672119999</v>
      </c>
    </row>
    <row r="12444" spans="1:6" hidden="1" x14ac:dyDescent="0.35">
      <c r="A12444" s="1" t="s">
        <v>1571</v>
      </c>
      <c r="B12444" s="1" t="s">
        <v>18</v>
      </c>
      <c r="C12444" s="1" t="s">
        <v>19</v>
      </c>
      <c r="D12444">
        <v>1552</v>
      </c>
      <c r="E12444" s="1" t="s">
        <v>3</v>
      </c>
      <c r="F12444">
        <v>5.3228119979999997</v>
      </c>
    </row>
    <row r="12445" spans="1:6" x14ac:dyDescent="0.35">
      <c r="A12445" s="1" t="s">
        <v>1571</v>
      </c>
      <c r="B12445" s="1" t="s">
        <v>18</v>
      </c>
      <c r="C12445" s="1" t="s">
        <v>19</v>
      </c>
      <c r="D12445">
        <v>1552</v>
      </c>
      <c r="E12445" s="1" t="s">
        <v>4</v>
      </c>
      <c r="F12445">
        <v>1575.6144985660001</v>
      </c>
    </row>
    <row r="12446" spans="1:6" hidden="1" x14ac:dyDescent="0.35">
      <c r="A12446" s="1" t="s">
        <v>1572</v>
      </c>
      <c r="B12446" s="1" t="s">
        <v>1</v>
      </c>
      <c r="C12446" s="1" t="s">
        <v>2</v>
      </c>
      <c r="D12446">
        <v>1553</v>
      </c>
      <c r="E12446" s="1" t="s">
        <v>3</v>
      </c>
      <c r="F12446">
        <v>9.9073949999999993</v>
      </c>
    </row>
    <row r="12447" spans="1:6" hidden="1" x14ac:dyDescent="0.35">
      <c r="A12447" s="1" t="s">
        <v>1572</v>
      </c>
      <c r="B12447" s="1" t="s">
        <v>1</v>
      </c>
      <c r="C12447" s="1" t="s">
        <v>2</v>
      </c>
      <c r="D12447">
        <v>1553</v>
      </c>
      <c r="E12447" s="1" t="s">
        <v>4</v>
      </c>
      <c r="F12447">
        <v>1576.574995232</v>
      </c>
    </row>
    <row r="12448" spans="1:6" hidden="1" x14ac:dyDescent="0.35">
      <c r="A12448" s="1" t="s">
        <v>1572</v>
      </c>
      <c r="B12448" s="1" t="s">
        <v>15</v>
      </c>
      <c r="C12448" s="1" t="s">
        <v>2</v>
      </c>
      <c r="D12448">
        <v>1553</v>
      </c>
      <c r="E12448" s="1" t="s">
        <v>3</v>
      </c>
      <c r="F12448">
        <v>44.506250000000001</v>
      </c>
    </row>
    <row r="12449" spans="1:6" hidden="1" x14ac:dyDescent="0.35">
      <c r="A12449" s="1" t="s">
        <v>1572</v>
      </c>
      <c r="B12449" s="1" t="s">
        <v>15</v>
      </c>
      <c r="C12449" s="1" t="s">
        <v>2</v>
      </c>
      <c r="D12449">
        <v>1553</v>
      </c>
      <c r="E12449" s="1" t="s">
        <v>4</v>
      </c>
      <c r="F12449">
        <v>1576.6194696590001</v>
      </c>
    </row>
    <row r="12450" spans="1:6" hidden="1" x14ac:dyDescent="0.35">
      <c r="A12450" s="1" t="s">
        <v>1572</v>
      </c>
      <c r="B12450" s="1" t="s">
        <v>16</v>
      </c>
      <c r="C12450" s="1" t="s">
        <v>17</v>
      </c>
      <c r="D12450">
        <v>1553</v>
      </c>
      <c r="E12450" s="1" t="s">
        <v>3</v>
      </c>
      <c r="F12450">
        <v>2.361198001</v>
      </c>
    </row>
    <row r="12451" spans="1:6" hidden="1" x14ac:dyDescent="0.35">
      <c r="A12451" s="1" t="s">
        <v>1572</v>
      </c>
      <c r="B12451" s="1" t="s">
        <v>16</v>
      </c>
      <c r="C12451" s="1" t="s">
        <v>17</v>
      </c>
      <c r="D12451">
        <v>1553</v>
      </c>
      <c r="E12451" s="1" t="s">
        <v>4</v>
      </c>
      <c r="F12451">
        <v>1576.6218510650001</v>
      </c>
    </row>
    <row r="12452" spans="1:6" hidden="1" x14ac:dyDescent="0.35">
      <c r="A12452" s="1" t="s">
        <v>1572</v>
      </c>
      <c r="B12452" s="1" t="s">
        <v>18</v>
      </c>
      <c r="C12452" s="1" t="s">
        <v>19</v>
      </c>
      <c r="D12452">
        <v>1553</v>
      </c>
      <c r="E12452" s="1" t="s">
        <v>3</v>
      </c>
      <c r="F12452">
        <v>5.0982820000000002</v>
      </c>
    </row>
    <row r="12453" spans="1:6" x14ac:dyDescent="0.35">
      <c r="A12453" s="1" t="s">
        <v>1572</v>
      </c>
      <c r="B12453" s="1" t="s">
        <v>18</v>
      </c>
      <c r="C12453" s="1" t="s">
        <v>19</v>
      </c>
      <c r="D12453">
        <v>1553</v>
      </c>
      <c r="E12453" s="1" t="s">
        <v>4</v>
      </c>
      <c r="F12453">
        <v>1576.6245893989999</v>
      </c>
    </row>
    <row r="12454" spans="1:6" hidden="1" x14ac:dyDescent="0.35">
      <c r="A12454" s="1" t="s">
        <v>1573</v>
      </c>
      <c r="B12454" s="1" t="s">
        <v>1</v>
      </c>
      <c r="C12454" s="1" t="s">
        <v>2</v>
      </c>
      <c r="D12454">
        <v>1554</v>
      </c>
      <c r="E12454" s="1" t="s">
        <v>3</v>
      </c>
      <c r="F12454">
        <v>9.8806770000000004</v>
      </c>
    </row>
    <row r="12455" spans="1:6" hidden="1" x14ac:dyDescent="0.35">
      <c r="A12455" s="1" t="s">
        <v>1573</v>
      </c>
      <c r="B12455" s="1" t="s">
        <v>1</v>
      </c>
      <c r="C12455" s="1" t="s">
        <v>2</v>
      </c>
      <c r="D12455">
        <v>1554</v>
      </c>
      <c r="E12455" s="1" t="s">
        <v>4</v>
      </c>
      <c r="F12455">
        <v>1577.574968253</v>
      </c>
    </row>
    <row r="12456" spans="1:6" hidden="1" x14ac:dyDescent="0.35">
      <c r="A12456" s="1" t="s">
        <v>1573</v>
      </c>
      <c r="B12456" s="1" t="s">
        <v>15</v>
      </c>
      <c r="C12456" s="1" t="s">
        <v>2</v>
      </c>
      <c r="D12456">
        <v>1554</v>
      </c>
      <c r="E12456" s="1" t="s">
        <v>3</v>
      </c>
      <c r="F12456">
        <v>45.685780999999999</v>
      </c>
    </row>
    <row r="12457" spans="1:6" hidden="1" x14ac:dyDescent="0.35">
      <c r="A12457" s="1" t="s">
        <v>1573</v>
      </c>
      <c r="B12457" s="1" t="s">
        <v>15</v>
      </c>
      <c r="C12457" s="1" t="s">
        <v>2</v>
      </c>
      <c r="D12457">
        <v>1554</v>
      </c>
      <c r="E12457" s="1" t="s">
        <v>4</v>
      </c>
      <c r="F12457">
        <v>1577.620889242</v>
      </c>
    </row>
    <row r="12458" spans="1:6" hidden="1" x14ac:dyDescent="0.35">
      <c r="A12458" s="1" t="s">
        <v>1573</v>
      </c>
      <c r="B12458" s="1" t="s">
        <v>16</v>
      </c>
      <c r="C12458" s="1" t="s">
        <v>17</v>
      </c>
      <c r="D12458">
        <v>1554</v>
      </c>
      <c r="E12458" s="1" t="s">
        <v>3</v>
      </c>
      <c r="F12458">
        <v>3.7666660009999999</v>
      </c>
    </row>
    <row r="12459" spans="1:6" hidden="1" x14ac:dyDescent="0.35">
      <c r="A12459" s="1" t="s">
        <v>1573</v>
      </c>
      <c r="B12459" s="1" t="s">
        <v>16</v>
      </c>
      <c r="C12459" s="1" t="s">
        <v>17</v>
      </c>
      <c r="D12459">
        <v>1554</v>
      </c>
      <c r="E12459" s="1" t="s">
        <v>4</v>
      </c>
      <c r="F12459">
        <v>1577.6246878879999</v>
      </c>
    </row>
    <row r="12460" spans="1:6" hidden="1" x14ac:dyDescent="0.35">
      <c r="A12460" s="1" t="s">
        <v>1573</v>
      </c>
      <c r="B12460" s="1" t="s">
        <v>18</v>
      </c>
      <c r="C12460" s="1" t="s">
        <v>19</v>
      </c>
      <c r="D12460">
        <v>1554</v>
      </c>
      <c r="E12460" s="1" t="s">
        <v>3</v>
      </c>
      <c r="F12460">
        <v>8.1660940009999994</v>
      </c>
    </row>
    <row r="12461" spans="1:6" x14ac:dyDescent="0.35">
      <c r="A12461" s="1" t="s">
        <v>1573</v>
      </c>
      <c r="B12461" s="1" t="s">
        <v>18</v>
      </c>
      <c r="C12461" s="1" t="s">
        <v>19</v>
      </c>
      <c r="D12461">
        <v>1554</v>
      </c>
      <c r="E12461" s="1" t="s">
        <v>4</v>
      </c>
      <c r="F12461">
        <v>1577.629091065</v>
      </c>
    </row>
    <row r="12462" spans="1:6" hidden="1" x14ac:dyDescent="0.35">
      <c r="A12462" s="1" t="s">
        <v>1574</v>
      </c>
      <c r="B12462" s="1" t="s">
        <v>1</v>
      </c>
      <c r="C12462" s="1" t="s">
        <v>2</v>
      </c>
      <c r="D12462">
        <v>1555</v>
      </c>
      <c r="E12462" s="1" t="s">
        <v>3</v>
      </c>
      <c r="F12462">
        <v>9.9073960020000005</v>
      </c>
    </row>
    <row r="12463" spans="1:6" hidden="1" x14ac:dyDescent="0.35">
      <c r="A12463" s="1" t="s">
        <v>1574</v>
      </c>
      <c r="B12463" s="1" t="s">
        <v>1</v>
      </c>
      <c r="C12463" s="1" t="s">
        <v>2</v>
      </c>
      <c r="D12463">
        <v>1555</v>
      </c>
      <c r="E12463" s="1" t="s">
        <v>4</v>
      </c>
      <c r="F12463">
        <v>1578.575037002</v>
      </c>
    </row>
    <row r="12464" spans="1:6" hidden="1" x14ac:dyDescent="0.35">
      <c r="A12464" s="1" t="s">
        <v>1574</v>
      </c>
      <c r="B12464" s="1" t="s">
        <v>15</v>
      </c>
      <c r="C12464" s="1" t="s">
        <v>2</v>
      </c>
      <c r="D12464">
        <v>1555</v>
      </c>
      <c r="E12464" s="1" t="s">
        <v>3</v>
      </c>
      <c r="F12464">
        <v>48.099010999999997</v>
      </c>
    </row>
    <row r="12465" spans="1:6" hidden="1" x14ac:dyDescent="0.35">
      <c r="A12465" s="1" t="s">
        <v>1574</v>
      </c>
      <c r="B12465" s="1" t="s">
        <v>15</v>
      </c>
      <c r="C12465" s="1" t="s">
        <v>2</v>
      </c>
      <c r="D12465">
        <v>1555</v>
      </c>
      <c r="E12465" s="1" t="s">
        <v>4</v>
      </c>
      <c r="F12465">
        <v>1578.623111846</v>
      </c>
    </row>
    <row r="12466" spans="1:6" hidden="1" x14ac:dyDescent="0.35">
      <c r="A12466" s="1" t="s">
        <v>1574</v>
      </c>
      <c r="B12466" s="1" t="s">
        <v>16</v>
      </c>
      <c r="C12466" s="1" t="s">
        <v>17</v>
      </c>
      <c r="D12466">
        <v>1555</v>
      </c>
      <c r="E12466" s="1" t="s">
        <v>3</v>
      </c>
      <c r="F12466">
        <v>3.441509999</v>
      </c>
    </row>
    <row r="12467" spans="1:6" hidden="1" x14ac:dyDescent="0.35">
      <c r="A12467" s="1" t="s">
        <v>1574</v>
      </c>
      <c r="B12467" s="1" t="s">
        <v>16</v>
      </c>
      <c r="C12467" s="1" t="s">
        <v>17</v>
      </c>
      <c r="D12467">
        <v>1555</v>
      </c>
      <c r="E12467" s="1" t="s">
        <v>4</v>
      </c>
      <c r="F12467">
        <v>1578.6265859079999</v>
      </c>
    </row>
    <row r="12468" spans="1:6" hidden="1" x14ac:dyDescent="0.35">
      <c r="A12468" s="1" t="s">
        <v>1574</v>
      </c>
      <c r="B12468" s="1" t="s">
        <v>18</v>
      </c>
      <c r="C12468" s="1" t="s">
        <v>19</v>
      </c>
      <c r="D12468">
        <v>1555</v>
      </c>
      <c r="E12468" s="1" t="s">
        <v>3</v>
      </c>
      <c r="F12468">
        <v>6.7668750009999998</v>
      </c>
    </row>
    <row r="12469" spans="1:6" x14ac:dyDescent="0.35">
      <c r="A12469" s="1" t="s">
        <v>1574</v>
      </c>
      <c r="B12469" s="1" t="s">
        <v>18</v>
      </c>
      <c r="C12469" s="1" t="s">
        <v>19</v>
      </c>
      <c r="D12469">
        <v>1555</v>
      </c>
      <c r="E12469" s="1" t="s">
        <v>4</v>
      </c>
      <c r="F12469">
        <v>1578.629903773</v>
      </c>
    </row>
    <row r="12470" spans="1:6" hidden="1" x14ac:dyDescent="0.35">
      <c r="A12470" s="1" t="s">
        <v>1575</v>
      </c>
      <c r="B12470" s="1" t="s">
        <v>1</v>
      </c>
      <c r="C12470" s="1" t="s">
        <v>2</v>
      </c>
      <c r="D12470">
        <v>1556</v>
      </c>
      <c r="E12470" s="1" t="s">
        <v>3</v>
      </c>
      <c r="F12470">
        <v>9.9128640010000009</v>
      </c>
    </row>
    <row r="12471" spans="1:6" hidden="1" x14ac:dyDescent="0.35">
      <c r="A12471" s="1" t="s">
        <v>1575</v>
      </c>
      <c r="B12471" s="1" t="s">
        <v>1</v>
      </c>
      <c r="C12471" s="1" t="s">
        <v>2</v>
      </c>
      <c r="D12471">
        <v>1556</v>
      </c>
      <c r="E12471" s="1" t="s">
        <v>4</v>
      </c>
      <c r="F12471">
        <v>1579.5750099710001</v>
      </c>
    </row>
    <row r="12472" spans="1:6" hidden="1" x14ac:dyDescent="0.35">
      <c r="A12472" s="1" t="s">
        <v>1575</v>
      </c>
      <c r="B12472" s="1" t="s">
        <v>15</v>
      </c>
      <c r="C12472" s="1" t="s">
        <v>2</v>
      </c>
      <c r="D12472">
        <v>1556</v>
      </c>
      <c r="E12472" s="1" t="s">
        <v>3</v>
      </c>
      <c r="F12472">
        <v>45.926459000000001</v>
      </c>
    </row>
    <row r="12473" spans="1:6" hidden="1" x14ac:dyDescent="0.35">
      <c r="A12473" s="1" t="s">
        <v>1575</v>
      </c>
      <c r="B12473" s="1" t="s">
        <v>15</v>
      </c>
      <c r="C12473" s="1" t="s">
        <v>2</v>
      </c>
      <c r="D12473">
        <v>1556</v>
      </c>
      <c r="E12473" s="1" t="s">
        <v>4</v>
      </c>
      <c r="F12473">
        <v>1579.6209032520001</v>
      </c>
    </row>
    <row r="12474" spans="1:6" hidden="1" x14ac:dyDescent="0.35">
      <c r="A12474" s="1" t="s">
        <v>1575</v>
      </c>
      <c r="B12474" s="1" t="s">
        <v>16</v>
      </c>
      <c r="C12474" s="1" t="s">
        <v>17</v>
      </c>
      <c r="D12474">
        <v>1556</v>
      </c>
      <c r="E12474" s="1" t="s">
        <v>3</v>
      </c>
      <c r="F12474">
        <v>3.7026559990000001</v>
      </c>
    </row>
    <row r="12475" spans="1:6" hidden="1" x14ac:dyDescent="0.35">
      <c r="A12475" s="1" t="s">
        <v>1575</v>
      </c>
      <c r="B12475" s="1" t="s">
        <v>16</v>
      </c>
      <c r="C12475" s="1" t="s">
        <v>17</v>
      </c>
      <c r="D12475">
        <v>1556</v>
      </c>
      <c r="E12475" s="1" t="s">
        <v>4</v>
      </c>
      <c r="F12475">
        <v>1579.6246351269999</v>
      </c>
    </row>
    <row r="12476" spans="1:6" hidden="1" x14ac:dyDescent="0.35">
      <c r="A12476" s="1" t="s">
        <v>1576</v>
      </c>
      <c r="B12476" s="1" t="s">
        <v>18</v>
      </c>
      <c r="C12476" s="1" t="s">
        <v>19</v>
      </c>
      <c r="D12476">
        <v>1556</v>
      </c>
      <c r="E12476" s="1" t="s">
        <v>3</v>
      </c>
      <c r="F12476">
        <v>263.80375000100003</v>
      </c>
    </row>
    <row r="12477" spans="1:6" x14ac:dyDescent="0.35">
      <c r="A12477" s="1" t="s">
        <v>1576</v>
      </c>
      <c r="B12477" s="1" t="s">
        <v>18</v>
      </c>
      <c r="C12477" s="1" t="s">
        <v>19</v>
      </c>
      <c r="D12477">
        <v>1556</v>
      </c>
      <c r="E12477" s="1" t="s">
        <v>4</v>
      </c>
      <c r="F12477">
        <v>1579.884739241</v>
      </c>
    </row>
    <row r="12478" spans="1:6" hidden="1" x14ac:dyDescent="0.35">
      <c r="A12478" s="1" t="s">
        <v>1576</v>
      </c>
      <c r="B12478" s="1" t="s">
        <v>1</v>
      </c>
      <c r="C12478" s="1" t="s">
        <v>2</v>
      </c>
      <c r="D12478">
        <v>1557</v>
      </c>
      <c r="E12478" s="1" t="s">
        <v>3</v>
      </c>
      <c r="F12478">
        <v>9.8943750000000001</v>
      </c>
    </row>
    <row r="12479" spans="1:6" hidden="1" x14ac:dyDescent="0.35">
      <c r="A12479" s="1" t="s">
        <v>1576</v>
      </c>
      <c r="B12479" s="1" t="s">
        <v>1</v>
      </c>
      <c r="C12479" s="1" t="s">
        <v>2</v>
      </c>
      <c r="D12479">
        <v>1557</v>
      </c>
      <c r="E12479" s="1" t="s">
        <v>4</v>
      </c>
      <c r="F12479">
        <v>1580.574984137</v>
      </c>
    </row>
    <row r="12480" spans="1:6" hidden="1" x14ac:dyDescent="0.35">
      <c r="A12480" s="1" t="s">
        <v>1576</v>
      </c>
      <c r="B12480" s="1" t="s">
        <v>15</v>
      </c>
      <c r="C12480" s="1" t="s">
        <v>2</v>
      </c>
      <c r="D12480">
        <v>1557</v>
      </c>
      <c r="E12480" s="1" t="s">
        <v>3</v>
      </c>
      <c r="F12480">
        <v>45.819791000000002</v>
      </c>
    </row>
    <row r="12481" spans="1:6" hidden="1" x14ac:dyDescent="0.35">
      <c r="A12481" s="1" t="s">
        <v>1576</v>
      </c>
      <c r="B12481" s="1" t="s">
        <v>15</v>
      </c>
      <c r="C12481" s="1" t="s">
        <v>2</v>
      </c>
      <c r="D12481">
        <v>1557</v>
      </c>
      <c r="E12481" s="1" t="s">
        <v>4</v>
      </c>
      <c r="F12481">
        <v>1580.6207779389999</v>
      </c>
    </row>
    <row r="12482" spans="1:6" hidden="1" x14ac:dyDescent="0.35">
      <c r="A12482" s="1" t="s">
        <v>1576</v>
      </c>
      <c r="B12482" s="1" t="s">
        <v>16</v>
      </c>
      <c r="C12482" s="1" t="s">
        <v>17</v>
      </c>
      <c r="D12482">
        <v>1557</v>
      </c>
      <c r="E12482" s="1" t="s">
        <v>3</v>
      </c>
      <c r="F12482">
        <v>3.9150000010000001</v>
      </c>
    </row>
    <row r="12483" spans="1:6" hidden="1" x14ac:dyDescent="0.35">
      <c r="A12483" s="1" t="s">
        <v>1576</v>
      </c>
      <c r="B12483" s="1" t="s">
        <v>16</v>
      </c>
      <c r="C12483" s="1" t="s">
        <v>17</v>
      </c>
      <c r="D12483">
        <v>1557</v>
      </c>
      <c r="E12483" s="1" t="s">
        <v>4</v>
      </c>
      <c r="F12483">
        <v>1580.6247290849999</v>
      </c>
    </row>
    <row r="12484" spans="1:6" hidden="1" x14ac:dyDescent="0.35">
      <c r="A12484" s="1" t="s">
        <v>1576</v>
      </c>
      <c r="B12484" s="1" t="s">
        <v>18</v>
      </c>
      <c r="C12484" s="1" t="s">
        <v>19</v>
      </c>
      <c r="D12484">
        <v>1557</v>
      </c>
      <c r="E12484" s="1" t="s">
        <v>3</v>
      </c>
      <c r="F12484">
        <v>8.3986979999999996</v>
      </c>
    </row>
    <row r="12485" spans="1:6" x14ac:dyDescent="0.35">
      <c r="A12485" s="1" t="s">
        <v>1576</v>
      </c>
      <c r="B12485" s="1" t="s">
        <v>18</v>
      </c>
      <c r="C12485" s="1" t="s">
        <v>19</v>
      </c>
      <c r="D12485">
        <v>1557</v>
      </c>
      <c r="E12485" s="1" t="s">
        <v>4</v>
      </c>
      <c r="F12485">
        <v>1580.629212001</v>
      </c>
    </row>
    <row r="12486" spans="1:6" hidden="1" x14ac:dyDescent="0.35">
      <c r="A12486" s="1" t="s">
        <v>1577</v>
      </c>
      <c r="B12486" s="1" t="s">
        <v>1</v>
      </c>
      <c r="C12486" s="1" t="s">
        <v>2</v>
      </c>
      <c r="D12486">
        <v>1558</v>
      </c>
      <c r="E12486" s="1" t="s">
        <v>3</v>
      </c>
      <c r="F12486">
        <v>9.8839070000000007</v>
      </c>
    </row>
    <row r="12487" spans="1:6" hidden="1" x14ac:dyDescent="0.35">
      <c r="A12487" s="1" t="s">
        <v>1577</v>
      </c>
      <c r="B12487" s="1" t="s">
        <v>1</v>
      </c>
      <c r="C12487" s="1" t="s">
        <v>2</v>
      </c>
      <c r="D12487">
        <v>1558</v>
      </c>
      <c r="E12487" s="1" t="s">
        <v>4</v>
      </c>
      <c r="F12487">
        <v>1581.5749907510001</v>
      </c>
    </row>
    <row r="12488" spans="1:6" hidden="1" x14ac:dyDescent="0.35">
      <c r="A12488" s="1" t="s">
        <v>1577</v>
      </c>
      <c r="B12488" s="1" t="s">
        <v>15</v>
      </c>
      <c r="C12488" s="1" t="s">
        <v>2</v>
      </c>
      <c r="D12488">
        <v>1558</v>
      </c>
      <c r="E12488" s="1" t="s">
        <v>3</v>
      </c>
      <c r="F12488">
        <v>45.879843000000001</v>
      </c>
    </row>
    <row r="12489" spans="1:6" hidden="1" x14ac:dyDescent="0.35">
      <c r="A12489" s="1" t="s">
        <v>1577</v>
      </c>
      <c r="B12489" s="1" t="s">
        <v>15</v>
      </c>
      <c r="C12489" s="1" t="s">
        <v>2</v>
      </c>
      <c r="D12489">
        <v>1558</v>
      </c>
      <c r="E12489" s="1" t="s">
        <v>4</v>
      </c>
      <c r="F12489">
        <v>1581.621122105</v>
      </c>
    </row>
    <row r="12490" spans="1:6" hidden="1" x14ac:dyDescent="0.35">
      <c r="A12490" s="1" t="s">
        <v>1577</v>
      </c>
      <c r="B12490" s="1" t="s">
        <v>16</v>
      </c>
      <c r="C12490" s="1" t="s">
        <v>17</v>
      </c>
      <c r="D12490">
        <v>1558</v>
      </c>
      <c r="E12490" s="1" t="s">
        <v>3</v>
      </c>
      <c r="F12490">
        <v>3.888801999</v>
      </c>
    </row>
    <row r="12491" spans="1:6" hidden="1" x14ac:dyDescent="0.35">
      <c r="A12491" s="1" t="s">
        <v>1577</v>
      </c>
      <c r="B12491" s="1" t="s">
        <v>16</v>
      </c>
      <c r="C12491" s="1" t="s">
        <v>17</v>
      </c>
      <c r="D12491">
        <v>1558</v>
      </c>
      <c r="E12491" s="1" t="s">
        <v>4</v>
      </c>
      <c r="F12491">
        <v>1581.625049345</v>
      </c>
    </row>
    <row r="12492" spans="1:6" hidden="1" x14ac:dyDescent="0.35">
      <c r="A12492" s="1" t="s">
        <v>1577</v>
      </c>
      <c r="B12492" s="1" t="s">
        <v>18</v>
      </c>
      <c r="C12492" s="1" t="s">
        <v>19</v>
      </c>
      <c r="D12492">
        <v>1558</v>
      </c>
      <c r="E12492" s="1" t="s">
        <v>3</v>
      </c>
      <c r="F12492">
        <v>8.4182290010000003</v>
      </c>
    </row>
    <row r="12493" spans="1:6" x14ac:dyDescent="0.35">
      <c r="A12493" s="1" t="s">
        <v>1577</v>
      </c>
      <c r="B12493" s="1" t="s">
        <v>18</v>
      </c>
      <c r="C12493" s="1" t="s">
        <v>19</v>
      </c>
      <c r="D12493">
        <v>1558</v>
      </c>
      <c r="E12493" s="1" t="s">
        <v>4</v>
      </c>
      <c r="F12493">
        <v>1581.6295777820001</v>
      </c>
    </row>
    <row r="12494" spans="1:6" hidden="1" x14ac:dyDescent="0.35">
      <c r="A12494" s="1" t="s">
        <v>1578</v>
      </c>
      <c r="B12494" s="1" t="s">
        <v>1</v>
      </c>
      <c r="C12494" s="1" t="s">
        <v>2</v>
      </c>
      <c r="D12494">
        <v>1559</v>
      </c>
      <c r="E12494" s="1" t="s">
        <v>3</v>
      </c>
      <c r="F12494">
        <v>9.9664579999999994</v>
      </c>
    </row>
    <row r="12495" spans="1:6" hidden="1" x14ac:dyDescent="0.35">
      <c r="A12495" s="1" t="s">
        <v>1578</v>
      </c>
      <c r="B12495" s="1" t="s">
        <v>1</v>
      </c>
      <c r="C12495" s="1" t="s">
        <v>2</v>
      </c>
      <c r="D12495">
        <v>1559</v>
      </c>
      <c r="E12495" s="1" t="s">
        <v>4</v>
      </c>
      <c r="F12495">
        <v>1582.575063147</v>
      </c>
    </row>
    <row r="12496" spans="1:6" hidden="1" x14ac:dyDescent="0.35">
      <c r="A12496" s="1" t="s">
        <v>1578</v>
      </c>
      <c r="B12496" s="1" t="s">
        <v>15</v>
      </c>
      <c r="C12496" s="1" t="s">
        <v>2</v>
      </c>
      <c r="D12496">
        <v>1559</v>
      </c>
      <c r="E12496" s="1" t="s">
        <v>3</v>
      </c>
      <c r="F12496">
        <v>46.938542001000002</v>
      </c>
    </row>
    <row r="12497" spans="1:6" hidden="1" x14ac:dyDescent="0.35">
      <c r="A12497" s="1" t="s">
        <v>1578</v>
      </c>
      <c r="B12497" s="1" t="s">
        <v>15</v>
      </c>
      <c r="C12497" s="1" t="s">
        <v>2</v>
      </c>
      <c r="D12497">
        <v>1559</v>
      </c>
      <c r="E12497" s="1" t="s">
        <v>4</v>
      </c>
      <c r="F12497">
        <v>1582.6222194490001</v>
      </c>
    </row>
    <row r="12498" spans="1:6" hidden="1" x14ac:dyDescent="0.35">
      <c r="A12498" s="1" t="s">
        <v>1578</v>
      </c>
      <c r="B12498" s="1" t="s">
        <v>16</v>
      </c>
      <c r="C12498" s="1" t="s">
        <v>17</v>
      </c>
      <c r="D12498">
        <v>1559</v>
      </c>
      <c r="E12498" s="1" t="s">
        <v>3</v>
      </c>
      <c r="F12498">
        <v>3.7823959999999999</v>
      </c>
    </row>
    <row r="12499" spans="1:6" hidden="1" x14ac:dyDescent="0.35">
      <c r="A12499" s="1" t="s">
        <v>1578</v>
      </c>
      <c r="B12499" s="1" t="s">
        <v>16</v>
      </c>
      <c r="C12499" s="1" t="s">
        <v>17</v>
      </c>
      <c r="D12499">
        <v>1559</v>
      </c>
      <c r="E12499" s="1" t="s">
        <v>4</v>
      </c>
      <c r="F12499">
        <v>1582.6260441879999</v>
      </c>
    </row>
    <row r="12500" spans="1:6" hidden="1" x14ac:dyDescent="0.35">
      <c r="A12500" s="1" t="s">
        <v>1578</v>
      </c>
      <c r="B12500" s="1" t="s">
        <v>18</v>
      </c>
      <c r="C12500" s="1" t="s">
        <v>19</v>
      </c>
      <c r="D12500">
        <v>1559</v>
      </c>
      <c r="E12500" s="1" t="s">
        <v>3</v>
      </c>
      <c r="F12500">
        <v>8.2455210000000001</v>
      </c>
    </row>
    <row r="12501" spans="1:6" x14ac:dyDescent="0.35">
      <c r="A12501" s="1" t="s">
        <v>1578</v>
      </c>
      <c r="B12501" s="1" t="s">
        <v>18</v>
      </c>
      <c r="C12501" s="1" t="s">
        <v>19</v>
      </c>
      <c r="D12501">
        <v>1559</v>
      </c>
      <c r="E12501" s="1" t="s">
        <v>4</v>
      </c>
      <c r="F12501">
        <v>1582.6305046049999</v>
      </c>
    </row>
    <row r="12502" spans="1:6" hidden="1" x14ac:dyDescent="0.35">
      <c r="A12502" s="1" t="s">
        <v>1579</v>
      </c>
      <c r="B12502" s="1" t="s">
        <v>1</v>
      </c>
      <c r="C12502" s="1" t="s">
        <v>2</v>
      </c>
      <c r="D12502">
        <v>1560</v>
      </c>
      <c r="E12502" s="1" t="s">
        <v>3</v>
      </c>
      <c r="F12502">
        <v>9.906510999</v>
      </c>
    </row>
    <row r="12503" spans="1:6" hidden="1" x14ac:dyDescent="0.35">
      <c r="A12503" s="1" t="s">
        <v>1579</v>
      </c>
      <c r="B12503" s="1" t="s">
        <v>1</v>
      </c>
      <c r="C12503" s="1" t="s">
        <v>2</v>
      </c>
      <c r="D12503">
        <v>1560</v>
      </c>
      <c r="E12503" s="1" t="s">
        <v>4</v>
      </c>
      <c r="F12503">
        <v>1583.5750888749999</v>
      </c>
    </row>
    <row r="12504" spans="1:6" hidden="1" x14ac:dyDescent="0.35">
      <c r="A12504" s="1" t="s">
        <v>1579</v>
      </c>
      <c r="B12504" s="1" t="s">
        <v>15</v>
      </c>
      <c r="C12504" s="1" t="s">
        <v>2</v>
      </c>
      <c r="D12504">
        <v>1560</v>
      </c>
      <c r="E12504" s="1" t="s">
        <v>3</v>
      </c>
      <c r="F12504">
        <v>37.630155999000003</v>
      </c>
    </row>
    <row r="12505" spans="1:6" hidden="1" x14ac:dyDescent="0.35">
      <c r="A12505" s="1" t="s">
        <v>1579</v>
      </c>
      <c r="B12505" s="1" t="s">
        <v>15</v>
      </c>
      <c r="C12505" s="1" t="s">
        <v>2</v>
      </c>
      <c r="D12505">
        <v>1560</v>
      </c>
      <c r="E12505" s="1" t="s">
        <v>4</v>
      </c>
      <c r="F12505">
        <v>1583.612690959</v>
      </c>
    </row>
    <row r="12506" spans="1:6" hidden="1" x14ac:dyDescent="0.35">
      <c r="A12506" s="1" t="s">
        <v>1579</v>
      </c>
      <c r="B12506" s="1" t="s">
        <v>16</v>
      </c>
      <c r="C12506" s="1" t="s">
        <v>17</v>
      </c>
      <c r="D12506">
        <v>1560</v>
      </c>
      <c r="E12506" s="1" t="s">
        <v>3</v>
      </c>
      <c r="F12506">
        <v>3.2018750009999999</v>
      </c>
    </row>
    <row r="12507" spans="1:6" hidden="1" x14ac:dyDescent="0.35">
      <c r="A12507" s="1" t="s">
        <v>1579</v>
      </c>
      <c r="B12507" s="1" t="s">
        <v>16</v>
      </c>
      <c r="C12507" s="1" t="s">
        <v>17</v>
      </c>
      <c r="D12507">
        <v>1560</v>
      </c>
      <c r="E12507" s="1" t="s">
        <v>4</v>
      </c>
      <c r="F12507">
        <v>1583.615951584</v>
      </c>
    </row>
    <row r="12508" spans="1:6" hidden="1" x14ac:dyDescent="0.35">
      <c r="A12508" s="1" t="s">
        <v>1579</v>
      </c>
      <c r="B12508" s="1" t="s">
        <v>18</v>
      </c>
      <c r="C12508" s="1" t="s">
        <v>19</v>
      </c>
      <c r="D12508">
        <v>1560</v>
      </c>
      <c r="E12508" s="1" t="s">
        <v>3</v>
      </c>
      <c r="F12508">
        <v>6.1233859989999999</v>
      </c>
    </row>
    <row r="12509" spans="1:6" x14ac:dyDescent="0.35">
      <c r="A12509" s="1" t="s">
        <v>1579</v>
      </c>
      <c r="B12509" s="1" t="s">
        <v>18</v>
      </c>
      <c r="C12509" s="1" t="s">
        <v>19</v>
      </c>
      <c r="D12509">
        <v>1560</v>
      </c>
      <c r="E12509" s="1" t="s">
        <v>4</v>
      </c>
      <c r="F12509">
        <v>1583.6188772610001</v>
      </c>
    </row>
    <row r="12510" spans="1:6" hidden="1" x14ac:dyDescent="0.35">
      <c r="A12510" s="1" t="s">
        <v>1580</v>
      </c>
      <c r="B12510" s="1" t="s">
        <v>1</v>
      </c>
      <c r="C12510" s="1" t="s">
        <v>2</v>
      </c>
      <c r="D12510">
        <v>1561</v>
      </c>
      <c r="E12510" s="1" t="s">
        <v>3</v>
      </c>
      <c r="F12510">
        <v>8.5178650000000005</v>
      </c>
    </row>
    <row r="12511" spans="1:6" hidden="1" x14ac:dyDescent="0.35">
      <c r="A12511" s="1" t="s">
        <v>1580</v>
      </c>
      <c r="B12511" s="1" t="s">
        <v>1</v>
      </c>
      <c r="C12511" s="1" t="s">
        <v>2</v>
      </c>
      <c r="D12511">
        <v>1561</v>
      </c>
      <c r="E12511" s="1" t="s">
        <v>4</v>
      </c>
      <c r="F12511">
        <v>1584.573680854</v>
      </c>
    </row>
    <row r="12512" spans="1:6" hidden="1" x14ac:dyDescent="0.35">
      <c r="A12512" s="1" t="s">
        <v>1580</v>
      </c>
      <c r="B12512" s="1" t="s">
        <v>15</v>
      </c>
      <c r="C12512" s="1" t="s">
        <v>2</v>
      </c>
      <c r="D12512">
        <v>1561</v>
      </c>
      <c r="E12512" s="1" t="s">
        <v>3</v>
      </c>
      <c r="F12512">
        <v>37.216093999999998</v>
      </c>
    </row>
    <row r="12513" spans="1:6" hidden="1" x14ac:dyDescent="0.35">
      <c r="A12513" s="1" t="s">
        <v>1580</v>
      </c>
      <c r="B12513" s="1" t="s">
        <v>15</v>
      </c>
      <c r="C12513" s="1" t="s">
        <v>2</v>
      </c>
      <c r="D12513">
        <v>1561</v>
      </c>
      <c r="E12513" s="1" t="s">
        <v>4</v>
      </c>
      <c r="F12513">
        <v>1584.610866167</v>
      </c>
    </row>
    <row r="12514" spans="1:6" hidden="1" x14ac:dyDescent="0.35">
      <c r="A12514" s="1" t="s">
        <v>1580</v>
      </c>
      <c r="B12514" s="1" t="s">
        <v>16</v>
      </c>
      <c r="C12514" s="1" t="s">
        <v>17</v>
      </c>
      <c r="D12514">
        <v>1561</v>
      </c>
      <c r="E12514" s="1" t="s">
        <v>3</v>
      </c>
      <c r="F12514">
        <v>2.8689580000000001</v>
      </c>
    </row>
    <row r="12515" spans="1:6" hidden="1" x14ac:dyDescent="0.35">
      <c r="A12515" s="1" t="s">
        <v>1580</v>
      </c>
      <c r="B12515" s="1" t="s">
        <v>16</v>
      </c>
      <c r="C12515" s="1" t="s">
        <v>17</v>
      </c>
      <c r="D12515">
        <v>1561</v>
      </c>
      <c r="E12515" s="1" t="s">
        <v>4</v>
      </c>
      <c r="F12515">
        <v>1584.613755802</v>
      </c>
    </row>
    <row r="12516" spans="1:6" hidden="1" x14ac:dyDescent="0.35">
      <c r="A12516" s="1" t="s">
        <v>1581</v>
      </c>
      <c r="B12516" s="1" t="s">
        <v>18</v>
      </c>
      <c r="C12516" s="1" t="s">
        <v>19</v>
      </c>
      <c r="D12516">
        <v>1561</v>
      </c>
      <c r="E12516" s="1" t="s">
        <v>3</v>
      </c>
      <c r="F12516">
        <v>441.44270799899999</v>
      </c>
    </row>
    <row r="12517" spans="1:6" x14ac:dyDescent="0.35">
      <c r="A12517" s="1" t="s">
        <v>1581</v>
      </c>
      <c r="B12517" s="1" t="s">
        <v>18</v>
      </c>
      <c r="C12517" s="1" t="s">
        <v>19</v>
      </c>
      <c r="D12517">
        <v>1561</v>
      </c>
      <c r="E12517" s="1" t="s">
        <v>4</v>
      </c>
      <c r="F12517">
        <v>1585.052334448</v>
      </c>
    </row>
    <row r="12518" spans="1:6" hidden="1" x14ac:dyDescent="0.35">
      <c r="A12518" s="1" t="s">
        <v>1581</v>
      </c>
      <c r="B12518" s="1" t="s">
        <v>1</v>
      </c>
      <c r="C12518" s="1" t="s">
        <v>2</v>
      </c>
      <c r="D12518">
        <v>1562</v>
      </c>
      <c r="E12518" s="1" t="s">
        <v>3</v>
      </c>
      <c r="F12518">
        <v>9.9010939990000004</v>
      </c>
    </row>
    <row r="12519" spans="1:6" hidden="1" x14ac:dyDescent="0.35">
      <c r="A12519" s="1" t="s">
        <v>1581</v>
      </c>
      <c r="B12519" s="1" t="s">
        <v>1</v>
      </c>
      <c r="C12519" s="1" t="s">
        <v>2</v>
      </c>
      <c r="D12519">
        <v>1562</v>
      </c>
      <c r="E12519" s="1" t="s">
        <v>4</v>
      </c>
      <c r="F12519">
        <v>1585.575005125</v>
      </c>
    </row>
    <row r="12520" spans="1:6" hidden="1" x14ac:dyDescent="0.35">
      <c r="A12520" s="1" t="s">
        <v>1581</v>
      </c>
      <c r="B12520" s="1" t="s">
        <v>15</v>
      </c>
      <c r="C12520" s="1" t="s">
        <v>2</v>
      </c>
      <c r="D12520">
        <v>1562</v>
      </c>
      <c r="E12520" s="1" t="s">
        <v>3</v>
      </c>
      <c r="F12520">
        <v>44.532395999999999</v>
      </c>
    </row>
    <row r="12521" spans="1:6" hidden="1" x14ac:dyDescent="0.35">
      <c r="A12521" s="1" t="s">
        <v>1581</v>
      </c>
      <c r="B12521" s="1" t="s">
        <v>15</v>
      </c>
      <c r="C12521" s="1" t="s">
        <v>2</v>
      </c>
      <c r="D12521">
        <v>1562</v>
      </c>
      <c r="E12521" s="1" t="s">
        <v>4</v>
      </c>
      <c r="F12521">
        <v>1585.619507781</v>
      </c>
    </row>
    <row r="12522" spans="1:6" hidden="1" x14ac:dyDescent="0.35">
      <c r="A12522" s="1" t="s">
        <v>1581</v>
      </c>
      <c r="B12522" s="1" t="s">
        <v>16</v>
      </c>
      <c r="C12522" s="1" t="s">
        <v>17</v>
      </c>
      <c r="D12522">
        <v>1562</v>
      </c>
      <c r="E12522" s="1" t="s">
        <v>3</v>
      </c>
      <c r="F12522">
        <v>2.3464579990000001</v>
      </c>
    </row>
    <row r="12523" spans="1:6" hidden="1" x14ac:dyDescent="0.35">
      <c r="A12523" s="1" t="s">
        <v>1581</v>
      </c>
      <c r="B12523" s="1" t="s">
        <v>16</v>
      </c>
      <c r="C12523" s="1" t="s">
        <v>17</v>
      </c>
      <c r="D12523">
        <v>1562</v>
      </c>
      <c r="E12523" s="1" t="s">
        <v>4</v>
      </c>
      <c r="F12523">
        <v>1585.6218792909999</v>
      </c>
    </row>
    <row r="12524" spans="1:6" hidden="1" x14ac:dyDescent="0.35">
      <c r="A12524" s="1" t="s">
        <v>1581</v>
      </c>
      <c r="B12524" s="1" t="s">
        <v>18</v>
      </c>
      <c r="C12524" s="1" t="s">
        <v>19</v>
      </c>
      <c r="D12524">
        <v>1562</v>
      </c>
      <c r="E12524" s="1" t="s">
        <v>3</v>
      </c>
      <c r="F12524">
        <v>6.3434889989999999</v>
      </c>
    </row>
    <row r="12525" spans="1:6" x14ac:dyDescent="0.35">
      <c r="A12525" s="1" t="s">
        <v>1581</v>
      </c>
      <c r="B12525" s="1" t="s">
        <v>18</v>
      </c>
      <c r="C12525" s="1" t="s">
        <v>19</v>
      </c>
      <c r="D12525">
        <v>1562</v>
      </c>
      <c r="E12525" s="1" t="s">
        <v>4</v>
      </c>
      <c r="F12525">
        <v>1585.625877937</v>
      </c>
    </row>
    <row r="12526" spans="1:6" hidden="1" x14ac:dyDescent="0.35">
      <c r="A12526" s="1" t="s">
        <v>1582</v>
      </c>
      <c r="B12526" s="1" t="s">
        <v>1</v>
      </c>
      <c r="C12526" s="1" t="s">
        <v>2</v>
      </c>
      <c r="D12526">
        <v>1563</v>
      </c>
      <c r="E12526" s="1" t="s">
        <v>3</v>
      </c>
      <c r="F12526">
        <v>9.8762500010000007</v>
      </c>
    </row>
    <row r="12527" spans="1:6" hidden="1" x14ac:dyDescent="0.35">
      <c r="A12527" s="1" t="s">
        <v>1582</v>
      </c>
      <c r="B12527" s="1" t="s">
        <v>1</v>
      </c>
      <c r="C12527" s="1" t="s">
        <v>2</v>
      </c>
      <c r="D12527">
        <v>1563</v>
      </c>
      <c r="E12527" s="1" t="s">
        <v>4</v>
      </c>
      <c r="F12527">
        <v>1586.5750919990001</v>
      </c>
    </row>
    <row r="12528" spans="1:6" hidden="1" x14ac:dyDescent="0.35">
      <c r="A12528" s="1" t="s">
        <v>1582</v>
      </c>
      <c r="B12528" s="1" t="s">
        <v>15</v>
      </c>
      <c r="C12528" s="1" t="s">
        <v>2</v>
      </c>
      <c r="D12528">
        <v>1563</v>
      </c>
      <c r="E12528" s="1" t="s">
        <v>3</v>
      </c>
      <c r="F12528">
        <v>45.665519998999997</v>
      </c>
    </row>
    <row r="12529" spans="1:6" hidden="1" x14ac:dyDescent="0.35">
      <c r="A12529" s="1" t="s">
        <v>1582</v>
      </c>
      <c r="B12529" s="1" t="s">
        <v>15</v>
      </c>
      <c r="C12529" s="1" t="s">
        <v>2</v>
      </c>
      <c r="D12529">
        <v>1563</v>
      </c>
      <c r="E12529" s="1" t="s">
        <v>4</v>
      </c>
      <c r="F12529">
        <v>1586.6209919989999</v>
      </c>
    </row>
    <row r="12530" spans="1:6" hidden="1" x14ac:dyDescent="0.35">
      <c r="A12530" s="1" t="s">
        <v>1582</v>
      </c>
      <c r="B12530" s="1" t="s">
        <v>16</v>
      </c>
      <c r="C12530" s="1" t="s">
        <v>17</v>
      </c>
      <c r="D12530">
        <v>1563</v>
      </c>
      <c r="E12530" s="1" t="s">
        <v>3</v>
      </c>
      <c r="F12530">
        <v>3.6873960010000002</v>
      </c>
    </row>
    <row r="12531" spans="1:6" hidden="1" x14ac:dyDescent="0.35">
      <c r="A12531" s="1" t="s">
        <v>1582</v>
      </c>
      <c r="B12531" s="1" t="s">
        <v>16</v>
      </c>
      <c r="C12531" s="1" t="s">
        <v>17</v>
      </c>
      <c r="D12531">
        <v>1563</v>
      </c>
      <c r="E12531" s="1" t="s">
        <v>4</v>
      </c>
      <c r="F12531">
        <v>1586.6247041869999</v>
      </c>
    </row>
    <row r="12532" spans="1:6" hidden="1" x14ac:dyDescent="0.35">
      <c r="A12532" s="1" t="s">
        <v>1582</v>
      </c>
      <c r="B12532" s="1" t="s">
        <v>18</v>
      </c>
      <c r="C12532" s="1" t="s">
        <v>19</v>
      </c>
      <c r="D12532">
        <v>1563</v>
      </c>
      <c r="E12532" s="1" t="s">
        <v>3</v>
      </c>
      <c r="F12532">
        <v>7.1966670009999998</v>
      </c>
    </row>
    <row r="12533" spans="1:6" x14ac:dyDescent="0.35">
      <c r="A12533" s="1" t="s">
        <v>1582</v>
      </c>
      <c r="B12533" s="1" t="s">
        <v>18</v>
      </c>
      <c r="C12533" s="1" t="s">
        <v>19</v>
      </c>
      <c r="D12533">
        <v>1563</v>
      </c>
      <c r="E12533" s="1" t="s">
        <v>4</v>
      </c>
      <c r="F12533">
        <v>1586.6282176239999</v>
      </c>
    </row>
    <row r="12534" spans="1:6" hidden="1" x14ac:dyDescent="0.35">
      <c r="A12534" s="1" t="s">
        <v>1583</v>
      </c>
      <c r="B12534" s="1" t="s">
        <v>1</v>
      </c>
      <c r="C12534" s="1" t="s">
        <v>2</v>
      </c>
      <c r="D12534">
        <v>1564</v>
      </c>
      <c r="E12534" s="1" t="s">
        <v>3</v>
      </c>
      <c r="F12534">
        <v>7.3724480010000004</v>
      </c>
    </row>
    <row r="12535" spans="1:6" hidden="1" x14ac:dyDescent="0.35">
      <c r="A12535" s="1" t="s">
        <v>1583</v>
      </c>
      <c r="B12535" s="1" t="s">
        <v>1</v>
      </c>
      <c r="C12535" s="1" t="s">
        <v>2</v>
      </c>
      <c r="D12535">
        <v>1564</v>
      </c>
      <c r="E12535" s="1" t="s">
        <v>4</v>
      </c>
      <c r="F12535">
        <v>1587.5724514779999</v>
      </c>
    </row>
    <row r="12536" spans="1:6" hidden="1" x14ac:dyDescent="0.35">
      <c r="A12536" s="1" t="s">
        <v>1583</v>
      </c>
      <c r="B12536" s="1" t="s">
        <v>15</v>
      </c>
      <c r="C12536" s="1" t="s">
        <v>2</v>
      </c>
      <c r="D12536">
        <v>1564</v>
      </c>
      <c r="E12536" s="1" t="s">
        <v>3</v>
      </c>
      <c r="F12536">
        <v>34.463021001000001</v>
      </c>
    </row>
    <row r="12537" spans="1:6" hidden="1" x14ac:dyDescent="0.35">
      <c r="A12537" s="1" t="s">
        <v>1583</v>
      </c>
      <c r="B12537" s="1" t="s">
        <v>15</v>
      </c>
      <c r="C12537" s="1" t="s">
        <v>2</v>
      </c>
      <c r="D12537">
        <v>1564</v>
      </c>
      <c r="E12537" s="1" t="s">
        <v>4</v>
      </c>
      <c r="F12537">
        <v>1587.6068819990001</v>
      </c>
    </row>
    <row r="12538" spans="1:6" hidden="1" x14ac:dyDescent="0.35">
      <c r="A12538" s="1" t="s">
        <v>1583</v>
      </c>
      <c r="B12538" s="1" t="s">
        <v>16</v>
      </c>
      <c r="C12538" s="1" t="s">
        <v>17</v>
      </c>
      <c r="D12538">
        <v>1564</v>
      </c>
      <c r="E12538" s="1" t="s">
        <v>3</v>
      </c>
      <c r="F12538">
        <v>2.8063539990000002</v>
      </c>
    </row>
    <row r="12539" spans="1:6" hidden="1" x14ac:dyDescent="0.35">
      <c r="A12539" s="1" t="s">
        <v>1583</v>
      </c>
      <c r="B12539" s="1" t="s">
        <v>16</v>
      </c>
      <c r="C12539" s="1" t="s">
        <v>17</v>
      </c>
      <c r="D12539">
        <v>1564</v>
      </c>
      <c r="E12539" s="1" t="s">
        <v>4</v>
      </c>
      <c r="F12539">
        <v>1587.6097122589999</v>
      </c>
    </row>
    <row r="12540" spans="1:6" hidden="1" x14ac:dyDescent="0.35">
      <c r="A12540" s="1" t="s">
        <v>1583</v>
      </c>
      <c r="B12540" s="1" t="s">
        <v>18</v>
      </c>
      <c r="C12540" s="1" t="s">
        <v>19</v>
      </c>
      <c r="D12540">
        <v>1564</v>
      </c>
      <c r="E12540" s="1" t="s">
        <v>3</v>
      </c>
      <c r="F12540">
        <v>5.3395830000000002</v>
      </c>
    </row>
    <row r="12541" spans="1:6" x14ac:dyDescent="0.35">
      <c r="A12541" s="1" t="s">
        <v>1583</v>
      </c>
      <c r="B12541" s="1" t="s">
        <v>18</v>
      </c>
      <c r="C12541" s="1" t="s">
        <v>19</v>
      </c>
      <c r="D12541">
        <v>1564</v>
      </c>
      <c r="E12541" s="1" t="s">
        <v>4</v>
      </c>
      <c r="F12541">
        <v>1587.6122470509999</v>
      </c>
    </row>
    <row r="12542" spans="1:6" hidden="1" x14ac:dyDescent="0.35">
      <c r="A12542" s="1" t="s">
        <v>1584</v>
      </c>
      <c r="B12542" s="1" t="s">
        <v>1</v>
      </c>
      <c r="C12542" s="1" t="s">
        <v>2</v>
      </c>
      <c r="D12542">
        <v>1565</v>
      </c>
      <c r="E12542" s="1" t="s">
        <v>3</v>
      </c>
      <c r="F12542">
        <v>9.8937500010000008</v>
      </c>
    </row>
    <row r="12543" spans="1:6" hidden="1" x14ac:dyDescent="0.35">
      <c r="A12543" s="1" t="s">
        <v>1584</v>
      </c>
      <c r="B12543" s="1" t="s">
        <v>1</v>
      </c>
      <c r="C12543" s="1" t="s">
        <v>2</v>
      </c>
      <c r="D12543">
        <v>1565</v>
      </c>
      <c r="E12543" s="1" t="s">
        <v>4</v>
      </c>
      <c r="F12543">
        <v>1588.57500153</v>
      </c>
    </row>
    <row r="12544" spans="1:6" hidden="1" x14ac:dyDescent="0.35">
      <c r="A12544" s="1" t="s">
        <v>1584</v>
      </c>
      <c r="B12544" s="1" t="s">
        <v>15</v>
      </c>
      <c r="C12544" s="1" t="s">
        <v>2</v>
      </c>
      <c r="D12544">
        <v>1565</v>
      </c>
      <c r="E12544" s="1" t="s">
        <v>3</v>
      </c>
      <c r="F12544">
        <v>45.677188000000001</v>
      </c>
    </row>
    <row r="12545" spans="1:6" hidden="1" x14ac:dyDescent="0.35">
      <c r="A12545" s="1" t="s">
        <v>1584</v>
      </c>
      <c r="B12545" s="1" t="s">
        <v>15</v>
      </c>
      <c r="C12545" s="1" t="s">
        <v>2</v>
      </c>
      <c r="D12545">
        <v>1565</v>
      </c>
      <c r="E12545" s="1" t="s">
        <v>4</v>
      </c>
      <c r="F12545">
        <v>1588.6209202800001</v>
      </c>
    </row>
    <row r="12546" spans="1:6" hidden="1" x14ac:dyDescent="0.35">
      <c r="A12546" s="1" t="s">
        <v>1584</v>
      </c>
      <c r="B12546" s="1" t="s">
        <v>16</v>
      </c>
      <c r="C12546" s="1" t="s">
        <v>17</v>
      </c>
      <c r="D12546">
        <v>1565</v>
      </c>
      <c r="E12546" s="1" t="s">
        <v>3</v>
      </c>
      <c r="F12546">
        <v>3.5465110000000002</v>
      </c>
    </row>
    <row r="12547" spans="1:6" hidden="1" x14ac:dyDescent="0.35">
      <c r="A12547" s="1" t="s">
        <v>1584</v>
      </c>
      <c r="B12547" s="1" t="s">
        <v>16</v>
      </c>
      <c r="C12547" s="1" t="s">
        <v>17</v>
      </c>
      <c r="D12547">
        <v>1565</v>
      </c>
      <c r="E12547" s="1" t="s">
        <v>4</v>
      </c>
      <c r="F12547">
        <v>1588.62449528</v>
      </c>
    </row>
    <row r="12548" spans="1:6" hidden="1" x14ac:dyDescent="0.35">
      <c r="A12548" s="1" t="s">
        <v>1584</v>
      </c>
      <c r="B12548" s="1" t="s">
        <v>18</v>
      </c>
      <c r="C12548" s="1" t="s">
        <v>19</v>
      </c>
      <c r="D12548">
        <v>1565</v>
      </c>
      <c r="E12548" s="1" t="s">
        <v>3</v>
      </c>
      <c r="F12548">
        <v>6.9496869999999999</v>
      </c>
    </row>
    <row r="12549" spans="1:6" x14ac:dyDescent="0.35">
      <c r="A12549" s="1" t="s">
        <v>1584</v>
      </c>
      <c r="B12549" s="1" t="s">
        <v>18</v>
      </c>
      <c r="C12549" s="1" t="s">
        <v>19</v>
      </c>
      <c r="D12549">
        <v>1565</v>
      </c>
      <c r="E12549" s="1" t="s">
        <v>4</v>
      </c>
      <c r="F12549">
        <v>1588.627905175</v>
      </c>
    </row>
    <row r="12550" spans="1:6" hidden="1" x14ac:dyDescent="0.35">
      <c r="A12550" s="1" t="s">
        <v>1585</v>
      </c>
      <c r="B12550" s="1" t="s">
        <v>1</v>
      </c>
      <c r="C12550" s="1" t="s">
        <v>2</v>
      </c>
      <c r="D12550">
        <v>1566</v>
      </c>
      <c r="E12550" s="1" t="s">
        <v>3</v>
      </c>
      <c r="F12550">
        <v>9.9160409999999999</v>
      </c>
    </row>
    <row r="12551" spans="1:6" hidden="1" x14ac:dyDescent="0.35">
      <c r="A12551" s="1" t="s">
        <v>1585</v>
      </c>
      <c r="B12551" s="1" t="s">
        <v>1</v>
      </c>
      <c r="C12551" s="1" t="s">
        <v>2</v>
      </c>
      <c r="D12551">
        <v>1566</v>
      </c>
      <c r="E12551" s="1" t="s">
        <v>4</v>
      </c>
      <c r="F12551">
        <v>1589.5750500710001</v>
      </c>
    </row>
    <row r="12552" spans="1:6" hidden="1" x14ac:dyDescent="0.35">
      <c r="A12552" s="1" t="s">
        <v>1585</v>
      </c>
      <c r="B12552" s="1" t="s">
        <v>15</v>
      </c>
      <c r="C12552" s="1" t="s">
        <v>2</v>
      </c>
      <c r="D12552">
        <v>1566</v>
      </c>
      <c r="E12552" s="1" t="s">
        <v>3</v>
      </c>
      <c r="F12552">
        <v>45.892083</v>
      </c>
    </row>
    <row r="12553" spans="1:6" hidden="1" x14ac:dyDescent="0.35">
      <c r="A12553" s="1" t="s">
        <v>1585</v>
      </c>
      <c r="B12553" s="1" t="s">
        <v>15</v>
      </c>
      <c r="C12553" s="1" t="s">
        <v>2</v>
      </c>
      <c r="D12553">
        <v>1566</v>
      </c>
      <c r="E12553" s="1" t="s">
        <v>4</v>
      </c>
      <c r="F12553">
        <v>1589.620911425</v>
      </c>
    </row>
    <row r="12554" spans="1:6" hidden="1" x14ac:dyDescent="0.35">
      <c r="A12554" s="1" t="s">
        <v>1585</v>
      </c>
      <c r="B12554" s="1" t="s">
        <v>16</v>
      </c>
      <c r="C12554" s="1" t="s">
        <v>17</v>
      </c>
      <c r="D12554">
        <v>1566</v>
      </c>
      <c r="E12554" s="1" t="s">
        <v>3</v>
      </c>
      <c r="F12554">
        <v>30.057030999999998</v>
      </c>
    </row>
    <row r="12555" spans="1:6" hidden="1" x14ac:dyDescent="0.35">
      <c r="A12555" s="1" t="s">
        <v>1585</v>
      </c>
      <c r="B12555" s="1" t="s">
        <v>16</v>
      </c>
      <c r="C12555" s="1" t="s">
        <v>17</v>
      </c>
      <c r="D12555">
        <v>1566</v>
      </c>
      <c r="E12555" s="1" t="s">
        <v>4</v>
      </c>
      <c r="F12555">
        <v>1589.6509988729999</v>
      </c>
    </row>
    <row r="12556" spans="1:6" hidden="1" x14ac:dyDescent="0.35">
      <c r="A12556" s="1" t="s">
        <v>1586</v>
      </c>
      <c r="B12556" s="1" t="s">
        <v>18</v>
      </c>
      <c r="C12556" s="1" t="s">
        <v>19</v>
      </c>
      <c r="D12556">
        <v>1566</v>
      </c>
      <c r="E12556" s="1" t="s">
        <v>3</v>
      </c>
      <c r="F12556">
        <v>80.600468000000006</v>
      </c>
    </row>
    <row r="12557" spans="1:6" x14ac:dyDescent="0.35">
      <c r="A12557" s="1" t="s">
        <v>1586</v>
      </c>
      <c r="B12557" s="1" t="s">
        <v>18</v>
      </c>
      <c r="C12557" s="1" t="s">
        <v>19</v>
      </c>
      <c r="D12557">
        <v>1566</v>
      </c>
      <c r="E12557" s="1" t="s">
        <v>4</v>
      </c>
      <c r="F12557">
        <v>1589.7015483</v>
      </c>
    </row>
    <row r="12558" spans="1:6" hidden="1" x14ac:dyDescent="0.35">
      <c r="A12558" s="1" t="s">
        <v>1586</v>
      </c>
      <c r="B12558" s="1" t="s">
        <v>1</v>
      </c>
      <c r="C12558" s="1" t="s">
        <v>2</v>
      </c>
      <c r="D12558">
        <v>1567</v>
      </c>
      <c r="E12558" s="1" t="s">
        <v>3</v>
      </c>
      <c r="F12558">
        <v>8.0286460000000002</v>
      </c>
    </row>
    <row r="12559" spans="1:6" hidden="1" x14ac:dyDescent="0.35">
      <c r="A12559" s="1" t="s">
        <v>1586</v>
      </c>
      <c r="B12559" s="1" t="s">
        <v>1</v>
      </c>
      <c r="C12559" s="1" t="s">
        <v>2</v>
      </c>
      <c r="D12559">
        <v>1567</v>
      </c>
      <c r="E12559" s="1" t="s">
        <v>4</v>
      </c>
      <c r="F12559">
        <v>1590.573251112</v>
      </c>
    </row>
    <row r="12560" spans="1:6" hidden="1" x14ac:dyDescent="0.35">
      <c r="A12560" s="1" t="s">
        <v>1586</v>
      </c>
      <c r="B12560" s="1" t="s">
        <v>15</v>
      </c>
      <c r="C12560" s="1" t="s">
        <v>2</v>
      </c>
      <c r="D12560">
        <v>1567</v>
      </c>
      <c r="E12560" s="1" t="s">
        <v>3</v>
      </c>
      <c r="F12560">
        <v>35.171666999999999</v>
      </c>
    </row>
    <row r="12561" spans="1:6" hidden="1" x14ac:dyDescent="0.35">
      <c r="A12561" s="1" t="s">
        <v>1586</v>
      </c>
      <c r="B12561" s="1" t="s">
        <v>15</v>
      </c>
      <c r="C12561" s="1" t="s">
        <v>2</v>
      </c>
      <c r="D12561">
        <v>1567</v>
      </c>
      <c r="E12561" s="1" t="s">
        <v>4</v>
      </c>
      <c r="F12561">
        <v>1590.608399237</v>
      </c>
    </row>
    <row r="12562" spans="1:6" hidden="1" x14ac:dyDescent="0.35">
      <c r="A12562" s="1" t="s">
        <v>1586</v>
      </c>
      <c r="B12562" s="1" t="s">
        <v>16</v>
      </c>
      <c r="C12562" s="1" t="s">
        <v>17</v>
      </c>
      <c r="D12562">
        <v>1567</v>
      </c>
      <c r="E12562" s="1" t="s">
        <v>3</v>
      </c>
      <c r="F12562">
        <v>2.6657299999999999</v>
      </c>
    </row>
    <row r="12563" spans="1:6" hidden="1" x14ac:dyDescent="0.35">
      <c r="A12563" s="1" t="s">
        <v>1586</v>
      </c>
      <c r="B12563" s="1" t="s">
        <v>16</v>
      </c>
      <c r="C12563" s="1" t="s">
        <v>17</v>
      </c>
      <c r="D12563">
        <v>1567</v>
      </c>
      <c r="E12563" s="1" t="s">
        <v>4</v>
      </c>
      <c r="F12563">
        <v>1590.6110906429999</v>
      </c>
    </row>
    <row r="12564" spans="1:6" hidden="1" x14ac:dyDescent="0.35">
      <c r="A12564" s="1" t="s">
        <v>1586</v>
      </c>
      <c r="B12564" s="1" t="s">
        <v>18</v>
      </c>
      <c r="C12564" s="1" t="s">
        <v>19</v>
      </c>
      <c r="D12564">
        <v>1567</v>
      </c>
      <c r="E12564" s="1" t="s">
        <v>3</v>
      </c>
      <c r="F12564">
        <v>7.4661460000000002</v>
      </c>
    </row>
    <row r="12565" spans="1:6" x14ac:dyDescent="0.35">
      <c r="A12565" s="1" t="s">
        <v>1586</v>
      </c>
      <c r="B12565" s="1" t="s">
        <v>18</v>
      </c>
      <c r="C12565" s="1" t="s">
        <v>19</v>
      </c>
      <c r="D12565">
        <v>1567</v>
      </c>
      <c r="E12565" s="1" t="s">
        <v>4</v>
      </c>
      <c r="F12565">
        <v>1590.6158878829999</v>
      </c>
    </row>
    <row r="12566" spans="1:6" hidden="1" x14ac:dyDescent="0.35">
      <c r="A12566" s="1" t="s">
        <v>1587</v>
      </c>
      <c r="B12566" s="1" t="s">
        <v>1</v>
      </c>
      <c r="C12566" s="1" t="s">
        <v>2</v>
      </c>
      <c r="D12566">
        <v>1568</v>
      </c>
      <c r="E12566" s="1" t="s">
        <v>3</v>
      </c>
      <c r="F12566">
        <v>9.8894270009999996</v>
      </c>
    </row>
    <row r="12567" spans="1:6" hidden="1" x14ac:dyDescent="0.35">
      <c r="A12567" s="1" t="s">
        <v>1587</v>
      </c>
      <c r="B12567" s="1" t="s">
        <v>1</v>
      </c>
      <c r="C12567" s="1" t="s">
        <v>2</v>
      </c>
      <c r="D12567">
        <v>1568</v>
      </c>
      <c r="E12567" s="1" t="s">
        <v>4</v>
      </c>
      <c r="F12567">
        <v>1591.5750109559999</v>
      </c>
    </row>
    <row r="12568" spans="1:6" hidden="1" x14ac:dyDescent="0.35">
      <c r="A12568" s="1" t="s">
        <v>1587</v>
      </c>
      <c r="B12568" s="1" t="s">
        <v>15</v>
      </c>
      <c r="C12568" s="1" t="s">
        <v>2</v>
      </c>
      <c r="D12568">
        <v>1568</v>
      </c>
      <c r="E12568" s="1" t="s">
        <v>3</v>
      </c>
      <c r="F12568">
        <v>39.530467999999999</v>
      </c>
    </row>
    <row r="12569" spans="1:6" hidden="1" x14ac:dyDescent="0.35">
      <c r="A12569" s="1" t="s">
        <v>1587</v>
      </c>
      <c r="B12569" s="1" t="s">
        <v>15</v>
      </c>
      <c r="C12569" s="1" t="s">
        <v>2</v>
      </c>
      <c r="D12569">
        <v>1568</v>
      </c>
      <c r="E12569" s="1" t="s">
        <v>4</v>
      </c>
      <c r="F12569">
        <v>1591.6145100700001</v>
      </c>
    </row>
    <row r="12570" spans="1:6" hidden="1" x14ac:dyDescent="0.35">
      <c r="A12570" s="1" t="s">
        <v>1587</v>
      </c>
      <c r="B12570" s="1" t="s">
        <v>16</v>
      </c>
      <c r="C12570" s="1" t="s">
        <v>17</v>
      </c>
      <c r="D12570">
        <v>1568</v>
      </c>
      <c r="E12570" s="1" t="s">
        <v>3</v>
      </c>
      <c r="F12570">
        <v>3.1829160000000001</v>
      </c>
    </row>
    <row r="12571" spans="1:6" hidden="1" x14ac:dyDescent="0.35">
      <c r="A12571" s="1" t="s">
        <v>1587</v>
      </c>
      <c r="B12571" s="1" t="s">
        <v>16</v>
      </c>
      <c r="C12571" s="1" t="s">
        <v>17</v>
      </c>
      <c r="D12571">
        <v>1568</v>
      </c>
      <c r="E12571" s="1" t="s">
        <v>4</v>
      </c>
      <c r="F12571">
        <v>1591.6177237679999</v>
      </c>
    </row>
    <row r="12572" spans="1:6" hidden="1" x14ac:dyDescent="0.35">
      <c r="A12572" s="1" t="s">
        <v>1587</v>
      </c>
      <c r="B12572" s="1" t="s">
        <v>18</v>
      </c>
      <c r="C12572" s="1" t="s">
        <v>19</v>
      </c>
      <c r="D12572">
        <v>1568</v>
      </c>
      <c r="E12572" s="1" t="s">
        <v>3</v>
      </c>
      <c r="F12572">
        <v>7.3171360009999997</v>
      </c>
    </row>
    <row r="12573" spans="1:6" x14ac:dyDescent="0.35">
      <c r="A12573" s="1" t="s">
        <v>1587</v>
      </c>
      <c r="B12573" s="1" t="s">
        <v>18</v>
      </c>
      <c r="C12573" s="1" t="s">
        <v>19</v>
      </c>
      <c r="D12573">
        <v>1568</v>
      </c>
      <c r="E12573" s="1" t="s">
        <v>4</v>
      </c>
      <c r="F12573">
        <v>1591.6218608510001</v>
      </c>
    </row>
    <row r="12574" spans="1:6" hidden="1" x14ac:dyDescent="0.35">
      <c r="A12574" s="1" t="s">
        <v>1588</v>
      </c>
      <c r="B12574" s="1" t="s">
        <v>1</v>
      </c>
      <c r="C12574" s="1" t="s">
        <v>2</v>
      </c>
      <c r="D12574">
        <v>1569</v>
      </c>
      <c r="E12574" s="1" t="s">
        <v>3</v>
      </c>
      <c r="F12574">
        <v>9.8902090010000006</v>
      </c>
    </row>
    <row r="12575" spans="1:6" hidden="1" x14ac:dyDescent="0.35">
      <c r="A12575" s="1" t="s">
        <v>1588</v>
      </c>
      <c r="B12575" s="1" t="s">
        <v>1</v>
      </c>
      <c r="C12575" s="1" t="s">
        <v>2</v>
      </c>
      <c r="D12575">
        <v>1569</v>
      </c>
      <c r="E12575" s="1" t="s">
        <v>4</v>
      </c>
      <c r="F12575">
        <v>1592.5750111110001</v>
      </c>
    </row>
    <row r="12576" spans="1:6" hidden="1" x14ac:dyDescent="0.35">
      <c r="A12576" s="1" t="s">
        <v>1588</v>
      </c>
      <c r="B12576" s="1" t="s">
        <v>15</v>
      </c>
      <c r="C12576" s="1" t="s">
        <v>2</v>
      </c>
      <c r="D12576">
        <v>1569</v>
      </c>
      <c r="E12576" s="1" t="s">
        <v>3</v>
      </c>
      <c r="F12576">
        <v>37.022032000000003</v>
      </c>
    </row>
    <row r="12577" spans="1:6" hidden="1" x14ac:dyDescent="0.35">
      <c r="A12577" s="1" t="s">
        <v>1588</v>
      </c>
      <c r="B12577" s="1" t="s">
        <v>15</v>
      </c>
      <c r="C12577" s="1" t="s">
        <v>2</v>
      </c>
      <c r="D12577">
        <v>1569</v>
      </c>
      <c r="E12577" s="1" t="s">
        <v>4</v>
      </c>
      <c r="F12577">
        <v>1592.6122906430001</v>
      </c>
    </row>
    <row r="12578" spans="1:6" hidden="1" x14ac:dyDescent="0.35">
      <c r="A12578" s="1" t="s">
        <v>1588</v>
      </c>
      <c r="B12578" s="1" t="s">
        <v>16</v>
      </c>
      <c r="C12578" s="1" t="s">
        <v>17</v>
      </c>
      <c r="D12578">
        <v>1569</v>
      </c>
      <c r="E12578" s="1" t="s">
        <v>3</v>
      </c>
      <c r="F12578">
        <v>2.819061998</v>
      </c>
    </row>
    <row r="12579" spans="1:6" hidden="1" x14ac:dyDescent="0.35">
      <c r="A12579" s="1" t="s">
        <v>1588</v>
      </c>
      <c r="B12579" s="1" t="s">
        <v>16</v>
      </c>
      <c r="C12579" s="1" t="s">
        <v>17</v>
      </c>
      <c r="D12579">
        <v>1569</v>
      </c>
      <c r="E12579" s="1" t="s">
        <v>4</v>
      </c>
      <c r="F12579">
        <v>1592.6151354860001</v>
      </c>
    </row>
    <row r="12580" spans="1:6" hidden="1" x14ac:dyDescent="0.35">
      <c r="A12580" s="1" t="s">
        <v>1588</v>
      </c>
      <c r="B12580" s="1" t="s">
        <v>18</v>
      </c>
      <c r="C12580" s="1" t="s">
        <v>19</v>
      </c>
      <c r="D12580">
        <v>1569</v>
      </c>
      <c r="E12580" s="1" t="s">
        <v>3</v>
      </c>
      <c r="F12580">
        <v>7.3681250010000001</v>
      </c>
    </row>
    <row r="12581" spans="1:6" x14ac:dyDescent="0.35">
      <c r="A12581" s="1" t="s">
        <v>1588</v>
      </c>
      <c r="B12581" s="1" t="s">
        <v>18</v>
      </c>
      <c r="C12581" s="1" t="s">
        <v>19</v>
      </c>
      <c r="D12581">
        <v>1569</v>
      </c>
      <c r="E12581" s="1" t="s">
        <v>4</v>
      </c>
      <c r="F12581">
        <v>1592.6196885070001</v>
      </c>
    </row>
    <row r="12582" spans="1:6" hidden="1" x14ac:dyDescent="0.35">
      <c r="A12582" s="1" t="s">
        <v>1589</v>
      </c>
      <c r="B12582" s="1" t="s">
        <v>1</v>
      </c>
      <c r="C12582" s="1" t="s">
        <v>2</v>
      </c>
      <c r="D12582">
        <v>1570</v>
      </c>
      <c r="E12582" s="1" t="s">
        <v>3</v>
      </c>
      <c r="F12582">
        <v>9.90625</v>
      </c>
    </row>
    <row r="12583" spans="1:6" hidden="1" x14ac:dyDescent="0.35">
      <c r="A12583" s="1" t="s">
        <v>1589</v>
      </c>
      <c r="B12583" s="1" t="s">
        <v>1</v>
      </c>
      <c r="C12583" s="1" t="s">
        <v>2</v>
      </c>
      <c r="D12583">
        <v>1570</v>
      </c>
      <c r="E12583" s="1" t="s">
        <v>4</v>
      </c>
      <c r="F12583">
        <v>1593.575031528</v>
      </c>
    </row>
    <row r="12584" spans="1:6" hidden="1" x14ac:dyDescent="0.35">
      <c r="A12584" s="1" t="s">
        <v>1589</v>
      </c>
      <c r="B12584" s="1" t="s">
        <v>15</v>
      </c>
      <c r="C12584" s="1" t="s">
        <v>2</v>
      </c>
      <c r="D12584">
        <v>1570</v>
      </c>
      <c r="E12584" s="1" t="s">
        <v>3</v>
      </c>
      <c r="F12584">
        <v>40.436926999999997</v>
      </c>
    </row>
    <row r="12585" spans="1:6" hidden="1" x14ac:dyDescent="0.35">
      <c r="A12585" s="1" t="s">
        <v>1589</v>
      </c>
      <c r="B12585" s="1" t="s">
        <v>15</v>
      </c>
      <c r="C12585" s="1" t="s">
        <v>2</v>
      </c>
      <c r="D12585">
        <v>1570</v>
      </c>
      <c r="E12585" s="1" t="s">
        <v>4</v>
      </c>
      <c r="F12585">
        <v>1593.6157165279999</v>
      </c>
    </row>
    <row r="12586" spans="1:6" hidden="1" x14ac:dyDescent="0.35">
      <c r="A12586" s="1" t="s">
        <v>1589</v>
      </c>
      <c r="B12586" s="1" t="s">
        <v>16</v>
      </c>
      <c r="C12586" s="1" t="s">
        <v>17</v>
      </c>
      <c r="D12586">
        <v>1570</v>
      </c>
      <c r="E12586" s="1" t="s">
        <v>3</v>
      </c>
      <c r="F12586">
        <v>2.9141659999999998</v>
      </c>
    </row>
    <row r="12587" spans="1:6" hidden="1" x14ac:dyDescent="0.35">
      <c r="A12587" s="1" t="s">
        <v>1589</v>
      </c>
      <c r="B12587" s="1" t="s">
        <v>16</v>
      </c>
      <c r="C12587" s="1" t="s">
        <v>17</v>
      </c>
      <c r="D12587">
        <v>1570</v>
      </c>
      <c r="E12587" s="1" t="s">
        <v>4</v>
      </c>
      <c r="F12587">
        <v>1593.6186755900001</v>
      </c>
    </row>
    <row r="12588" spans="1:6" hidden="1" x14ac:dyDescent="0.35">
      <c r="A12588" s="1" t="s">
        <v>1589</v>
      </c>
      <c r="B12588" s="1" t="s">
        <v>18</v>
      </c>
      <c r="C12588" s="1" t="s">
        <v>19</v>
      </c>
      <c r="D12588">
        <v>1570</v>
      </c>
      <c r="E12588" s="1" t="s">
        <v>3</v>
      </c>
      <c r="F12588">
        <v>7.9664590000000004</v>
      </c>
    </row>
    <row r="12589" spans="1:6" x14ac:dyDescent="0.35">
      <c r="A12589" s="1" t="s">
        <v>1589</v>
      </c>
      <c r="B12589" s="1" t="s">
        <v>18</v>
      </c>
      <c r="C12589" s="1" t="s">
        <v>19</v>
      </c>
      <c r="D12589">
        <v>1570</v>
      </c>
      <c r="E12589" s="1" t="s">
        <v>4</v>
      </c>
      <c r="F12589">
        <v>1593.6237141839999</v>
      </c>
    </row>
    <row r="12590" spans="1:6" hidden="1" x14ac:dyDescent="0.35">
      <c r="A12590" s="1" t="s">
        <v>1590</v>
      </c>
      <c r="B12590" s="1" t="s">
        <v>1</v>
      </c>
      <c r="C12590" s="1" t="s">
        <v>2</v>
      </c>
      <c r="D12590">
        <v>1571</v>
      </c>
      <c r="E12590" s="1" t="s">
        <v>3</v>
      </c>
      <c r="F12590">
        <v>9.9109370000000006</v>
      </c>
    </row>
    <row r="12591" spans="1:6" hidden="1" x14ac:dyDescent="0.35">
      <c r="A12591" s="1" t="s">
        <v>1590</v>
      </c>
      <c r="B12591" s="1" t="s">
        <v>1</v>
      </c>
      <c r="C12591" s="1" t="s">
        <v>2</v>
      </c>
      <c r="D12591">
        <v>1571</v>
      </c>
      <c r="E12591" s="1" t="s">
        <v>4</v>
      </c>
      <c r="F12591">
        <v>1594.5750369960001</v>
      </c>
    </row>
    <row r="12592" spans="1:6" hidden="1" x14ac:dyDescent="0.35">
      <c r="A12592" s="1" t="s">
        <v>1590</v>
      </c>
      <c r="B12592" s="1" t="s">
        <v>15</v>
      </c>
      <c r="C12592" s="1" t="s">
        <v>2</v>
      </c>
      <c r="D12592">
        <v>1571</v>
      </c>
      <c r="E12592" s="1" t="s">
        <v>3</v>
      </c>
      <c r="F12592">
        <v>44.217812000000002</v>
      </c>
    </row>
    <row r="12593" spans="1:6" hidden="1" x14ac:dyDescent="0.35">
      <c r="A12593" s="1" t="s">
        <v>1590</v>
      </c>
      <c r="B12593" s="1" t="s">
        <v>15</v>
      </c>
      <c r="C12593" s="1" t="s">
        <v>2</v>
      </c>
      <c r="D12593">
        <v>1571</v>
      </c>
      <c r="E12593" s="1" t="s">
        <v>4</v>
      </c>
      <c r="F12593">
        <v>1594.6194981420001</v>
      </c>
    </row>
    <row r="12594" spans="1:6" hidden="1" x14ac:dyDescent="0.35">
      <c r="A12594" s="1" t="s">
        <v>1590</v>
      </c>
      <c r="B12594" s="1" t="s">
        <v>16</v>
      </c>
      <c r="C12594" s="1" t="s">
        <v>17</v>
      </c>
      <c r="D12594">
        <v>1571</v>
      </c>
      <c r="E12594" s="1" t="s">
        <v>3</v>
      </c>
      <c r="F12594">
        <v>2.590989999</v>
      </c>
    </row>
    <row r="12595" spans="1:6" hidden="1" x14ac:dyDescent="0.35">
      <c r="A12595" s="1" t="s">
        <v>1590</v>
      </c>
      <c r="B12595" s="1" t="s">
        <v>16</v>
      </c>
      <c r="C12595" s="1" t="s">
        <v>17</v>
      </c>
      <c r="D12595">
        <v>1571</v>
      </c>
      <c r="E12595" s="1" t="s">
        <v>4</v>
      </c>
      <c r="F12595">
        <v>1594.6221431419999</v>
      </c>
    </row>
    <row r="12596" spans="1:6" hidden="1" x14ac:dyDescent="0.35">
      <c r="A12596" s="1" t="s">
        <v>1590</v>
      </c>
      <c r="B12596" s="1" t="s">
        <v>18</v>
      </c>
      <c r="C12596" s="1" t="s">
        <v>19</v>
      </c>
      <c r="D12596">
        <v>1571</v>
      </c>
      <c r="E12596" s="1" t="s">
        <v>3</v>
      </c>
      <c r="F12596">
        <v>20.066978998</v>
      </c>
    </row>
    <row r="12597" spans="1:6" x14ac:dyDescent="0.35">
      <c r="A12597" s="1" t="s">
        <v>1590</v>
      </c>
      <c r="B12597" s="1" t="s">
        <v>18</v>
      </c>
      <c r="C12597" s="1" t="s">
        <v>19</v>
      </c>
      <c r="D12597">
        <v>1571</v>
      </c>
      <c r="E12597" s="1" t="s">
        <v>4</v>
      </c>
      <c r="F12597">
        <v>1594.6395919439999</v>
      </c>
    </row>
    <row r="12598" spans="1:6" hidden="1" x14ac:dyDescent="0.35">
      <c r="A12598" s="1" t="s">
        <v>1591</v>
      </c>
      <c r="B12598" s="1" t="s">
        <v>1</v>
      </c>
      <c r="C12598" s="1" t="s">
        <v>2</v>
      </c>
      <c r="D12598">
        <v>1572</v>
      </c>
      <c r="E12598" s="1" t="s">
        <v>3</v>
      </c>
      <c r="F12598">
        <v>9.9129169990000001</v>
      </c>
    </row>
    <row r="12599" spans="1:6" hidden="1" x14ac:dyDescent="0.35">
      <c r="A12599" s="1" t="s">
        <v>1591</v>
      </c>
      <c r="B12599" s="1" t="s">
        <v>1</v>
      </c>
      <c r="C12599" s="1" t="s">
        <v>2</v>
      </c>
      <c r="D12599">
        <v>1572</v>
      </c>
      <c r="E12599" s="1" t="s">
        <v>4</v>
      </c>
      <c r="F12599">
        <v>1595.5750382460001</v>
      </c>
    </row>
    <row r="12600" spans="1:6" hidden="1" x14ac:dyDescent="0.35">
      <c r="A12600" s="1" t="s">
        <v>1591</v>
      </c>
      <c r="B12600" s="1" t="s">
        <v>15</v>
      </c>
      <c r="C12600" s="1" t="s">
        <v>2</v>
      </c>
      <c r="D12600">
        <v>1572</v>
      </c>
      <c r="E12600" s="1" t="s">
        <v>3</v>
      </c>
      <c r="F12600">
        <v>45.557239002000003</v>
      </c>
    </row>
    <row r="12601" spans="1:6" hidden="1" x14ac:dyDescent="0.35">
      <c r="A12601" s="1" t="s">
        <v>1591</v>
      </c>
      <c r="B12601" s="1" t="s">
        <v>15</v>
      </c>
      <c r="C12601" s="1" t="s">
        <v>2</v>
      </c>
      <c r="D12601">
        <v>1572</v>
      </c>
      <c r="E12601" s="1" t="s">
        <v>4</v>
      </c>
      <c r="F12601">
        <v>1595.62084585</v>
      </c>
    </row>
    <row r="12602" spans="1:6" hidden="1" x14ac:dyDescent="0.35">
      <c r="A12602" s="1" t="s">
        <v>1591</v>
      </c>
      <c r="B12602" s="1" t="s">
        <v>16</v>
      </c>
      <c r="C12602" s="1" t="s">
        <v>17</v>
      </c>
      <c r="D12602">
        <v>1572</v>
      </c>
      <c r="E12602" s="1" t="s">
        <v>3</v>
      </c>
      <c r="F12602">
        <v>3.7126040009999999</v>
      </c>
    </row>
    <row r="12603" spans="1:6" hidden="1" x14ac:dyDescent="0.35">
      <c r="A12603" s="1" t="s">
        <v>1591</v>
      </c>
      <c r="B12603" s="1" t="s">
        <v>16</v>
      </c>
      <c r="C12603" s="1" t="s">
        <v>17</v>
      </c>
      <c r="D12603">
        <v>1572</v>
      </c>
      <c r="E12603" s="1" t="s">
        <v>4</v>
      </c>
      <c r="F12603">
        <v>1595.624589756</v>
      </c>
    </row>
    <row r="12604" spans="1:6" hidden="1" x14ac:dyDescent="0.35">
      <c r="A12604" s="1" t="s">
        <v>1591</v>
      </c>
      <c r="B12604" s="1" t="s">
        <v>18</v>
      </c>
      <c r="C12604" s="1" t="s">
        <v>19</v>
      </c>
      <c r="D12604">
        <v>1572</v>
      </c>
      <c r="E12604" s="1" t="s">
        <v>3</v>
      </c>
      <c r="F12604">
        <v>7.7299479990000002</v>
      </c>
    </row>
    <row r="12605" spans="1:6" x14ac:dyDescent="0.35">
      <c r="A12605" s="1" t="s">
        <v>1591</v>
      </c>
      <c r="B12605" s="1" t="s">
        <v>18</v>
      </c>
      <c r="C12605" s="1" t="s">
        <v>19</v>
      </c>
      <c r="D12605">
        <v>1572</v>
      </c>
      <c r="E12605" s="1" t="s">
        <v>4</v>
      </c>
      <c r="F12605">
        <v>1595.628606839</v>
      </c>
    </row>
    <row r="12606" spans="1:6" hidden="1" x14ac:dyDescent="0.35">
      <c r="A12606" s="1" t="s">
        <v>1592</v>
      </c>
      <c r="B12606" s="1" t="s">
        <v>1</v>
      </c>
      <c r="C12606" s="1" t="s">
        <v>2</v>
      </c>
      <c r="D12606">
        <v>1573</v>
      </c>
      <c r="E12606" s="1" t="s">
        <v>3</v>
      </c>
      <c r="F12606">
        <v>9.8865099999999995</v>
      </c>
    </row>
    <row r="12607" spans="1:6" hidden="1" x14ac:dyDescent="0.35">
      <c r="A12607" s="1" t="s">
        <v>1592</v>
      </c>
      <c r="B12607" s="1" t="s">
        <v>1</v>
      </c>
      <c r="C12607" s="1" t="s">
        <v>2</v>
      </c>
      <c r="D12607">
        <v>1573</v>
      </c>
      <c r="E12607" s="1" t="s">
        <v>4</v>
      </c>
      <c r="F12607">
        <v>1596.5750167870001</v>
      </c>
    </row>
    <row r="12608" spans="1:6" hidden="1" x14ac:dyDescent="0.35">
      <c r="A12608" s="1" t="s">
        <v>1592</v>
      </c>
      <c r="B12608" s="1" t="s">
        <v>15</v>
      </c>
      <c r="C12608" s="1" t="s">
        <v>2</v>
      </c>
      <c r="D12608">
        <v>1573</v>
      </c>
      <c r="E12608" s="1" t="s">
        <v>3</v>
      </c>
      <c r="F12608">
        <v>45.522032000000003</v>
      </c>
    </row>
    <row r="12609" spans="1:6" hidden="1" x14ac:dyDescent="0.35">
      <c r="A12609" s="1" t="s">
        <v>1592</v>
      </c>
      <c r="B12609" s="1" t="s">
        <v>15</v>
      </c>
      <c r="C12609" s="1" t="s">
        <v>2</v>
      </c>
      <c r="D12609">
        <v>1573</v>
      </c>
      <c r="E12609" s="1" t="s">
        <v>4</v>
      </c>
      <c r="F12609">
        <v>1596.6207888179999</v>
      </c>
    </row>
    <row r="12610" spans="1:6" hidden="1" x14ac:dyDescent="0.35">
      <c r="A12610" s="1" t="s">
        <v>1592</v>
      </c>
      <c r="B12610" s="1" t="s">
        <v>16</v>
      </c>
      <c r="C12610" s="1" t="s">
        <v>17</v>
      </c>
      <c r="D12610">
        <v>1573</v>
      </c>
      <c r="E12610" s="1" t="s">
        <v>3</v>
      </c>
      <c r="F12610">
        <v>3.8050529989999999</v>
      </c>
    </row>
    <row r="12611" spans="1:6" hidden="1" x14ac:dyDescent="0.35">
      <c r="A12611" s="1" t="s">
        <v>1592</v>
      </c>
      <c r="B12611" s="1" t="s">
        <v>16</v>
      </c>
      <c r="C12611" s="1" t="s">
        <v>17</v>
      </c>
      <c r="D12611">
        <v>1573</v>
      </c>
      <c r="E12611" s="1" t="s">
        <v>4</v>
      </c>
      <c r="F12611">
        <v>1596.6246292349999</v>
      </c>
    </row>
    <row r="12612" spans="1:6" hidden="1" x14ac:dyDescent="0.35">
      <c r="A12612" s="1" t="s">
        <v>1592</v>
      </c>
      <c r="B12612" s="1" t="s">
        <v>18</v>
      </c>
      <c r="C12612" s="1" t="s">
        <v>19</v>
      </c>
      <c r="D12612">
        <v>1573</v>
      </c>
      <c r="E12612" s="1" t="s">
        <v>3</v>
      </c>
      <c r="F12612">
        <v>8.5668749999999996</v>
      </c>
    </row>
    <row r="12613" spans="1:6" x14ac:dyDescent="0.35">
      <c r="A12613" s="1" t="s">
        <v>1592</v>
      </c>
      <c r="B12613" s="1" t="s">
        <v>18</v>
      </c>
      <c r="C12613" s="1" t="s">
        <v>19</v>
      </c>
      <c r="D12613">
        <v>1573</v>
      </c>
      <c r="E12613" s="1" t="s">
        <v>4</v>
      </c>
      <c r="F12613">
        <v>1596.629390797</v>
      </c>
    </row>
    <row r="12614" spans="1:6" hidden="1" x14ac:dyDescent="0.35">
      <c r="A12614" s="1" t="s">
        <v>1593</v>
      </c>
      <c r="B12614" s="1" t="s">
        <v>1</v>
      </c>
      <c r="C12614" s="1" t="s">
        <v>2</v>
      </c>
      <c r="D12614">
        <v>1574</v>
      </c>
      <c r="E12614" s="1" t="s">
        <v>3</v>
      </c>
      <c r="F12614">
        <v>9.9095309989999993</v>
      </c>
    </row>
    <row r="12615" spans="1:6" hidden="1" x14ac:dyDescent="0.35">
      <c r="A12615" s="1" t="s">
        <v>1593</v>
      </c>
      <c r="B12615" s="1" t="s">
        <v>1</v>
      </c>
      <c r="C12615" s="1" t="s">
        <v>2</v>
      </c>
      <c r="D12615">
        <v>1574</v>
      </c>
      <c r="E12615" s="1" t="s">
        <v>4</v>
      </c>
      <c r="F12615">
        <v>1597.575043714</v>
      </c>
    </row>
    <row r="12616" spans="1:6" hidden="1" x14ac:dyDescent="0.35">
      <c r="A12616" s="1" t="s">
        <v>1593</v>
      </c>
      <c r="B12616" s="1" t="s">
        <v>15</v>
      </c>
      <c r="C12616" s="1" t="s">
        <v>2</v>
      </c>
      <c r="D12616">
        <v>1574</v>
      </c>
      <c r="E12616" s="1" t="s">
        <v>3</v>
      </c>
      <c r="F12616">
        <v>45.850573001000001</v>
      </c>
    </row>
    <row r="12617" spans="1:6" hidden="1" x14ac:dyDescent="0.35">
      <c r="A12617" s="1" t="s">
        <v>1593</v>
      </c>
      <c r="B12617" s="1" t="s">
        <v>15</v>
      </c>
      <c r="C12617" s="1" t="s">
        <v>2</v>
      </c>
      <c r="D12617">
        <v>1574</v>
      </c>
      <c r="E12617" s="1" t="s">
        <v>4</v>
      </c>
      <c r="F12617">
        <v>1597.620867568</v>
      </c>
    </row>
    <row r="12618" spans="1:6" hidden="1" x14ac:dyDescent="0.35">
      <c r="A12618" s="1" t="s">
        <v>1593</v>
      </c>
      <c r="B12618" s="1" t="s">
        <v>16</v>
      </c>
      <c r="C12618" s="1" t="s">
        <v>17</v>
      </c>
      <c r="D12618">
        <v>1574</v>
      </c>
      <c r="E12618" s="1" t="s">
        <v>3</v>
      </c>
      <c r="F12618">
        <v>3.7963019980000001</v>
      </c>
    </row>
    <row r="12619" spans="1:6" hidden="1" x14ac:dyDescent="0.35">
      <c r="A12619" s="1" t="s">
        <v>1593</v>
      </c>
      <c r="B12619" s="1" t="s">
        <v>16</v>
      </c>
      <c r="C12619" s="1" t="s">
        <v>17</v>
      </c>
      <c r="D12619">
        <v>1574</v>
      </c>
      <c r="E12619" s="1" t="s">
        <v>4</v>
      </c>
      <c r="F12619">
        <v>1597.6246945989999</v>
      </c>
    </row>
    <row r="12620" spans="1:6" hidden="1" x14ac:dyDescent="0.35">
      <c r="A12620" s="1" t="s">
        <v>1593</v>
      </c>
      <c r="B12620" s="1" t="s">
        <v>18</v>
      </c>
      <c r="C12620" s="1" t="s">
        <v>19</v>
      </c>
      <c r="D12620">
        <v>1574</v>
      </c>
      <c r="E12620" s="1" t="s">
        <v>3</v>
      </c>
      <c r="F12620">
        <v>7.8972389999999999</v>
      </c>
    </row>
    <row r="12621" spans="1:6" x14ac:dyDescent="0.35">
      <c r="A12621" s="1" t="s">
        <v>1593</v>
      </c>
      <c r="B12621" s="1" t="s">
        <v>18</v>
      </c>
      <c r="C12621" s="1" t="s">
        <v>19</v>
      </c>
      <c r="D12621">
        <v>1574</v>
      </c>
      <c r="E12621" s="1" t="s">
        <v>4</v>
      </c>
      <c r="F12621">
        <v>1597.6287949120001</v>
      </c>
    </row>
    <row r="12622" spans="1:6" hidden="1" x14ac:dyDescent="0.35">
      <c r="A12622" s="1" t="s">
        <v>1594</v>
      </c>
      <c r="B12622" s="1" t="s">
        <v>1</v>
      </c>
      <c r="C12622" s="1" t="s">
        <v>2</v>
      </c>
      <c r="D12622">
        <v>1575</v>
      </c>
      <c r="E12622" s="1" t="s">
        <v>3</v>
      </c>
      <c r="F12622">
        <v>9.9047389999999993</v>
      </c>
    </row>
    <row r="12623" spans="1:6" hidden="1" x14ac:dyDescent="0.35">
      <c r="A12623" s="1" t="s">
        <v>1594</v>
      </c>
      <c r="B12623" s="1" t="s">
        <v>1</v>
      </c>
      <c r="C12623" s="1" t="s">
        <v>2</v>
      </c>
      <c r="D12623">
        <v>1575</v>
      </c>
      <c r="E12623" s="1" t="s">
        <v>4</v>
      </c>
      <c r="F12623">
        <v>1598.575041734</v>
      </c>
    </row>
    <row r="12624" spans="1:6" hidden="1" x14ac:dyDescent="0.35">
      <c r="A12624" s="1" t="s">
        <v>1594</v>
      </c>
      <c r="B12624" s="1" t="s">
        <v>15</v>
      </c>
      <c r="C12624" s="1" t="s">
        <v>2</v>
      </c>
      <c r="D12624">
        <v>1575</v>
      </c>
      <c r="E12624" s="1" t="s">
        <v>3</v>
      </c>
      <c r="F12624">
        <v>45.661042000999998</v>
      </c>
    </row>
    <row r="12625" spans="1:6" hidden="1" x14ac:dyDescent="0.35">
      <c r="A12625" s="1" t="s">
        <v>1594</v>
      </c>
      <c r="B12625" s="1" t="s">
        <v>15</v>
      </c>
      <c r="C12625" s="1" t="s">
        <v>2</v>
      </c>
      <c r="D12625">
        <v>1575</v>
      </c>
      <c r="E12625" s="1" t="s">
        <v>4</v>
      </c>
      <c r="F12625">
        <v>1598.6209399110001</v>
      </c>
    </row>
    <row r="12626" spans="1:6" hidden="1" x14ac:dyDescent="0.35">
      <c r="A12626" s="1" t="s">
        <v>1594</v>
      </c>
      <c r="B12626" s="1" t="s">
        <v>16</v>
      </c>
      <c r="C12626" s="1" t="s">
        <v>17</v>
      </c>
      <c r="D12626">
        <v>1575</v>
      </c>
      <c r="E12626" s="1" t="s">
        <v>3</v>
      </c>
      <c r="F12626">
        <v>3.6146869989999999</v>
      </c>
    </row>
    <row r="12627" spans="1:6" hidden="1" x14ac:dyDescent="0.35">
      <c r="A12627" s="1" t="s">
        <v>1594</v>
      </c>
      <c r="B12627" s="1" t="s">
        <v>16</v>
      </c>
      <c r="C12627" s="1" t="s">
        <v>17</v>
      </c>
      <c r="D12627">
        <v>1575</v>
      </c>
      <c r="E12627" s="1" t="s">
        <v>4</v>
      </c>
      <c r="F12627">
        <v>1598.6245829320001</v>
      </c>
    </row>
    <row r="12628" spans="1:6" hidden="1" x14ac:dyDescent="0.35">
      <c r="A12628" s="1" t="s">
        <v>1594</v>
      </c>
      <c r="B12628" s="1" t="s">
        <v>18</v>
      </c>
      <c r="C12628" s="1" t="s">
        <v>19</v>
      </c>
      <c r="D12628">
        <v>1575</v>
      </c>
      <c r="E12628" s="1" t="s">
        <v>3</v>
      </c>
      <c r="F12628">
        <v>7.0895310010000001</v>
      </c>
    </row>
    <row r="12629" spans="1:6" x14ac:dyDescent="0.35">
      <c r="A12629" s="1" t="s">
        <v>1594</v>
      </c>
      <c r="B12629" s="1" t="s">
        <v>18</v>
      </c>
      <c r="C12629" s="1" t="s">
        <v>19</v>
      </c>
      <c r="D12629">
        <v>1575</v>
      </c>
      <c r="E12629" s="1" t="s">
        <v>4</v>
      </c>
      <c r="F12629">
        <v>1598.628061265</v>
      </c>
    </row>
    <row r="12630" spans="1:6" hidden="1" x14ac:dyDescent="0.35">
      <c r="A12630" s="1" t="s">
        <v>1595</v>
      </c>
      <c r="B12630" s="1" t="s">
        <v>1</v>
      </c>
      <c r="C12630" s="1" t="s">
        <v>2</v>
      </c>
      <c r="D12630">
        <v>1576</v>
      </c>
      <c r="E12630" s="1" t="s">
        <v>3</v>
      </c>
      <c r="F12630">
        <v>7.3748430000000003</v>
      </c>
    </row>
    <row r="12631" spans="1:6" hidden="1" x14ac:dyDescent="0.35">
      <c r="A12631" s="1" t="s">
        <v>1595</v>
      </c>
      <c r="B12631" s="1" t="s">
        <v>1</v>
      </c>
      <c r="C12631" s="1" t="s">
        <v>2</v>
      </c>
      <c r="D12631">
        <v>1576</v>
      </c>
      <c r="E12631" s="1" t="s">
        <v>4</v>
      </c>
      <c r="F12631">
        <v>1599.5725004840001</v>
      </c>
    </row>
    <row r="12632" spans="1:6" hidden="1" x14ac:dyDescent="0.35">
      <c r="A12632" s="1" t="s">
        <v>1595</v>
      </c>
      <c r="B12632" s="1" t="s">
        <v>15</v>
      </c>
      <c r="C12632" s="1" t="s">
        <v>2</v>
      </c>
      <c r="D12632">
        <v>1576</v>
      </c>
      <c r="E12632" s="1" t="s">
        <v>3</v>
      </c>
      <c r="F12632">
        <v>34.106458001</v>
      </c>
    </row>
    <row r="12633" spans="1:6" hidden="1" x14ac:dyDescent="0.35">
      <c r="A12633" s="1" t="s">
        <v>1595</v>
      </c>
      <c r="B12633" s="1" t="s">
        <v>15</v>
      </c>
      <c r="C12633" s="1" t="s">
        <v>2</v>
      </c>
      <c r="D12633">
        <v>1576</v>
      </c>
      <c r="E12633" s="1" t="s">
        <v>4</v>
      </c>
      <c r="F12633">
        <v>1599.606806213</v>
      </c>
    </row>
    <row r="12634" spans="1:6" hidden="1" x14ac:dyDescent="0.35">
      <c r="A12634" s="1" t="s">
        <v>1595</v>
      </c>
      <c r="B12634" s="1" t="s">
        <v>16</v>
      </c>
      <c r="C12634" s="1" t="s">
        <v>17</v>
      </c>
      <c r="D12634">
        <v>1576</v>
      </c>
      <c r="E12634" s="1" t="s">
        <v>3</v>
      </c>
      <c r="F12634">
        <v>2.6770830010000002</v>
      </c>
    </row>
    <row r="12635" spans="1:6" hidden="1" x14ac:dyDescent="0.35">
      <c r="A12635" s="1" t="s">
        <v>1595</v>
      </c>
      <c r="B12635" s="1" t="s">
        <v>16</v>
      </c>
      <c r="C12635" s="1" t="s">
        <v>17</v>
      </c>
      <c r="D12635">
        <v>1576</v>
      </c>
      <c r="E12635" s="1" t="s">
        <v>4</v>
      </c>
      <c r="F12635">
        <v>1599.609501786</v>
      </c>
    </row>
    <row r="12636" spans="1:6" hidden="1" x14ac:dyDescent="0.35">
      <c r="A12636" s="1" t="s">
        <v>1595</v>
      </c>
      <c r="B12636" s="1" t="s">
        <v>18</v>
      </c>
      <c r="C12636" s="1" t="s">
        <v>19</v>
      </c>
      <c r="D12636">
        <v>1576</v>
      </c>
      <c r="E12636" s="1" t="s">
        <v>3</v>
      </c>
      <c r="F12636">
        <v>6.4618750010000001</v>
      </c>
    </row>
    <row r="12637" spans="1:6" x14ac:dyDescent="0.35">
      <c r="A12637" s="1" t="s">
        <v>1595</v>
      </c>
      <c r="B12637" s="1" t="s">
        <v>18</v>
      </c>
      <c r="C12637" s="1" t="s">
        <v>19</v>
      </c>
      <c r="D12637">
        <v>1576</v>
      </c>
      <c r="E12637" s="1" t="s">
        <v>4</v>
      </c>
      <c r="F12637">
        <v>1599.613301994</v>
      </c>
    </row>
    <row r="12638" spans="1:6" hidden="1" x14ac:dyDescent="0.35">
      <c r="A12638" s="1" t="s">
        <v>1596</v>
      </c>
      <c r="B12638" s="1" t="s">
        <v>1</v>
      </c>
      <c r="C12638" s="1" t="s">
        <v>2</v>
      </c>
      <c r="D12638">
        <v>1577</v>
      </c>
      <c r="E12638" s="1" t="s">
        <v>3</v>
      </c>
      <c r="F12638">
        <v>9.8919270000000008</v>
      </c>
    </row>
    <row r="12639" spans="1:6" hidden="1" x14ac:dyDescent="0.35">
      <c r="A12639" s="1" t="s">
        <v>1596</v>
      </c>
      <c r="B12639" s="1" t="s">
        <v>1</v>
      </c>
      <c r="C12639" s="1" t="s">
        <v>2</v>
      </c>
      <c r="D12639">
        <v>1577</v>
      </c>
      <c r="E12639" s="1" t="s">
        <v>4</v>
      </c>
      <c r="F12639">
        <v>1600.5750295979999</v>
      </c>
    </row>
    <row r="12640" spans="1:6" hidden="1" x14ac:dyDescent="0.35">
      <c r="A12640" s="1" t="s">
        <v>1596</v>
      </c>
      <c r="B12640" s="1" t="s">
        <v>15</v>
      </c>
      <c r="C12640" s="1" t="s">
        <v>2</v>
      </c>
      <c r="D12640">
        <v>1577</v>
      </c>
      <c r="E12640" s="1" t="s">
        <v>3</v>
      </c>
      <c r="F12640">
        <v>39.344687</v>
      </c>
    </row>
    <row r="12641" spans="1:6" hidden="1" x14ac:dyDescent="0.35">
      <c r="A12641" s="1" t="s">
        <v>1596</v>
      </c>
      <c r="B12641" s="1" t="s">
        <v>15</v>
      </c>
      <c r="C12641" s="1" t="s">
        <v>2</v>
      </c>
      <c r="D12641">
        <v>1577</v>
      </c>
      <c r="E12641" s="1" t="s">
        <v>4</v>
      </c>
      <c r="F12641">
        <v>1600.6146244940001</v>
      </c>
    </row>
    <row r="12642" spans="1:6" hidden="1" x14ac:dyDescent="0.35">
      <c r="A12642" s="1" t="s">
        <v>1596</v>
      </c>
      <c r="B12642" s="1" t="s">
        <v>16</v>
      </c>
      <c r="C12642" s="1" t="s">
        <v>17</v>
      </c>
      <c r="D12642">
        <v>1577</v>
      </c>
      <c r="E12642" s="1" t="s">
        <v>3</v>
      </c>
      <c r="F12642">
        <v>2.8864060010000001</v>
      </c>
    </row>
    <row r="12643" spans="1:6" hidden="1" x14ac:dyDescent="0.35">
      <c r="A12643" s="1" t="s">
        <v>1596</v>
      </c>
      <c r="B12643" s="1" t="s">
        <v>16</v>
      </c>
      <c r="C12643" s="1" t="s">
        <v>17</v>
      </c>
      <c r="D12643">
        <v>1577</v>
      </c>
      <c r="E12643" s="1" t="s">
        <v>4</v>
      </c>
      <c r="F12643">
        <v>1600.617532775</v>
      </c>
    </row>
    <row r="12644" spans="1:6" hidden="1" x14ac:dyDescent="0.35">
      <c r="A12644" s="1" t="s">
        <v>1596</v>
      </c>
      <c r="B12644" s="1" t="s">
        <v>18</v>
      </c>
      <c r="C12644" s="1" t="s">
        <v>19</v>
      </c>
      <c r="D12644">
        <v>1577</v>
      </c>
      <c r="E12644" s="1" t="s">
        <v>3</v>
      </c>
      <c r="F12644">
        <v>5.992552001</v>
      </c>
    </row>
    <row r="12645" spans="1:6" x14ac:dyDescent="0.35">
      <c r="A12645" s="1" t="s">
        <v>1596</v>
      </c>
      <c r="B12645" s="1" t="s">
        <v>18</v>
      </c>
      <c r="C12645" s="1" t="s">
        <v>19</v>
      </c>
      <c r="D12645">
        <v>1577</v>
      </c>
      <c r="E12645" s="1" t="s">
        <v>4</v>
      </c>
      <c r="F12645">
        <v>1600.6211736600001</v>
      </c>
    </row>
    <row r="12646" spans="1:6" hidden="1" x14ac:dyDescent="0.35">
      <c r="A12646" s="1" t="s">
        <v>1597</v>
      </c>
      <c r="B12646" s="1" t="s">
        <v>1</v>
      </c>
      <c r="C12646" s="1" t="s">
        <v>2</v>
      </c>
      <c r="D12646">
        <v>1578</v>
      </c>
      <c r="E12646" s="1" t="s">
        <v>3</v>
      </c>
      <c r="F12646">
        <v>9.8836980019999991</v>
      </c>
    </row>
    <row r="12647" spans="1:6" hidden="1" x14ac:dyDescent="0.35">
      <c r="A12647" s="1" t="s">
        <v>1597</v>
      </c>
      <c r="B12647" s="1" t="s">
        <v>1</v>
      </c>
      <c r="C12647" s="1" t="s">
        <v>2</v>
      </c>
      <c r="D12647">
        <v>1578</v>
      </c>
      <c r="E12647" s="1" t="s">
        <v>4</v>
      </c>
      <c r="F12647">
        <v>1601.575022775</v>
      </c>
    </row>
    <row r="12648" spans="1:6" hidden="1" x14ac:dyDescent="0.35">
      <c r="A12648" s="1" t="s">
        <v>1597</v>
      </c>
      <c r="B12648" s="1" t="s">
        <v>15</v>
      </c>
      <c r="C12648" s="1" t="s">
        <v>2</v>
      </c>
      <c r="D12648">
        <v>1578</v>
      </c>
      <c r="E12648" s="1" t="s">
        <v>3</v>
      </c>
      <c r="F12648">
        <v>37.422344000999999</v>
      </c>
    </row>
    <row r="12649" spans="1:6" hidden="1" x14ac:dyDescent="0.35">
      <c r="A12649" s="1" t="s">
        <v>1597</v>
      </c>
      <c r="B12649" s="1" t="s">
        <v>15</v>
      </c>
      <c r="C12649" s="1" t="s">
        <v>2</v>
      </c>
      <c r="D12649">
        <v>1578</v>
      </c>
      <c r="E12649" s="1" t="s">
        <v>4</v>
      </c>
      <c r="F12649">
        <v>1601.612411889</v>
      </c>
    </row>
    <row r="12650" spans="1:6" hidden="1" x14ac:dyDescent="0.35">
      <c r="A12650" s="1" t="s">
        <v>1597</v>
      </c>
      <c r="B12650" s="1" t="s">
        <v>16</v>
      </c>
      <c r="C12650" s="1" t="s">
        <v>17</v>
      </c>
      <c r="D12650">
        <v>1578</v>
      </c>
      <c r="E12650" s="1" t="s">
        <v>3</v>
      </c>
      <c r="F12650">
        <v>2.9000520000000001</v>
      </c>
    </row>
    <row r="12651" spans="1:6" hidden="1" x14ac:dyDescent="0.35">
      <c r="A12651" s="1" t="s">
        <v>1597</v>
      </c>
      <c r="B12651" s="1" t="s">
        <v>16</v>
      </c>
      <c r="C12651" s="1" t="s">
        <v>17</v>
      </c>
      <c r="D12651">
        <v>1578</v>
      </c>
      <c r="E12651" s="1" t="s">
        <v>4</v>
      </c>
      <c r="F12651">
        <v>1601.615332671</v>
      </c>
    </row>
    <row r="12652" spans="1:6" hidden="1" x14ac:dyDescent="0.35">
      <c r="A12652" s="1" t="s">
        <v>1597</v>
      </c>
      <c r="B12652" s="1" t="s">
        <v>18</v>
      </c>
      <c r="C12652" s="1" t="s">
        <v>19</v>
      </c>
      <c r="D12652">
        <v>1578</v>
      </c>
      <c r="E12652" s="1" t="s">
        <v>3</v>
      </c>
      <c r="F12652">
        <v>6.0590099989999997</v>
      </c>
    </row>
    <row r="12653" spans="1:6" x14ac:dyDescent="0.35">
      <c r="A12653" s="1" t="s">
        <v>1597</v>
      </c>
      <c r="B12653" s="1" t="s">
        <v>18</v>
      </c>
      <c r="C12653" s="1" t="s">
        <v>19</v>
      </c>
      <c r="D12653">
        <v>1578</v>
      </c>
      <c r="E12653" s="1" t="s">
        <v>4</v>
      </c>
      <c r="F12653">
        <v>1601.6185029830001</v>
      </c>
    </row>
    <row r="12654" spans="1:6" hidden="1" x14ac:dyDescent="0.35">
      <c r="A12654" s="1" t="s">
        <v>1598</v>
      </c>
      <c r="B12654" s="1" t="s">
        <v>1</v>
      </c>
      <c r="C12654" s="1" t="s">
        <v>2</v>
      </c>
      <c r="D12654">
        <v>1579</v>
      </c>
      <c r="E12654" s="1" t="s">
        <v>3</v>
      </c>
      <c r="F12654">
        <v>10.124844002</v>
      </c>
    </row>
    <row r="12655" spans="1:6" hidden="1" x14ac:dyDescent="0.35">
      <c r="A12655" s="1" t="s">
        <v>1598</v>
      </c>
      <c r="B12655" s="1" t="s">
        <v>1</v>
      </c>
      <c r="C12655" s="1" t="s">
        <v>2</v>
      </c>
      <c r="D12655">
        <v>1579</v>
      </c>
      <c r="E12655" s="1" t="s">
        <v>4</v>
      </c>
      <c r="F12655">
        <v>1602.575307045</v>
      </c>
    </row>
    <row r="12656" spans="1:6" hidden="1" x14ac:dyDescent="0.35">
      <c r="A12656" s="1" t="s">
        <v>1598</v>
      </c>
      <c r="B12656" s="1" t="s">
        <v>15</v>
      </c>
      <c r="C12656" s="1" t="s">
        <v>2</v>
      </c>
      <c r="D12656">
        <v>1579</v>
      </c>
      <c r="E12656" s="1" t="s">
        <v>3</v>
      </c>
      <c r="F12656">
        <v>37.916719000999997</v>
      </c>
    </row>
    <row r="12657" spans="1:6" hidden="1" x14ac:dyDescent="0.35">
      <c r="A12657" s="1" t="s">
        <v>1598</v>
      </c>
      <c r="B12657" s="1" t="s">
        <v>15</v>
      </c>
      <c r="C12657" s="1" t="s">
        <v>2</v>
      </c>
      <c r="D12657">
        <v>1579</v>
      </c>
      <c r="E12657" s="1" t="s">
        <v>4</v>
      </c>
      <c r="F12657">
        <v>1602.613194753</v>
      </c>
    </row>
    <row r="12658" spans="1:6" hidden="1" x14ac:dyDescent="0.35">
      <c r="A12658" s="1" t="s">
        <v>1598</v>
      </c>
      <c r="B12658" s="1" t="s">
        <v>16</v>
      </c>
      <c r="C12658" s="1" t="s">
        <v>17</v>
      </c>
      <c r="D12658">
        <v>1579</v>
      </c>
      <c r="E12658" s="1" t="s">
        <v>3</v>
      </c>
      <c r="F12658">
        <v>2.6836450009999999</v>
      </c>
    </row>
    <row r="12659" spans="1:6" hidden="1" x14ac:dyDescent="0.35">
      <c r="A12659" s="1" t="s">
        <v>1598</v>
      </c>
      <c r="B12659" s="1" t="s">
        <v>16</v>
      </c>
      <c r="C12659" s="1" t="s">
        <v>17</v>
      </c>
      <c r="D12659">
        <v>1579</v>
      </c>
      <c r="E12659" s="1" t="s">
        <v>4</v>
      </c>
      <c r="F12659">
        <v>1602.615896264</v>
      </c>
    </row>
    <row r="12660" spans="1:6" hidden="1" x14ac:dyDescent="0.35">
      <c r="A12660" s="1" t="s">
        <v>1598</v>
      </c>
      <c r="B12660" s="1" t="s">
        <v>18</v>
      </c>
      <c r="C12660" s="1" t="s">
        <v>19</v>
      </c>
      <c r="D12660">
        <v>1579</v>
      </c>
      <c r="E12660" s="1" t="s">
        <v>3</v>
      </c>
      <c r="F12660">
        <v>5.9196350000000004</v>
      </c>
    </row>
    <row r="12661" spans="1:6" x14ac:dyDescent="0.35">
      <c r="A12661" s="1" t="s">
        <v>1598</v>
      </c>
      <c r="B12661" s="1" t="s">
        <v>18</v>
      </c>
      <c r="C12661" s="1" t="s">
        <v>19</v>
      </c>
      <c r="D12661">
        <v>1579</v>
      </c>
      <c r="E12661" s="1" t="s">
        <v>4</v>
      </c>
      <c r="F12661">
        <v>1602.6191308990001</v>
      </c>
    </row>
    <row r="12662" spans="1:6" hidden="1" x14ac:dyDescent="0.35">
      <c r="A12662" s="1" t="s">
        <v>1599</v>
      </c>
      <c r="B12662" s="1" t="s">
        <v>1</v>
      </c>
      <c r="C12662" s="1" t="s">
        <v>2</v>
      </c>
      <c r="D12662">
        <v>1580</v>
      </c>
      <c r="E12662" s="1" t="s">
        <v>3</v>
      </c>
      <c r="F12662">
        <v>9.9059379990000007</v>
      </c>
    </row>
    <row r="12663" spans="1:6" hidden="1" x14ac:dyDescent="0.35">
      <c r="A12663" s="1" t="s">
        <v>1599</v>
      </c>
      <c r="B12663" s="1" t="s">
        <v>1</v>
      </c>
      <c r="C12663" s="1" t="s">
        <v>2</v>
      </c>
      <c r="D12663">
        <v>1580</v>
      </c>
      <c r="E12663" s="1" t="s">
        <v>4</v>
      </c>
      <c r="F12663">
        <v>1603.5750521489999</v>
      </c>
    </row>
    <row r="12664" spans="1:6" hidden="1" x14ac:dyDescent="0.35">
      <c r="A12664" s="1" t="s">
        <v>1599</v>
      </c>
      <c r="B12664" s="1" t="s">
        <v>15</v>
      </c>
      <c r="C12664" s="1" t="s">
        <v>2</v>
      </c>
      <c r="D12664">
        <v>1580</v>
      </c>
      <c r="E12664" s="1" t="s">
        <v>3</v>
      </c>
      <c r="F12664">
        <v>41.037759999000002</v>
      </c>
    </row>
    <row r="12665" spans="1:6" hidden="1" x14ac:dyDescent="0.35">
      <c r="A12665" s="1" t="s">
        <v>1599</v>
      </c>
      <c r="B12665" s="1" t="s">
        <v>15</v>
      </c>
      <c r="C12665" s="1" t="s">
        <v>2</v>
      </c>
      <c r="D12665">
        <v>1580</v>
      </c>
      <c r="E12665" s="1" t="s">
        <v>4</v>
      </c>
      <c r="F12665">
        <v>1603.616335534</v>
      </c>
    </row>
    <row r="12666" spans="1:6" hidden="1" x14ac:dyDescent="0.35">
      <c r="A12666" s="1" t="s">
        <v>1599</v>
      </c>
      <c r="B12666" s="1" t="s">
        <v>16</v>
      </c>
      <c r="C12666" s="1" t="s">
        <v>17</v>
      </c>
      <c r="D12666">
        <v>1580</v>
      </c>
      <c r="E12666" s="1" t="s">
        <v>3</v>
      </c>
      <c r="F12666">
        <v>2.661146</v>
      </c>
    </row>
    <row r="12667" spans="1:6" hidden="1" x14ac:dyDescent="0.35">
      <c r="A12667" s="1" t="s">
        <v>1599</v>
      </c>
      <c r="B12667" s="1" t="s">
        <v>16</v>
      </c>
      <c r="C12667" s="1" t="s">
        <v>17</v>
      </c>
      <c r="D12667">
        <v>1580</v>
      </c>
      <c r="E12667" s="1" t="s">
        <v>4</v>
      </c>
      <c r="F12667">
        <v>1603.6190200139999</v>
      </c>
    </row>
    <row r="12668" spans="1:6" hidden="1" x14ac:dyDescent="0.35">
      <c r="A12668" s="1" t="s">
        <v>1599</v>
      </c>
      <c r="B12668" s="1" t="s">
        <v>18</v>
      </c>
      <c r="C12668" s="1" t="s">
        <v>19</v>
      </c>
      <c r="D12668">
        <v>1580</v>
      </c>
      <c r="E12668" s="1" t="s">
        <v>3</v>
      </c>
      <c r="F12668">
        <v>7.2011979999999998</v>
      </c>
    </row>
    <row r="12669" spans="1:6" x14ac:dyDescent="0.35">
      <c r="A12669" s="1" t="s">
        <v>1599</v>
      </c>
      <c r="B12669" s="1" t="s">
        <v>18</v>
      </c>
      <c r="C12669" s="1" t="s">
        <v>19</v>
      </c>
      <c r="D12669">
        <v>1580</v>
      </c>
      <c r="E12669" s="1" t="s">
        <v>4</v>
      </c>
      <c r="F12669">
        <v>1603.623566107</v>
      </c>
    </row>
    <row r="12670" spans="1:6" hidden="1" x14ac:dyDescent="0.35">
      <c r="A12670" s="1" t="s">
        <v>1600</v>
      </c>
      <c r="B12670" s="1" t="s">
        <v>1</v>
      </c>
      <c r="C12670" s="1" t="s">
        <v>2</v>
      </c>
      <c r="D12670">
        <v>1581</v>
      </c>
      <c r="E12670" s="1" t="s">
        <v>3</v>
      </c>
      <c r="F12670">
        <v>9.9043229999999998</v>
      </c>
    </row>
    <row r="12671" spans="1:6" hidden="1" x14ac:dyDescent="0.35">
      <c r="A12671" s="1" t="s">
        <v>1600</v>
      </c>
      <c r="B12671" s="1" t="s">
        <v>1</v>
      </c>
      <c r="C12671" s="1" t="s">
        <v>2</v>
      </c>
      <c r="D12671">
        <v>1581</v>
      </c>
      <c r="E12671" s="1" t="s">
        <v>4</v>
      </c>
      <c r="F12671">
        <v>1604.575050742</v>
      </c>
    </row>
    <row r="12672" spans="1:6" hidden="1" x14ac:dyDescent="0.35">
      <c r="A12672" s="1" t="s">
        <v>1600</v>
      </c>
      <c r="B12672" s="1" t="s">
        <v>15</v>
      </c>
      <c r="C12672" s="1" t="s">
        <v>2</v>
      </c>
      <c r="D12672">
        <v>1581</v>
      </c>
      <c r="E12672" s="1" t="s">
        <v>3</v>
      </c>
      <c r="F12672">
        <v>44.449167000000003</v>
      </c>
    </row>
    <row r="12673" spans="1:6" hidden="1" x14ac:dyDescent="0.35">
      <c r="A12673" s="1" t="s">
        <v>1600</v>
      </c>
      <c r="B12673" s="1" t="s">
        <v>15</v>
      </c>
      <c r="C12673" s="1" t="s">
        <v>2</v>
      </c>
      <c r="D12673">
        <v>1581</v>
      </c>
      <c r="E12673" s="1" t="s">
        <v>4</v>
      </c>
      <c r="F12673">
        <v>1604.619470586</v>
      </c>
    </row>
    <row r="12674" spans="1:6" hidden="1" x14ac:dyDescent="0.35">
      <c r="A12674" s="1" t="s">
        <v>1600</v>
      </c>
      <c r="B12674" s="1" t="s">
        <v>16</v>
      </c>
      <c r="C12674" s="1" t="s">
        <v>17</v>
      </c>
      <c r="D12674">
        <v>1581</v>
      </c>
      <c r="E12674" s="1" t="s">
        <v>3</v>
      </c>
      <c r="F12674">
        <v>2.4306770000000002</v>
      </c>
    </row>
    <row r="12675" spans="1:6" hidden="1" x14ac:dyDescent="0.35">
      <c r="A12675" s="1" t="s">
        <v>1600</v>
      </c>
      <c r="B12675" s="1" t="s">
        <v>16</v>
      </c>
      <c r="C12675" s="1" t="s">
        <v>17</v>
      </c>
      <c r="D12675">
        <v>1581</v>
      </c>
      <c r="E12675" s="1" t="s">
        <v>4</v>
      </c>
      <c r="F12675">
        <v>1604.621923399</v>
      </c>
    </row>
    <row r="12676" spans="1:6" hidden="1" x14ac:dyDescent="0.35">
      <c r="A12676" s="1" t="s">
        <v>1600</v>
      </c>
      <c r="B12676" s="1" t="s">
        <v>18</v>
      </c>
      <c r="C12676" s="1" t="s">
        <v>19</v>
      </c>
      <c r="D12676">
        <v>1581</v>
      </c>
      <c r="E12676" s="1" t="s">
        <v>3</v>
      </c>
      <c r="F12676">
        <v>22.743228999999999</v>
      </c>
    </row>
    <row r="12677" spans="1:6" x14ac:dyDescent="0.35">
      <c r="A12677" s="1" t="s">
        <v>1600</v>
      </c>
      <c r="B12677" s="1" t="s">
        <v>18</v>
      </c>
      <c r="C12677" s="1" t="s">
        <v>19</v>
      </c>
      <c r="D12677">
        <v>1581</v>
      </c>
      <c r="E12677" s="1" t="s">
        <v>4</v>
      </c>
      <c r="F12677">
        <v>1604.642235586</v>
      </c>
    </row>
    <row r="12678" spans="1:6" hidden="1" x14ac:dyDescent="0.35">
      <c r="A12678" s="1" t="s">
        <v>1601</v>
      </c>
      <c r="B12678" s="1" t="s">
        <v>1</v>
      </c>
      <c r="C12678" s="1" t="s">
        <v>2</v>
      </c>
      <c r="D12678">
        <v>1582</v>
      </c>
      <c r="E12678" s="1" t="s">
        <v>3</v>
      </c>
      <c r="F12678">
        <v>10.189843999000001</v>
      </c>
    </row>
    <row r="12679" spans="1:6" hidden="1" x14ac:dyDescent="0.35">
      <c r="A12679" s="1" t="s">
        <v>1601</v>
      </c>
      <c r="B12679" s="1" t="s">
        <v>1</v>
      </c>
      <c r="C12679" s="1" t="s">
        <v>2</v>
      </c>
      <c r="D12679">
        <v>1582</v>
      </c>
      <c r="E12679" s="1" t="s">
        <v>4</v>
      </c>
      <c r="F12679">
        <v>1605.5753364709999</v>
      </c>
    </row>
    <row r="12680" spans="1:6" hidden="1" x14ac:dyDescent="0.35">
      <c r="A12680" s="1" t="s">
        <v>1601</v>
      </c>
      <c r="B12680" s="1" t="s">
        <v>15</v>
      </c>
      <c r="C12680" s="1" t="s">
        <v>2</v>
      </c>
      <c r="D12680">
        <v>1582</v>
      </c>
      <c r="E12680" s="1" t="s">
        <v>3</v>
      </c>
      <c r="F12680">
        <v>48.07</v>
      </c>
    </row>
    <row r="12681" spans="1:6" hidden="1" x14ac:dyDescent="0.35">
      <c r="A12681" s="1" t="s">
        <v>1601</v>
      </c>
      <c r="B12681" s="1" t="s">
        <v>15</v>
      </c>
      <c r="C12681" s="1" t="s">
        <v>2</v>
      </c>
      <c r="D12681">
        <v>1582</v>
      </c>
      <c r="E12681" s="1" t="s">
        <v>4</v>
      </c>
      <c r="F12681">
        <v>1605.62338069</v>
      </c>
    </row>
    <row r="12682" spans="1:6" hidden="1" x14ac:dyDescent="0.35">
      <c r="A12682" s="1" t="s">
        <v>1601</v>
      </c>
      <c r="B12682" s="1" t="s">
        <v>16</v>
      </c>
      <c r="C12682" s="1" t="s">
        <v>17</v>
      </c>
      <c r="D12682">
        <v>1582</v>
      </c>
      <c r="E12682" s="1" t="s">
        <v>3</v>
      </c>
      <c r="F12682">
        <v>3.7555209989999998</v>
      </c>
    </row>
    <row r="12683" spans="1:6" hidden="1" x14ac:dyDescent="0.35">
      <c r="A12683" s="1" t="s">
        <v>1601</v>
      </c>
      <c r="B12683" s="1" t="s">
        <v>16</v>
      </c>
      <c r="C12683" s="1" t="s">
        <v>17</v>
      </c>
      <c r="D12683">
        <v>1582</v>
      </c>
      <c r="E12683" s="1" t="s">
        <v>4</v>
      </c>
      <c r="F12683">
        <v>1605.627173398</v>
      </c>
    </row>
    <row r="12684" spans="1:6" hidden="1" x14ac:dyDescent="0.35">
      <c r="A12684" s="1" t="s">
        <v>1601</v>
      </c>
      <c r="B12684" s="1" t="s">
        <v>18</v>
      </c>
      <c r="C12684" s="1" t="s">
        <v>19</v>
      </c>
      <c r="D12684">
        <v>1582</v>
      </c>
      <c r="E12684" s="1" t="s">
        <v>3</v>
      </c>
      <c r="F12684">
        <v>8.5098960009999995</v>
      </c>
    </row>
    <row r="12685" spans="1:6" x14ac:dyDescent="0.35">
      <c r="A12685" s="1" t="s">
        <v>1601</v>
      </c>
      <c r="B12685" s="1" t="s">
        <v>18</v>
      </c>
      <c r="C12685" s="1" t="s">
        <v>19</v>
      </c>
      <c r="D12685">
        <v>1582</v>
      </c>
      <c r="E12685" s="1" t="s">
        <v>4</v>
      </c>
      <c r="F12685">
        <v>1605.6324503769999</v>
      </c>
    </row>
    <row r="12686" spans="1:6" hidden="1" x14ac:dyDescent="0.35">
      <c r="A12686" s="1" t="s">
        <v>1602</v>
      </c>
      <c r="B12686" s="1" t="s">
        <v>1</v>
      </c>
      <c r="C12686" s="1" t="s">
        <v>2</v>
      </c>
      <c r="D12686">
        <v>1583</v>
      </c>
      <c r="E12686" s="1" t="s">
        <v>3</v>
      </c>
      <c r="F12686">
        <v>9.8854159989999992</v>
      </c>
    </row>
    <row r="12687" spans="1:6" hidden="1" x14ac:dyDescent="0.35">
      <c r="A12687" s="1" t="s">
        <v>1602</v>
      </c>
      <c r="B12687" s="1" t="s">
        <v>1</v>
      </c>
      <c r="C12687" s="1" t="s">
        <v>2</v>
      </c>
      <c r="D12687">
        <v>1583</v>
      </c>
      <c r="E12687" s="1" t="s">
        <v>4</v>
      </c>
      <c r="F12687">
        <v>1606.575035481</v>
      </c>
    </row>
    <row r="12688" spans="1:6" hidden="1" x14ac:dyDescent="0.35">
      <c r="A12688" s="1" t="s">
        <v>1602</v>
      </c>
      <c r="B12688" s="1" t="s">
        <v>15</v>
      </c>
      <c r="C12688" s="1" t="s">
        <v>2</v>
      </c>
      <c r="D12688">
        <v>1583</v>
      </c>
      <c r="E12688" s="1" t="s">
        <v>3</v>
      </c>
      <c r="F12688">
        <v>45.774844000000002</v>
      </c>
    </row>
    <row r="12689" spans="1:6" hidden="1" x14ac:dyDescent="0.35">
      <c r="A12689" s="1" t="s">
        <v>1602</v>
      </c>
      <c r="B12689" s="1" t="s">
        <v>15</v>
      </c>
      <c r="C12689" s="1" t="s">
        <v>2</v>
      </c>
      <c r="D12689">
        <v>1583</v>
      </c>
      <c r="E12689" s="1" t="s">
        <v>4</v>
      </c>
      <c r="F12689">
        <v>1606.6207885020001</v>
      </c>
    </row>
    <row r="12690" spans="1:6" hidden="1" x14ac:dyDescent="0.35">
      <c r="A12690" s="1" t="s">
        <v>1602</v>
      </c>
      <c r="B12690" s="1" t="s">
        <v>16</v>
      </c>
      <c r="C12690" s="1" t="s">
        <v>17</v>
      </c>
      <c r="D12690">
        <v>1583</v>
      </c>
      <c r="E12690" s="1" t="s">
        <v>3</v>
      </c>
      <c r="F12690">
        <v>3.8129689990000002</v>
      </c>
    </row>
    <row r="12691" spans="1:6" hidden="1" x14ac:dyDescent="0.35">
      <c r="A12691" s="1" t="s">
        <v>1602</v>
      </c>
      <c r="B12691" s="1" t="s">
        <v>16</v>
      </c>
      <c r="C12691" s="1" t="s">
        <v>17</v>
      </c>
      <c r="D12691">
        <v>1583</v>
      </c>
      <c r="E12691" s="1" t="s">
        <v>4</v>
      </c>
      <c r="F12691">
        <v>1606.624660533</v>
      </c>
    </row>
    <row r="12692" spans="1:6" hidden="1" x14ac:dyDescent="0.35">
      <c r="A12692" s="1" t="s">
        <v>1602</v>
      </c>
      <c r="B12692" s="1" t="s">
        <v>18</v>
      </c>
      <c r="C12692" s="1" t="s">
        <v>19</v>
      </c>
      <c r="D12692">
        <v>1583</v>
      </c>
      <c r="E12692" s="1" t="s">
        <v>3</v>
      </c>
      <c r="F12692">
        <v>8.4829170000000005</v>
      </c>
    </row>
    <row r="12693" spans="1:6" x14ac:dyDescent="0.35">
      <c r="A12693" s="1" t="s">
        <v>1602</v>
      </c>
      <c r="B12693" s="1" t="s">
        <v>18</v>
      </c>
      <c r="C12693" s="1" t="s">
        <v>19</v>
      </c>
      <c r="D12693">
        <v>1583</v>
      </c>
      <c r="E12693" s="1" t="s">
        <v>4</v>
      </c>
      <c r="F12693">
        <v>1606.6293046999999</v>
      </c>
    </row>
    <row r="12694" spans="1:6" hidden="1" x14ac:dyDescent="0.35">
      <c r="A12694" s="1" t="s">
        <v>1603</v>
      </c>
      <c r="B12694" s="1" t="s">
        <v>1</v>
      </c>
      <c r="C12694" s="1" t="s">
        <v>2</v>
      </c>
      <c r="D12694">
        <v>1584</v>
      </c>
      <c r="E12694" s="1" t="s">
        <v>3</v>
      </c>
      <c r="F12694">
        <v>9.9027089999999998</v>
      </c>
    </row>
    <row r="12695" spans="1:6" hidden="1" x14ac:dyDescent="0.35">
      <c r="A12695" s="1" t="s">
        <v>1603</v>
      </c>
      <c r="B12695" s="1" t="s">
        <v>1</v>
      </c>
      <c r="C12695" s="1" t="s">
        <v>2</v>
      </c>
      <c r="D12695">
        <v>1584</v>
      </c>
      <c r="E12695" s="1" t="s">
        <v>4</v>
      </c>
      <c r="F12695">
        <v>1607.575057408</v>
      </c>
    </row>
    <row r="12696" spans="1:6" hidden="1" x14ac:dyDescent="0.35">
      <c r="A12696" s="1" t="s">
        <v>1603</v>
      </c>
      <c r="B12696" s="1" t="s">
        <v>15</v>
      </c>
      <c r="C12696" s="1" t="s">
        <v>2</v>
      </c>
      <c r="D12696">
        <v>1584</v>
      </c>
      <c r="E12696" s="1" t="s">
        <v>3</v>
      </c>
      <c r="F12696">
        <v>45.837446999000001</v>
      </c>
    </row>
    <row r="12697" spans="1:6" hidden="1" x14ac:dyDescent="0.35">
      <c r="A12697" s="1" t="s">
        <v>1603</v>
      </c>
      <c r="B12697" s="1" t="s">
        <v>15</v>
      </c>
      <c r="C12697" s="1" t="s">
        <v>2</v>
      </c>
      <c r="D12697">
        <v>1584</v>
      </c>
      <c r="E12697" s="1" t="s">
        <v>4</v>
      </c>
      <c r="F12697">
        <v>1607.6208696470001</v>
      </c>
    </row>
    <row r="12698" spans="1:6" hidden="1" x14ac:dyDescent="0.35">
      <c r="A12698" s="1" t="s">
        <v>1603</v>
      </c>
      <c r="B12698" s="1" t="s">
        <v>16</v>
      </c>
      <c r="C12698" s="1" t="s">
        <v>17</v>
      </c>
      <c r="D12698">
        <v>1584</v>
      </c>
      <c r="E12698" s="1" t="s">
        <v>3</v>
      </c>
      <c r="F12698">
        <v>3.6036459989999998</v>
      </c>
    </row>
    <row r="12699" spans="1:6" hidden="1" x14ac:dyDescent="0.35">
      <c r="A12699" s="1" t="s">
        <v>1603</v>
      </c>
      <c r="B12699" s="1" t="s">
        <v>16</v>
      </c>
      <c r="C12699" s="1" t="s">
        <v>17</v>
      </c>
      <c r="D12699">
        <v>1584</v>
      </c>
      <c r="E12699" s="1" t="s">
        <v>4</v>
      </c>
      <c r="F12699">
        <v>1607.6244932929999</v>
      </c>
    </row>
    <row r="12700" spans="1:6" hidden="1" x14ac:dyDescent="0.35">
      <c r="A12700" s="1" t="s">
        <v>1603</v>
      </c>
      <c r="B12700" s="1" t="s">
        <v>18</v>
      </c>
      <c r="C12700" s="1" t="s">
        <v>19</v>
      </c>
      <c r="D12700">
        <v>1584</v>
      </c>
      <c r="E12700" s="1" t="s">
        <v>3</v>
      </c>
      <c r="F12700">
        <v>6.5978120010000003</v>
      </c>
    </row>
    <row r="12701" spans="1:6" x14ac:dyDescent="0.35">
      <c r="A12701" s="1" t="s">
        <v>1603</v>
      </c>
      <c r="B12701" s="1" t="s">
        <v>18</v>
      </c>
      <c r="C12701" s="1" t="s">
        <v>19</v>
      </c>
      <c r="D12701">
        <v>1584</v>
      </c>
      <c r="E12701" s="1" t="s">
        <v>4</v>
      </c>
      <c r="F12701">
        <v>1607.627494699</v>
      </c>
    </row>
    <row r="12702" spans="1:6" hidden="1" x14ac:dyDescent="0.35">
      <c r="A12702" s="1" t="s">
        <v>1604</v>
      </c>
      <c r="B12702" s="1" t="s">
        <v>1</v>
      </c>
      <c r="C12702" s="1" t="s">
        <v>2</v>
      </c>
      <c r="D12702">
        <v>1585</v>
      </c>
      <c r="E12702" s="1" t="s">
        <v>3</v>
      </c>
      <c r="F12702">
        <v>9.9045830000000006</v>
      </c>
    </row>
    <row r="12703" spans="1:6" hidden="1" x14ac:dyDescent="0.35">
      <c r="A12703" s="1" t="s">
        <v>1604</v>
      </c>
      <c r="B12703" s="1" t="s">
        <v>1</v>
      </c>
      <c r="C12703" s="1" t="s">
        <v>2</v>
      </c>
      <c r="D12703">
        <v>1585</v>
      </c>
      <c r="E12703" s="1" t="s">
        <v>4</v>
      </c>
      <c r="F12703">
        <v>1608.5750733970001</v>
      </c>
    </row>
    <row r="12704" spans="1:6" hidden="1" x14ac:dyDescent="0.35">
      <c r="A12704" s="1" t="s">
        <v>1604</v>
      </c>
      <c r="B12704" s="1" t="s">
        <v>15</v>
      </c>
      <c r="C12704" s="1" t="s">
        <v>2</v>
      </c>
      <c r="D12704">
        <v>1585</v>
      </c>
      <c r="E12704" s="1" t="s">
        <v>3</v>
      </c>
      <c r="F12704">
        <v>45.831614999000003</v>
      </c>
    </row>
    <row r="12705" spans="1:6" hidden="1" x14ac:dyDescent="0.35">
      <c r="A12705" s="1" t="s">
        <v>1604</v>
      </c>
      <c r="B12705" s="1" t="s">
        <v>15</v>
      </c>
      <c r="C12705" s="1" t="s">
        <v>2</v>
      </c>
      <c r="D12705">
        <v>1585</v>
      </c>
      <c r="E12705" s="1" t="s">
        <v>4</v>
      </c>
      <c r="F12705">
        <v>1608.620873501</v>
      </c>
    </row>
    <row r="12706" spans="1:6" hidden="1" x14ac:dyDescent="0.35">
      <c r="A12706" s="1" t="s">
        <v>1604</v>
      </c>
      <c r="B12706" s="1" t="s">
        <v>16</v>
      </c>
      <c r="C12706" s="1" t="s">
        <v>17</v>
      </c>
      <c r="D12706">
        <v>1585</v>
      </c>
      <c r="E12706" s="1" t="s">
        <v>3</v>
      </c>
      <c r="F12706">
        <v>3.6819790010000002</v>
      </c>
    </row>
    <row r="12707" spans="1:6" hidden="1" x14ac:dyDescent="0.35">
      <c r="A12707" s="1" t="s">
        <v>1604</v>
      </c>
      <c r="B12707" s="1" t="s">
        <v>16</v>
      </c>
      <c r="C12707" s="1" t="s">
        <v>17</v>
      </c>
      <c r="D12707">
        <v>1585</v>
      </c>
      <c r="E12707" s="1" t="s">
        <v>4</v>
      </c>
      <c r="F12707">
        <v>1608.624587303</v>
      </c>
    </row>
    <row r="12708" spans="1:6" hidden="1" x14ac:dyDescent="0.35">
      <c r="A12708" s="1" t="s">
        <v>1604</v>
      </c>
      <c r="B12708" s="1" t="s">
        <v>18</v>
      </c>
      <c r="C12708" s="1" t="s">
        <v>19</v>
      </c>
      <c r="D12708">
        <v>1585</v>
      </c>
      <c r="E12708" s="1" t="s">
        <v>3</v>
      </c>
      <c r="F12708">
        <v>7.5411459990000003</v>
      </c>
    </row>
    <row r="12709" spans="1:6" x14ac:dyDescent="0.35">
      <c r="A12709" s="1" t="s">
        <v>1604</v>
      </c>
      <c r="B12709" s="1" t="s">
        <v>18</v>
      </c>
      <c r="C12709" s="1" t="s">
        <v>19</v>
      </c>
      <c r="D12709">
        <v>1585</v>
      </c>
      <c r="E12709" s="1" t="s">
        <v>4</v>
      </c>
      <c r="F12709">
        <v>1608.6284480849999</v>
      </c>
    </row>
    <row r="12710" spans="1:6" hidden="1" x14ac:dyDescent="0.35">
      <c r="A12710" s="1" t="s">
        <v>1605</v>
      </c>
      <c r="B12710" s="1" t="s">
        <v>1</v>
      </c>
      <c r="C12710" s="1" t="s">
        <v>2</v>
      </c>
      <c r="D12710">
        <v>1586</v>
      </c>
      <c r="E12710" s="1" t="s">
        <v>3</v>
      </c>
      <c r="F12710">
        <v>9.9035930000000008</v>
      </c>
    </row>
    <row r="12711" spans="1:6" hidden="1" x14ac:dyDescent="0.35">
      <c r="A12711" s="1" t="s">
        <v>1605</v>
      </c>
      <c r="B12711" s="1" t="s">
        <v>1</v>
      </c>
      <c r="C12711" s="1" t="s">
        <v>2</v>
      </c>
      <c r="D12711">
        <v>1586</v>
      </c>
      <c r="E12711" s="1" t="s">
        <v>4</v>
      </c>
      <c r="F12711">
        <v>1609.575066417</v>
      </c>
    </row>
    <row r="12712" spans="1:6" hidden="1" x14ac:dyDescent="0.35">
      <c r="A12712" s="1" t="s">
        <v>1605</v>
      </c>
      <c r="B12712" s="1" t="s">
        <v>15</v>
      </c>
      <c r="C12712" s="1" t="s">
        <v>2</v>
      </c>
      <c r="D12712">
        <v>1586</v>
      </c>
      <c r="E12712" s="1" t="s">
        <v>3</v>
      </c>
      <c r="F12712">
        <v>39.529426999000002</v>
      </c>
    </row>
    <row r="12713" spans="1:6" hidden="1" x14ac:dyDescent="0.35">
      <c r="A12713" s="1" t="s">
        <v>1605</v>
      </c>
      <c r="B12713" s="1" t="s">
        <v>15</v>
      </c>
      <c r="C12713" s="1" t="s">
        <v>2</v>
      </c>
      <c r="D12713">
        <v>1586</v>
      </c>
      <c r="E12713" s="1" t="s">
        <v>4</v>
      </c>
      <c r="F12713">
        <v>1609.6145649590001</v>
      </c>
    </row>
    <row r="12714" spans="1:6" hidden="1" x14ac:dyDescent="0.35">
      <c r="A12714" s="1" t="s">
        <v>1605</v>
      </c>
      <c r="B12714" s="1" t="s">
        <v>16</v>
      </c>
      <c r="C12714" s="1" t="s">
        <v>17</v>
      </c>
      <c r="D12714">
        <v>1586</v>
      </c>
      <c r="E12714" s="1" t="s">
        <v>3</v>
      </c>
      <c r="F12714">
        <v>3.1793749999999998</v>
      </c>
    </row>
    <row r="12715" spans="1:6" hidden="1" x14ac:dyDescent="0.35">
      <c r="A12715" s="1" t="s">
        <v>1605</v>
      </c>
      <c r="B12715" s="1" t="s">
        <v>16</v>
      </c>
      <c r="C12715" s="1" t="s">
        <v>17</v>
      </c>
      <c r="D12715">
        <v>1586</v>
      </c>
      <c r="E12715" s="1" t="s">
        <v>4</v>
      </c>
      <c r="F12715">
        <v>1609.6177748550001</v>
      </c>
    </row>
    <row r="12716" spans="1:6" hidden="1" x14ac:dyDescent="0.35">
      <c r="A12716" s="1" t="s">
        <v>1605</v>
      </c>
      <c r="B12716" s="1" t="s">
        <v>18</v>
      </c>
      <c r="C12716" s="1" t="s">
        <v>19</v>
      </c>
      <c r="D12716">
        <v>1586</v>
      </c>
      <c r="E12716" s="1" t="s">
        <v>3</v>
      </c>
      <c r="F12716">
        <v>20.242552999000001</v>
      </c>
    </row>
    <row r="12717" spans="1:6" x14ac:dyDescent="0.35">
      <c r="A12717" s="1" t="s">
        <v>1605</v>
      </c>
      <c r="B12717" s="1" t="s">
        <v>18</v>
      </c>
      <c r="C12717" s="1" t="s">
        <v>19</v>
      </c>
      <c r="D12717">
        <v>1586</v>
      </c>
      <c r="E12717" s="1" t="s">
        <v>4</v>
      </c>
      <c r="F12717">
        <v>1609.6348377720001</v>
      </c>
    </row>
    <row r="12718" spans="1:6" hidden="1" x14ac:dyDescent="0.35">
      <c r="A12718" s="1" t="s">
        <v>1606</v>
      </c>
      <c r="B12718" s="1" t="s">
        <v>1</v>
      </c>
      <c r="C12718" s="1" t="s">
        <v>2</v>
      </c>
      <c r="D12718">
        <v>1587</v>
      </c>
      <c r="E12718" s="1" t="s">
        <v>3</v>
      </c>
      <c r="F12718">
        <v>9.8941669999999995</v>
      </c>
    </row>
    <row r="12719" spans="1:6" hidden="1" x14ac:dyDescent="0.35">
      <c r="A12719" s="1" t="s">
        <v>1606</v>
      </c>
      <c r="B12719" s="1" t="s">
        <v>1</v>
      </c>
      <c r="C12719" s="1" t="s">
        <v>2</v>
      </c>
      <c r="D12719">
        <v>1587</v>
      </c>
      <c r="E12719" s="1" t="s">
        <v>4</v>
      </c>
      <c r="F12719">
        <v>1610.57505449</v>
      </c>
    </row>
    <row r="12720" spans="1:6" hidden="1" x14ac:dyDescent="0.35">
      <c r="A12720" s="1" t="s">
        <v>1606</v>
      </c>
      <c r="B12720" s="1" t="s">
        <v>15</v>
      </c>
      <c r="C12720" s="1" t="s">
        <v>2</v>
      </c>
      <c r="D12720">
        <v>1587</v>
      </c>
      <c r="E12720" s="1" t="s">
        <v>3</v>
      </c>
      <c r="F12720">
        <v>37.320990000000002</v>
      </c>
    </row>
    <row r="12721" spans="1:6" hidden="1" x14ac:dyDescent="0.35">
      <c r="A12721" s="1" t="s">
        <v>1606</v>
      </c>
      <c r="B12721" s="1" t="s">
        <v>15</v>
      </c>
      <c r="C12721" s="1" t="s">
        <v>2</v>
      </c>
      <c r="D12721">
        <v>1587</v>
      </c>
      <c r="E12721" s="1" t="s">
        <v>4</v>
      </c>
      <c r="F12721">
        <v>1610.612341365</v>
      </c>
    </row>
    <row r="12722" spans="1:6" hidden="1" x14ac:dyDescent="0.35">
      <c r="A12722" s="1" t="s">
        <v>1606</v>
      </c>
      <c r="B12722" s="1" t="s">
        <v>16</v>
      </c>
      <c r="C12722" s="1" t="s">
        <v>17</v>
      </c>
      <c r="D12722">
        <v>1587</v>
      </c>
      <c r="E12722" s="1" t="s">
        <v>3</v>
      </c>
      <c r="F12722">
        <v>2.8782819989999999</v>
      </c>
    </row>
    <row r="12723" spans="1:6" hidden="1" x14ac:dyDescent="0.35">
      <c r="A12723" s="1" t="s">
        <v>1606</v>
      </c>
      <c r="B12723" s="1" t="s">
        <v>16</v>
      </c>
      <c r="C12723" s="1" t="s">
        <v>17</v>
      </c>
      <c r="D12723">
        <v>1587</v>
      </c>
      <c r="E12723" s="1" t="s">
        <v>4</v>
      </c>
      <c r="F12723">
        <v>1610.6152494380001</v>
      </c>
    </row>
    <row r="12724" spans="1:6" hidden="1" x14ac:dyDescent="0.35">
      <c r="A12724" s="1" t="s">
        <v>1606</v>
      </c>
      <c r="B12724" s="1" t="s">
        <v>18</v>
      </c>
      <c r="C12724" s="1" t="s">
        <v>19</v>
      </c>
      <c r="D12724">
        <v>1587</v>
      </c>
      <c r="E12724" s="1" t="s">
        <v>3</v>
      </c>
      <c r="F12724">
        <v>8.1212499999999999</v>
      </c>
    </row>
    <row r="12725" spans="1:6" x14ac:dyDescent="0.35">
      <c r="A12725" s="1" t="s">
        <v>1606</v>
      </c>
      <c r="B12725" s="1" t="s">
        <v>18</v>
      </c>
      <c r="C12725" s="1" t="s">
        <v>19</v>
      </c>
      <c r="D12725">
        <v>1587</v>
      </c>
      <c r="E12725" s="1" t="s">
        <v>4</v>
      </c>
      <c r="F12725">
        <v>1610.6204922500001</v>
      </c>
    </row>
    <row r="12726" spans="1:6" hidden="1" x14ac:dyDescent="0.35">
      <c r="A12726" s="1" t="s">
        <v>1607</v>
      </c>
      <c r="B12726" s="1" t="s">
        <v>1</v>
      </c>
      <c r="C12726" s="1" t="s">
        <v>2</v>
      </c>
      <c r="D12726">
        <v>1588</v>
      </c>
      <c r="E12726" s="1" t="s">
        <v>3</v>
      </c>
      <c r="F12726">
        <v>9.9005729999999996</v>
      </c>
    </row>
    <row r="12727" spans="1:6" hidden="1" x14ac:dyDescent="0.35">
      <c r="A12727" s="1" t="s">
        <v>1607</v>
      </c>
      <c r="B12727" s="1" t="s">
        <v>1</v>
      </c>
      <c r="C12727" s="1" t="s">
        <v>2</v>
      </c>
      <c r="D12727">
        <v>1588</v>
      </c>
      <c r="E12727" s="1" t="s">
        <v>4</v>
      </c>
      <c r="F12727">
        <v>1611.575063083</v>
      </c>
    </row>
    <row r="12728" spans="1:6" hidden="1" x14ac:dyDescent="0.35">
      <c r="A12728" s="1" t="s">
        <v>1607</v>
      </c>
      <c r="B12728" s="1" t="s">
        <v>15</v>
      </c>
      <c r="C12728" s="1" t="s">
        <v>2</v>
      </c>
      <c r="D12728">
        <v>1588</v>
      </c>
      <c r="E12728" s="1" t="s">
        <v>3</v>
      </c>
      <c r="F12728">
        <v>41.272083000999999</v>
      </c>
    </row>
    <row r="12729" spans="1:6" hidden="1" x14ac:dyDescent="0.35">
      <c r="A12729" s="1" t="s">
        <v>1607</v>
      </c>
      <c r="B12729" s="1" t="s">
        <v>15</v>
      </c>
      <c r="C12729" s="1" t="s">
        <v>2</v>
      </c>
      <c r="D12729">
        <v>1588</v>
      </c>
      <c r="E12729" s="1" t="s">
        <v>4</v>
      </c>
      <c r="F12729">
        <v>1611.6163005830001</v>
      </c>
    </row>
    <row r="12730" spans="1:6" hidden="1" x14ac:dyDescent="0.35">
      <c r="A12730" s="1" t="s">
        <v>1607</v>
      </c>
      <c r="B12730" s="1" t="s">
        <v>16</v>
      </c>
      <c r="C12730" s="1" t="s">
        <v>17</v>
      </c>
      <c r="D12730">
        <v>1588</v>
      </c>
      <c r="E12730" s="1" t="s">
        <v>3</v>
      </c>
      <c r="F12730">
        <v>2.6345320010000002</v>
      </c>
    </row>
    <row r="12731" spans="1:6" hidden="1" x14ac:dyDescent="0.35">
      <c r="A12731" s="1" t="s">
        <v>1607</v>
      </c>
      <c r="B12731" s="1" t="s">
        <v>16</v>
      </c>
      <c r="C12731" s="1" t="s">
        <v>17</v>
      </c>
      <c r="D12731">
        <v>1588</v>
      </c>
      <c r="E12731" s="1" t="s">
        <v>4</v>
      </c>
      <c r="F12731">
        <v>1611.618957354</v>
      </c>
    </row>
    <row r="12732" spans="1:6" hidden="1" x14ac:dyDescent="0.35">
      <c r="A12732" s="1" t="s">
        <v>1607</v>
      </c>
      <c r="B12732" s="1" t="s">
        <v>18</v>
      </c>
      <c r="C12732" s="1" t="s">
        <v>19</v>
      </c>
      <c r="D12732">
        <v>1588</v>
      </c>
      <c r="E12732" s="1" t="s">
        <v>3</v>
      </c>
      <c r="F12732">
        <v>5.8952090000000004</v>
      </c>
    </row>
    <row r="12733" spans="1:6" x14ac:dyDescent="0.35">
      <c r="A12733" s="1" t="s">
        <v>1607</v>
      </c>
      <c r="B12733" s="1" t="s">
        <v>18</v>
      </c>
      <c r="C12733" s="1" t="s">
        <v>19</v>
      </c>
      <c r="D12733">
        <v>1588</v>
      </c>
      <c r="E12733" s="1" t="s">
        <v>4</v>
      </c>
      <c r="F12733">
        <v>1611.622218969</v>
      </c>
    </row>
    <row r="12734" spans="1:6" hidden="1" x14ac:dyDescent="0.35">
      <c r="A12734" s="1" t="s">
        <v>1608</v>
      </c>
      <c r="B12734" s="1" t="s">
        <v>1</v>
      </c>
      <c r="C12734" s="1" t="s">
        <v>2</v>
      </c>
      <c r="D12734">
        <v>1589</v>
      </c>
      <c r="E12734" s="1" t="s">
        <v>3</v>
      </c>
      <c r="F12734">
        <v>9.9214579999999994</v>
      </c>
    </row>
    <row r="12735" spans="1:6" hidden="1" x14ac:dyDescent="0.35">
      <c r="A12735" s="1" t="s">
        <v>1608</v>
      </c>
      <c r="B12735" s="1" t="s">
        <v>1</v>
      </c>
      <c r="C12735" s="1" t="s">
        <v>2</v>
      </c>
      <c r="D12735">
        <v>1589</v>
      </c>
      <c r="E12735" s="1" t="s">
        <v>4</v>
      </c>
      <c r="F12735">
        <v>1612.575087875</v>
      </c>
    </row>
    <row r="12736" spans="1:6" hidden="1" x14ac:dyDescent="0.35">
      <c r="A12736" s="1" t="s">
        <v>1608</v>
      </c>
      <c r="B12736" s="1" t="s">
        <v>15</v>
      </c>
      <c r="C12736" s="1" t="s">
        <v>2</v>
      </c>
      <c r="D12736">
        <v>1589</v>
      </c>
      <c r="E12736" s="1" t="s">
        <v>3</v>
      </c>
      <c r="F12736">
        <v>44.171458000000001</v>
      </c>
    </row>
    <row r="12737" spans="1:6" hidden="1" x14ac:dyDescent="0.35">
      <c r="A12737" s="1" t="s">
        <v>1608</v>
      </c>
      <c r="B12737" s="1" t="s">
        <v>15</v>
      </c>
      <c r="C12737" s="1" t="s">
        <v>2</v>
      </c>
      <c r="D12737">
        <v>1589</v>
      </c>
      <c r="E12737" s="1" t="s">
        <v>4</v>
      </c>
      <c r="F12737">
        <v>1612.6195085520001</v>
      </c>
    </row>
    <row r="12738" spans="1:6" hidden="1" x14ac:dyDescent="0.35">
      <c r="A12738" s="1" t="s">
        <v>1608</v>
      </c>
      <c r="B12738" s="1" t="s">
        <v>16</v>
      </c>
      <c r="C12738" s="1" t="s">
        <v>17</v>
      </c>
      <c r="D12738">
        <v>1589</v>
      </c>
      <c r="E12738" s="1" t="s">
        <v>3</v>
      </c>
      <c r="F12738">
        <v>2.4050000009999999</v>
      </c>
    </row>
    <row r="12739" spans="1:6" hidden="1" x14ac:dyDescent="0.35">
      <c r="A12739" s="1" t="s">
        <v>1608</v>
      </c>
      <c r="B12739" s="1" t="s">
        <v>16</v>
      </c>
      <c r="C12739" s="1" t="s">
        <v>17</v>
      </c>
      <c r="D12739">
        <v>1589</v>
      </c>
      <c r="E12739" s="1" t="s">
        <v>4</v>
      </c>
      <c r="F12739">
        <v>1612.6219418850001</v>
      </c>
    </row>
    <row r="12740" spans="1:6" hidden="1" x14ac:dyDescent="0.35">
      <c r="A12740" s="1" t="s">
        <v>1608</v>
      </c>
      <c r="B12740" s="1" t="s">
        <v>18</v>
      </c>
      <c r="C12740" s="1" t="s">
        <v>19</v>
      </c>
      <c r="D12740">
        <v>1589</v>
      </c>
      <c r="E12740" s="1" t="s">
        <v>3</v>
      </c>
      <c r="F12740">
        <v>5.5521349999999998</v>
      </c>
    </row>
    <row r="12741" spans="1:6" x14ac:dyDescent="0.35">
      <c r="A12741" s="1" t="s">
        <v>1608</v>
      </c>
      <c r="B12741" s="1" t="s">
        <v>18</v>
      </c>
      <c r="C12741" s="1" t="s">
        <v>19</v>
      </c>
      <c r="D12741">
        <v>1589</v>
      </c>
      <c r="E12741" s="1" t="s">
        <v>4</v>
      </c>
      <c r="F12741">
        <v>1612.6251114679999</v>
      </c>
    </row>
    <row r="12742" spans="1:6" hidden="1" x14ac:dyDescent="0.35">
      <c r="A12742" s="1" t="s">
        <v>1609</v>
      </c>
      <c r="B12742" s="1" t="s">
        <v>1</v>
      </c>
      <c r="C12742" s="1" t="s">
        <v>2</v>
      </c>
      <c r="D12742">
        <v>1590</v>
      </c>
      <c r="E12742" s="1" t="s">
        <v>3</v>
      </c>
      <c r="F12742">
        <v>9.8959369989999999</v>
      </c>
    </row>
    <row r="12743" spans="1:6" hidden="1" x14ac:dyDescent="0.35">
      <c r="A12743" s="1" t="s">
        <v>1609</v>
      </c>
      <c r="B12743" s="1" t="s">
        <v>1</v>
      </c>
      <c r="C12743" s="1" t="s">
        <v>2</v>
      </c>
      <c r="D12743">
        <v>1590</v>
      </c>
      <c r="E12743" s="1" t="s">
        <v>4</v>
      </c>
      <c r="F12743">
        <v>1613.5750641239999</v>
      </c>
    </row>
    <row r="12744" spans="1:6" hidden="1" x14ac:dyDescent="0.35">
      <c r="A12744" s="1" t="s">
        <v>1609</v>
      </c>
      <c r="B12744" s="1" t="s">
        <v>15</v>
      </c>
      <c r="C12744" s="1" t="s">
        <v>2</v>
      </c>
      <c r="D12744">
        <v>1590</v>
      </c>
      <c r="E12744" s="1" t="s">
        <v>3</v>
      </c>
      <c r="F12744">
        <v>45.561979000000001</v>
      </c>
    </row>
    <row r="12745" spans="1:6" hidden="1" x14ac:dyDescent="0.35">
      <c r="A12745" s="1" t="s">
        <v>1609</v>
      </c>
      <c r="B12745" s="1" t="s">
        <v>15</v>
      </c>
      <c r="C12745" s="1" t="s">
        <v>2</v>
      </c>
      <c r="D12745">
        <v>1590</v>
      </c>
      <c r="E12745" s="1" t="s">
        <v>4</v>
      </c>
      <c r="F12745">
        <v>1613.6208720929999</v>
      </c>
    </row>
    <row r="12746" spans="1:6" hidden="1" x14ac:dyDescent="0.35">
      <c r="A12746" s="1" t="s">
        <v>1609</v>
      </c>
      <c r="B12746" s="1" t="s">
        <v>16</v>
      </c>
      <c r="C12746" s="1" t="s">
        <v>17</v>
      </c>
      <c r="D12746">
        <v>1590</v>
      </c>
      <c r="E12746" s="1" t="s">
        <v>3</v>
      </c>
      <c r="F12746">
        <v>3.6292179990000002</v>
      </c>
    </row>
    <row r="12747" spans="1:6" hidden="1" x14ac:dyDescent="0.35">
      <c r="A12747" s="1" t="s">
        <v>1609</v>
      </c>
      <c r="B12747" s="1" t="s">
        <v>16</v>
      </c>
      <c r="C12747" s="1" t="s">
        <v>17</v>
      </c>
      <c r="D12747">
        <v>1590</v>
      </c>
      <c r="E12747" s="1" t="s">
        <v>4</v>
      </c>
      <c r="F12747">
        <v>1613.62453501</v>
      </c>
    </row>
    <row r="12748" spans="1:6" hidden="1" x14ac:dyDescent="0.35">
      <c r="A12748" s="1" t="s">
        <v>1609</v>
      </c>
      <c r="B12748" s="1" t="s">
        <v>18</v>
      </c>
      <c r="C12748" s="1" t="s">
        <v>19</v>
      </c>
      <c r="D12748">
        <v>1590</v>
      </c>
      <c r="E12748" s="1" t="s">
        <v>3</v>
      </c>
      <c r="F12748">
        <v>7.399374999</v>
      </c>
    </row>
    <row r="12749" spans="1:6" x14ac:dyDescent="0.35">
      <c r="A12749" s="1" t="s">
        <v>1609</v>
      </c>
      <c r="B12749" s="1" t="s">
        <v>18</v>
      </c>
      <c r="C12749" s="1" t="s">
        <v>19</v>
      </c>
      <c r="D12749">
        <v>1590</v>
      </c>
      <c r="E12749" s="1" t="s">
        <v>4</v>
      </c>
      <c r="F12749">
        <v>1613.6283055829999</v>
      </c>
    </row>
    <row r="12750" spans="1:6" hidden="1" x14ac:dyDescent="0.35">
      <c r="A12750" s="1" t="s">
        <v>1610</v>
      </c>
      <c r="B12750" s="1" t="s">
        <v>1</v>
      </c>
      <c r="C12750" s="1" t="s">
        <v>2</v>
      </c>
      <c r="D12750">
        <v>1591</v>
      </c>
      <c r="E12750" s="1" t="s">
        <v>3</v>
      </c>
      <c r="F12750">
        <v>7.3602080010000002</v>
      </c>
    </row>
    <row r="12751" spans="1:6" hidden="1" x14ac:dyDescent="0.35">
      <c r="A12751" s="1" t="s">
        <v>1610</v>
      </c>
      <c r="B12751" s="1" t="s">
        <v>1</v>
      </c>
      <c r="C12751" s="1" t="s">
        <v>2</v>
      </c>
      <c r="D12751">
        <v>1591</v>
      </c>
      <c r="E12751" s="1" t="s">
        <v>4</v>
      </c>
      <c r="F12751">
        <v>1614.5725128219999</v>
      </c>
    </row>
    <row r="12752" spans="1:6" hidden="1" x14ac:dyDescent="0.35">
      <c r="A12752" s="1" t="s">
        <v>1610</v>
      </c>
      <c r="B12752" s="1" t="s">
        <v>15</v>
      </c>
      <c r="C12752" s="1" t="s">
        <v>2</v>
      </c>
      <c r="D12752">
        <v>1591</v>
      </c>
      <c r="E12752" s="1" t="s">
        <v>3</v>
      </c>
      <c r="F12752">
        <v>34.193280999999999</v>
      </c>
    </row>
    <row r="12753" spans="1:6" hidden="1" x14ac:dyDescent="0.35">
      <c r="A12753" s="1" t="s">
        <v>1610</v>
      </c>
      <c r="B12753" s="1" t="s">
        <v>15</v>
      </c>
      <c r="C12753" s="1" t="s">
        <v>2</v>
      </c>
      <c r="D12753">
        <v>1591</v>
      </c>
      <c r="E12753" s="1" t="s">
        <v>4</v>
      </c>
      <c r="F12753">
        <v>1614.6069145409999</v>
      </c>
    </row>
    <row r="12754" spans="1:6" hidden="1" x14ac:dyDescent="0.35">
      <c r="A12754" s="1" t="s">
        <v>1610</v>
      </c>
      <c r="B12754" s="1" t="s">
        <v>16</v>
      </c>
      <c r="C12754" s="1" t="s">
        <v>17</v>
      </c>
      <c r="D12754">
        <v>1591</v>
      </c>
      <c r="E12754" s="1" t="s">
        <v>3</v>
      </c>
      <c r="F12754">
        <v>2.8915109989999999</v>
      </c>
    </row>
    <row r="12755" spans="1:6" hidden="1" x14ac:dyDescent="0.35">
      <c r="A12755" s="1" t="s">
        <v>1610</v>
      </c>
      <c r="B12755" s="1" t="s">
        <v>16</v>
      </c>
      <c r="C12755" s="1" t="s">
        <v>17</v>
      </c>
      <c r="D12755">
        <v>1591</v>
      </c>
      <c r="E12755" s="1" t="s">
        <v>4</v>
      </c>
      <c r="F12755">
        <v>1614.609825061</v>
      </c>
    </row>
    <row r="12756" spans="1:6" hidden="1" x14ac:dyDescent="0.35">
      <c r="A12756" s="1" t="s">
        <v>1610</v>
      </c>
      <c r="B12756" s="1" t="s">
        <v>18</v>
      </c>
      <c r="C12756" s="1" t="s">
        <v>19</v>
      </c>
      <c r="D12756">
        <v>1591</v>
      </c>
      <c r="E12756" s="1" t="s">
        <v>3</v>
      </c>
      <c r="F12756">
        <v>7.1706250010000003</v>
      </c>
    </row>
    <row r="12757" spans="1:6" x14ac:dyDescent="0.35">
      <c r="A12757" s="1" t="s">
        <v>1610</v>
      </c>
      <c r="B12757" s="1" t="s">
        <v>18</v>
      </c>
      <c r="C12757" s="1" t="s">
        <v>19</v>
      </c>
      <c r="D12757">
        <v>1591</v>
      </c>
      <c r="E12757" s="1" t="s">
        <v>4</v>
      </c>
      <c r="F12757">
        <v>1614.6141239680001</v>
      </c>
    </row>
    <row r="12758" spans="1:6" hidden="1" x14ac:dyDescent="0.35">
      <c r="A12758" s="1" t="s">
        <v>1611</v>
      </c>
      <c r="B12758" s="1" t="s">
        <v>1</v>
      </c>
      <c r="C12758" s="1" t="s">
        <v>2</v>
      </c>
      <c r="D12758">
        <v>1592</v>
      </c>
      <c r="E12758" s="1" t="s">
        <v>3</v>
      </c>
      <c r="F12758">
        <v>9.8918230010000006</v>
      </c>
    </row>
    <row r="12759" spans="1:6" hidden="1" x14ac:dyDescent="0.35">
      <c r="A12759" s="1" t="s">
        <v>1611</v>
      </c>
      <c r="B12759" s="1" t="s">
        <v>1</v>
      </c>
      <c r="C12759" s="1" t="s">
        <v>2</v>
      </c>
      <c r="D12759">
        <v>1592</v>
      </c>
      <c r="E12759" s="1" t="s">
        <v>4</v>
      </c>
      <c r="F12759">
        <v>1615.5750628210001</v>
      </c>
    </row>
    <row r="12760" spans="1:6" hidden="1" x14ac:dyDescent="0.35">
      <c r="A12760" s="1" t="s">
        <v>1611</v>
      </c>
      <c r="B12760" s="1" t="s">
        <v>15</v>
      </c>
      <c r="C12760" s="1" t="s">
        <v>2</v>
      </c>
      <c r="D12760">
        <v>1592</v>
      </c>
      <c r="E12760" s="1" t="s">
        <v>3</v>
      </c>
      <c r="F12760">
        <v>45.808490001000003</v>
      </c>
    </row>
    <row r="12761" spans="1:6" hidden="1" x14ac:dyDescent="0.35">
      <c r="A12761" s="1" t="s">
        <v>1611</v>
      </c>
      <c r="B12761" s="1" t="s">
        <v>15</v>
      </c>
      <c r="C12761" s="1" t="s">
        <v>2</v>
      </c>
      <c r="D12761">
        <v>1592</v>
      </c>
      <c r="E12761" s="1" t="s">
        <v>4</v>
      </c>
      <c r="F12761">
        <v>1615.6208361030001</v>
      </c>
    </row>
    <row r="12762" spans="1:6" hidden="1" x14ac:dyDescent="0.35">
      <c r="A12762" s="1" t="s">
        <v>1611</v>
      </c>
      <c r="B12762" s="1" t="s">
        <v>16</v>
      </c>
      <c r="C12762" s="1" t="s">
        <v>17</v>
      </c>
      <c r="D12762">
        <v>1592</v>
      </c>
      <c r="E12762" s="1" t="s">
        <v>3</v>
      </c>
      <c r="F12762">
        <v>3.6063540000000001</v>
      </c>
    </row>
    <row r="12763" spans="1:6" hidden="1" x14ac:dyDescent="0.35">
      <c r="A12763" s="1" t="s">
        <v>1611</v>
      </c>
      <c r="B12763" s="1" t="s">
        <v>16</v>
      </c>
      <c r="C12763" s="1" t="s">
        <v>17</v>
      </c>
      <c r="D12763">
        <v>1592</v>
      </c>
      <c r="E12763" s="1" t="s">
        <v>4</v>
      </c>
      <c r="F12763">
        <v>1615.6244757899999</v>
      </c>
    </row>
    <row r="12764" spans="1:6" hidden="1" x14ac:dyDescent="0.35">
      <c r="A12764" s="1" t="s">
        <v>1611</v>
      </c>
      <c r="B12764" s="1" t="s">
        <v>18</v>
      </c>
      <c r="C12764" s="1" t="s">
        <v>19</v>
      </c>
      <c r="D12764">
        <v>1592</v>
      </c>
      <c r="E12764" s="1" t="s">
        <v>3</v>
      </c>
      <c r="F12764">
        <v>7.7678640000000003</v>
      </c>
    </row>
    <row r="12765" spans="1:6" x14ac:dyDescent="0.35">
      <c r="A12765" s="1" t="s">
        <v>1611</v>
      </c>
      <c r="B12765" s="1" t="s">
        <v>18</v>
      </c>
      <c r="C12765" s="1" t="s">
        <v>19</v>
      </c>
      <c r="D12765">
        <v>1592</v>
      </c>
      <c r="E12765" s="1" t="s">
        <v>4</v>
      </c>
      <c r="F12765">
        <v>1615.628639019</v>
      </c>
    </row>
    <row r="12766" spans="1:6" hidden="1" x14ac:dyDescent="0.35">
      <c r="A12766" s="1" t="s">
        <v>1612</v>
      </c>
      <c r="B12766" s="1" t="s">
        <v>1</v>
      </c>
      <c r="C12766" s="1" t="s">
        <v>2</v>
      </c>
      <c r="D12766">
        <v>1593</v>
      </c>
      <c r="E12766" s="1" t="s">
        <v>3</v>
      </c>
      <c r="F12766">
        <v>9.9146350010000006</v>
      </c>
    </row>
    <row r="12767" spans="1:6" hidden="1" x14ac:dyDescent="0.35">
      <c r="A12767" s="1" t="s">
        <v>1612</v>
      </c>
      <c r="B12767" s="1" t="s">
        <v>1</v>
      </c>
      <c r="C12767" s="1" t="s">
        <v>2</v>
      </c>
      <c r="D12767">
        <v>1593</v>
      </c>
      <c r="E12767" s="1" t="s">
        <v>4</v>
      </c>
      <c r="F12767">
        <v>1616.5750932379999</v>
      </c>
    </row>
    <row r="12768" spans="1:6" hidden="1" x14ac:dyDescent="0.35">
      <c r="A12768" s="1" t="s">
        <v>1612</v>
      </c>
      <c r="B12768" s="1" t="s">
        <v>15</v>
      </c>
      <c r="C12768" s="1" t="s">
        <v>2</v>
      </c>
      <c r="D12768">
        <v>1593</v>
      </c>
      <c r="E12768" s="1" t="s">
        <v>3</v>
      </c>
      <c r="F12768">
        <v>45.723281002</v>
      </c>
    </row>
    <row r="12769" spans="1:6" hidden="1" x14ac:dyDescent="0.35">
      <c r="A12769" s="1" t="s">
        <v>1612</v>
      </c>
      <c r="B12769" s="1" t="s">
        <v>15</v>
      </c>
      <c r="C12769" s="1" t="s">
        <v>2</v>
      </c>
      <c r="D12769">
        <v>1593</v>
      </c>
      <c r="E12769" s="1" t="s">
        <v>4</v>
      </c>
      <c r="F12769">
        <v>1616.6210704770001</v>
      </c>
    </row>
    <row r="12770" spans="1:6" hidden="1" x14ac:dyDescent="0.35">
      <c r="A12770" s="1" t="s">
        <v>1612</v>
      </c>
      <c r="B12770" s="1" t="s">
        <v>16</v>
      </c>
      <c r="C12770" s="1" t="s">
        <v>17</v>
      </c>
      <c r="D12770">
        <v>1593</v>
      </c>
      <c r="E12770" s="1" t="s">
        <v>3</v>
      </c>
      <c r="F12770">
        <v>3.4598439989999998</v>
      </c>
    </row>
    <row r="12771" spans="1:6" hidden="1" x14ac:dyDescent="0.35">
      <c r="A12771" s="1" t="s">
        <v>1612</v>
      </c>
      <c r="B12771" s="1" t="s">
        <v>16</v>
      </c>
      <c r="C12771" s="1" t="s">
        <v>17</v>
      </c>
      <c r="D12771">
        <v>1593</v>
      </c>
      <c r="E12771" s="1" t="s">
        <v>4</v>
      </c>
      <c r="F12771">
        <v>1616.6245579250001</v>
      </c>
    </row>
    <row r="12772" spans="1:6" hidden="1" x14ac:dyDescent="0.35">
      <c r="A12772" s="1" t="s">
        <v>1612</v>
      </c>
      <c r="B12772" s="1" t="s">
        <v>18</v>
      </c>
      <c r="C12772" s="1" t="s">
        <v>19</v>
      </c>
      <c r="D12772">
        <v>1593</v>
      </c>
      <c r="E12772" s="1" t="s">
        <v>3</v>
      </c>
      <c r="F12772">
        <v>9.1550520009999996</v>
      </c>
    </row>
    <row r="12773" spans="1:6" x14ac:dyDescent="0.35">
      <c r="A12773" s="1" t="s">
        <v>1612</v>
      </c>
      <c r="B12773" s="1" t="s">
        <v>18</v>
      </c>
      <c r="C12773" s="1" t="s">
        <v>19</v>
      </c>
      <c r="D12773">
        <v>1593</v>
      </c>
      <c r="E12773" s="1" t="s">
        <v>4</v>
      </c>
      <c r="F12773">
        <v>1616.6302528210001</v>
      </c>
    </row>
    <row r="12774" spans="1:6" hidden="1" x14ac:dyDescent="0.35">
      <c r="A12774" s="1" t="s">
        <v>1613</v>
      </c>
      <c r="B12774" s="1" t="s">
        <v>1</v>
      </c>
      <c r="C12774" s="1" t="s">
        <v>2</v>
      </c>
      <c r="D12774">
        <v>1594</v>
      </c>
      <c r="E12774" s="1" t="s">
        <v>3</v>
      </c>
      <c r="F12774">
        <v>9.1484370009999996</v>
      </c>
    </row>
    <row r="12775" spans="1:6" hidden="1" x14ac:dyDescent="0.35">
      <c r="A12775" s="1" t="s">
        <v>1613</v>
      </c>
      <c r="B12775" s="1" t="s">
        <v>1</v>
      </c>
      <c r="C12775" s="1" t="s">
        <v>2</v>
      </c>
      <c r="D12775">
        <v>1594</v>
      </c>
      <c r="E12775" s="1" t="s">
        <v>4</v>
      </c>
      <c r="F12775">
        <v>1617.5744022480001</v>
      </c>
    </row>
    <row r="12776" spans="1:6" hidden="1" x14ac:dyDescent="0.35">
      <c r="A12776" s="1" t="s">
        <v>1613</v>
      </c>
      <c r="B12776" s="1" t="s">
        <v>15</v>
      </c>
      <c r="C12776" s="1" t="s">
        <v>2</v>
      </c>
      <c r="D12776">
        <v>1594</v>
      </c>
      <c r="E12776" s="1" t="s">
        <v>3</v>
      </c>
      <c r="F12776">
        <v>40.489999998000002</v>
      </c>
    </row>
    <row r="12777" spans="1:6" hidden="1" x14ac:dyDescent="0.35">
      <c r="A12777" s="1" t="s">
        <v>1613</v>
      </c>
      <c r="B12777" s="1" t="s">
        <v>15</v>
      </c>
      <c r="C12777" s="1" t="s">
        <v>2</v>
      </c>
      <c r="D12777">
        <v>1594</v>
      </c>
      <c r="E12777" s="1" t="s">
        <v>4</v>
      </c>
      <c r="F12777">
        <v>1617.615145581</v>
      </c>
    </row>
    <row r="12778" spans="1:6" hidden="1" x14ac:dyDescent="0.35">
      <c r="A12778" s="1" t="s">
        <v>1613</v>
      </c>
      <c r="B12778" s="1" t="s">
        <v>16</v>
      </c>
      <c r="C12778" s="1" t="s">
        <v>17</v>
      </c>
      <c r="D12778">
        <v>1594</v>
      </c>
      <c r="E12778" s="1" t="s">
        <v>3</v>
      </c>
      <c r="F12778">
        <v>3.257968999</v>
      </c>
    </row>
    <row r="12779" spans="1:6" hidden="1" x14ac:dyDescent="0.35">
      <c r="A12779" s="1" t="s">
        <v>1613</v>
      </c>
      <c r="B12779" s="1" t="s">
        <v>16</v>
      </c>
      <c r="C12779" s="1" t="s">
        <v>17</v>
      </c>
      <c r="D12779">
        <v>1594</v>
      </c>
      <c r="E12779" s="1" t="s">
        <v>4</v>
      </c>
      <c r="F12779">
        <v>1617.6184303729999</v>
      </c>
    </row>
    <row r="12780" spans="1:6" hidden="1" x14ac:dyDescent="0.35">
      <c r="A12780" s="1" t="s">
        <v>1613</v>
      </c>
      <c r="B12780" s="1" t="s">
        <v>18</v>
      </c>
      <c r="C12780" s="1" t="s">
        <v>19</v>
      </c>
      <c r="D12780">
        <v>1594</v>
      </c>
      <c r="E12780" s="1" t="s">
        <v>3</v>
      </c>
      <c r="F12780">
        <v>7.4090629999999997</v>
      </c>
    </row>
    <row r="12781" spans="1:6" x14ac:dyDescent="0.35">
      <c r="A12781" s="1" t="s">
        <v>1613</v>
      </c>
      <c r="B12781" s="1" t="s">
        <v>18</v>
      </c>
      <c r="C12781" s="1" t="s">
        <v>19</v>
      </c>
      <c r="D12781">
        <v>1594</v>
      </c>
      <c r="E12781" s="1" t="s">
        <v>4</v>
      </c>
      <c r="F12781">
        <v>1617.6225994869999</v>
      </c>
    </row>
    <row r="12782" spans="1:6" hidden="1" x14ac:dyDescent="0.35">
      <c r="A12782" s="1" t="s">
        <v>1614</v>
      </c>
      <c r="B12782" s="1" t="s">
        <v>1</v>
      </c>
      <c r="C12782" s="1" t="s">
        <v>2</v>
      </c>
      <c r="D12782">
        <v>1595</v>
      </c>
      <c r="E12782" s="1" t="s">
        <v>3</v>
      </c>
      <c r="F12782">
        <v>9.9065620009999993</v>
      </c>
    </row>
    <row r="12783" spans="1:6" hidden="1" x14ac:dyDescent="0.35">
      <c r="A12783" s="1" t="s">
        <v>1614</v>
      </c>
      <c r="B12783" s="1" t="s">
        <v>1</v>
      </c>
      <c r="C12783" s="1" t="s">
        <v>2</v>
      </c>
      <c r="D12783">
        <v>1595</v>
      </c>
      <c r="E12783" s="1" t="s">
        <v>4</v>
      </c>
      <c r="F12783">
        <v>1618.5750872470001</v>
      </c>
    </row>
    <row r="12784" spans="1:6" hidden="1" x14ac:dyDescent="0.35">
      <c r="A12784" s="1" t="s">
        <v>1614</v>
      </c>
      <c r="B12784" s="1" t="s">
        <v>15</v>
      </c>
      <c r="C12784" s="1" t="s">
        <v>2</v>
      </c>
      <c r="D12784">
        <v>1595</v>
      </c>
      <c r="E12784" s="1" t="s">
        <v>3</v>
      </c>
      <c r="F12784">
        <v>39.592291001</v>
      </c>
    </row>
    <row r="12785" spans="1:6" hidden="1" x14ac:dyDescent="0.35">
      <c r="A12785" s="1" t="s">
        <v>1614</v>
      </c>
      <c r="B12785" s="1" t="s">
        <v>15</v>
      </c>
      <c r="C12785" s="1" t="s">
        <v>2</v>
      </c>
      <c r="D12785">
        <v>1595</v>
      </c>
      <c r="E12785" s="1" t="s">
        <v>4</v>
      </c>
      <c r="F12785">
        <v>1618.614651414</v>
      </c>
    </row>
    <row r="12786" spans="1:6" hidden="1" x14ac:dyDescent="0.35">
      <c r="A12786" s="1" t="s">
        <v>1614</v>
      </c>
      <c r="B12786" s="1" t="s">
        <v>16</v>
      </c>
      <c r="C12786" s="1" t="s">
        <v>17</v>
      </c>
      <c r="D12786">
        <v>1595</v>
      </c>
      <c r="E12786" s="1" t="s">
        <v>3</v>
      </c>
      <c r="F12786">
        <v>3.3725520000000002</v>
      </c>
    </row>
    <row r="12787" spans="1:6" hidden="1" x14ac:dyDescent="0.35">
      <c r="A12787" s="1" t="s">
        <v>1614</v>
      </c>
      <c r="B12787" s="1" t="s">
        <v>16</v>
      </c>
      <c r="C12787" s="1" t="s">
        <v>17</v>
      </c>
      <c r="D12787">
        <v>1595</v>
      </c>
      <c r="E12787" s="1" t="s">
        <v>4</v>
      </c>
      <c r="F12787">
        <v>1618.618054539</v>
      </c>
    </row>
    <row r="12788" spans="1:6" hidden="1" x14ac:dyDescent="0.35">
      <c r="A12788" s="1" t="s">
        <v>1614</v>
      </c>
      <c r="B12788" s="1" t="s">
        <v>18</v>
      </c>
      <c r="C12788" s="1" t="s">
        <v>19</v>
      </c>
      <c r="D12788">
        <v>1595</v>
      </c>
      <c r="E12788" s="1" t="s">
        <v>3</v>
      </c>
      <c r="F12788">
        <v>7.8178650010000004</v>
      </c>
    </row>
    <row r="12789" spans="1:6" x14ac:dyDescent="0.35">
      <c r="A12789" s="1" t="s">
        <v>1614</v>
      </c>
      <c r="B12789" s="1" t="s">
        <v>18</v>
      </c>
      <c r="C12789" s="1" t="s">
        <v>19</v>
      </c>
      <c r="D12789">
        <v>1595</v>
      </c>
      <c r="E12789" s="1" t="s">
        <v>4</v>
      </c>
      <c r="F12789">
        <v>1618.6225310489999</v>
      </c>
    </row>
    <row r="12790" spans="1:6" hidden="1" x14ac:dyDescent="0.35">
      <c r="A12790" s="1" t="s">
        <v>1615</v>
      </c>
      <c r="B12790" s="1" t="s">
        <v>1</v>
      </c>
      <c r="C12790" s="1" t="s">
        <v>2</v>
      </c>
      <c r="D12790">
        <v>1596</v>
      </c>
      <c r="E12790" s="1" t="s">
        <v>3</v>
      </c>
      <c r="F12790">
        <v>9.880572999</v>
      </c>
    </row>
    <row r="12791" spans="1:6" hidden="1" x14ac:dyDescent="0.35">
      <c r="A12791" s="1" t="s">
        <v>1615</v>
      </c>
      <c r="B12791" s="1" t="s">
        <v>1</v>
      </c>
      <c r="C12791" s="1" t="s">
        <v>2</v>
      </c>
      <c r="D12791">
        <v>1596</v>
      </c>
      <c r="E12791" s="1" t="s">
        <v>4</v>
      </c>
      <c r="F12791">
        <v>1619.5750677159999</v>
      </c>
    </row>
    <row r="12792" spans="1:6" hidden="1" x14ac:dyDescent="0.35">
      <c r="A12792" s="1" t="s">
        <v>1615</v>
      </c>
      <c r="B12792" s="1" t="s">
        <v>15</v>
      </c>
      <c r="C12792" s="1" t="s">
        <v>2</v>
      </c>
      <c r="D12792">
        <v>1596</v>
      </c>
      <c r="E12792" s="1" t="s">
        <v>3</v>
      </c>
      <c r="F12792">
        <v>37.328072999</v>
      </c>
    </row>
    <row r="12793" spans="1:6" hidden="1" x14ac:dyDescent="0.35">
      <c r="A12793" s="1" t="s">
        <v>1615</v>
      </c>
      <c r="B12793" s="1" t="s">
        <v>15</v>
      </c>
      <c r="C12793" s="1" t="s">
        <v>2</v>
      </c>
      <c r="D12793">
        <v>1596</v>
      </c>
      <c r="E12793" s="1" t="s">
        <v>4</v>
      </c>
      <c r="F12793">
        <v>1619.6123711529999</v>
      </c>
    </row>
    <row r="12794" spans="1:6" hidden="1" x14ac:dyDescent="0.35">
      <c r="A12794" s="1" t="s">
        <v>1615</v>
      </c>
      <c r="B12794" s="1" t="s">
        <v>16</v>
      </c>
      <c r="C12794" s="1" t="s">
        <v>17</v>
      </c>
      <c r="D12794">
        <v>1596</v>
      </c>
      <c r="E12794" s="1" t="s">
        <v>3</v>
      </c>
      <c r="F12794">
        <v>2.858438</v>
      </c>
    </row>
    <row r="12795" spans="1:6" hidden="1" x14ac:dyDescent="0.35">
      <c r="A12795" s="1" t="s">
        <v>1615</v>
      </c>
      <c r="B12795" s="1" t="s">
        <v>16</v>
      </c>
      <c r="C12795" s="1" t="s">
        <v>17</v>
      </c>
      <c r="D12795">
        <v>1596</v>
      </c>
      <c r="E12795" s="1" t="s">
        <v>4</v>
      </c>
      <c r="F12795">
        <v>1619.6152485489999</v>
      </c>
    </row>
    <row r="12796" spans="1:6" hidden="1" x14ac:dyDescent="0.35">
      <c r="A12796" s="1" t="s">
        <v>1615</v>
      </c>
      <c r="B12796" s="1" t="s">
        <v>18</v>
      </c>
      <c r="C12796" s="1" t="s">
        <v>19</v>
      </c>
      <c r="D12796">
        <v>1596</v>
      </c>
      <c r="E12796" s="1" t="s">
        <v>3</v>
      </c>
      <c r="F12796">
        <v>7.1720319989999997</v>
      </c>
    </row>
    <row r="12797" spans="1:6" x14ac:dyDescent="0.35">
      <c r="A12797" s="1" t="s">
        <v>1615</v>
      </c>
      <c r="B12797" s="1" t="s">
        <v>18</v>
      </c>
      <c r="C12797" s="1" t="s">
        <v>19</v>
      </c>
      <c r="D12797">
        <v>1596</v>
      </c>
      <c r="E12797" s="1" t="s">
        <v>4</v>
      </c>
      <c r="F12797">
        <v>1619.6196911530001</v>
      </c>
    </row>
    <row r="12798" spans="1:6" hidden="1" x14ac:dyDescent="0.35">
      <c r="A12798" s="1" t="s">
        <v>1616</v>
      </c>
      <c r="B12798" s="1" t="s">
        <v>1</v>
      </c>
      <c r="C12798" s="1" t="s">
        <v>2</v>
      </c>
      <c r="D12798">
        <v>1597</v>
      </c>
      <c r="E12798" s="1" t="s">
        <v>3</v>
      </c>
      <c r="F12798">
        <v>8.5069789999999994</v>
      </c>
    </row>
    <row r="12799" spans="1:6" hidden="1" x14ac:dyDescent="0.35">
      <c r="A12799" s="1" t="s">
        <v>1616</v>
      </c>
      <c r="B12799" s="1" t="s">
        <v>1</v>
      </c>
      <c r="C12799" s="1" t="s">
        <v>2</v>
      </c>
      <c r="D12799">
        <v>1597</v>
      </c>
      <c r="E12799" s="1" t="s">
        <v>4</v>
      </c>
      <c r="F12799">
        <v>1620.5736866740001</v>
      </c>
    </row>
    <row r="12800" spans="1:6" hidden="1" x14ac:dyDescent="0.35">
      <c r="A12800" s="1" t="s">
        <v>1616</v>
      </c>
      <c r="B12800" s="1" t="s">
        <v>15</v>
      </c>
      <c r="C12800" s="1" t="s">
        <v>2</v>
      </c>
      <c r="D12800">
        <v>1597</v>
      </c>
      <c r="E12800" s="1" t="s">
        <v>3</v>
      </c>
      <c r="F12800">
        <v>37.086353999000004</v>
      </c>
    </row>
    <row r="12801" spans="1:6" hidden="1" x14ac:dyDescent="0.35">
      <c r="A12801" s="1" t="s">
        <v>1616</v>
      </c>
      <c r="B12801" s="1" t="s">
        <v>15</v>
      </c>
      <c r="C12801" s="1" t="s">
        <v>2</v>
      </c>
      <c r="D12801">
        <v>1597</v>
      </c>
      <c r="E12801" s="1" t="s">
        <v>4</v>
      </c>
      <c r="F12801">
        <v>1620.6107389650001</v>
      </c>
    </row>
    <row r="12802" spans="1:6" hidden="1" x14ac:dyDescent="0.35">
      <c r="A12802" s="1" t="s">
        <v>1616</v>
      </c>
      <c r="B12802" s="1" t="s">
        <v>16</v>
      </c>
      <c r="C12802" s="1" t="s">
        <v>17</v>
      </c>
      <c r="D12802">
        <v>1597</v>
      </c>
      <c r="E12802" s="1" t="s">
        <v>3</v>
      </c>
      <c r="F12802">
        <v>2.8850519989999999</v>
      </c>
    </row>
    <row r="12803" spans="1:6" hidden="1" x14ac:dyDescent="0.35">
      <c r="A12803" s="1" t="s">
        <v>1616</v>
      </c>
      <c r="B12803" s="1" t="s">
        <v>16</v>
      </c>
      <c r="C12803" s="1" t="s">
        <v>17</v>
      </c>
      <c r="D12803">
        <v>1597</v>
      </c>
      <c r="E12803" s="1" t="s">
        <v>4</v>
      </c>
      <c r="F12803">
        <v>1620.613647507</v>
      </c>
    </row>
    <row r="12804" spans="1:6" hidden="1" x14ac:dyDescent="0.35">
      <c r="A12804" s="1" t="s">
        <v>1617</v>
      </c>
      <c r="B12804" s="1" t="s">
        <v>18</v>
      </c>
      <c r="C12804" s="1" t="s">
        <v>19</v>
      </c>
      <c r="D12804">
        <v>1597</v>
      </c>
      <c r="E12804" s="1" t="s">
        <v>3</v>
      </c>
      <c r="F12804">
        <v>366.709635999</v>
      </c>
    </row>
    <row r="12805" spans="1:6" x14ac:dyDescent="0.35">
      <c r="A12805" s="1" t="s">
        <v>1617</v>
      </c>
      <c r="B12805" s="1" t="s">
        <v>18</v>
      </c>
      <c r="C12805" s="1" t="s">
        <v>19</v>
      </c>
      <c r="D12805">
        <v>1597</v>
      </c>
      <c r="E12805" s="1" t="s">
        <v>4</v>
      </c>
      <c r="F12805">
        <v>1620.9774725069999</v>
      </c>
    </row>
    <row r="12806" spans="1:6" hidden="1" x14ac:dyDescent="0.35">
      <c r="A12806" s="1" t="s">
        <v>1617</v>
      </c>
      <c r="B12806" s="1" t="s">
        <v>1</v>
      </c>
      <c r="C12806" s="1" t="s">
        <v>2</v>
      </c>
      <c r="D12806">
        <v>1598</v>
      </c>
      <c r="E12806" s="1" t="s">
        <v>3</v>
      </c>
      <c r="F12806">
        <v>9.9135939999999998</v>
      </c>
    </row>
    <row r="12807" spans="1:6" hidden="1" x14ac:dyDescent="0.35">
      <c r="A12807" s="1" t="s">
        <v>1617</v>
      </c>
      <c r="B12807" s="1" t="s">
        <v>1</v>
      </c>
      <c r="C12807" s="1" t="s">
        <v>2</v>
      </c>
      <c r="D12807">
        <v>1598</v>
      </c>
      <c r="E12807" s="1" t="s">
        <v>4</v>
      </c>
      <c r="F12807">
        <v>1621.5751024020001</v>
      </c>
    </row>
    <row r="12808" spans="1:6" hidden="1" x14ac:dyDescent="0.35">
      <c r="A12808" s="1" t="s">
        <v>1617</v>
      </c>
      <c r="B12808" s="1" t="s">
        <v>15</v>
      </c>
      <c r="C12808" s="1" t="s">
        <v>2</v>
      </c>
      <c r="D12808">
        <v>1598</v>
      </c>
      <c r="E12808" s="1" t="s">
        <v>3</v>
      </c>
      <c r="F12808">
        <v>44.178019999999997</v>
      </c>
    </row>
    <row r="12809" spans="1:6" hidden="1" x14ac:dyDescent="0.35">
      <c r="A12809" s="1" t="s">
        <v>1617</v>
      </c>
      <c r="B12809" s="1" t="s">
        <v>15</v>
      </c>
      <c r="C12809" s="1" t="s">
        <v>2</v>
      </c>
      <c r="D12809">
        <v>1598</v>
      </c>
      <c r="E12809" s="1" t="s">
        <v>4</v>
      </c>
      <c r="F12809">
        <v>1621.6195280269999</v>
      </c>
    </row>
    <row r="12810" spans="1:6" hidden="1" x14ac:dyDescent="0.35">
      <c r="A12810" s="1" t="s">
        <v>1617</v>
      </c>
      <c r="B12810" s="1" t="s">
        <v>16</v>
      </c>
      <c r="C12810" s="1" t="s">
        <v>17</v>
      </c>
      <c r="D12810">
        <v>1598</v>
      </c>
      <c r="E12810" s="1" t="s">
        <v>3</v>
      </c>
      <c r="F12810">
        <v>2.4488020000000001</v>
      </c>
    </row>
    <row r="12811" spans="1:6" hidden="1" x14ac:dyDescent="0.35">
      <c r="A12811" s="1" t="s">
        <v>1617</v>
      </c>
      <c r="B12811" s="1" t="s">
        <v>16</v>
      </c>
      <c r="C12811" s="1" t="s">
        <v>17</v>
      </c>
      <c r="D12811">
        <v>1598</v>
      </c>
      <c r="E12811" s="1" t="s">
        <v>4</v>
      </c>
      <c r="F12811">
        <v>1621.6220019340001</v>
      </c>
    </row>
    <row r="12812" spans="1:6" hidden="1" x14ac:dyDescent="0.35">
      <c r="A12812" s="1" t="s">
        <v>1617</v>
      </c>
      <c r="B12812" s="1" t="s">
        <v>18</v>
      </c>
      <c r="C12812" s="1" t="s">
        <v>19</v>
      </c>
      <c r="D12812">
        <v>1598</v>
      </c>
      <c r="E12812" s="1" t="s">
        <v>3</v>
      </c>
      <c r="F12812">
        <v>6.1231770010000002</v>
      </c>
    </row>
    <row r="12813" spans="1:6" x14ac:dyDescent="0.35">
      <c r="A12813" s="1" t="s">
        <v>1617</v>
      </c>
      <c r="B12813" s="1" t="s">
        <v>18</v>
      </c>
      <c r="C12813" s="1" t="s">
        <v>19</v>
      </c>
      <c r="D12813">
        <v>1598</v>
      </c>
      <c r="E12813" s="1" t="s">
        <v>4</v>
      </c>
      <c r="F12813">
        <v>1621.625674486</v>
      </c>
    </row>
    <row r="12814" spans="1:6" hidden="1" x14ac:dyDescent="0.35">
      <c r="A12814" s="1" t="s">
        <v>1618</v>
      </c>
      <c r="B12814" s="1" t="s">
        <v>1</v>
      </c>
      <c r="C12814" s="1" t="s">
        <v>2</v>
      </c>
      <c r="D12814">
        <v>1599</v>
      </c>
      <c r="E12814" s="1" t="s">
        <v>3</v>
      </c>
      <c r="F12814">
        <v>9.9194790009999991</v>
      </c>
    </row>
    <row r="12815" spans="1:6" hidden="1" x14ac:dyDescent="0.35">
      <c r="A12815" s="1" t="s">
        <v>1618</v>
      </c>
      <c r="B12815" s="1" t="s">
        <v>1</v>
      </c>
      <c r="C12815" s="1" t="s">
        <v>2</v>
      </c>
      <c r="D12815">
        <v>1599</v>
      </c>
      <c r="E12815" s="1" t="s">
        <v>4</v>
      </c>
      <c r="F12815">
        <v>1622.5751119849999</v>
      </c>
    </row>
    <row r="12816" spans="1:6" hidden="1" x14ac:dyDescent="0.35">
      <c r="A12816" s="1" t="s">
        <v>1618</v>
      </c>
      <c r="B12816" s="1" t="s">
        <v>15</v>
      </c>
      <c r="C12816" s="1" t="s">
        <v>2</v>
      </c>
      <c r="D12816">
        <v>1599</v>
      </c>
      <c r="E12816" s="1" t="s">
        <v>3</v>
      </c>
      <c r="F12816">
        <v>45.570520999000003</v>
      </c>
    </row>
    <row r="12817" spans="1:6" hidden="1" x14ac:dyDescent="0.35">
      <c r="A12817" s="1" t="s">
        <v>1618</v>
      </c>
      <c r="B12817" s="1" t="s">
        <v>15</v>
      </c>
      <c r="C12817" s="1" t="s">
        <v>2</v>
      </c>
      <c r="D12817">
        <v>1599</v>
      </c>
      <c r="E12817" s="1" t="s">
        <v>4</v>
      </c>
      <c r="F12817">
        <v>1622.6209296940001</v>
      </c>
    </row>
    <row r="12818" spans="1:6" hidden="1" x14ac:dyDescent="0.35">
      <c r="A12818" s="1" t="s">
        <v>1618</v>
      </c>
      <c r="B12818" s="1" t="s">
        <v>16</v>
      </c>
      <c r="C12818" s="1" t="s">
        <v>17</v>
      </c>
      <c r="D12818">
        <v>1599</v>
      </c>
      <c r="E12818" s="1" t="s">
        <v>3</v>
      </c>
      <c r="F12818">
        <v>3.5913020000000002</v>
      </c>
    </row>
    <row r="12819" spans="1:6" hidden="1" x14ac:dyDescent="0.35">
      <c r="A12819" s="1" t="s">
        <v>1618</v>
      </c>
      <c r="B12819" s="1" t="s">
        <v>16</v>
      </c>
      <c r="C12819" s="1" t="s">
        <v>17</v>
      </c>
      <c r="D12819">
        <v>1599</v>
      </c>
      <c r="E12819" s="1" t="s">
        <v>4</v>
      </c>
      <c r="F12819">
        <v>1622.62455011</v>
      </c>
    </row>
    <row r="12820" spans="1:6" hidden="1" x14ac:dyDescent="0.35">
      <c r="A12820" s="1" t="s">
        <v>1618</v>
      </c>
      <c r="B12820" s="1" t="s">
        <v>18</v>
      </c>
      <c r="C12820" s="1" t="s">
        <v>19</v>
      </c>
      <c r="D12820">
        <v>1599</v>
      </c>
      <c r="E12820" s="1" t="s">
        <v>3</v>
      </c>
      <c r="F12820">
        <v>8.0967179999999992</v>
      </c>
    </row>
    <row r="12821" spans="1:6" x14ac:dyDescent="0.35">
      <c r="A12821" s="1" t="s">
        <v>1618</v>
      </c>
      <c r="B12821" s="1" t="s">
        <v>18</v>
      </c>
      <c r="C12821" s="1" t="s">
        <v>19</v>
      </c>
      <c r="D12821">
        <v>1599</v>
      </c>
      <c r="E12821" s="1" t="s">
        <v>4</v>
      </c>
      <c r="F12821">
        <v>1622.6290551100001</v>
      </c>
    </row>
    <row r="12822" spans="1:6" hidden="1" x14ac:dyDescent="0.35">
      <c r="A12822" s="1" t="s">
        <v>1619</v>
      </c>
      <c r="B12822" s="1" t="s">
        <v>1</v>
      </c>
      <c r="C12822" s="1" t="s">
        <v>2</v>
      </c>
      <c r="D12822">
        <v>1600</v>
      </c>
      <c r="E12822" s="1" t="s">
        <v>3</v>
      </c>
      <c r="F12822">
        <v>9.9076039999999992</v>
      </c>
    </row>
    <row r="12823" spans="1:6" hidden="1" x14ac:dyDescent="0.35">
      <c r="A12823" s="1" t="s">
        <v>1619</v>
      </c>
      <c r="B12823" s="1" t="s">
        <v>1</v>
      </c>
      <c r="C12823" s="1" t="s">
        <v>2</v>
      </c>
      <c r="D12823">
        <v>1600</v>
      </c>
      <c r="E12823" s="1" t="s">
        <v>4</v>
      </c>
      <c r="F12823">
        <v>1623.5751002659999</v>
      </c>
    </row>
    <row r="12824" spans="1:6" hidden="1" x14ac:dyDescent="0.35">
      <c r="A12824" s="1" t="s">
        <v>1619</v>
      </c>
      <c r="B12824" s="1" t="s">
        <v>15</v>
      </c>
      <c r="C12824" s="1" t="s">
        <v>2</v>
      </c>
      <c r="D12824">
        <v>1600</v>
      </c>
      <c r="E12824" s="1" t="s">
        <v>3</v>
      </c>
      <c r="F12824">
        <v>45.557499999000001</v>
      </c>
    </row>
    <row r="12825" spans="1:6" hidden="1" x14ac:dyDescent="0.35">
      <c r="A12825" s="1" t="s">
        <v>1619</v>
      </c>
      <c r="B12825" s="1" t="s">
        <v>15</v>
      </c>
      <c r="C12825" s="1" t="s">
        <v>2</v>
      </c>
      <c r="D12825">
        <v>1600</v>
      </c>
      <c r="E12825" s="1" t="s">
        <v>4</v>
      </c>
      <c r="F12825">
        <v>1623.6209089639999</v>
      </c>
    </row>
    <row r="12826" spans="1:6" hidden="1" x14ac:dyDescent="0.35">
      <c r="A12826" s="1" t="s">
        <v>1619</v>
      </c>
      <c r="B12826" s="1" t="s">
        <v>16</v>
      </c>
      <c r="C12826" s="1" t="s">
        <v>17</v>
      </c>
      <c r="D12826">
        <v>1600</v>
      </c>
      <c r="E12826" s="1" t="s">
        <v>3</v>
      </c>
      <c r="F12826">
        <v>3.6406770009999998</v>
      </c>
    </row>
    <row r="12827" spans="1:6" hidden="1" x14ac:dyDescent="0.35">
      <c r="A12827" s="1" t="s">
        <v>1619</v>
      </c>
      <c r="B12827" s="1" t="s">
        <v>16</v>
      </c>
      <c r="C12827" s="1" t="s">
        <v>17</v>
      </c>
      <c r="D12827">
        <v>1600</v>
      </c>
      <c r="E12827" s="1" t="s">
        <v>4</v>
      </c>
      <c r="F12827">
        <v>1623.6245842769999</v>
      </c>
    </row>
    <row r="12828" spans="1:6" hidden="1" x14ac:dyDescent="0.35">
      <c r="A12828" s="1" t="s">
        <v>1619</v>
      </c>
      <c r="B12828" s="1" t="s">
        <v>18</v>
      </c>
      <c r="C12828" s="1" t="s">
        <v>19</v>
      </c>
      <c r="D12828">
        <v>1600</v>
      </c>
      <c r="E12828" s="1" t="s">
        <v>3</v>
      </c>
      <c r="F12828">
        <v>8.2323440019999996</v>
      </c>
    </row>
    <row r="12829" spans="1:6" x14ac:dyDescent="0.35">
      <c r="A12829" s="1" t="s">
        <v>1619</v>
      </c>
      <c r="B12829" s="1" t="s">
        <v>18</v>
      </c>
      <c r="C12829" s="1" t="s">
        <v>19</v>
      </c>
      <c r="D12829">
        <v>1600</v>
      </c>
      <c r="E12829" s="1" t="s">
        <v>4</v>
      </c>
      <c r="F12829">
        <v>1623.629175579</v>
      </c>
    </row>
    <row r="12830" spans="1:6" hidden="1" x14ac:dyDescent="0.35">
      <c r="A12830" s="1" t="s">
        <v>1620</v>
      </c>
      <c r="B12830" s="1" t="s">
        <v>1</v>
      </c>
      <c r="C12830" s="1" t="s">
        <v>2</v>
      </c>
      <c r="D12830">
        <v>1601</v>
      </c>
      <c r="E12830" s="1" t="s">
        <v>3</v>
      </c>
      <c r="F12830">
        <v>9.8689579999999992</v>
      </c>
    </row>
    <row r="12831" spans="1:6" hidden="1" x14ac:dyDescent="0.35">
      <c r="A12831" s="1" t="s">
        <v>1620</v>
      </c>
      <c r="B12831" s="1" t="s">
        <v>1</v>
      </c>
      <c r="C12831" s="1" t="s">
        <v>2</v>
      </c>
      <c r="D12831">
        <v>1601</v>
      </c>
      <c r="E12831" s="1" t="s">
        <v>4</v>
      </c>
      <c r="F12831">
        <v>1624.5750646930001</v>
      </c>
    </row>
    <row r="12832" spans="1:6" hidden="1" x14ac:dyDescent="0.35">
      <c r="A12832" s="1" t="s">
        <v>1620</v>
      </c>
      <c r="B12832" s="1" t="s">
        <v>15</v>
      </c>
      <c r="C12832" s="1" t="s">
        <v>2</v>
      </c>
      <c r="D12832">
        <v>1601</v>
      </c>
      <c r="E12832" s="1" t="s">
        <v>3</v>
      </c>
      <c r="F12832">
        <v>45.571717999999997</v>
      </c>
    </row>
    <row r="12833" spans="1:6" hidden="1" x14ac:dyDescent="0.35">
      <c r="A12833" s="1" t="s">
        <v>1620</v>
      </c>
      <c r="B12833" s="1" t="s">
        <v>15</v>
      </c>
      <c r="C12833" s="1" t="s">
        <v>2</v>
      </c>
      <c r="D12833">
        <v>1601</v>
      </c>
      <c r="E12833" s="1" t="s">
        <v>4</v>
      </c>
      <c r="F12833">
        <v>1624.620886724</v>
      </c>
    </row>
    <row r="12834" spans="1:6" hidden="1" x14ac:dyDescent="0.35">
      <c r="A12834" s="1" t="s">
        <v>1620</v>
      </c>
      <c r="B12834" s="1" t="s">
        <v>16</v>
      </c>
      <c r="C12834" s="1" t="s">
        <v>17</v>
      </c>
      <c r="D12834">
        <v>1601</v>
      </c>
      <c r="E12834" s="1" t="s">
        <v>3</v>
      </c>
      <c r="F12834">
        <v>3.6196880010000001</v>
      </c>
    </row>
    <row r="12835" spans="1:6" hidden="1" x14ac:dyDescent="0.35">
      <c r="A12835" s="1" t="s">
        <v>1620</v>
      </c>
      <c r="B12835" s="1" t="s">
        <v>16</v>
      </c>
      <c r="C12835" s="1" t="s">
        <v>17</v>
      </c>
      <c r="D12835">
        <v>1601</v>
      </c>
      <c r="E12835" s="1" t="s">
        <v>4</v>
      </c>
      <c r="F12835">
        <v>1624.6245407869999</v>
      </c>
    </row>
    <row r="12836" spans="1:6" hidden="1" x14ac:dyDescent="0.35">
      <c r="A12836" s="1" t="s">
        <v>1620</v>
      </c>
      <c r="B12836" s="1" t="s">
        <v>18</v>
      </c>
      <c r="C12836" s="1" t="s">
        <v>19</v>
      </c>
      <c r="D12836">
        <v>1601</v>
      </c>
      <c r="E12836" s="1" t="s">
        <v>3</v>
      </c>
      <c r="F12836">
        <v>8.6187500000000004</v>
      </c>
    </row>
    <row r="12837" spans="1:6" x14ac:dyDescent="0.35">
      <c r="A12837" s="1" t="s">
        <v>1620</v>
      </c>
      <c r="B12837" s="1" t="s">
        <v>18</v>
      </c>
      <c r="C12837" s="1" t="s">
        <v>19</v>
      </c>
      <c r="D12837">
        <v>1601</v>
      </c>
      <c r="E12837" s="1" t="s">
        <v>4</v>
      </c>
      <c r="F12837">
        <v>1624.629539901</v>
      </c>
    </row>
    <row r="12838" spans="1:6" hidden="1" x14ac:dyDescent="0.35">
      <c r="A12838" s="1" t="s">
        <v>1621</v>
      </c>
      <c r="B12838" s="1" t="s">
        <v>1</v>
      </c>
      <c r="C12838" s="1" t="s">
        <v>2</v>
      </c>
      <c r="D12838">
        <v>1602</v>
      </c>
      <c r="E12838" s="1" t="s">
        <v>3</v>
      </c>
      <c r="F12838">
        <v>9.8868749999999999</v>
      </c>
    </row>
    <row r="12839" spans="1:6" hidden="1" x14ac:dyDescent="0.35">
      <c r="A12839" s="1" t="s">
        <v>1621</v>
      </c>
      <c r="B12839" s="1" t="s">
        <v>1</v>
      </c>
      <c r="C12839" s="1" t="s">
        <v>2</v>
      </c>
      <c r="D12839">
        <v>1602</v>
      </c>
      <c r="E12839" s="1" t="s">
        <v>4</v>
      </c>
      <c r="F12839">
        <v>1625.575086932</v>
      </c>
    </row>
    <row r="12840" spans="1:6" hidden="1" x14ac:dyDescent="0.35">
      <c r="A12840" s="1" t="s">
        <v>1621</v>
      </c>
      <c r="B12840" s="1" t="s">
        <v>15</v>
      </c>
      <c r="C12840" s="1" t="s">
        <v>2</v>
      </c>
      <c r="D12840">
        <v>1602</v>
      </c>
      <c r="E12840" s="1" t="s">
        <v>3</v>
      </c>
      <c r="F12840">
        <v>45.589271001999997</v>
      </c>
    </row>
    <row r="12841" spans="1:6" hidden="1" x14ac:dyDescent="0.35">
      <c r="A12841" s="1" t="s">
        <v>1621</v>
      </c>
      <c r="B12841" s="1" t="s">
        <v>15</v>
      </c>
      <c r="C12841" s="1" t="s">
        <v>2</v>
      </c>
      <c r="D12841">
        <v>1602</v>
      </c>
      <c r="E12841" s="1" t="s">
        <v>4</v>
      </c>
      <c r="F12841">
        <v>1625.62092938</v>
      </c>
    </row>
    <row r="12842" spans="1:6" hidden="1" x14ac:dyDescent="0.35">
      <c r="A12842" s="1" t="s">
        <v>1621</v>
      </c>
      <c r="B12842" s="1" t="s">
        <v>16</v>
      </c>
      <c r="C12842" s="1" t="s">
        <v>17</v>
      </c>
      <c r="D12842">
        <v>1602</v>
      </c>
      <c r="E12842" s="1" t="s">
        <v>3</v>
      </c>
      <c r="F12842">
        <v>3.4763540009999998</v>
      </c>
    </row>
    <row r="12843" spans="1:6" hidden="1" x14ac:dyDescent="0.35">
      <c r="A12843" s="1" t="s">
        <v>1621</v>
      </c>
      <c r="B12843" s="1" t="s">
        <v>16</v>
      </c>
      <c r="C12843" s="1" t="s">
        <v>17</v>
      </c>
      <c r="D12843">
        <v>1602</v>
      </c>
      <c r="E12843" s="1" t="s">
        <v>4</v>
      </c>
      <c r="F12843">
        <v>1625.624436568</v>
      </c>
    </row>
    <row r="12844" spans="1:6" hidden="1" x14ac:dyDescent="0.35">
      <c r="A12844" s="1" t="s">
        <v>1621</v>
      </c>
      <c r="B12844" s="1" t="s">
        <v>18</v>
      </c>
      <c r="C12844" s="1" t="s">
        <v>19</v>
      </c>
      <c r="D12844">
        <v>1602</v>
      </c>
      <c r="E12844" s="1" t="s">
        <v>3</v>
      </c>
      <c r="F12844">
        <v>8.2599479999999996</v>
      </c>
    </row>
    <row r="12845" spans="1:6" x14ac:dyDescent="0.35">
      <c r="A12845" s="1" t="s">
        <v>1621</v>
      </c>
      <c r="B12845" s="1" t="s">
        <v>18</v>
      </c>
      <c r="C12845" s="1" t="s">
        <v>19</v>
      </c>
      <c r="D12845">
        <v>1602</v>
      </c>
      <c r="E12845" s="1" t="s">
        <v>4</v>
      </c>
      <c r="F12845">
        <v>1625.6292212549999</v>
      </c>
    </row>
    <row r="12846" spans="1:6" hidden="1" x14ac:dyDescent="0.35">
      <c r="A12846" s="1" t="s">
        <v>1622</v>
      </c>
      <c r="B12846" s="1" t="s">
        <v>1</v>
      </c>
      <c r="C12846" s="1" t="s">
        <v>2</v>
      </c>
      <c r="D12846">
        <v>1603</v>
      </c>
      <c r="E12846" s="1" t="s">
        <v>3</v>
      </c>
      <c r="F12846">
        <v>8.4782810009999992</v>
      </c>
    </row>
    <row r="12847" spans="1:6" hidden="1" x14ac:dyDescent="0.35">
      <c r="A12847" s="1" t="s">
        <v>1622</v>
      </c>
      <c r="B12847" s="1" t="s">
        <v>1</v>
      </c>
      <c r="C12847" s="1" t="s">
        <v>2</v>
      </c>
      <c r="D12847">
        <v>1603</v>
      </c>
      <c r="E12847" s="1" t="s">
        <v>4</v>
      </c>
      <c r="F12847">
        <v>1626.5736843279999</v>
      </c>
    </row>
    <row r="12848" spans="1:6" hidden="1" x14ac:dyDescent="0.35">
      <c r="A12848" s="1" t="s">
        <v>1622</v>
      </c>
      <c r="B12848" s="1" t="s">
        <v>15</v>
      </c>
      <c r="C12848" s="1" t="s">
        <v>2</v>
      </c>
      <c r="D12848">
        <v>1603</v>
      </c>
      <c r="E12848" s="1" t="s">
        <v>3</v>
      </c>
      <c r="F12848">
        <v>39.406198001</v>
      </c>
    </row>
    <row r="12849" spans="1:6" hidden="1" x14ac:dyDescent="0.35">
      <c r="A12849" s="1" t="s">
        <v>1622</v>
      </c>
      <c r="B12849" s="1" t="s">
        <v>15</v>
      </c>
      <c r="C12849" s="1" t="s">
        <v>2</v>
      </c>
      <c r="D12849">
        <v>1603</v>
      </c>
      <c r="E12849" s="1" t="s">
        <v>4</v>
      </c>
      <c r="F12849">
        <v>1626.6130656820001</v>
      </c>
    </row>
    <row r="12850" spans="1:6" hidden="1" x14ac:dyDescent="0.35">
      <c r="A12850" s="1" t="s">
        <v>1622</v>
      </c>
      <c r="B12850" s="1" t="s">
        <v>16</v>
      </c>
      <c r="C12850" s="1" t="s">
        <v>17</v>
      </c>
      <c r="D12850">
        <v>1603</v>
      </c>
      <c r="E12850" s="1" t="s">
        <v>3</v>
      </c>
      <c r="F12850">
        <v>2.937239001</v>
      </c>
    </row>
    <row r="12851" spans="1:6" hidden="1" x14ac:dyDescent="0.35">
      <c r="A12851" s="1" t="s">
        <v>1622</v>
      </c>
      <c r="B12851" s="1" t="s">
        <v>16</v>
      </c>
      <c r="C12851" s="1" t="s">
        <v>17</v>
      </c>
      <c r="D12851">
        <v>1603</v>
      </c>
      <c r="E12851" s="1" t="s">
        <v>4</v>
      </c>
      <c r="F12851">
        <v>1626.6160165670001</v>
      </c>
    </row>
    <row r="12852" spans="1:6" hidden="1" x14ac:dyDescent="0.35">
      <c r="A12852" s="1" t="s">
        <v>1622</v>
      </c>
      <c r="B12852" s="1" t="s">
        <v>18</v>
      </c>
      <c r="C12852" s="1" t="s">
        <v>19</v>
      </c>
      <c r="D12852">
        <v>1603</v>
      </c>
      <c r="E12852" s="1" t="s">
        <v>3</v>
      </c>
      <c r="F12852">
        <v>6.4813539999999996</v>
      </c>
    </row>
    <row r="12853" spans="1:6" x14ac:dyDescent="0.35">
      <c r="A12853" s="1" t="s">
        <v>1622</v>
      </c>
      <c r="B12853" s="1" t="s">
        <v>18</v>
      </c>
      <c r="C12853" s="1" t="s">
        <v>19</v>
      </c>
      <c r="D12853">
        <v>1603</v>
      </c>
      <c r="E12853" s="1" t="s">
        <v>4</v>
      </c>
      <c r="F12853">
        <v>1626.6195990670001</v>
      </c>
    </row>
    <row r="12854" spans="1:6" hidden="1" x14ac:dyDescent="0.35">
      <c r="A12854" s="1" t="s">
        <v>1623</v>
      </c>
      <c r="B12854" s="1" t="s">
        <v>1</v>
      </c>
      <c r="C12854" s="1" t="s">
        <v>2</v>
      </c>
      <c r="D12854">
        <v>1604</v>
      </c>
      <c r="E12854" s="1" t="s">
        <v>3</v>
      </c>
      <c r="F12854">
        <v>9.9122920000000008</v>
      </c>
    </row>
    <row r="12855" spans="1:6" hidden="1" x14ac:dyDescent="0.35">
      <c r="A12855" s="1" t="s">
        <v>1623</v>
      </c>
      <c r="B12855" s="1" t="s">
        <v>1</v>
      </c>
      <c r="C12855" s="1" t="s">
        <v>2</v>
      </c>
      <c r="D12855">
        <v>1604</v>
      </c>
      <c r="E12855" s="1" t="s">
        <v>4</v>
      </c>
      <c r="F12855">
        <v>1627.5751160459999</v>
      </c>
    </row>
    <row r="12856" spans="1:6" hidden="1" x14ac:dyDescent="0.35">
      <c r="A12856" s="1" t="s">
        <v>1623</v>
      </c>
      <c r="B12856" s="1" t="s">
        <v>15</v>
      </c>
      <c r="C12856" s="1" t="s">
        <v>2</v>
      </c>
      <c r="D12856">
        <v>1604</v>
      </c>
      <c r="E12856" s="1" t="s">
        <v>3</v>
      </c>
      <c r="F12856">
        <v>39.387916998999998</v>
      </c>
    </row>
    <row r="12857" spans="1:6" hidden="1" x14ac:dyDescent="0.35">
      <c r="A12857" s="1" t="s">
        <v>1623</v>
      </c>
      <c r="B12857" s="1" t="s">
        <v>15</v>
      </c>
      <c r="C12857" s="1" t="s">
        <v>2</v>
      </c>
      <c r="D12857">
        <v>1604</v>
      </c>
      <c r="E12857" s="1" t="s">
        <v>4</v>
      </c>
      <c r="F12857">
        <v>1627.614737036</v>
      </c>
    </row>
    <row r="12858" spans="1:6" hidden="1" x14ac:dyDescent="0.35">
      <c r="A12858" s="1" t="s">
        <v>1623</v>
      </c>
      <c r="B12858" s="1" t="s">
        <v>16</v>
      </c>
      <c r="C12858" s="1" t="s">
        <v>17</v>
      </c>
      <c r="D12858">
        <v>1604</v>
      </c>
      <c r="E12858" s="1" t="s">
        <v>3</v>
      </c>
      <c r="F12858">
        <v>3.0342709999999999</v>
      </c>
    </row>
    <row r="12859" spans="1:6" hidden="1" x14ac:dyDescent="0.35">
      <c r="A12859" s="1" t="s">
        <v>1623</v>
      </c>
      <c r="B12859" s="1" t="s">
        <v>16</v>
      </c>
      <c r="C12859" s="1" t="s">
        <v>17</v>
      </c>
      <c r="D12859">
        <v>1604</v>
      </c>
      <c r="E12859" s="1" t="s">
        <v>4</v>
      </c>
      <c r="F12859">
        <v>1627.6177908899999</v>
      </c>
    </row>
    <row r="12860" spans="1:6" hidden="1" x14ac:dyDescent="0.35">
      <c r="A12860" s="1" t="s">
        <v>1623</v>
      </c>
      <c r="B12860" s="1" t="s">
        <v>18</v>
      </c>
      <c r="C12860" s="1" t="s">
        <v>19</v>
      </c>
      <c r="D12860">
        <v>1604</v>
      </c>
      <c r="E12860" s="1" t="s">
        <v>3</v>
      </c>
      <c r="F12860">
        <v>6.8138540000000001</v>
      </c>
    </row>
    <row r="12861" spans="1:6" x14ac:dyDescent="0.35">
      <c r="A12861" s="1" t="s">
        <v>1623</v>
      </c>
      <c r="B12861" s="1" t="s">
        <v>18</v>
      </c>
      <c r="C12861" s="1" t="s">
        <v>19</v>
      </c>
      <c r="D12861">
        <v>1604</v>
      </c>
      <c r="E12861" s="1" t="s">
        <v>4</v>
      </c>
      <c r="F12861">
        <v>1627.6215800560001</v>
      </c>
    </row>
    <row r="12862" spans="1:6" hidden="1" x14ac:dyDescent="0.35">
      <c r="A12862" s="1" t="s">
        <v>1624</v>
      </c>
      <c r="B12862" s="1" t="s">
        <v>1</v>
      </c>
      <c r="C12862" s="1" t="s">
        <v>2</v>
      </c>
      <c r="D12862">
        <v>1605</v>
      </c>
      <c r="E12862" s="1" t="s">
        <v>3</v>
      </c>
      <c r="F12862">
        <v>9.872344</v>
      </c>
    </row>
    <row r="12863" spans="1:6" hidden="1" x14ac:dyDescent="0.35">
      <c r="A12863" s="1" t="s">
        <v>1624</v>
      </c>
      <c r="B12863" s="1" t="s">
        <v>1</v>
      </c>
      <c r="C12863" s="1" t="s">
        <v>2</v>
      </c>
      <c r="D12863">
        <v>1605</v>
      </c>
      <c r="E12863" s="1" t="s">
        <v>4</v>
      </c>
      <c r="F12863">
        <v>1628.575078025</v>
      </c>
    </row>
    <row r="12864" spans="1:6" hidden="1" x14ac:dyDescent="0.35">
      <c r="A12864" s="1" t="s">
        <v>1624</v>
      </c>
      <c r="B12864" s="1" t="s">
        <v>15</v>
      </c>
      <c r="C12864" s="1" t="s">
        <v>2</v>
      </c>
      <c r="D12864">
        <v>1605</v>
      </c>
      <c r="E12864" s="1" t="s">
        <v>3</v>
      </c>
      <c r="F12864">
        <v>37.155832998000001</v>
      </c>
    </row>
    <row r="12865" spans="1:6" hidden="1" x14ac:dyDescent="0.35">
      <c r="A12865" s="1" t="s">
        <v>1624</v>
      </c>
      <c r="B12865" s="1" t="s">
        <v>15</v>
      </c>
      <c r="C12865" s="1" t="s">
        <v>2</v>
      </c>
      <c r="D12865">
        <v>1605</v>
      </c>
      <c r="E12865" s="1" t="s">
        <v>4</v>
      </c>
      <c r="F12865">
        <v>1628.612467139</v>
      </c>
    </row>
    <row r="12866" spans="1:6" hidden="1" x14ac:dyDescent="0.35">
      <c r="A12866" s="1" t="s">
        <v>1624</v>
      </c>
      <c r="B12866" s="1" t="s">
        <v>16</v>
      </c>
      <c r="C12866" s="1" t="s">
        <v>17</v>
      </c>
      <c r="D12866">
        <v>1605</v>
      </c>
      <c r="E12866" s="1" t="s">
        <v>3</v>
      </c>
      <c r="F12866">
        <v>3.0317189990000002</v>
      </c>
    </row>
    <row r="12867" spans="1:6" hidden="1" x14ac:dyDescent="0.35">
      <c r="A12867" s="1" t="s">
        <v>1624</v>
      </c>
      <c r="B12867" s="1" t="s">
        <v>16</v>
      </c>
      <c r="C12867" s="1" t="s">
        <v>17</v>
      </c>
      <c r="D12867">
        <v>1605</v>
      </c>
      <c r="E12867" s="1" t="s">
        <v>4</v>
      </c>
      <c r="F12867">
        <v>1628.615520264</v>
      </c>
    </row>
    <row r="12868" spans="1:6" hidden="1" x14ac:dyDescent="0.35">
      <c r="A12868" s="1" t="s">
        <v>1624</v>
      </c>
      <c r="B12868" s="1" t="s">
        <v>18</v>
      </c>
      <c r="C12868" s="1" t="s">
        <v>19</v>
      </c>
      <c r="D12868">
        <v>1605</v>
      </c>
      <c r="E12868" s="1" t="s">
        <v>3</v>
      </c>
      <c r="F12868">
        <v>6.8411980010000004</v>
      </c>
    </row>
    <row r="12869" spans="1:6" x14ac:dyDescent="0.35">
      <c r="A12869" s="1" t="s">
        <v>1624</v>
      </c>
      <c r="B12869" s="1" t="s">
        <v>18</v>
      </c>
      <c r="C12869" s="1" t="s">
        <v>19</v>
      </c>
      <c r="D12869">
        <v>1605</v>
      </c>
      <c r="E12869" s="1" t="s">
        <v>4</v>
      </c>
      <c r="F12869">
        <v>1628.6200824</v>
      </c>
    </row>
    <row r="12870" spans="1:6" hidden="1" x14ac:dyDescent="0.35">
      <c r="A12870" s="1" t="s">
        <v>1625</v>
      </c>
      <c r="B12870" s="1" t="s">
        <v>1</v>
      </c>
      <c r="C12870" s="1" t="s">
        <v>2</v>
      </c>
      <c r="D12870">
        <v>1606</v>
      </c>
      <c r="E12870" s="1" t="s">
        <v>3</v>
      </c>
      <c r="F12870">
        <v>10.288802</v>
      </c>
    </row>
    <row r="12871" spans="1:6" hidden="1" x14ac:dyDescent="0.35">
      <c r="A12871" s="1" t="s">
        <v>1625</v>
      </c>
      <c r="B12871" s="1" t="s">
        <v>1</v>
      </c>
      <c r="C12871" s="1" t="s">
        <v>2</v>
      </c>
      <c r="D12871">
        <v>1606</v>
      </c>
      <c r="E12871" s="1" t="s">
        <v>4</v>
      </c>
      <c r="F12871">
        <v>1629.575551097</v>
      </c>
    </row>
    <row r="12872" spans="1:6" hidden="1" x14ac:dyDescent="0.35">
      <c r="A12872" s="1" t="s">
        <v>1625</v>
      </c>
      <c r="B12872" s="1" t="s">
        <v>15</v>
      </c>
      <c r="C12872" s="1" t="s">
        <v>2</v>
      </c>
      <c r="D12872">
        <v>1606</v>
      </c>
      <c r="E12872" s="1" t="s">
        <v>3</v>
      </c>
      <c r="F12872">
        <v>39.757291999000003</v>
      </c>
    </row>
    <row r="12873" spans="1:6" hidden="1" x14ac:dyDescent="0.35">
      <c r="A12873" s="1" t="s">
        <v>1625</v>
      </c>
      <c r="B12873" s="1" t="s">
        <v>15</v>
      </c>
      <c r="C12873" s="1" t="s">
        <v>2</v>
      </c>
      <c r="D12873">
        <v>1606</v>
      </c>
      <c r="E12873" s="1" t="s">
        <v>4</v>
      </c>
      <c r="F12873">
        <v>1629.6152788060001</v>
      </c>
    </row>
    <row r="12874" spans="1:6" hidden="1" x14ac:dyDescent="0.35">
      <c r="A12874" s="1" t="s">
        <v>1625</v>
      </c>
      <c r="B12874" s="1" t="s">
        <v>16</v>
      </c>
      <c r="C12874" s="1" t="s">
        <v>17</v>
      </c>
      <c r="D12874">
        <v>1606</v>
      </c>
      <c r="E12874" s="1" t="s">
        <v>3</v>
      </c>
      <c r="F12874">
        <v>2.3870830000000001</v>
      </c>
    </row>
    <row r="12875" spans="1:6" hidden="1" x14ac:dyDescent="0.35">
      <c r="A12875" s="1" t="s">
        <v>1625</v>
      </c>
      <c r="B12875" s="1" t="s">
        <v>16</v>
      </c>
      <c r="C12875" s="1" t="s">
        <v>17</v>
      </c>
      <c r="D12875">
        <v>1606</v>
      </c>
      <c r="E12875" s="1" t="s">
        <v>4</v>
      </c>
      <c r="F12875">
        <v>1629.6176806809999</v>
      </c>
    </row>
    <row r="12876" spans="1:6" hidden="1" x14ac:dyDescent="0.35">
      <c r="A12876" s="1" t="s">
        <v>1625</v>
      </c>
      <c r="B12876" s="1" t="s">
        <v>18</v>
      </c>
      <c r="C12876" s="1" t="s">
        <v>19</v>
      </c>
      <c r="D12876">
        <v>1606</v>
      </c>
      <c r="E12876" s="1" t="s">
        <v>3</v>
      </c>
      <c r="F12876">
        <v>6.1486459990000002</v>
      </c>
    </row>
    <row r="12877" spans="1:6" x14ac:dyDescent="0.35">
      <c r="A12877" s="1" t="s">
        <v>1625</v>
      </c>
      <c r="B12877" s="1" t="s">
        <v>18</v>
      </c>
      <c r="C12877" s="1" t="s">
        <v>19</v>
      </c>
      <c r="D12877">
        <v>1606</v>
      </c>
      <c r="E12877" s="1" t="s">
        <v>4</v>
      </c>
      <c r="F12877">
        <v>1629.621458181</v>
      </c>
    </row>
    <row r="12878" spans="1:6" hidden="1" x14ac:dyDescent="0.35">
      <c r="A12878" s="1" t="s">
        <v>1626</v>
      </c>
      <c r="B12878" s="1" t="s">
        <v>1</v>
      </c>
      <c r="C12878" s="1" t="s">
        <v>2</v>
      </c>
      <c r="D12878">
        <v>1607</v>
      </c>
      <c r="E12878" s="1" t="s">
        <v>3</v>
      </c>
      <c r="F12878">
        <v>9.9324999989999991</v>
      </c>
    </row>
    <row r="12879" spans="1:6" hidden="1" x14ac:dyDescent="0.35">
      <c r="A12879" s="1" t="s">
        <v>1626</v>
      </c>
      <c r="B12879" s="1" t="s">
        <v>1</v>
      </c>
      <c r="C12879" s="1" t="s">
        <v>2</v>
      </c>
      <c r="D12879">
        <v>1607</v>
      </c>
      <c r="E12879" s="1" t="s">
        <v>4</v>
      </c>
      <c r="F12879">
        <v>1630.5751419820001</v>
      </c>
    </row>
    <row r="12880" spans="1:6" hidden="1" x14ac:dyDescent="0.35">
      <c r="A12880" s="1" t="s">
        <v>1626</v>
      </c>
      <c r="B12880" s="1" t="s">
        <v>15</v>
      </c>
      <c r="C12880" s="1" t="s">
        <v>2</v>
      </c>
      <c r="D12880">
        <v>1607</v>
      </c>
      <c r="E12880" s="1" t="s">
        <v>3</v>
      </c>
      <c r="F12880">
        <v>44.195416999999999</v>
      </c>
    </row>
    <row r="12881" spans="1:6" hidden="1" x14ac:dyDescent="0.35">
      <c r="A12881" s="1" t="s">
        <v>1626</v>
      </c>
      <c r="B12881" s="1" t="s">
        <v>15</v>
      </c>
      <c r="C12881" s="1" t="s">
        <v>2</v>
      </c>
      <c r="D12881">
        <v>1607</v>
      </c>
      <c r="E12881" s="1" t="s">
        <v>4</v>
      </c>
      <c r="F12881">
        <v>1630.6193067219999</v>
      </c>
    </row>
    <row r="12882" spans="1:6" hidden="1" x14ac:dyDescent="0.35">
      <c r="A12882" s="1" t="s">
        <v>1626</v>
      </c>
      <c r="B12882" s="1" t="s">
        <v>16</v>
      </c>
      <c r="C12882" s="1" t="s">
        <v>17</v>
      </c>
      <c r="D12882">
        <v>1607</v>
      </c>
      <c r="E12882" s="1" t="s">
        <v>3</v>
      </c>
      <c r="F12882">
        <v>2.2895310000000002</v>
      </c>
    </row>
    <row r="12883" spans="1:6" hidden="1" x14ac:dyDescent="0.35">
      <c r="A12883" s="1" t="s">
        <v>1626</v>
      </c>
      <c r="B12883" s="1" t="s">
        <v>16</v>
      </c>
      <c r="C12883" s="1" t="s">
        <v>17</v>
      </c>
      <c r="D12883">
        <v>1607</v>
      </c>
      <c r="E12883" s="1" t="s">
        <v>4</v>
      </c>
      <c r="F12883">
        <v>1630.6216143260001</v>
      </c>
    </row>
    <row r="12884" spans="1:6" hidden="1" x14ac:dyDescent="0.35">
      <c r="A12884" s="1" t="s">
        <v>1627</v>
      </c>
      <c r="B12884" s="1" t="s">
        <v>18</v>
      </c>
      <c r="C12884" s="1" t="s">
        <v>19</v>
      </c>
      <c r="D12884">
        <v>1607</v>
      </c>
      <c r="E12884" s="1" t="s">
        <v>3</v>
      </c>
      <c r="F12884">
        <v>110.800625</v>
      </c>
    </row>
    <row r="12885" spans="1:6" x14ac:dyDescent="0.35">
      <c r="A12885" s="1" t="s">
        <v>1627</v>
      </c>
      <c r="B12885" s="1" t="s">
        <v>18</v>
      </c>
      <c r="C12885" s="1" t="s">
        <v>19</v>
      </c>
      <c r="D12885">
        <v>1607</v>
      </c>
      <c r="E12885" s="1" t="s">
        <v>4</v>
      </c>
      <c r="F12885">
        <v>1630.7301260449999</v>
      </c>
    </row>
    <row r="12886" spans="1:6" hidden="1" x14ac:dyDescent="0.35">
      <c r="A12886" s="1" t="s">
        <v>1627</v>
      </c>
      <c r="B12886" s="1" t="s">
        <v>1</v>
      </c>
      <c r="C12886" s="1" t="s">
        <v>2</v>
      </c>
      <c r="D12886">
        <v>1608</v>
      </c>
      <c r="E12886" s="1" t="s">
        <v>3</v>
      </c>
      <c r="F12886">
        <v>9.8944270000000003</v>
      </c>
    </row>
    <row r="12887" spans="1:6" hidden="1" x14ac:dyDescent="0.35">
      <c r="A12887" s="1" t="s">
        <v>1627</v>
      </c>
      <c r="B12887" s="1" t="s">
        <v>1</v>
      </c>
      <c r="C12887" s="1" t="s">
        <v>2</v>
      </c>
      <c r="D12887">
        <v>1608</v>
      </c>
      <c r="E12887" s="1" t="s">
        <v>4</v>
      </c>
      <c r="F12887">
        <v>1631.5751069299999</v>
      </c>
    </row>
    <row r="12888" spans="1:6" hidden="1" x14ac:dyDescent="0.35">
      <c r="A12888" s="1" t="s">
        <v>1627</v>
      </c>
      <c r="B12888" s="1" t="s">
        <v>15</v>
      </c>
      <c r="C12888" s="1" t="s">
        <v>2</v>
      </c>
      <c r="D12888">
        <v>1608</v>
      </c>
      <c r="E12888" s="1" t="s">
        <v>3</v>
      </c>
      <c r="F12888">
        <v>45.922030999999997</v>
      </c>
    </row>
    <row r="12889" spans="1:6" hidden="1" x14ac:dyDescent="0.35">
      <c r="A12889" s="1" t="s">
        <v>1627</v>
      </c>
      <c r="B12889" s="1" t="s">
        <v>15</v>
      </c>
      <c r="C12889" s="1" t="s">
        <v>2</v>
      </c>
      <c r="D12889">
        <v>1608</v>
      </c>
      <c r="E12889" s="1" t="s">
        <v>4</v>
      </c>
      <c r="F12889">
        <v>1631.6209975029999</v>
      </c>
    </row>
    <row r="12890" spans="1:6" hidden="1" x14ac:dyDescent="0.35">
      <c r="A12890" s="1" t="s">
        <v>1627</v>
      </c>
      <c r="B12890" s="1" t="s">
        <v>16</v>
      </c>
      <c r="C12890" s="1" t="s">
        <v>17</v>
      </c>
      <c r="D12890">
        <v>1608</v>
      </c>
      <c r="E12890" s="1" t="s">
        <v>3</v>
      </c>
      <c r="F12890">
        <v>3.554843999</v>
      </c>
    </row>
    <row r="12891" spans="1:6" hidden="1" x14ac:dyDescent="0.35">
      <c r="A12891" s="1" t="s">
        <v>1627</v>
      </c>
      <c r="B12891" s="1" t="s">
        <v>16</v>
      </c>
      <c r="C12891" s="1" t="s">
        <v>17</v>
      </c>
      <c r="D12891">
        <v>1608</v>
      </c>
      <c r="E12891" s="1" t="s">
        <v>4</v>
      </c>
      <c r="F12891">
        <v>1631.624582763</v>
      </c>
    </row>
    <row r="12892" spans="1:6" hidden="1" x14ac:dyDescent="0.35">
      <c r="A12892" s="1" t="s">
        <v>1627</v>
      </c>
      <c r="B12892" s="1" t="s">
        <v>18</v>
      </c>
      <c r="C12892" s="1" t="s">
        <v>19</v>
      </c>
      <c r="D12892">
        <v>1608</v>
      </c>
      <c r="E12892" s="1" t="s">
        <v>3</v>
      </c>
      <c r="F12892">
        <v>6.3148960010000001</v>
      </c>
    </row>
    <row r="12893" spans="1:6" x14ac:dyDescent="0.35">
      <c r="A12893" s="1" t="s">
        <v>1627</v>
      </c>
      <c r="B12893" s="1" t="s">
        <v>18</v>
      </c>
      <c r="C12893" s="1" t="s">
        <v>19</v>
      </c>
      <c r="D12893">
        <v>1608</v>
      </c>
      <c r="E12893" s="1" t="s">
        <v>4</v>
      </c>
      <c r="F12893">
        <v>1631.6273463570001</v>
      </c>
    </row>
    <row r="12894" spans="1:6" hidden="1" x14ac:dyDescent="0.35">
      <c r="A12894" s="1" t="s">
        <v>1628</v>
      </c>
      <c r="B12894" s="1" t="s">
        <v>1</v>
      </c>
      <c r="C12894" s="1" t="s">
        <v>2</v>
      </c>
      <c r="D12894">
        <v>1609</v>
      </c>
      <c r="E12894" s="1" t="s">
        <v>3</v>
      </c>
      <c r="F12894">
        <v>9.9242710009999993</v>
      </c>
    </row>
    <row r="12895" spans="1:6" hidden="1" x14ac:dyDescent="0.35">
      <c r="A12895" s="1" t="s">
        <v>1628</v>
      </c>
      <c r="B12895" s="1" t="s">
        <v>1</v>
      </c>
      <c r="C12895" s="1" t="s">
        <v>2</v>
      </c>
      <c r="D12895">
        <v>1609</v>
      </c>
      <c r="E12895" s="1" t="s">
        <v>4</v>
      </c>
      <c r="F12895">
        <v>1632.5751373979999</v>
      </c>
    </row>
    <row r="12896" spans="1:6" hidden="1" x14ac:dyDescent="0.35">
      <c r="A12896" s="1" t="s">
        <v>1628</v>
      </c>
      <c r="B12896" s="1" t="s">
        <v>15</v>
      </c>
      <c r="C12896" s="1" t="s">
        <v>2</v>
      </c>
      <c r="D12896">
        <v>1609</v>
      </c>
      <c r="E12896" s="1" t="s">
        <v>3</v>
      </c>
      <c r="F12896">
        <v>46.712187999999998</v>
      </c>
    </row>
    <row r="12897" spans="1:6" hidden="1" x14ac:dyDescent="0.35">
      <c r="A12897" s="1" t="s">
        <v>1628</v>
      </c>
      <c r="B12897" s="1" t="s">
        <v>15</v>
      </c>
      <c r="C12897" s="1" t="s">
        <v>2</v>
      </c>
      <c r="D12897">
        <v>1609</v>
      </c>
      <c r="E12897" s="1" t="s">
        <v>4</v>
      </c>
      <c r="F12897">
        <v>1632.621814586</v>
      </c>
    </row>
    <row r="12898" spans="1:6" hidden="1" x14ac:dyDescent="0.35">
      <c r="A12898" s="1" t="s">
        <v>1628</v>
      </c>
      <c r="B12898" s="1" t="s">
        <v>16</v>
      </c>
      <c r="C12898" s="1" t="s">
        <v>17</v>
      </c>
      <c r="D12898">
        <v>1609</v>
      </c>
      <c r="E12898" s="1" t="s">
        <v>3</v>
      </c>
      <c r="F12898">
        <v>3.6463019999999999</v>
      </c>
    </row>
    <row r="12899" spans="1:6" hidden="1" x14ac:dyDescent="0.35">
      <c r="A12899" s="1" t="s">
        <v>1628</v>
      </c>
      <c r="B12899" s="1" t="s">
        <v>16</v>
      </c>
      <c r="C12899" s="1" t="s">
        <v>17</v>
      </c>
      <c r="D12899">
        <v>1609</v>
      </c>
      <c r="E12899" s="1" t="s">
        <v>4</v>
      </c>
      <c r="F12899">
        <v>1632.6254932320001</v>
      </c>
    </row>
    <row r="12900" spans="1:6" hidden="1" x14ac:dyDescent="0.35">
      <c r="A12900" s="1" t="s">
        <v>1628</v>
      </c>
      <c r="B12900" s="1" t="s">
        <v>18</v>
      </c>
      <c r="C12900" s="1" t="s">
        <v>19</v>
      </c>
      <c r="D12900">
        <v>1609</v>
      </c>
      <c r="E12900" s="1" t="s">
        <v>3</v>
      </c>
      <c r="F12900">
        <v>8.1660419999999991</v>
      </c>
    </row>
    <row r="12901" spans="1:6" x14ac:dyDescent="0.35">
      <c r="A12901" s="1" t="s">
        <v>1628</v>
      </c>
      <c r="B12901" s="1" t="s">
        <v>18</v>
      </c>
      <c r="C12901" s="1" t="s">
        <v>19</v>
      </c>
      <c r="D12901">
        <v>1609</v>
      </c>
      <c r="E12901" s="1" t="s">
        <v>4</v>
      </c>
      <c r="F12901">
        <v>1632.6300319300001</v>
      </c>
    </row>
    <row r="12902" spans="1:6" hidden="1" x14ac:dyDescent="0.35">
      <c r="A12902" s="1" t="s">
        <v>1629</v>
      </c>
      <c r="B12902" s="1" t="s">
        <v>1</v>
      </c>
      <c r="C12902" s="1" t="s">
        <v>2</v>
      </c>
      <c r="D12902">
        <v>1610</v>
      </c>
      <c r="E12902" s="1" t="s">
        <v>3</v>
      </c>
      <c r="F12902">
        <v>9.8873960000000007</v>
      </c>
    </row>
    <row r="12903" spans="1:6" hidden="1" x14ac:dyDescent="0.35">
      <c r="A12903" s="1" t="s">
        <v>1629</v>
      </c>
      <c r="B12903" s="1" t="s">
        <v>1</v>
      </c>
      <c r="C12903" s="1" t="s">
        <v>2</v>
      </c>
      <c r="D12903">
        <v>1610</v>
      </c>
      <c r="E12903" s="1" t="s">
        <v>4</v>
      </c>
      <c r="F12903">
        <v>1633.575099898</v>
      </c>
    </row>
    <row r="12904" spans="1:6" hidden="1" x14ac:dyDescent="0.35">
      <c r="A12904" s="1" t="s">
        <v>1629</v>
      </c>
      <c r="B12904" s="1" t="s">
        <v>15</v>
      </c>
      <c r="C12904" s="1" t="s">
        <v>2</v>
      </c>
      <c r="D12904">
        <v>1610</v>
      </c>
      <c r="E12904" s="1" t="s">
        <v>3</v>
      </c>
      <c r="F12904">
        <v>45.613959000999998</v>
      </c>
    </row>
    <row r="12905" spans="1:6" hidden="1" x14ac:dyDescent="0.35">
      <c r="A12905" s="1" t="s">
        <v>1629</v>
      </c>
      <c r="B12905" s="1" t="s">
        <v>15</v>
      </c>
      <c r="C12905" s="1" t="s">
        <v>2</v>
      </c>
      <c r="D12905">
        <v>1610</v>
      </c>
      <c r="E12905" s="1" t="s">
        <v>4</v>
      </c>
      <c r="F12905">
        <v>1633.620962554</v>
      </c>
    </row>
    <row r="12906" spans="1:6" hidden="1" x14ac:dyDescent="0.35">
      <c r="A12906" s="1" t="s">
        <v>1629</v>
      </c>
      <c r="B12906" s="1" t="s">
        <v>16</v>
      </c>
      <c r="C12906" s="1" t="s">
        <v>17</v>
      </c>
      <c r="D12906">
        <v>1610</v>
      </c>
      <c r="E12906" s="1" t="s">
        <v>3</v>
      </c>
      <c r="F12906">
        <v>3.6273960010000001</v>
      </c>
    </row>
    <row r="12907" spans="1:6" hidden="1" x14ac:dyDescent="0.35">
      <c r="A12907" s="1" t="s">
        <v>1629</v>
      </c>
      <c r="B12907" s="1" t="s">
        <v>16</v>
      </c>
      <c r="C12907" s="1" t="s">
        <v>17</v>
      </c>
      <c r="D12907">
        <v>1610</v>
      </c>
      <c r="E12907" s="1" t="s">
        <v>4</v>
      </c>
      <c r="F12907">
        <v>1633.6246184399999</v>
      </c>
    </row>
    <row r="12908" spans="1:6" hidden="1" x14ac:dyDescent="0.35">
      <c r="A12908" s="1" t="s">
        <v>1629</v>
      </c>
      <c r="B12908" s="1" t="s">
        <v>18</v>
      </c>
      <c r="C12908" s="1" t="s">
        <v>19</v>
      </c>
      <c r="D12908">
        <v>1610</v>
      </c>
      <c r="E12908" s="1" t="s">
        <v>3</v>
      </c>
      <c r="F12908">
        <v>7.9031769990000003</v>
      </c>
    </row>
    <row r="12909" spans="1:6" x14ac:dyDescent="0.35">
      <c r="A12909" s="1" t="s">
        <v>1629</v>
      </c>
      <c r="B12909" s="1" t="s">
        <v>18</v>
      </c>
      <c r="C12909" s="1" t="s">
        <v>19</v>
      </c>
      <c r="D12909">
        <v>1610</v>
      </c>
      <c r="E12909" s="1" t="s">
        <v>4</v>
      </c>
      <c r="F12909">
        <v>1633.629985731</v>
      </c>
    </row>
    <row r="12910" spans="1:6" hidden="1" x14ac:dyDescent="0.35">
      <c r="A12910" s="1" t="s">
        <v>1630</v>
      </c>
      <c r="B12910" s="1" t="s">
        <v>1</v>
      </c>
      <c r="C12910" s="1" t="s">
        <v>2</v>
      </c>
      <c r="D12910">
        <v>1611</v>
      </c>
      <c r="E12910" s="1" t="s">
        <v>3</v>
      </c>
      <c r="F12910">
        <v>9.8875000009999994</v>
      </c>
    </row>
    <row r="12911" spans="1:6" hidden="1" x14ac:dyDescent="0.35">
      <c r="A12911" s="1" t="s">
        <v>1630</v>
      </c>
      <c r="B12911" s="1" t="s">
        <v>1</v>
      </c>
      <c r="C12911" s="1" t="s">
        <v>2</v>
      </c>
      <c r="D12911">
        <v>1611</v>
      </c>
      <c r="E12911" s="1" t="s">
        <v>4</v>
      </c>
      <c r="F12911">
        <v>1634.5751040120001</v>
      </c>
    </row>
    <row r="12912" spans="1:6" hidden="1" x14ac:dyDescent="0.35">
      <c r="A12912" s="1" t="s">
        <v>1630</v>
      </c>
      <c r="B12912" s="1" t="s">
        <v>15</v>
      </c>
      <c r="C12912" s="1" t="s">
        <v>2</v>
      </c>
      <c r="D12912">
        <v>1611</v>
      </c>
      <c r="E12912" s="1" t="s">
        <v>3</v>
      </c>
      <c r="F12912">
        <v>45.634791999999997</v>
      </c>
    </row>
    <row r="12913" spans="1:6" hidden="1" x14ac:dyDescent="0.35">
      <c r="A12913" s="1" t="s">
        <v>1630</v>
      </c>
      <c r="B12913" s="1" t="s">
        <v>15</v>
      </c>
      <c r="C12913" s="1" t="s">
        <v>2</v>
      </c>
      <c r="D12913">
        <v>1611</v>
      </c>
      <c r="E12913" s="1" t="s">
        <v>4</v>
      </c>
      <c r="F12913">
        <v>1634.620979325</v>
      </c>
    </row>
    <row r="12914" spans="1:6" hidden="1" x14ac:dyDescent="0.35">
      <c r="A12914" s="1" t="s">
        <v>1630</v>
      </c>
      <c r="B12914" s="1" t="s">
        <v>16</v>
      </c>
      <c r="C12914" s="1" t="s">
        <v>17</v>
      </c>
      <c r="D12914">
        <v>1611</v>
      </c>
      <c r="E12914" s="1" t="s">
        <v>3</v>
      </c>
      <c r="F12914">
        <v>3.7153640000000001</v>
      </c>
    </row>
    <row r="12915" spans="1:6" hidden="1" x14ac:dyDescent="0.35">
      <c r="A12915" s="1" t="s">
        <v>1630</v>
      </c>
      <c r="B12915" s="1" t="s">
        <v>16</v>
      </c>
      <c r="C12915" s="1" t="s">
        <v>17</v>
      </c>
      <c r="D12915">
        <v>1611</v>
      </c>
      <c r="E12915" s="1" t="s">
        <v>4</v>
      </c>
      <c r="F12915">
        <v>1634.624721095</v>
      </c>
    </row>
    <row r="12916" spans="1:6" hidden="1" x14ac:dyDescent="0.35">
      <c r="A12916" s="1" t="s">
        <v>1630</v>
      </c>
      <c r="B12916" s="1" t="s">
        <v>18</v>
      </c>
      <c r="C12916" s="1" t="s">
        <v>19</v>
      </c>
      <c r="D12916">
        <v>1611</v>
      </c>
      <c r="E12916" s="1" t="s">
        <v>3</v>
      </c>
      <c r="F12916">
        <v>6.8541659990000001</v>
      </c>
    </row>
    <row r="12917" spans="1:6" x14ac:dyDescent="0.35">
      <c r="A12917" s="1" t="s">
        <v>1630</v>
      </c>
      <c r="B12917" s="1" t="s">
        <v>18</v>
      </c>
      <c r="C12917" s="1" t="s">
        <v>19</v>
      </c>
      <c r="D12917">
        <v>1611</v>
      </c>
      <c r="E12917" s="1" t="s">
        <v>4</v>
      </c>
      <c r="F12917">
        <v>1634.6288116159999</v>
      </c>
    </row>
    <row r="12918" spans="1:6" hidden="1" x14ac:dyDescent="0.35">
      <c r="A12918" s="1" t="s">
        <v>1631</v>
      </c>
      <c r="B12918" s="1" t="s">
        <v>1</v>
      </c>
      <c r="C12918" s="1" t="s">
        <v>2</v>
      </c>
      <c r="D12918">
        <v>1612</v>
      </c>
      <c r="E12918" s="1" t="s">
        <v>3</v>
      </c>
      <c r="F12918">
        <v>8.8235420009999999</v>
      </c>
    </row>
    <row r="12919" spans="1:6" hidden="1" x14ac:dyDescent="0.35">
      <c r="A12919" s="1" t="s">
        <v>1631</v>
      </c>
      <c r="B12919" s="1" t="s">
        <v>1</v>
      </c>
      <c r="C12919" s="1" t="s">
        <v>2</v>
      </c>
      <c r="D12919">
        <v>1612</v>
      </c>
      <c r="E12919" s="1" t="s">
        <v>4</v>
      </c>
      <c r="F12919">
        <v>1635.5740638029999</v>
      </c>
    </row>
    <row r="12920" spans="1:6" hidden="1" x14ac:dyDescent="0.35">
      <c r="A12920" s="1" t="s">
        <v>1631</v>
      </c>
      <c r="B12920" s="1" t="s">
        <v>15</v>
      </c>
      <c r="C12920" s="1" t="s">
        <v>2</v>
      </c>
      <c r="D12920">
        <v>1612</v>
      </c>
      <c r="E12920" s="1" t="s">
        <v>3</v>
      </c>
      <c r="F12920">
        <v>39.278072999999999</v>
      </c>
    </row>
    <row r="12921" spans="1:6" hidden="1" x14ac:dyDescent="0.35">
      <c r="A12921" s="1" t="s">
        <v>1631</v>
      </c>
      <c r="B12921" s="1" t="s">
        <v>15</v>
      </c>
      <c r="C12921" s="1" t="s">
        <v>2</v>
      </c>
      <c r="D12921">
        <v>1612</v>
      </c>
      <c r="E12921" s="1" t="s">
        <v>4</v>
      </c>
      <c r="F12921">
        <v>1635.613316616</v>
      </c>
    </row>
    <row r="12922" spans="1:6" hidden="1" x14ac:dyDescent="0.35">
      <c r="A12922" s="1" t="s">
        <v>1631</v>
      </c>
      <c r="B12922" s="1" t="s">
        <v>16</v>
      </c>
      <c r="C12922" s="1" t="s">
        <v>17</v>
      </c>
      <c r="D12922">
        <v>1612</v>
      </c>
      <c r="E12922" s="1" t="s">
        <v>3</v>
      </c>
      <c r="F12922">
        <v>3.4753120000000002</v>
      </c>
    </row>
    <row r="12923" spans="1:6" hidden="1" x14ac:dyDescent="0.35">
      <c r="A12923" s="1" t="s">
        <v>1631</v>
      </c>
      <c r="B12923" s="1" t="s">
        <v>16</v>
      </c>
      <c r="C12923" s="1" t="s">
        <v>17</v>
      </c>
      <c r="D12923">
        <v>1612</v>
      </c>
      <c r="E12923" s="1" t="s">
        <v>4</v>
      </c>
      <c r="F12923">
        <v>1635.6168129180001</v>
      </c>
    </row>
    <row r="12924" spans="1:6" hidden="1" x14ac:dyDescent="0.35">
      <c r="A12924" s="1" t="s">
        <v>1632</v>
      </c>
      <c r="B12924" s="1" t="s">
        <v>18</v>
      </c>
      <c r="C12924" s="1" t="s">
        <v>19</v>
      </c>
      <c r="D12924">
        <v>1612</v>
      </c>
      <c r="E12924" s="1" t="s">
        <v>3</v>
      </c>
      <c r="F12924">
        <v>125.31901100100001</v>
      </c>
    </row>
    <row r="12925" spans="1:6" x14ac:dyDescent="0.35">
      <c r="A12925" s="1" t="s">
        <v>1632</v>
      </c>
      <c r="B12925" s="1" t="s">
        <v>18</v>
      </c>
      <c r="C12925" s="1" t="s">
        <v>19</v>
      </c>
      <c r="D12925">
        <v>1612</v>
      </c>
      <c r="E12925" s="1" t="s">
        <v>4</v>
      </c>
      <c r="F12925">
        <v>1635.738655418</v>
      </c>
    </row>
    <row r="12926" spans="1:6" hidden="1" x14ac:dyDescent="0.35">
      <c r="A12926" s="1" t="s">
        <v>1632</v>
      </c>
      <c r="B12926" s="1" t="s">
        <v>1</v>
      </c>
      <c r="C12926" s="1" t="s">
        <v>2</v>
      </c>
      <c r="D12926">
        <v>1613</v>
      </c>
      <c r="E12926" s="1" t="s">
        <v>3</v>
      </c>
      <c r="F12926">
        <v>9.9637500009999993</v>
      </c>
    </row>
    <row r="12927" spans="1:6" hidden="1" x14ac:dyDescent="0.35">
      <c r="A12927" s="1" t="s">
        <v>1632</v>
      </c>
      <c r="B12927" s="1" t="s">
        <v>1</v>
      </c>
      <c r="C12927" s="1" t="s">
        <v>2</v>
      </c>
      <c r="D12927">
        <v>1613</v>
      </c>
      <c r="E12927" s="1" t="s">
        <v>4</v>
      </c>
      <c r="F12927">
        <v>1636.5751865110001</v>
      </c>
    </row>
    <row r="12928" spans="1:6" hidden="1" x14ac:dyDescent="0.35">
      <c r="A12928" s="1" t="s">
        <v>1632</v>
      </c>
      <c r="B12928" s="1" t="s">
        <v>15</v>
      </c>
      <c r="C12928" s="1" t="s">
        <v>2</v>
      </c>
      <c r="D12928">
        <v>1613</v>
      </c>
      <c r="E12928" s="1" t="s">
        <v>3</v>
      </c>
      <c r="F12928">
        <v>45.695729</v>
      </c>
    </row>
    <row r="12929" spans="1:6" hidden="1" x14ac:dyDescent="0.35">
      <c r="A12929" s="1" t="s">
        <v>1632</v>
      </c>
      <c r="B12929" s="1" t="s">
        <v>15</v>
      </c>
      <c r="C12929" s="1" t="s">
        <v>2</v>
      </c>
      <c r="D12929">
        <v>1613</v>
      </c>
      <c r="E12929" s="1" t="s">
        <v>4</v>
      </c>
      <c r="F12929">
        <v>1636.62111448</v>
      </c>
    </row>
    <row r="12930" spans="1:6" hidden="1" x14ac:dyDescent="0.35">
      <c r="A12930" s="1" t="s">
        <v>1632</v>
      </c>
      <c r="B12930" s="1" t="s">
        <v>16</v>
      </c>
      <c r="C12930" s="1" t="s">
        <v>17</v>
      </c>
      <c r="D12930">
        <v>1613</v>
      </c>
      <c r="E12930" s="1" t="s">
        <v>3</v>
      </c>
      <c r="F12930">
        <v>3.4965630010000002</v>
      </c>
    </row>
    <row r="12931" spans="1:6" hidden="1" x14ac:dyDescent="0.35">
      <c r="A12931" s="1" t="s">
        <v>1632</v>
      </c>
      <c r="B12931" s="1" t="s">
        <v>16</v>
      </c>
      <c r="C12931" s="1" t="s">
        <v>17</v>
      </c>
      <c r="D12931">
        <v>1613</v>
      </c>
      <c r="E12931" s="1" t="s">
        <v>4</v>
      </c>
      <c r="F12931">
        <v>1636.6246369800001</v>
      </c>
    </row>
    <row r="12932" spans="1:6" hidden="1" x14ac:dyDescent="0.35">
      <c r="A12932" s="1" t="s">
        <v>1632</v>
      </c>
      <c r="B12932" s="1" t="s">
        <v>18</v>
      </c>
      <c r="C12932" s="1" t="s">
        <v>19</v>
      </c>
      <c r="D12932">
        <v>1613</v>
      </c>
      <c r="E12932" s="1" t="s">
        <v>3</v>
      </c>
      <c r="F12932">
        <v>6.4192710000000002</v>
      </c>
    </row>
    <row r="12933" spans="1:6" x14ac:dyDescent="0.35">
      <c r="A12933" s="1" t="s">
        <v>1632</v>
      </c>
      <c r="B12933" s="1" t="s">
        <v>18</v>
      </c>
      <c r="C12933" s="1" t="s">
        <v>19</v>
      </c>
      <c r="D12933">
        <v>1613</v>
      </c>
      <c r="E12933" s="1" t="s">
        <v>4</v>
      </c>
      <c r="F12933">
        <v>1636.6275630739999</v>
      </c>
    </row>
    <row r="12934" spans="1:6" hidden="1" x14ac:dyDescent="0.35">
      <c r="A12934" s="1" t="s">
        <v>1633</v>
      </c>
      <c r="B12934" s="1" t="s">
        <v>1</v>
      </c>
      <c r="C12934" s="1" t="s">
        <v>2</v>
      </c>
      <c r="D12934">
        <v>1614</v>
      </c>
      <c r="E12934" s="1" t="s">
        <v>3</v>
      </c>
      <c r="F12934">
        <v>9.8983849989999992</v>
      </c>
    </row>
    <row r="12935" spans="1:6" hidden="1" x14ac:dyDescent="0.35">
      <c r="A12935" s="1" t="s">
        <v>1633</v>
      </c>
      <c r="B12935" s="1" t="s">
        <v>1</v>
      </c>
      <c r="C12935" s="1" t="s">
        <v>2</v>
      </c>
      <c r="D12935">
        <v>1614</v>
      </c>
      <c r="E12935" s="1" t="s">
        <v>4</v>
      </c>
      <c r="F12935">
        <v>1637.5751192709999</v>
      </c>
    </row>
    <row r="12936" spans="1:6" hidden="1" x14ac:dyDescent="0.35">
      <c r="A12936" s="1" t="s">
        <v>1633</v>
      </c>
      <c r="B12936" s="1" t="s">
        <v>15</v>
      </c>
      <c r="C12936" s="1" t="s">
        <v>2</v>
      </c>
      <c r="D12936">
        <v>1614</v>
      </c>
      <c r="E12936" s="1" t="s">
        <v>3</v>
      </c>
      <c r="F12936">
        <v>37.423020000000001</v>
      </c>
    </row>
    <row r="12937" spans="1:6" hidden="1" x14ac:dyDescent="0.35">
      <c r="A12937" s="1" t="s">
        <v>1633</v>
      </c>
      <c r="B12937" s="1" t="s">
        <v>15</v>
      </c>
      <c r="C12937" s="1" t="s">
        <v>2</v>
      </c>
      <c r="D12937">
        <v>1614</v>
      </c>
      <c r="E12937" s="1" t="s">
        <v>4</v>
      </c>
      <c r="F12937">
        <v>1637.61250698</v>
      </c>
    </row>
    <row r="12938" spans="1:6" hidden="1" x14ac:dyDescent="0.35">
      <c r="A12938" s="1" t="s">
        <v>1633</v>
      </c>
      <c r="B12938" s="1" t="s">
        <v>16</v>
      </c>
      <c r="C12938" s="1" t="s">
        <v>17</v>
      </c>
      <c r="D12938">
        <v>1614</v>
      </c>
      <c r="E12938" s="1" t="s">
        <v>3</v>
      </c>
      <c r="F12938">
        <v>2.8803649990000002</v>
      </c>
    </row>
    <row r="12939" spans="1:6" hidden="1" x14ac:dyDescent="0.35">
      <c r="A12939" s="1" t="s">
        <v>1633</v>
      </c>
      <c r="B12939" s="1" t="s">
        <v>16</v>
      </c>
      <c r="C12939" s="1" t="s">
        <v>17</v>
      </c>
      <c r="D12939">
        <v>1614</v>
      </c>
      <c r="E12939" s="1" t="s">
        <v>4</v>
      </c>
      <c r="F12939">
        <v>1637.6154129690001</v>
      </c>
    </row>
    <row r="12940" spans="1:6" hidden="1" x14ac:dyDescent="0.35">
      <c r="A12940" s="1" t="s">
        <v>1633</v>
      </c>
      <c r="B12940" s="1" t="s">
        <v>18</v>
      </c>
      <c r="C12940" s="1" t="s">
        <v>19</v>
      </c>
      <c r="D12940">
        <v>1614</v>
      </c>
      <c r="E12940" s="1" t="s">
        <v>3</v>
      </c>
      <c r="F12940">
        <v>6.5763539990000002</v>
      </c>
    </row>
    <row r="12941" spans="1:6" x14ac:dyDescent="0.35">
      <c r="A12941" s="1" t="s">
        <v>1633</v>
      </c>
      <c r="B12941" s="1" t="s">
        <v>18</v>
      </c>
      <c r="C12941" s="1" t="s">
        <v>19</v>
      </c>
      <c r="D12941">
        <v>1614</v>
      </c>
      <c r="E12941" s="1" t="s">
        <v>4</v>
      </c>
      <c r="F12941">
        <v>1637.6191109379999</v>
      </c>
    </row>
    <row r="12942" spans="1:6" hidden="1" x14ac:dyDescent="0.35">
      <c r="A12942" s="1" t="s">
        <v>1634</v>
      </c>
      <c r="B12942" s="1" t="s">
        <v>1</v>
      </c>
      <c r="C12942" s="1" t="s">
        <v>2</v>
      </c>
      <c r="D12942">
        <v>1615</v>
      </c>
      <c r="E12942" s="1" t="s">
        <v>3</v>
      </c>
      <c r="F12942">
        <v>8.4419269989999997</v>
      </c>
    </row>
    <row r="12943" spans="1:6" hidden="1" x14ac:dyDescent="0.35">
      <c r="A12943" s="1" t="s">
        <v>1634</v>
      </c>
      <c r="B12943" s="1" t="s">
        <v>1</v>
      </c>
      <c r="C12943" s="1" t="s">
        <v>2</v>
      </c>
      <c r="D12943">
        <v>1615</v>
      </c>
      <c r="E12943" s="1" t="s">
        <v>4</v>
      </c>
      <c r="F12943">
        <v>1638.5736569789999</v>
      </c>
    </row>
    <row r="12944" spans="1:6" hidden="1" x14ac:dyDescent="0.35">
      <c r="A12944" s="1" t="s">
        <v>1634</v>
      </c>
      <c r="B12944" s="1" t="s">
        <v>15</v>
      </c>
      <c r="C12944" s="1" t="s">
        <v>2</v>
      </c>
      <c r="D12944">
        <v>1615</v>
      </c>
      <c r="E12944" s="1" t="s">
        <v>3</v>
      </c>
      <c r="F12944">
        <v>37.314323000999998</v>
      </c>
    </row>
    <row r="12945" spans="1:6" hidden="1" x14ac:dyDescent="0.35">
      <c r="A12945" s="1" t="s">
        <v>1634</v>
      </c>
      <c r="B12945" s="1" t="s">
        <v>15</v>
      </c>
      <c r="C12945" s="1" t="s">
        <v>2</v>
      </c>
      <c r="D12945">
        <v>1615</v>
      </c>
      <c r="E12945" s="1" t="s">
        <v>4</v>
      </c>
      <c r="F12945">
        <v>1638.610949115</v>
      </c>
    </row>
    <row r="12946" spans="1:6" hidden="1" x14ac:dyDescent="0.35">
      <c r="A12946" s="1" t="s">
        <v>1634</v>
      </c>
      <c r="B12946" s="1" t="s">
        <v>16</v>
      </c>
      <c r="C12946" s="1" t="s">
        <v>17</v>
      </c>
      <c r="D12946">
        <v>1615</v>
      </c>
      <c r="E12946" s="1" t="s">
        <v>3</v>
      </c>
      <c r="F12946">
        <v>2.9675520010000001</v>
      </c>
    </row>
    <row r="12947" spans="1:6" hidden="1" x14ac:dyDescent="0.35">
      <c r="A12947" s="1" t="s">
        <v>1634</v>
      </c>
      <c r="B12947" s="1" t="s">
        <v>16</v>
      </c>
      <c r="C12947" s="1" t="s">
        <v>17</v>
      </c>
      <c r="D12947">
        <v>1615</v>
      </c>
      <c r="E12947" s="1" t="s">
        <v>4</v>
      </c>
      <c r="F12947">
        <v>1638.6139318749999</v>
      </c>
    </row>
    <row r="12948" spans="1:6" hidden="1" x14ac:dyDescent="0.35">
      <c r="A12948" s="1" t="s">
        <v>1634</v>
      </c>
      <c r="B12948" s="1" t="s">
        <v>18</v>
      </c>
      <c r="C12948" s="1" t="s">
        <v>19</v>
      </c>
      <c r="D12948">
        <v>1615</v>
      </c>
      <c r="E12948" s="1" t="s">
        <v>3</v>
      </c>
      <c r="F12948">
        <v>6.0455199999999998</v>
      </c>
    </row>
    <row r="12949" spans="1:6" x14ac:dyDescent="0.35">
      <c r="A12949" s="1" t="s">
        <v>1634</v>
      </c>
      <c r="B12949" s="1" t="s">
        <v>18</v>
      </c>
      <c r="C12949" s="1" t="s">
        <v>19</v>
      </c>
      <c r="D12949">
        <v>1615</v>
      </c>
      <c r="E12949" s="1" t="s">
        <v>4</v>
      </c>
      <c r="F12949">
        <v>1638.617012188</v>
      </c>
    </row>
    <row r="12950" spans="1:6" hidden="1" x14ac:dyDescent="0.35">
      <c r="A12950" s="1" t="s">
        <v>1635</v>
      </c>
      <c r="B12950" s="1" t="s">
        <v>1</v>
      </c>
      <c r="C12950" s="1" t="s">
        <v>2</v>
      </c>
      <c r="D12950">
        <v>1616</v>
      </c>
      <c r="E12950" s="1" t="s">
        <v>3</v>
      </c>
      <c r="F12950">
        <v>9.8803649989999993</v>
      </c>
    </row>
    <row r="12951" spans="1:6" hidden="1" x14ac:dyDescent="0.35">
      <c r="A12951" s="1" t="s">
        <v>1635</v>
      </c>
      <c r="B12951" s="1" t="s">
        <v>1</v>
      </c>
      <c r="C12951" s="1" t="s">
        <v>2</v>
      </c>
      <c r="D12951">
        <v>1616</v>
      </c>
      <c r="E12951" s="1" t="s">
        <v>4</v>
      </c>
      <c r="F12951">
        <v>1639.5751891140001</v>
      </c>
    </row>
    <row r="12952" spans="1:6" hidden="1" x14ac:dyDescent="0.35">
      <c r="A12952" s="1" t="s">
        <v>1635</v>
      </c>
      <c r="B12952" s="1" t="s">
        <v>15</v>
      </c>
      <c r="C12952" s="1" t="s">
        <v>2</v>
      </c>
      <c r="D12952">
        <v>1616</v>
      </c>
      <c r="E12952" s="1" t="s">
        <v>3</v>
      </c>
      <c r="F12952">
        <v>41.042238998999999</v>
      </c>
    </row>
    <row r="12953" spans="1:6" hidden="1" x14ac:dyDescent="0.35">
      <c r="A12953" s="1" t="s">
        <v>1635</v>
      </c>
      <c r="B12953" s="1" t="s">
        <v>15</v>
      </c>
      <c r="C12953" s="1" t="s">
        <v>2</v>
      </c>
      <c r="D12953">
        <v>1616</v>
      </c>
      <c r="E12953" s="1" t="s">
        <v>4</v>
      </c>
      <c r="F12953">
        <v>1639.6164589059999</v>
      </c>
    </row>
    <row r="12954" spans="1:6" hidden="1" x14ac:dyDescent="0.35">
      <c r="A12954" s="1" t="s">
        <v>1635</v>
      </c>
      <c r="B12954" s="1" t="s">
        <v>16</v>
      </c>
      <c r="C12954" s="1" t="s">
        <v>17</v>
      </c>
      <c r="D12954">
        <v>1616</v>
      </c>
      <c r="E12954" s="1" t="s">
        <v>3</v>
      </c>
      <c r="F12954">
        <v>2.8252610009999999</v>
      </c>
    </row>
    <row r="12955" spans="1:6" hidden="1" x14ac:dyDescent="0.35">
      <c r="A12955" s="1" t="s">
        <v>1635</v>
      </c>
      <c r="B12955" s="1" t="s">
        <v>16</v>
      </c>
      <c r="C12955" s="1" t="s">
        <v>17</v>
      </c>
      <c r="D12955">
        <v>1616</v>
      </c>
      <c r="E12955" s="1" t="s">
        <v>4</v>
      </c>
      <c r="F12955">
        <v>1639.6193026559999</v>
      </c>
    </row>
    <row r="12956" spans="1:6" hidden="1" x14ac:dyDescent="0.35">
      <c r="A12956" s="1" t="s">
        <v>1635</v>
      </c>
      <c r="B12956" s="1" t="s">
        <v>18</v>
      </c>
      <c r="C12956" s="1" t="s">
        <v>19</v>
      </c>
      <c r="D12956">
        <v>1616</v>
      </c>
      <c r="E12956" s="1" t="s">
        <v>3</v>
      </c>
      <c r="F12956">
        <v>6.1336459999999997</v>
      </c>
    </row>
    <row r="12957" spans="1:6" x14ac:dyDescent="0.35">
      <c r="A12957" s="1" t="s">
        <v>1635</v>
      </c>
      <c r="B12957" s="1" t="s">
        <v>18</v>
      </c>
      <c r="C12957" s="1" t="s">
        <v>19</v>
      </c>
      <c r="D12957">
        <v>1616</v>
      </c>
      <c r="E12957" s="1" t="s">
        <v>4</v>
      </c>
      <c r="F12957">
        <v>1639.622617083</v>
      </c>
    </row>
    <row r="12958" spans="1:6" hidden="1" x14ac:dyDescent="0.35">
      <c r="A12958" s="1" t="s">
        <v>1636</v>
      </c>
      <c r="B12958" s="1" t="s">
        <v>1</v>
      </c>
      <c r="C12958" s="1" t="s">
        <v>2</v>
      </c>
      <c r="D12958">
        <v>1617</v>
      </c>
      <c r="E12958" s="1" t="s">
        <v>3</v>
      </c>
      <c r="F12958">
        <v>9.9056770000000007</v>
      </c>
    </row>
    <row r="12959" spans="1:6" hidden="1" x14ac:dyDescent="0.35">
      <c r="A12959" s="1" t="s">
        <v>1636</v>
      </c>
      <c r="B12959" s="1" t="s">
        <v>1</v>
      </c>
      <c r="C12959" s="1" t="s">
        <v>2</v>
      </c>
      <c r="D12959">
        <v>1617</v>
      </c>
      <c r="E12959" s="1" t="s">
        <v>4</v>
      </c>
      <c r="F12959">
        <v>1640.575217604</v>
      </c>
    </row>
    <row r="12960" spans="1:6" hidden="1" x14ac:dyDescent="0.35">
      <c r="A12960" s="1" t="s">
        <v>1636</v>
      </c>
      <c r="B12960" s="1" t="s">
        <v>15</v>
      </c>
      <c r="C12960" s="1" t="s">
        <v>2</v>
      </c>
      <c r="D12960">
        <v>1617</v>
      </c>
      <c r="E12960" s="1" t="s">
        <v>3</v>
      </c>
      <c r="F12960">
        <v>44.230833001000001</v>
      </c>
    </row>
    <row r="12961" spans="1:6" hidden="1" x14ac:dyDescent="0.35">
      <c r="A12961" s="1" t="s">
        <v>1636</v>
      </c>
      <c r="B12961" s="1" t="s">
        <v>15</v>
      </c>
      <c r="C12961" s="1" t="s">
        <v>2</v>
      </c>
      <c r="D12961">
        <v>1617</v>
      </c>
      <c r="E12961" s="1" t="s">
        <v>4</v>
      </c>
      <c r="F12961">
        <v>1640.619679166</v>
      </c>
    </row>
    <row r="12962" spans="1:6" hidden="1" x14ac:dyDescent="0.35">
      <c r="A12962" s="1" t="s">
        <v>1636</v>
      </c>
      <c r="B12962" s="1" t="s">
        <v>16</v>
      </c>
      <c r="C12962" s="1" t="s">
        <v>17</v>
      </c>
      <c r="D12962">
        <v>1617</v>
      </c>
      <c r="E12962" s="1" t="s">
        <v>3</v>
      </c>
      <c r="F12962">
        <v>2.3855209999999998</v>
      </c>
    </row>
    <row r="12963" spans="1:6" hidden="1" x14ac:dyDescent="0.35">
      <c r="A12963" s="1" t="s">
        <v>1636</v>
      </c>
      <c r="B12963" s="1" t="s">
        <v>16</v>
      </c>
      <c r="C12963" s="1" t="s">
        <v>17</v>
      </c>
      <c r="D12963">
        <v>1617</v>
      </c>
      <c r="E12963" s="1" t="s">
        <v>4</v>
      </c>
      <c r="F12963">
        <v>1640.622082135</v>
      </c>
    </row>
    <row r="12964" spans="1:6" hidden="1" x14ac:dyDescent="0.35">
      <c r="A12964" s="1" t="s">
        <v>1637</v>
      </c>
      <c r="B12964" s="1" t="s">
        <v>18</v>
      </c>
      <c r="C12964" s="1" t="s">
        <v>19</v>
      </c>
      <c r="D12964">
        <v>1617</v>
      </c>
      <c r="E12964" s="1" t="s">
        <v>3</v>
      </c>
      <c r="F12964">
        <v>266.93557299899999</v>
      </c>
    </row>
    <row r="12965" spans="1:6" x14ac:dyDescent="0.35">
      <c r="A12965" s="1" t="s">
        <v>1637</v>
      </c>
      <c r="B12965" s="1" t="s">
        <v>18</v>
      </c>
      <c r="C12965" s="1" t="s">
        <v>19</v>
      </c>
      <c r="D12965">
        <v>1617</v>
      </c>
      <c r="E12965" s="1" t="s">
        <v>4</v>
      </c>
      <c r="F12965">
        <v>1640.886635676</v>
      </c>
    </row>
    <row r="12966" spans="1:6" hidden="1" x14ac:dyDescent="0.35">
      <c r="A12966" s="1" t="s">
        <v>1637</v>
      </c>
      <c r="B12966" s="1" t="s">
        <v>1</v>
      </c>
      <c r="C12966" s="1" t="s">
        <v>2</v>
      </c>
      <c r="D12966">
        <v>1618</v>
      </c>
      <c r="E12966" s="1" t="s">
        <v>3</v>
      </c>
      <c r="F12966">
        <v>8.5632810020000001</v>
      </c>
    </row>
    <row r="12967" spans="1:6" hidden="1" x14ac:dyDescent="0.35">
      <c r="A12967" s="1" t="s">
        <v>1637</v>
      </c>
      <c r="B12967" s="1" t="s">
        <v>1</v>
      </c>
      <c r="C12967" s="1" t="s">
        <v>2</v>
      </c>
      <c r="D12967">
        <v>1618</v>
      </c>
      <c r="E12967" s="1" t="s">
        <v>4</v>
      </c>
      <c r="F12967">
        <v>1641.5738204679999</v>
      </c>
    </row>
    <row r="12968" spans="1:6" hidden="1" x14ac:dyDescent="0.35">
      <c r="A12968" s="1" t="s">
        <v>1637</v>
      </c>
      <c r="B12968" s="1" t="s">
        <v>15</v>
      </c>
      <c r="C12968" s="1" t="s">
        <v>2</v>
      </c>
      <c r="D12968">
        <v>1618</v>
      </c>
      <c r="E12968" s="1" t="s">
        <v>3</v>
      </c>
      <c r="F12968">
        <v>39.872605</v>
      </c>
    </row>
    <row r="12969" spans="1:6" hidden="1" x14ac:dyDescent="0.35">
      <c r="A12969" s="1" t="s">
        <v>1637</v>
      </c>
      <c r="B12969" s="1" t="s">
        <v>15</v>
      </c>
      <c r="C12969" s="1" t="s">
        <v>2</v>
      </c>
      <c r="D12969">
        <v>1618</v>
      </c>
      <c r="E12969" s="1" t="s">
        <v>4</v>
      </c>
      <c r="F12969">
        <v>1641.613666509</v>
      </c>
    </row>
    <row r="12970" spans="1:6" hidden="1" x14ac:dyDescent="0.35">
      <c r="A12970" s="1" t="s">
        <v>1637</v>
      </c>
      <c r="B12970" s="1" t="s">
        <v>16</v>
      </c>
      <c r="C12970" s="1" t="s">
        <v>17</v>
      </c>
      <c r="D12970">
        <v>1618</v>
      </c>
      <c r="E12970" s="1" t="s">
        <v>3</v>
      </c>
      <c r="F12970">
        <v>2.995053001</v>
      </c>
    </row>
    <row r="12971" spans="1:6" hidden="1" x14ac:dyDescent="0.35">
      <c r="A12971" s="1" t="s">
        <v>1637</v>
      </c>
      <c r="B12971" s="1" t="s">
        <v>16</v>
      </c>
      <c r="C12971" s="1" t="s">
        <v>17</v>
      </c>
      <c r="D12971">
        <v>1618</v>
      </c>
      <c r="E12971" s="1" t="s">
        <v>4</v>
      </c>
      <c r="F12971">
        <v>1641.617566145</v>
      </c>
    </row>
    <row r="12972" spans="1:6" hidden="1" x14ac:dyDescent="0.35">
      <c r="A12972" s="1" t="s">
        <v>1637</v>
      </c>
      <c r="B12972" s="1" t="s">
        <v>18</v>
      </c>
      <c r="C12972" s="1" t="s">
        <v>19</v>
      </c>
      <c r="D12972">
        <v>1618</v>
      </c>
      <c r="E12972" s="1" t="s">
        <v>3</v>
      </c>
      <c r="F12972">
        <v>7.3550000000000004</v>
      </c>
    </row>
    <row r="12973" spans="1:6" x14ac:dyDescent="0.35">
      <c r="A12973" s="1" t="s">
        <v>1637</v>
      </c>
      <c r="B12973" s="1" t="s">
        <v>18</v>
      </c>
      <c r="C12973" s="1" t="s">
        <v>19</v>
      </c>
      <c r="D12973">
        <v>1618</v>
      </c>
      <c r="E12973" s="1" t="s">
        <v>4</v>
      </c>
      <c r="F12973">
        <v>1641.621071666</v>
      </c>
    </row>
    <row r="12974" spans="1:6" hidden="1" x14ac:dyDescent="0.35">
      <c r="A12974" s="1" t="s">
        <v>1638</v>
      </c>
      <c r="B12974" s="1" t="s">
        <v>1</v>
      </c>
      <c r="C12974" s="1" t="s">
        <v>2</v>
      </c>
      <c r="D12974">
        <v>1619</v>
      </c>
      <c r="E12974" s="1" t="s">
        <v>3</v>
      </c>
      <c r="F12974">
        <v>9.8900000010000007</v>
      </c>
    </row>
    <row r="12975" spans="1:6" hidden="1" x14ac:dyDescent="0.35">
      <c r="A12975" s="1" t="s">
        <v>1638</v>
      </c>
      <c r="B12975" s="1" t="s">
        <v>1</v>
      </c>
      <c r="C12975" s="1" t="s">
        <v>2</v>
      </c>
      <c r="D12975">
        <v>1619</v>
      </c>
      <c r="E12975" s="1" t="s">
        <v>4</v>
      </c>
      <c r="F12975">
        <v>1642.5752359359999</v>
      </c>
    </row>
    <row r="12976" spans="1:6" hidden="1" x14ac:dyDescent="0.35">
      <c r="A12976" s="1" t="s">
        <v>1638</v>
      </c>
      <c r="B12976" s="1" t="s">
        <v>15</v>
      </c>
      <c r="C12976" s="1" t="s">
        <v>2</v>
      </c>
      <c r="D12976">
        <v>1619</v>
      </c>
      <c r="E12976" s="1" t="s">
        <v>3</v>
      </c>
      <c r="F12976">
        <v>45.87276</v>
      </c>
    </row>
    <row r="12977" spans="1:6" hidden="1" x14ac:dyDescent="0.35">
      <c r="A12977" s="1" t="s">
        <v>1638</v>
      </c>
      <c r="B12977" s="1" t="s">
        <v>15</v>
      </c>
      <c r="C12977" s="1" t="s">
        <v>2</v>
      </c>
      <c r="D12977">
        <v>1619</v>
      </c>
      <c r="E12977" s="1" t="s">
        <v>4</v>
      </c>
      <c r="F12977">
        <v>1642.62107578</v>
      </c>
    </row>
    <row r="12978" spans="1:6" hidden="1" x14ac:dyDescent="0.35">
      <c r="A12978" s="1" t="s">
        <v>1638</v>
      </c>
      <c r="B12978" s="1" t="s">
        <v>16</v>
      </c>
      <c r="C12978" s="1" t="s">
        <v>17</v>
      </c>
      <c r="D12978">
        <v>1619</v>
      </c>
      <c r="E12978" s="1" t="s">
        <v>3</v>
      </c>
      <c r="F12978">
        <v>3.8478650000000001</v>
      </c>
    </row>
    <row r="12979" spans="1:6" hidden="1" x14ac:dyDescent="0.35">
      <c r="A12979" s="1" t="s">
        <v>1638</v>
      </c>
      <c r="B12979" s="1" t="s">
        <v>16</v>
      </c>
      <c r="C12979" s="1" t="s">
        <v>17</v>
      </c>
      <c r="D12979">
        <v>1619</v>
      </c>
      <c r="E12979" s="1" t="s">
        <v>4</v>
      </c>
      <c r="F12979">
        <v>1642.624958228</v>
      </c>
    </row>
    <row r="12980" spans="1:6" hidden="1" x14ac:dyDescent="0.35">
      <c r="A12980" s="1" t="s">
        <v>1638</v>
      </c>
      <c r="B12980" s="1" t="s">
        <v>18</v>
      </c>
      <c r="C12980" s="1" t="s">
        <v>19</v>
      </c>
      <c r="D12980">
        <v>1619</v>
      </c>
      <c r="E12980" s="1" t="s">
        <v>3</v>
      </c>
      <c r="F12980">
        <v>7.8472390010000002</v>
      </c>
    </row>
    <row r="12981" spans="1:6" x14ac:dyDescent="0.35">
      <c r="A12981" s="1" t="s">
        <v>1638</v>
      </c>
      <c r="B12981" s="1" t="s">
        <v>18</v>
      </c>
      <c r="C12981" s="1" t="s">
        <v>19</v>
      </c>
      <c r="D12981">
        <v>1619</v>
      </c>
      <c r="E12981" s="1" t="s">
        <v>4</v>
      </c>
      <c r="F12981">
        <v>1642.628958019</v>
      </c>
    </row>
    <row r="12982" spans="1:6" hidden="1" x14ac:dyDescent="0.35">
      <c r="A12982" s="1" t="s">
        <v>1639</v>
      </c>
      <c r="B12982" s="1" t="s">
        <v>1</v>
      </c>
      <c r="C12982" s="1" t="s">
        <v>2</v>
      </c>
      <c r="D12982">
        <v>1620</v>
      </c>
      <c r="E12982" s="1" t="s">
        <v>3</v>
      </c>
      <c r="F12982">
        <v>9.8929170000000006</v>
      </c>
    </row>
    <row r="12983" spans="1:6" hidden="1" x14ac:dyDescent="0.35">
      <c r="A12983" s="1" t="s">
        <v>1639</v>
      </c>
      <c r="B12983" s="1" t="s">
        <v>1</v>
      </c>
      <c r="C12983" s="1" t="s">
        <v>2</v>
      </c>
      <c r="D12983">
        <v>1620</v>
      </c>
      <c r="E12983" s="1" t="s">
        <v>4</v>
      </c>
      <c r="F12983">
        <v>1643.5751322379999</v>
      </c>
    </row>
    <row r="12984" spans="1:6" hidden="1" x14ac:dyDescent="0.35">
      <c r="A12984" s="1" t="s">
        <v>1639</v>
      </c>
      <c r="B12984" s="1" t="s">
        <v>15</v>
      </c>
      <c r="C12984" s="1" t="s">
        <v>2</v>
      </c>
      <c r="D12984">
        <v>1620</v>
      </c>
      <c r="E12984" s="1" t="s">
        <v>3</v>
      </c>
      <c r="F12984">
        <v>45.535677001000003</v>
      </c>
    </row>
    <row r="12985" spans="1:6" hidden="1" x14ac:dyDescent="0.35">
      <c r="A12985" s="1" t="s">
        <v>1639</v>
      </c>
      <c r="B12985" s="1" t="s">
        <v>15</v>
      </c>
      <c r="C12985" s="1" t="s">
        <v>2</v>
      </c>
      <c r="D12985">
        <v>1620</v>
      </c>
      <c r="E12985" s="1" t="s">
        <v>4</v>
      </c>
      <c r="F12985">
        <v>1643.6209163000001</v>
      </c>
    </row>
    <row r="12986" spans="1:6" hidden="1" x14ac:dyDescent="0.35">
      <c r="A12986" s="1" t="s">
        <v>1639</v>
      </c>
      <c r="B12986" s="1" t="s">
        <v>16</v>
      </c>
      <c r="C12986" s="1" t="s">
        <v>17</v>
      </c>
      <c r="D12986">
        <v>1620</v>
      </c>
      <c r="E12986" s="1" t="s">
        <v>3</v>
      </c>
      <c r="F12986">
        <v>3.7793749999999999</v>
      </c>
    </row>
    <row r="12987" spans="1:6" hidden="1" x14ac:dyDescent="0.35">
      <c r="A12987" s="1" t="s">
        <v>1639</v>
      </c>
      <c r="B12987" s="1" t="s">
        <v>16</v>
      </c>
      <c r="C12987" s="1" t="s">
        <v>17</v>
      </c>
      <c r="D12987">
        <v>1620</v>
      </c>
      <c r="E12987" s="1" t="s">
        <v>4</v>
      </c>
      <c r="F12987">
        <v>1643.624725467</v>
      </c>
    </row>
    <row r="12988" spans="1:6" hidden="1" x14ac:dyDescent="0.35">
      <c r="A12988" s="1" t="s">
        <v>1639</v>
      </c>
      <c r="B12988" s="1" t="s">
        <v>18</v>
      </c>
      <c r="C12988" s="1" t="s">
        <v>19</v>
      </c>
      <c r="D12988">
        <v>1620</v>
      </c>
      <c r="E12988" s="1" t="s">
        <v>3</v>
      </c>
      <c r="F12988">
        <v>7.5989589989999997</v>
      </c>
    </row>
    <row r="12989" spans="1:6" x14ac:dyDescent="0.35">
      <c r="A12989" s="1" t="s">
        <v>1639</v>
      </c>
      <c r="B12989" s="1" t="s">
        <v>18</v>
      </c>
      <c r="C12989" s="1" t="s">
        <v>19</v>
      </c>
      <c r="D12989">
        <v>1620</v>
      </c>
      <c r="E12989" s="1" t="s">
        <v>4</v>
      </c>
      <c r="F12989">
        <v>1643.628549217</v>
      </c>
    </row>
    <row r="12990" spans="1:6" hidden="1" x14ac:dyDescent="0.35">
      <c r="A12990" s="1" t="s">
        <v>1640</v>
      </c>
      <c r="B12990" s="1" t="s">
        <v>1</v>
      </c>
      <c r="C12990" s="1" t="s">
        <v>2</v>
      </c>
      <c r="D12990">
        <v>1621</v>
      </c>
      <c r="E12990" s="1" t="s">
        <v>3</v>
      </c>
      <c r="F12990">
        <v>9.8831769989999998</v>
      </c>
    </row>
    <row r="12991" spans="1:6" hidden="1" x14ac:dyDescent="0.35">
      <c r="A12991" s="1" t="s">
        <v>1640</v>
      </c>
      <c r="B12991" s="1" t="s">
        <v>1</v>
      </c>
      <c r="C12991" s="1" t="s">
        <v>2</v>
      </c>
      <c r="D12991">
        <v>1621</v>
      </c>
      <c r="E12991" s="1" t="s">
        <v>4</v>
      </c>
      <c r="F12991">
        <v>1644.5751329669999</v>
      </c>
    </row>
    <row r="12992" spans="1:6" hidden="1" x14ac:dyDescent="0.35">
      <c r="A12992" s="1" t="s">
        <v>1640</v>
      </c>
      <c r="B12992" s="1" t="s">
        <v>15</v>
      </c>
      <c r="C12992" s="1" t="s">
        <v>2</v>
      </c>
      <c r="D12992">
        <v>1621</v>
      </c>
      <c r="E12992" s="1" t="s">
        <v>3</v>
      </c>
      <c r="F12992">
        <v>47.311302001000001</v>
      </c>
    </row>
    <row r="12993" spans="1:6" hidden="1" x14ac:dyDescent="0.35">
      <c r="A12993" s="1" t="s">
        <v>1640</v>
      </c>
      <c r="B12993" s="1" t="s">
        <v>15</v>
      </c>
      <c r="C12993" s="1" t="s">
        <v>2</v>
      </c>
      <c r="D12993">
        <v>1621</v>
      </c>
      <c r="E12993" s="1" t="s">
        <v>4</v>
      </c>
      <c r="F12993">
        <v>1644.62241604</v>
      </c>
    </row>
    <row r="12994" spans="1:6" hidden="1" x14ac:dyDescent="0.35">
      <c r="A12994" s="1" t="s">
        <v>1640</v>
      </c>
      <c r="B12994" s="1" t="s">
        <v>16</v>
      </c>
      <c r="C12994" s="1" t="s">
        <v>17</v>
      </c>
      <c r="D12994">
        <v>1621</v>
      </c>
      <c r="E12994" s="1" t="s">
        <v>3</v>
      </c>
      <c r="F12994">
        <v>3.796354</v>
      </c>
    </row>
    <row r="12995" spans="1:6" hidden="1" x14ac:dyDescent="0.35">
      <c r="A12995" s="1" t="s">
        <v>1640</v>
      </c>
      <c r="B12995" s="1" t="s">
        <v>16</v>
      </c>
      <c r="C12995" s="1" t="s">
        <v>17</v>
      </c>
      <c r="D12995">
        <v>1621</v>
      </c>
      <c r="E12995" s="1" t="s">
        <v>4</v>
      </c>
      <c r="F12995">
        <v>1644.6262813000001</v>
      </c>
    </row>
    <row r="12996" spans="1:6" hidden="1" x14ac:dyDescent="0.35">
      <c r="A12996" s="1" t="s">
        <v>1640</v>
      </c>
      <c r="B12996" s="1" t="s">
        <v>18</v>
      </c>
      <c r="C12996" s="1" t="s">
        <v>19</v>
      </c>
      <c r="D12996">
        <v>1621</v>
      </c>
      <c r="E12996" s="1" t="s">
        <v>3</v>
      </c>
      <c r="F12996">
        <v>8.3881770000000007</v>
      </c>
    </row>
    <row r="12997" spans="1:6" x14ac:dyDescent="0.35">
      <c r="A12997" s="1" t="s">
        <v>1640</v>
      </c>
      <c r="B12997" s="1" t="s">
        <v>18</v>
      </c>
      <c r="C12997" s="1" t="s">
        <v>19</v>
      </c>
      <c r="D12997">
        <v>1621</v>
      </c>
      <c r="E12997" s="1" t="s">
        <v>4</v>
      </c>
      <c r="F12997">
        <v>1644.6308584349999</v>
      </c>
    </row>
    <row r="12998" spans="1:6" hidden="1" x14ac:dyDescent="0.35">
      <c r="A12998" s="1" t="s">
        <v>1641</v>
      </c>
      <c r="B12998" s="1" t="s">
        <v>1</v>
      </c>
      <c r="C12998" s="1" t="s">
        <v>2</v>
      </c>
      <c r="D12998">
        <v>1622</v>
      </c>
      <c r="E12998" s="1" t="s">
        <v>3</v>
      </c>
      <c r="F12998">
        <v>8.5023960009999993</v>
      </c>
    </row>
    <row r="12999" spans="1:6" hidden="1" x14ac:dyDescent="0.35">
      <c r="A12999" s="1" t="s">
        <v>1641</v>
      </c>
      <c r="B12999" s="1" t="s">
        <v>1</v>
      </c>
      <c r="C12999" s="1" t="s">
        <v>2</v>
      </c>
      <c r="D12999">
        <v>1622</v>
      </c>
      <c r="E12999" s="1" t="s">
        <v>4</v>
      </c>
      <c r="F12999">
        <v>1645.5737384869999</v>
      </c>
    </row>
    <row r="13000" spans="1:6" hidden="1" x14ac:dyDescent="0.35">
      <c r="A13000" s="1" t="s">
        <v>1641</v>
      </c>
      <c r="B13000" s="1" t="s">
        <v>15</v>
      </c>
      <c r="C13000" s="1" t="s">
        <v>2</v>
      </c>
      <c r="D13000">
        <v>1622</v>
      </c>
      <c r="E13000" s="1" t="s">
        <v>3</v>
      </c>
      <c r="F13000">
        <v>39.242342999000002</v>
      </c>
    </row>
    <row r="13001" spans="1:6" hidden="1" x14ac:dyDescent="0.35">
      <c r="A13001" s="1" t="s">
        <v>1641</v>
      </c>
      <c r="B13001" s="1" t="s">
        <v>15</v>
      </c>
      <c r="C13001" s="1" t="s">
        <v>2</v>
      </c>
      <c r="D13001">
        <v>1622</v>
      </c>
      <c r="E13001" s="1" t="s">
        <v>4</v>
      </c>
      <c r="F13001">
        <v>1645.612948643</v>
      </c>
    </row>
    <row r="13002" spans="1:6" hidden="1" x14ac:dyDescent="0.35">
      <c r="A13002" s="1" t="s">
        <v>1641</v>
      </c>
      <c r="B13002" s="1" t="s">
        <v>16</v>
      </c>
      <c r="C13002" s="1" t="s">
        <v>17</v>
      </c>
      <c r="D13002">
        <v>1622</v>
      </c>
      <c r="E13002" s="1" t="s">
        <v>3</v>
      </c>
      <c r="F13002">
        <v>3.2953130009999998</v>
      </c>
    </row>
    <row r="13003" spans="1:6" hidden="1" x14ac:dyDescent="0.35">
      <c r="A13003" s="1" t="s">
        <v>1641</v>
      </c>
      <c r="B13003" s="1" t="s">
        <v>16</v>
      </c>
      <c r="C13003" s="1" t="s">
        <v>17</v>
      </c>
      <c r="D13003">
        <v>1622</v>
      </c>
      <c r="E13003" s="1" t="s">
        <v>4</v>
      </c>
      <c r="F13003">
        <v>1645.6162716639999</v>
      </c>
    </row>
    <row r="13004" spans="1:6" hidden="1" x14ac:dyDescent="0.35">
      <c r="A13004" s="1" t="s">
        <v>1642</v>
      </c>
      <c r="B13004" s="1" t="s">
        <v>18</v>
      </c>
      <c r="C13004" s="1" t="s">
        <v>19</v>
      </c>
      <c r="D13004">
        <v>1622</v>
      </c>
      <c r="E13004" s="1" t="s">
        <v>3</v>
      </c>
      <c r="F13004">
        <v>254.290260999</v>
      </c>
    </row>
    <row r="13005" spans="1:6" x14ac:dyDescent="0.35">
      <c r="A13005" s="1" t="s">
        <v>1642</v>
      </c>
      <c r="B13005" s="1" t="s">
        <v>18</v>
      </c>
      <c r="C13005" s="1" t="s">
        <v>19</v>
      </c>
      <c r="D13005">
        <v>1622</v>
      </c>
      <c r="E13005" s="1" t="s">
        <v>4</v>
      </c>
      <c r="F13005">
        <v>1645.8672695289999</v>
      </c>
    </row>
    <row r="13006" spans="1:6" hidden="1" x14ac:dyDescent="0.35">
      <c r="A13006" s="1" t="s">
        <v>1642</v>
      </c>
      <c r="B13006" s="1" t="s">
        <v>1</v>
      </c>
      <c r="C13006" s="1" t="s">
        <v>2</v>
      </c>
      <c r="D13006">
        <v>1623</v>
      </c>
      <c r="E13006" s="1" t="s">
        <v>3</v>
      </c>
      <c r="F13006">
        <v>9.9214579999999994</v>
      </c>
    </row>
    <row r="13007" spans="1:6" hidden="1" x14ac:dyDescent="0.35">
      <c r="A13007" s="1" t="s">
        <v>1642</v>
      </c>
      <c r="B13007" s="1" t="s">
        <v>1</v>
      </c>
      <c r="C13007" s="1" t="s">
        <v>2</v>
      </c>
      <c r="D13007">
        <v>1623</v>
      </c>
      <c r="E13007" s="1" t="s">
        <v>4</v>
      </c>
      <c r="F13007">
        <v>1646.5751741639999</v>
      </c>
    </row>
    <row r="13008" spans="1:6" hidden="1" x14ac:dyDescent="0.35">
      <c r="A13008" s="1" t="s">
        <v>1642</v>
      </c>
      <c r="B13008" s="1" t="s">
        <v>15</v>
      </c>
      <c r="C13008" s="1" t="s">
        <v>2</v>
      </c>
      <c r="D13008">
        <v>1623</v>
      </c>
      <c r="E13008" s="1" t="s">
        <v>3</v>
      </c>
      <c r="F13008">
        <v>39.631197999999998</v>
      </c>
    </row>
    <row r="13009" spans="1:6" hidden="1" x14ac:dyDescent="0.35">
      <c r="A13009" s="1" t="s">
        <v>1642</v>
      </c>
      <c r="B13009" s="1" t="s">
        <v>15</v>
      </c>
      <c r="C13009" s="1" t="s">
        <v>2</v>
      </c>
      <c r="D13009">
        <v>1623</v>
      </c>
      <c r="E13009" s="1" t="s">
        <v>4</v>
      </c>
      <c r="F13009">
        <v>1646.6150491640001</v>
      </c>
    </row>
    <row r="13010" spans="1:6" hidden="1" x14ac:dyDescent="0.35">
      <c r="A13010" s="1" t="s">
        <v>1642</v>
      </c>
      <c r="B13010" s="1" t="s">
        <v>16</v>
      </c>
      <c r="C13010" s="1" t="s">
        <v>17</v>
      </c>
      <c r="D13010">
        <v>1623</v>
      </c>
      <c r="E13010" s="1" t="s">
        <v>3</v>
      </c>
      <c r="F13010">
        <v>2.9953120000000002</v>
      </c>
    </row>
    <row r="13011" spans="1:6" hidden="1" x14ac:dyDescent="0.35">
      <c r="A13011" s="1" t="s">
        <v>1642</v>
      </c>
      <c r="B13011" s="1" t="s">
        <v>16</v>
      </c>
      <c r="C13011" s="1" t="s">
        <v>17</v>
      </c>
      <c r="D13011">
        <v>1623</v>
      </c>
      <c r="E13011" s="1" t="s">
        <v>4</v>
      </c>
      <c r="F13011">
        <v>1646.618070258</v>
      </c>
    </row>
    <row r="13012" spans="1:6" hidden="1" x14ac:dyDescent="0.35">
      <c r="A13012" s="1" t="s">
        <v>1642</v>
      </c>
      <c r="B13012" s="1" t="s">
        <v>18</v>
      </c>
      <c r="C13012" s="1" t="s">
        <v>19</v>
      </c>
      <c r="D13012">
        <v>1623</v>
      </c>
      <c r="E13012" s="1" t="s">
        <v>3</v>
      </c>
      <c r="F13012">
        <v>6.4549479989999998</v>
      </c>
    </row>
    <row r="13013" spans="1:6" x14ac:dyDescent="0.35">
      <c r="A13013" s="1" t="s">
        <v>1642</v>
      </c>
      <c r="B13013" s="1" t="s">
        <v>18</v>
      </c>
      <c r="C13013" s="1" t="s">
        <v>19</v>
      </c>
      <c r="D13013">
        <v>1623</v>
      </c>
      <c r="E13013" s="1" t="s">
        <v>4</v>
      </c>
      <c r="F13013">
        <v>1646.6215293719999</v>
      </c>
    </row>
    <row r="13014" spans="1:6" hidden="1" x14ac:dyDescent="0.35">
      <c r="A13014" s="1" t="s">
        <v>1643</v>
      </c>
      <c r="B13014" s="1" t="s">
        <v>1</v>
      </c>
      <c r="C13014" s="1" t="s">
        <v>2</v>
      </c>
      <c r="D13014">
        <v>1624</v>
      </c>
      <c r="E13014" s="1" t="s">
        <v>3</v>
      </c>
      <c r="F13014">
        <v>9.9075520000000008</v>
      </c>
    </row>
    <row r="13015" spans="1:6" hidden="1" x14ac:dyDescent="0.35">
      <c r="A13015" s="1" t="s">
        <v>1643</v>
      </c>
      <c r="B13015" s="1" t="s">
        <v>1</v>
      </c>
      <c r="C13015" s="1" t="s">
        <v>2</v>
      </c>
      <c r="D13015">
        <v>1624</v>
      </c>
      <c r="E13015" s="1" t="s">
        <v>4</v>
      </c>
      <c r="F13015">
        <v>1647.5751574450001</v>
      </c>
    </row>
    <row r="13016" spans="1:6" hidden="1" x14ac:dyDescent="0.35">
      <c r="A13016" s="1" t="s">
        <v>1643</v>
      </c>
      <c r="B13016" s="1" t="s">
        <v>15</v>
      </c>
      <c r="C13016" s="1" t="s">
        <v>2</v>
      </c>
      <c r="D13016">
        <v>1624</v>
      </c>
      <c r="E13016" s="1" t="s">
        <v>3</v>
      </c>
      <c r="F13016">
        <v>41.003749999999997</v>
      </c>
    </row>
    <row r="13017" spans="1:6" hidden="1" x14ac:dyDescent="0.35">
      <c r="A13017" s="1" t="s">
        <v>1643</v>
      </c>
      <c r="B13017" s="1" t="s">
        <v>15</v>
      </c>
      <c r="C13017" s="1" t="s">
        <v>2</v>
      </c>
      <c r="D13017">
        <v>1624</v>
      </c>
      <c r="E13017" s="1" t="s">
        <v>4</v>
      </c>
      <c r="F13017">
        <v>1647.6164112470001</v>
      </c>
    </row>
    <row r="13018" spans="1:6" hidden="1" x14ac:dyDescent="0.35">
      <c r="A13018" s="1" t="s">
        <v>1643</v>
      </c>
      <c r="B13018" s="1" t="s">
        <v>16</v>
      </c>
      <c r="C13018" s="1" t="s">
        <v>17</v>
      </c>
      <c r="D13018">
        <v>1624</v>
      </c>
      <c r="E13018" s="1" t="s">
        <v>3</v>
      </c>
      <c r="F13018">
        <v>2.625</v>
      </c>
    </row>
    <row r="13019" spans="1:6" hidden="1" x14ac:dyDescent="0.35">
      <c r="A13019" s="1" t="s">
        <v>1643</v>
      </c>
      <c r="B13019" s="1" t="s">
        <v>16</v>
      </c>
      <c r="C13019" s="1" t="s">
        <v>17</v>
      </c>
      <c r="D13019">
        <v>1624</v>
      </c>
      <c r="E13019" s="1" t="s">
        <v>4</v>
      </c>
      <c r="F13019">
        <v>1647.6190632780001</v>
      </c>
    </row>
    <row r="13020" spans="1:6" hidden="1" x14ac:dyDescent="0.35">
      <c r="A13020" s="1" t="s">
        <v>1643</v>
      </c>
      <c r="B13020" s="1" t="s">
        <v>18</v>
      </c>
      <c r="C13020" s="1" t="s">
        <v>19</v>
      </c>
      <c r="D13020">
        <v>1624</v>
      </c>
      <c r="E13020" s="1" t="s">
        <v>3</v>
      </c>
      <c r="F13020">
        <v>7.1282300000000003</v>
      </c>
    </row>
    <row r="13021" spans="1:6" x14ac:dyDescent="0.35">
      <c r="A13021" s="1" t="s">
        <v>1643</v>
      </c>
      <c r="B13021" s="1" t="s">
        <v>18</v>
      </c>
      <c r="C13021" s="1" t="s">
        <v>19</v>
      </c>
      <c r="D13021">
        <v>1624</v>
      </c>
      <c r="E13021" s="1" t="s">
        <v>4</v>
      </c>
      <c r="F13021">
        <v>1647.6235666109999</v>
      </c>
    </row>
    <row r="13022" spans="1:6" hidden="1" x14ac:dyDescent="0.35">
      <c r="A13022" s="1" t="s">
        <v>1644</v>
      </c>
      <c r="B13022" s="1" t="s">
        <v>1</v>
      </c>
      <c r="C13022" s="1" t="s">
        <v>2</v>
      </c>
      <c r="D13022">
        <v>1625</v>
      </c>
      <c r="E13022" s="1" t="s">
        <v>3</v>
      </c>
      <c r="F13022">
        <v>9.8822920009999997</v>
      </c>
    </row>
    <row r="13023" spans="1:6" hidden="1" x14ac:dyDescent="0.35">
      <c r="A13023" s="1" t="s">
        <v>1644</v>
      </c>
      <c r="B13023" s="1" t="s">
        <v>1</v>
      </c>
      <c r="C13023" s="1" t="s">
        <v>2</v>
      </c>
      <c r="D13023">
        <v>1625</v>
      </c>
      <c r="E13023" s="1" t="s">
        <v>4</v>
      </c>
      <c r="F13023">
        <v>1648.5751348920001</v>
      </c>
    </row>
    <row r="13024" spans="1:6" hidden="1" x14ac:dyDescent="0.35">
      <c r="A13024" s="1" t="s">
        <v>1644</v>
      </c>
      <c r="B13024" s="1" t="s">
        <v>15</v>
      </c>
      <c r="C13024" s="1" t="s">
        <v>2</v>
      </c>
      <c r="D13024">
        <v>1625</v>
      </c>
      <c r="E13024" s="1" t="s">
        <v>3</v>
      </c>
      <c r="F13024">
        <v>44.191665999999998</v>
      </c>
    </row>
    <row r="13025" spans="1:6" hidden="1" x14ac:dyDescent="0.35">
      <c r="A13025" s="1" t="s">
        <v>1644</v>
      </c>
      <c r="B13025" s="1" t="s">
        <v>15</v>
      </c>
      <c r="C13025" s="1" t="s">
        <v>2</v>
      </c>
      <c r="D13025">
        <v>1625</v>
      </c>
      <c r="E13025" s="1" t="s">
        <v>4</v>
      </c>
      <c r="F13025">
        <v>1648.619576351</v>
      </c>
    </row>
    <row r="13026" spans="1:6" hidden="1" x14ac:dyDescent="0.35">
      <c r="A13026" s="1" t="s">
        <v>1644</v>
      </c>
      <c r="B13026" s="1" t="s">
        <v>16</v>
      </c>
      <c r="C13026" s="1" t="s">
        <v>17</v>
      </c>
      <c r="D13026">
        <v>1625</v>
      </c>
      <c r="E13026" s="1" t="s">
        <v>3</v>
      </c>
      <c r="F13026">
        <v>2.359686999</v>
      </c>
    </row>
    <row r="13027" spans="1:6" hidden="1" x14ac:dyDescent="0.35">
      <c r="A13027" s="1" t="s">
        <v>1644</v>
      </c>
      <c r="B13027" s="1" t="s">
        <v>16</v>
      </c>
      <c r="C13027" s="1" t="s">
        <v>17</v>
      </c>
      <c r="D13027">
        <v>1625</v>
      </c>
      <c r="E13027" s="1" t="s">
        <v>4</v>
      </c>
      <c r="F13027">
        <v>1648.6219606730001</v>
      </c>
    </row>
    <row r="13028" spans="1:6" hidden="1" x14ac:dyDescent="0.35">
      <c r="A13028" s="1" t="s">
        <v>1644</v>
      </c>
      <c r="B13028" s="1" t="s">
        <v>18</v>
      </c>
      <c r="C13028" s="1" t="s">
        <v>19</v>
      </c>
      <c r="D13028">
        <v>1625</v>
      </c>
      <c r="E13028" s="1" t="s">
        <v>3</v>
      </c>
      <c r="F13028">
        <v>6.6407299990000004</v>
      </c>
    </row>
    <row r="13029" spans="1:6" x14ac:dyDescent="0.35">
      <c r="A13029" s="1" t="s">
        <v>1644</v>
      </c>
      <c r="B13029" s="1" t="s">
        <v>18</v>
      </c>
      <c r="C13029" s="1" t="s">
        <v>19</v>
      </c>
      <c r="D13029">
        <v>1625</v>
      </c>
      <c r="E13029" s="1" t="s">
        <v>4</v>
      </c>
      <c r="F13029">
        <v>1648.626241767</v>
      </c>
    </row>
    <row r="13030" spans="1:6" hidden="1" x14ac:dyDescent="0.35">
      <c r="A13030" s="1" t="s">
        <v>1645</v>
      </c>
      <c r="B13030" s="1" t="s">
        <v>1</v>
      </c>
      <c r="C13030" s="1" t="s">
        <v>2</v>
      </c>
      <c r="D13030">
        <v>1626</v>
      </c>
      <c r="E13030" s="1" t="s">
        <v>3</v>
      </c>
      <c r="F13030">
        <v>9.9191659990000005</v>
      </c>
    </row>
    <row r="13031" spans="1:6" hidden="1" x14ac:dyDescent="0.35">
      <c r="A13031" s="1" t="s">
        <v>1645</v>
      </c>
      <c r="B13031" s="1" t="s">
        <v>1</v>
      </c>
      <c r="C13031" s="1" t="s">
        <v>2</v>
      </c>
      <c r="D13031">
        <v>1626</v>
      </c>
      <c r="E13031" s="1" t="s">
        <v>4</v>
      </c>
      <c r="F13031">
        <v>1649.5751782249999</v>
      </c>
    </row>
    <row r="13032" spans="1:6" hidden="1" x14ac:dyDescent="0.35">
      <c r="A13032" s="1" t="s">
        <v>1645</v>
      </c>
      <c r="B13032" s="1" t="s">
        <v>15</v>
      </c>
      <c r="C13032" s="1" t="s">
        <v>2</v>
      </c>
      <c r="D13032">
        <v>1626</v>
      </c>
      <c r="E13032" s="1" t="s">
        <v>3</v>
      </c>
      <c r="F13032">
        <v>45.582916998999998</v>
      </c>
    </row>
    <row r="13033" spans="1:6" hidden="1" x14ac:dyDescent="0.35">
      <c r="A13033" s="1" t="s">
        <v>1645</v>
      </c>
      <c r="B13033" s="1" t="s">
        <v>15</v>
      </c>
      <c r="C13033" s="1" t="s">
        <v>2</v>
      </c>
      <c r="D13033">
        <v>1626</v>
      </c>
      <c r="E13033" s="1" t="s">
        <v>4</v>
      </c>
      <c r="F13033">
        <v>1649.621002652</v>
      </c>
    </row>
    <row r="13034" spans="1:6" hidden="1" x14ac:dyDescent="0.35">
      <c r="A13034" s="1" t="s">
        <v>1645</v>
      </c>
      <c r="B13034" s="1" t="s">
        <v>16</v>
      </c>
      <c r="C13034" s="1" t="s">
        <v>17</v>
      </c>
      <c r="D13034">
        <v>1626</v>
      </c>
      <c r="E13034" s="1" t="s">
        <v>3</v>
      </c>
      <c r="F13034">
        <v>3.5285419990000002</v>
      </c>
    </row>
    <row r="13035" spans="1:6" hidden="1" x14ac:dyDescent="0.35">
      <c r="A13035" s="1" t="s">
        <v>1645</v>
      </c>
      <c r="B13035" s="1" t="s">
        <v>16</v>
      </c>
      <c r="C13035" s="1" t="s">
        <v>17</v>
      </c>
      <c r="D13035">
        <v>1626</v>
      </c>
      <c r="E13035" s="1" t="s">
        <v>4</v>
      </c>
      <c r="F13035">
        <v>1649.6245607769999</v>
      </c>
    </row>
    <row r="13036" spans="1:6" hidden="1" x14ac:dyDescent="0.35">
      <c r="A13036" s="1" t="s">
        <v>1645</v>
      </c>
      <c r="B13036" s="1" t="s">
        <v>18</v>
      </c>
      <c r="C13036" s="1" t="s">
        <v>19</v>
      </c>
      <c r="D13036">
        <v>1626</v>
      </c>
      <c r="E13036" s="1" t="s">
        <v>3</v>
      </c>
      <c r="F13036">
        <v>8.038646</v>
      </c>
    </row>
    <row r="13037" spans="1:6" x14ac:dyDescent="0.35">
      <c r="A13037" s="1" t="s">
        <v>1645</v>
      </c>
      <c r="B13037" s="1" t="s">
        <v>18</v>
      </c>
      <c r="C13037" s="1" t="s">
        <v>19</v>
      </c>
      <c r="D13037">
        <v>1626</v>
      </c>
      <c r="E13037" s="1" t="s">
        <v>4</v>
      </c>
      <c r="F13037">
        <v>1649.6290752560001</v>
      </c>
    </row>
    <row r="13038" spans="1:6" hidden="1" x14ac:dyDescent="0.35">
      <c r="A13038" s="1" t="s">
        <v>1646</v>
      </c>
      <c r="B13038" s="1" t="s">
        <v>1</v>
      </c>
      <c r="C13038" s="1" t="s">
        <v>2</v>
      </c>
      <c r="D13038">
        <v>1627</v>
      </c>
      <c r="E13038" s="1" t="s">
        <v>3</v>
      </c>
      <c r="F13038">
        <v>9.9293750000000003</v>
      </c>
    </row>
    <row r="13039" spans="1:6" hidden="1" x14ac:dyDescent="0.35">
      <c r="A13039" s="1" t="s">
        <v>1646</v>
      </c>
      <c r="B13039" s="1" t="s">
        <v>1</v>
      </c>
      <c r="C13039" s="1" t="s">
        <v>2</v>
      </c>
      <c r="D13039">
        <v>1627</v>
      </c>
      <c r="E13039" s="1" t="s">
        <v>4</v>
      </c>
      <c r="F13039">
        <v>1650.5751854120001</v>
      </c>
    </row>
    <row r="13040" spans="1:6" hidden="1" x14ac:dyDescent="0.35">
      <c r="A13040" s="1" t="s">
        <v>1646</v>
      </c>
      <c r="B13040" s="1" t="s">
        <v>15</v>
      </c>
      <c r="C13040" s="1" t="s">
        <v>2</v>
      </c>
      <c r="D13040">
        <v>1627</v>
      </c>
      <c r="E13040" s="1" t="s">
        <v>3</v>
      </c>
      <c r="F13040">
        <v>45.946407000000001</v>
      </c>
    </row>
    <row r="13041" spans="1:6" hidden="1" x14ac:dyDescent="0.35">
      <c r="A13041" s="1" t="s">
        <v>1646</v>
      </c>
      <c r="B13041" s="1" t="s">
        <v>15</v>
      </c>
      <c r="C13041" s="1" t="s">
        <v>2</v>
      </c>
      <c r="D13041">
        <v>1627</v>
      </c>
      <c r="E13041" s="1" t="s">
        <v>4</v>
      </c>
      <c r="F13041">
        <v>1650.6211036929999</v>
      </c>
    </row>
    <row r="13042" spans="1:6" hidden="1" x14ac:dyDescent="0.35">
      <c r="A13042" s="1" t="s">
        <v>1646</v>
      </c>
      <c r="B13042" s="1" t="s">
        <v>16</v>
      </c>
      <c r="C13042" s="1" t="s">
        <v>17</v>
      </c>
      <c r="D13042">
        <v>1627</v>
      </c>
      <c r="E13042" s="1" t="s">
        <v>3</v>
      </c>
      <c r="F13042">
        <v>3.7683860010000001</v>
      </c>
    </row>
    <row r="13043" spans="1:6" hidden="1" x14ac:dyDescent="0.35">
      <c r="A13043" s="1" t="s">
        <v>1646</v>
      </c>
      <c r="B13043" s="1" t="s">
        <v>16</v>
      </c>
      <c r="C13043" s="1" t="s">
        <v>17</v>
      </c>
      <c r="D13043">
        <v>1627</v>
      </c>
      <c r="E13043" s="1" t="s">
        <v>4</v>
      </c>
      <c r="F13043">
        <v>1650.624902235</v>
      </c>
    </row>
    <row r="13044" spans="1:6" hidden="1" x14ac:dyDescent="0.35">
      <c r="A13044" s="1" t="s">
        <v>1647</v>
      </c>
      <c r="B13044" s="1" t="s">
        <v>18</v>
      </c>
      <c r="C13044" s="1" t="s">
        <v>19</v>
      </c>
      <c r="D13044">
        <v>1627</v>
      </c>
      <c r="E13044" s="1" t="s">
        <v>3</v>
      </c>
      <c r="F13044">
        <v>480.18088499999999</v>
      </c>
    </row>
    <row r="13045" spans="1:6" x14ac:dyDescent="0.35">
      <c r="A13045" s="1" t="s">
        <v>1647</v>
      </c>
      <c r="B13045" s="1" t="s">
        <v>18</v>
      </c>
      <c r="C13045" s="1" t="s">
        <v>19</v>
      </c>
      <c r="D13045">
        <v>1627</v>
      </c>
      <c r="E13045" s="1" t="s">
        <v>4</v>
      </c>
      <c r="F13045">
        <v>1651.1013156199999</v>
      </c>
    </row>
    <row r="13046" spans="1:6" hidden="1" x14ac:dyDescent="0.35">
      <c r="A13046" s="1" t="s">
        <v>1647</v>
      </c>
      <c r="B13046" s="1" t="s">
        <v>1</v>
      </c>
      <c r="C13046" s="1" t="s">
        <v>2</v>
      </c>
      <c r="D13046">
        <v>1628</v>
      </c>
      <c r="E13046" s="1" t="s">
        <v>3</v>
      </c>
      <c r="F13046">
        <v>9.921042001</v>
      </c>
    </row>
    <row r="13047" spans="1:6" hidden="1" x14ac:dyDescent="0.35">
      <c r="A13047" s="1" t="s">
        <v>1647</v>
      </c>
      <c r="B13047" s="1" t="s">
        <v>1</v>
      </c>
      <c r="C13047" s="1" t="s">
        <v>2</v>
      </c>
      <c r="D13047">
        <v>1628</v>
      </c>
      <c r="E13047" s="1" t="s">
        <v>4</v>
      </c>
      <c r="F13047">
        <v>1651.575180047</v>
      </c>
    </row>
    <row r="13048" spans="1:6" hidden="1" x14ac:dyDescent="0.35">
      <c r="A13048" s="1" t="s">
        <v>1647</v>
      </c>
      <c r="B13048" s="1" t="s">
        <v>15</v>
      </c>
      <c r="C13048" s="1" t="s">
        <v>2</v>
      </c>
      <c r="D13048">
        <v>1628</v>
      </c>
      <c r="E13048" s="1" t="s">
        <v>3</v>
      </c>
      <c r="F13048">
        <v>45.842447</v>
      </c>
    </row>
    <row r="13049" spans="1:6" hidden="1" x14ac:dyDescent="0.35">
      <c r="A13049" s="1" t="s">
        <v>1647</v>
      </c>
      <c r="B13049" s="1" t="s">
        <v>15</v>
      </c>
      <c r="C13049" s="1" t="s">
        <v>2</v>
      </c>
      <c r="D13049">
        <v>1628</v>
      </c>
      <c r="E13049" s="1" t="s">
        <v>4</v>
      </c>
      <c r="F13049">
        <v>1651.6209868179999</v>
      </c>
    </row>
    <row r="13050" spans="1:6" hidden="1" x14ac:dyDescent="0.35">
      <c r="A13050" s="1" t="s">
        <v>1647</v>
      </c>
      <c r="B13050" s="1" t="s">
        <v>16</v>
      </c>
      <c r="C13050" s="1" t="s">
        <v>17</v>
      </c>
      <c r="D13050">
        <v>1628</v>
      </c>
      <c r="E13050" s="1" t="s">
        <v>3</v>
      </c>
      <c r="F13050">
        <v>3.785259999</v>
      </c>
    </row>
    <row r="13051" spans="1:6" hidden="1" x14ac:dyDescent="0.35">
      <c r="A13051" s="1" t="s">
        <v>1647</v>
      </c>
      <c r="B13051" s="1" t="s">
        <v>16</v>
      </c>
      <c r="C13051" s="1" t="s">
        <v>17</v>
      </c>
      <c r="D13051">
        <v>1628</v>
      </c>
      <c r="E13051" s="1" t="s">
        <v>4</v>
      </c>
      <c r="F13051">
        <v>1651.6248008810001</v>
      </c>
    </row>
    <row r="13052" spans="1:6" hidden="1" x14ac:dyDescent="0.35">
      <c r="A13052" s="1" t="s">
        <v>1647</v>
      </c>
      <c r="B13052" s="1" t="s">
        <v>18</v>
      </c>
      <c r="C13052" s="1" t="s">
        <v>19</v>
      </c>
      <c r="D13052">
        <v>1628</v>
      </c>
      <c r="E13052" s="1" t="s">
        <v>3</v>
      </c>
      <c r="F13052">
        <v>7.6771880000000001</v>
      </c>
    </row>
    <row r="13053" spans="1:6" x14ac:dyDescent="0.35">
      <c r="A13053" s="1" t="s">
        <v>1647</v>
      </c>
      <c r="B13053" s="1" t="s">
        <v>18</v>
      </c>
      <c r="C13053" s="1" t="s">
        <v>19</v>
      </c>
      <c r="D13053">
        <v>1628</v>
      </c>
      <c r="E13053" s="1" t="s">
        <v>4</v>
      </c>
      <c r="F13053">
        <v>1651.6286932759999</v>
      </c>
    </row>
    <row r="13054" spans="1:6" hidden="1" x14ac:dyDescent="0.35">
      <c r="A13054" s="1" t="s">
        <v>1648</v>
      </c>
      <c r="B13054" s="1" t="s">
        <v>1</v>
      </c>
      <c r="C13054" s="1" t="s">
        <v>2</v>
      </c>
      <c r="D13054">
        <v>1629</v>
      </c>
      <c r="E13054" s="1" t="s">
        <v>3</v>
      </c>
      <c r="F13054">
        <v>9.8962500000000002</v>
      </c>
    </row>
    <row r="13055" spans="1:6" hidden="1" x14ac:dyDescent="0.35">
      <c r="A13055" s="1" t="s">
        <v>1648</v>
      </c>
      <c r="B13055" s="1" t="s">
        <v>1</v>
      </c>
      <c r="C13055" s="1" t="s">
        <v>2</v>
      </c>
      <c r="D13055">
        <v>1629</v>
      </c>
      <c r="E13055" s="1" t="s">
        <v>4</v>
      </c>
      <c r="F13055">
        <v>1652.5751587970001</v>
      </c>
    </row>
    <row r="13056" spans="1:6" hidden="1" x14ac:dyDescent="0.35">
      <c r="A13056" s="1" t="s">
        <v>1648</v>
      </c>
      <c r="B13056" s="1" t="s">
        <v>15</v>
      </c>
      <c r="C13056" s="1" t="s">
        <v>2</v>
      </c>
      <c r="D13056">
        <v>1629</v>
      </c>
      <c r="E13056" s="1" t="s">
        <v>3</v>
      </c>
      <c r="F13056">
        <v>45.545625000999998</v>
      </c>
    </row>
    <row r="13057" spans="1:6" hidden="1" x14ac:dyDescent="0.35">
      <c r="A13057" s="1" t="s">
        <v>1648</v>
      </c>
      <c r="B13057" s="1" t="s">
        <v>15</v>
      </c>
      <c r="C13057" s="1" t="s">
        <v>2</v>
      </c>
      <c r="D13057">
        <v>1629</v>
      </c>
      <c r="E13057" s="1" t="s">
        <v>4</v>
      </c>
      <c r="F13057">
        <v>1652.6209587450001</v>
      </c>
    </row>
    <row r="13058" spans="1:6" hidden="1" x14ac:dyDescent="0.35">
      <c r="A13058" s="1" t="s">
        <v>1648</v>
      </c>
      <c r="B13058" s="1" t="s">
        <v>16</v>
      </c>
      <c r="C13058" s="1" t="s">
        <v>17</v>
      </c>
      <c r="D13058">
        <v>1629</v>
      </c>
      <c r="E13058" s="1" t="s">
        <v>3</v>
      </c>
      <c r="F13058">
        <v>3.7633329999999998</v>
      </c>
    </row>
    <row r="13059" spans="1:6" hidden="1" x14ac:dyDescent="0.35">
      <c r="A13059" s="1" t="s">
        <v>1648</v>
      </c>
      <c r="B13059" s="1" t="s">
        <v>16</v>
      </c>
      <c r="C13059" s="1" t="s">
        <v>17</v>
      </c>
      <c r="D13059">
        <v>1629</v>
      </c>
      <c r="E13059" s="1" t="s">
        <v>4</v>
      </c>
      <c r="F13059">
        <v>1652.6247582240001</v>
      </c>
    </row>
    <row r="13060" spans="1:6" hidden="1" x14ac:dyDescent="0.35">
      <c r="A13060" s="1" t="s">
        <v>1648</v>
      </c>
      <c r="B13060" s="1" t="s">
        <v>18</v>
      </c>
      <c r="C13060" s="1" t="s">
        <v>19</v>
      </c>
      <c r="D13060">
        <v>1629</v>
      </c>
      <c r="E13060" s="1" t="s">
        <v>3</v>
      </c>
      <c r="F13060">
        <v>7.4860939999999996</v>
      </c>
    </row>
    <row r="13061" spans="1:6" x14ac:dyDescent="0.35">
      <c r="A13061" s="1" t="s">
        <v>1648</v>
      </c>
      <c r="B13061" s="1" t="s">
        <v>18</v>
      </c>
      <c r="C13061" s="1" t="s">
        <v>19</v>
      </c>
      <c r="D13061">
        <v>1629</v>
      </c>
      <c r="E13061" s="1" t="s">
        <v>4</v>
      </c>
      <c r="F13061">
        <v>1652.6284808800001</v>
      </c>
    </row>
    <row r="13062" spans="1:6" hidden="1" x14ac:dyDescent="0.35">
      <c r="A13062" s="1" t="s">
        <v>1649</v>
      </c>
      <c r="B13062" s="1" t="s">
        <v>1</v>
      </c>
      <c r="C13062" s="1" t="s">
        <v>2</v>
      </c>
      <c r="D13062">
        <v>1630</v>
      </c>
      <c r="E13062" s="1" t="s">
        <v>3</v>
      </c>
      <c r="F13062">
        <v>8.001823001</v>
      </c>
    </row>
    <row r="13063" spans="1:6" hidden="1" x14ac:dyDescent="0.35">
      <c r="A13063" s="1" t="s">
        <v>1649</v>
      </c>
      <c r="B13063" s="1" t="s">
        <v>1</v>
      </c>
      <c r="C13063" s="1" t="s">
        <v>2</v>
      </c>
      <c r="D13063">
        <v>1630</v>
      </c>
      <c r="E13063" s="1" t="s">
        <v>4</v>
      </c>
      <c r="F13063">
        <v>1653.5733233799999</v>
      </c>
    </row>
    <row r="13064" spans="1:6" hidden="1" x14ac:dyDescent="0.35">
      <c r="A13064" s="1" t="s">
        <v>1649</v>
      </c>
      <c r="B13064" s="1" t="s">
        <v>15</v>
      </c>
      <c r="C13064" s="1" t="s">
        <v>2</v>
      </c>
      <c r="D13064">
        <v>1630</v>
      </c>
      <c r="E13064" s="1" t="s">
        <v>3</v>
      </c>
      <c r="F13064">
        <v>34.173854001000002</v>
      </c>
    </row>
    <row r="13065" spans="1:6" hidden="1" x14ac:dyDescent="0.35">
      <c r="A13065" s="1" t="s">
        <v>1649</v>
      </c>
      <c r="B13065" s="1" t="s">
        <v>15</v>
      </c>
      <c r="C13065" s="1" t="s">
        <v>2</v>
      </c>
      <c r="D13065">
        <v>1630</v>
      </c>
      <c r="E13065" s="1" t="s">
        <v>4</v>
      </c>
      <c r="F13065">
        <v>1653.6074733800001</v>
      </c>
    </row>
    <row r="13066" spans="1:6" hidden="1" x14ac:dyDescent="0.35">
      <c r="A13066" s="1" t="s">
        <v>1649</v>
      </c>
      <c r="B13066" s="1" t="s">
        <v>16</v>
      </c>
      <c r="C13066" s="1" t="s">
        <v>17</v>
      </c>
      <c r="D13066">
        <v>1630</v>
      </c>
      <c r="E13066" s="1" t="s">
        <v>3</v>
      </c>
      <c r="F13066">
        <v>2.8352079990000001</v>
      </c>
    </row>
    <row r="13067" spans="1:6" hidden="1" x14ac:dyDescent="0.35">
      <c r="A13067" s="1" t="s">
        <v>1649</v>
      </c>
      <c r="B13067" s="1" t="s">
        <v>16</v>
      </c>
      <c r="C13067" s="1" t="s">
        <v>17</v>
      </c>
      <c r="D13067">
        <v>1630</v>
      </c>
      <c r="E13067" s="1" t="s">
        <v>4</v>
      </c>
      <c r="F13067">
        <v>1653.610324317</v>
      </c>
    </row>
    <row r="13068" spans="1:6" hidden="1" x14ac:dyDescent="0.35">
      <c r="A13068" s="1" t="s">
        <v>1649</v>
      </c>
      <c r="B13068" s="1" t="s">
        <v>18</v>
      </c>
      <c r="C13068" s="1" t="s">
        <v>19</v>
      </c>
      <c r="D13068">
        <v>1630</v>
      </c>
      <c r="E13068" s="1" t="s">
        <v>3</v>
      </c>
      <c r="F13068">
        <v>6.0428639989999997</v>
      </c>
    </row>
    <row r="13069" spans="1:6" x14ac:dyDescent="0.35">
      <c r="A13069" s="1" t="s">
        <v>1649</v>
      </c>
      <c r="B13069" s="1" t="s">
        <v>18</v>
      </c>
      <c r="C13069" s="1" t="s">
        <v>19</v>
      </c>
      <c r="D13069">
        <v>1630</v>
      </c>
      <c r="E13069" s="1" t="s">
        <v>4</v>
      </c>
      <c r="F13069">
        <v>1653.6135354630001</v>
      </c>
    </row>
    <row r="13070" spans="1:6" hidden="1" x14ac:dyDescent="0.35">
      <c r="A13070" s="1" t="s">
        <v>1650</v>
      </c>
      <c r="B13070" s="1" t="s">
        <v>1</v>
      </c>
      <c r="C13070" s="1" t="s">
        <v>2</v>
      </c>
      <c r="D13070">
        <v>1631</v>
      </c>
      <c r="E13070" s="1" t="s">
        <v>3</v>
      </c>
      <c r="F13070">
        <v>9.9006249999999998</v>
      </c>
    </row>
    <row r="13071" spans="1:6" hidden="1" x14ac:dyDescent="0.35">
      <c r="A13071" s="1" t="s">
        <v>1650</v>
      </c>
      <c r="B13071" s="1" t="s">
        <v>1</v>
      </c>
      <c r="C13071" s="1" t="s">
        <v>2</v>
      </c>
      <c r="D13071">
        <v>1631</v>
      </c>
      <c r="E13071" s="1" t="s">
        <v>4</v>
      </c>
      <c r="F13071">
        <v>1654.575167234</v>
      </c>
    </row>
    <row r="13072" spans="1:6" hidden="1" x14ac:dyDescent="0.35">
      <c r="A13072" s="1" t="s">
        <v>1650</v>
      </c>
      <c r="B13072" s="1" t="s">
        <v>15</v>
      </c>
      <c r="C13072" s="1" t="s">
        <v>2</v>
      </c>
      <c r="D13072">
        <v>1631</v>
      </c>
      <c r="E13072" s="1" t="s">
        <v>3</v>
      </c>
      <c r="F13072">
        <v>39.286718999999998</v>
      </c>
    </row>
    <row r="13073" spans="1:6" hidden="1" x14ac:dyDescent="0.35">
      <c r="A13073" s="1" t="s">
        <v>1650</v>
      </c>
      <c r="B13073" s="1" t="s">
        <v>15</v>
      </c>
      <c r="C13073" s="1" t="s">
        <v>2</v>
      </c>
      <c r="D13073">
        <v>1631</v>
      </c>
      <c r="E13073" s="1" t="s">
        <v>4</v>
      </c>
      <c r="F13073">
        <v>1654.614701557</v>
      </c>
    </row>
    <row r="13074" spans="1:6" hidden="1" x14ac:dyDescent="0.35">
      <c r="A13074" s="1" t="s">
        <v>1650</v>
      </c>
      <c r="B13074" s="1" t="s">
        <v>16</v>
      </c>
      <c r="C13074" s="1" t="s">
        <v>17</v>
      </c>
      <c r="D13074">
        <v>1631</v>
      </c>
      <c r="E13074" s="1" t="s">
        <v>3</v>
      </c>
      <c r="F13074">
        <v>3.15</v>
      </c>
    </row>
    <row r="13075" spans="1:6" hidden="1" x14ac:dyDescent="0.35">
      <c r="A13075" s="1" t="s">
        <v>1650</v>
      </c>
      <c r="B13075" s="1" t="s">
        <v>16</v>
      </c>
      <c r="C13075" s="1" t="s">
        <v>17</v>
      </c>
      <c r="D13075">
        <v>1631</v>
      </c>
      <c r="E13075" s="1" t="s">
        <v>4</v>
      </c>
      <c r="F13075">
        <v>1654.617878692</v>
      </c>
    </row>
    <row r="13076" spans="1:6" hidden="1" x14ac:dyDescent="0.35">
      <c r="A13076" s="1" t="s">
        <v>1650</v>
      </c>
      <c r="B13076" s="1" t="s">
        <v>18</v>
      </c>
      <c r="C13076" s="1" t="s">
        <v>19</v>
      </c>
      <c r="D13076">
        <v>1631</v>
      </c>
      <c r="E13076" s="1" t="s">
        <v>3</v>
      </c>
      <c r="F13076">
        <v>7.3722399989999996</v>
      </c>
    </row>
    <row r="13077" spans="1:6" x14ac:dyDescent="0.35">
      <c r="A13077" s="1" t="s">
        <v>1650</v>
      </c>
      <c r="B13077" s="1" t="s">
        <v>18</v>
      </c>
      <c r="C13077" s="1" t="s">
        <v>19</v>
      </c>
      <c r="D13077">
        <v>1631</v>
      </c>
      <c r="E13077" s="1" t="s">
        <v>4</v>
      </c>
      <c r="F13077">
        <v>1654.622104265</v>
      </c>
    </row>
    <row r="13078" spans="1:6" hidden="1" x14ac:dyDescent="0.35">
      <c r="A13078" s="1" t="s">
        <v>1651</v>
      </c>
      <c r="B13078" s="1" t="s">
        <v>1</v>
      </c>
      <c r="C13078" s="1" t="s">
        <v>2</v>
      </c>
      <c r="D13078">
        <v>1632</v>
      </c>
      <c r="E13078" s="1" t="s">
        <v>3</v>
      </c>
      <c r="F13078">
        <v>9.9246879999999997</v>
      </c>
    </row>
    <row r="13079" spans="1:6" hidden="1" x14ac:dyDescent="0.35">
      <c r="A13079" s="1" t="s">
        <v>1651</v>
      </c>
      <c r="B13079" s="1" t="s">
        <v>1</v>
      </c>
      <c r="C13079" s="1" t="s">
        <v>2</v>
      </c>
      <c r="D13079">
        <v>1632</v>
      </c>
      <c r="E13079" s="1" t="s">
        <v>4</v>
      </c>
      <c r="F13079">
        <v>1655.5751936920001</v>
      </c>
    </row>
    <row r="13080" spans="1:6" hidden="1" x14ac:dyDescent="0.35">
      <c r="A13080" s="1" t="s">
        <v>1651</v>
      </c>
      <c r="B13080" s="1" t="s">
        <v>15</v>
      </c>
      <c r="C13080" s="1" t="s">
        <v>2</v>
      </c>
      <c r="D13080">
        <v>1632</v>
      </c>
      <c r="E13080" s="1" t="s">
        <v>3</v>
      </c>
      <c r="F13080">
        <v>37.337707999999999</v>
      </c>
    </row>
    <row r="13081" spans="1:6" hidden="1" x14ac:dyDescent="0.35">
      <c r="A13081" s="1" t="s">
        <v>1651</v>
      </c>
      <c r="B13081" s="1" t="s">
        <v>15</v>
      </c>
      <c r="C13081" s="1" t="s">
        <v>2</v>
      </c>
      <c r="D13081">
        <v>1632</v>
      </c>
      <c r="E13081" s="1" t="s">
        <v>4</v>
      </c>
      <c r="F13081">
        <v>1655.612496296</v>
      </c>
    </row>
    <row r="13082" spans="1:6" hidden="1" x14ac:dyDescent="0.35">
      <c r="A13082" s="1" t="s">
        <v>1651</v>
      </c>
      <c r="B13082" s="1" t="s">
        <v>16</v>
      </c>
      <c r="C13082" s="1" t="s">
        <v>17</v>
      </c>
      <c r="D13082">
        <v>1632</v>
      </c>
      <c r="E13082" s="1" t="s">
        <v>3</v>
      </c>
      <c r="F13082">
        <v>2.9435410000000002</v>
      </c>
    </row>
    <row r="13083" spans="1:6" hidden="1" x14ac:dyDescent="0.35">
      <c r="A13083" s="1" t="s">
        <v>1651</v>
      </c>
      <c r="B13083" s="1" t="s">
        <v>16</v>
      </c>
      <c r="C13083" s="1" t="s">
        <v>17</v>
      </c>
      <c r="D13083">
        <v>1632</v>
      </c>
      <c r="E13083" s="1" t="s">
        <v>4</v>
      </c>
      <c r="F13083">
        <v>1655.6154646289999</v>
      </c>
    </row>
    <row r="13084" spans="1:6" hidden="1" x14ac:dyDescent="0.35">
      <c r="A13084" s="1" t="s">
        <v>1651</v>
      </c>
      <c r="B13084" s="1" t="s">
        <v>18</v>
      </c>
      <c r="C13084" s="1" t="s">
        <v>19</v>
      </c>
      <c r="D13084">
        <v>1632</v>
      </c>
      <c r="E13084" s="1" t="s">
        <v>3</v>
      </c>
      <c r="F13084">
        <v>19.585833000000001</v>
      </c>
    </row>
    <row r="13085" spans="1:6" x14ac:dyDescent="0.35">
      <c r="A13085" s="1" t="s">
        <v>1651</v>
      </c>
      <c r="B13085" s="1" t="s">
        <v>18</v>
      </c>
      <c r="C13085" s="1" t="s">
        <v>19</v>
      </c>
      <c r="D13085">
        <v>1632</v>
      </c>
      <c r="E13085" s="1" t="s">
        <v>4</v>
      </c>
      <c r="F13085">
        <v>1655.6321100980001</v>
      </c>
    </row>
    <row r="13086" spans="1:6" hidden="1" x14ac:dyDescent="0.35">
      <c r="A13086" s="1" t="s">
        <v>1652</v>
      </c>
      <c r="B13086" s="1" t="s">
        <v>1</v>
      </c>
      <c r="C13086" s="1" t="s">
        <v>2</v>
      </c>
      <c r="D13086">
        <v>1633</v>
      </c>
      <c r="E13086" s="1" t="s">
        <v>3</v>
      </c>
      <c r="F13086">
        <v>8.731197001</v>
      </c>
    </row>
    <row r="13087" spans="1:6" hidden="1" x14ac:dyDescent="0.35">
      <c r="A13087" s="1" t="s">
        <v>1652</v>
      </c>
      <c r="B13087" s="1" t="s">
        <v>1</v>
      </c>
      <c r="C13087" s="1" t="s">
        <v>2</v>
      </c>
      <c r="D13087">
        <v>1633</v>
      </c>
      <c r="E13087" s="1" t="s">
        <v>4</v>
      </c>
      <c r="F13087">
        <v>1656.5740100969999</v>
      </c>
    </row>
    <row r="13088" spans="1:6" hidden="1" x14ac:dyDescent="0.35">
      <c r="A13088" s="1" t="s">
        <v>1652</v>
      </c>
      <c r="B13088" s="1" t="s">
        <v>15</v>
      </c>
      <c r="C13088" s="1" t="s">
        <v>2</v>
      </c>
      <c r="D13088">
        <v>1633</v>
      </c>
      <c r="E13088" s="1" t="s">
        <v>3</v>
      </c>
      <c r="F13088">
        <v>39.311302998999999</v>
      </c>
    </row>
    <row r="13089" spans="1:6" hidden="1" x14ac:dyDescent="0.35">
      <c r="A13089" s="1" t="s">
        <v>1652</v>
      </c>
      <c r="B13089" s="1" t="s">
        <v>15</v>
      </c>
      <c r="C13089" s="1" t="s">
        <v>2</v>
      </c>
      <c r="D13089">
        <v>1633</v>
      </c>
      <c r="E13089" s="1" t="s">
        <v>4</v>
      </c>
      <c r="F13089">
        <v>1656.61330015</v>
      </c>
    </row>
    <row r="13090" spans="1:6" hidden="1" x14ac:dyDescent="0.35">
      <c r="A13090" s="1" t="s">
        <v>1652</v>
      </c>
      <c r="B13090" s="1" t="s">
        <v>16</v>
      </c>
      <c r="C13090" s="1" t="s">
        <v>17</v>
      </c>
      <c r="D13090">
        <v>1633</v>
      </c>
      <c r="E13090" s="1" t="s">
        <v>3</v>
      </c>
      <c r="F13090">
        <v>2.6543230000000002</v>
      </c>
    </row>
    <row r="13091" spans="1:6" hidden="1" x14ac:dyDescent="0.35">
      <c r="A13091" s="1" t="s">
        <v>1652</v>
      </c>
      <c r="B13091" s="1" t="s">
        <v>16</v>
      </c>
      <c r="C13091" s="1" t="s">
        <v>17</v>
      </c>
      <c r="D13091">
        <v>1633</v>
      </c>
      <c r="E13091" s="1" t="s">
        <v>4</v>
      </c>
      <c r="F13091">
        <v>1656.615975514</v>
      </c>
    </row>
    <row r="13092" spans="1:6" hidden="1" x14ac:dyDescent="0.35">
      <c r="A13092" s="1" t="s">
        <v>1652</v>
      </c>
      <c r="B13092" s="1" t="s">
        <v>18</v>
      </c>
      <c r="C13092" s="1" t="s">
        <v>19</v>
      </c>
      <c r="D13092">
        <v>1633</v>
      </c>
      <c r="E13092" s="1" t="s">
        <v>3</v>
      </c>
      <c r="F13092">
        <v>5.9341670000000004</v>
      </c>
    </row>
    <row r="13093" spans="1:6" x14ac:dyDescent="0.35">
      <c r="A13093" s="1" t="s">
        <v>1652</v>
      </c>
      <c r="B13093" s="1" t="s">
        <v>18</v>
      </c>
      <c r="C13093" s="1" t="s">
        <v>19</v>
      </c>
      <c r="D13093">
        <v>1633</v>
      </c>
      <c r="E13093" s="1" t="s">
        <v>4</v>
      </c>
      <c r="F13093">
        <v>1656.6192583269999</v>
      </c>
    </row>
    <row r="13094" spans="1:6" hidden="1" x14ac:dyDescent="0.35">
      <c r="A13094" s="1" t="s">
        <v>1653</v>
      </c>
      <c r="B13094" s="1" t="s">
        <v>1</v>
      </c>
      <c r="C13094" s="1" t="s">
        <v>2</v>
      </c>
      <c r="D13094">
        <v>1634</v>
      </c>
      <c r="E13094" s="1" t="s">
        <v>3</v>
      </c>
      <c r="F13094">
        <v>9.9230210000000003</v>
      </c>
    </row>
    <row r="13095" spans="1:6" hidden="1" x14ac:dyDescent="0.35">
      <c r="A13095" s="1" t="s">
        <v>1653</v>
      </c>
      <c r="B13095" s="1" t="s">
        <v>1</v>
      </c>
      <c r="C13095" s="1" t="s">
        <v>2</v>
      </c>
      <c r="D13095">
        <v>1634</v>
      </c>
      <c r="E13095" s="1" t="s">
        <v>4</v>
      </c>
      <c r="F13095">
        <v>1657.5751970240001</v>
      </c>
    </row>
    <row r="13096" spans="1:6" hidden="1" x14ac:dyDescent="0.35">
      <c r="A13096" s="1" t="s">
        <v>1653</v>
      </c>
      <c r="B13096" s="1" t="s">
        <v>15</v>
      </c>
      <c r="C13096" s="1" t="s">
        <v>2</v>
      </c>
      <c r="D13096">
        <v>1634</v>
      </c>
      <c r="E13096" s="1" t="s">
        <v>3</v>
      </c>
      <c r="F13096">
        <v>44.670729000000001</v>
      </c>
    </row>
    <row r="13097" spans="1:6" hidden="1" x14ac:dyDescent="0.35">
      <c r="A13097" s="1" t="s">
        <v>1653</v>
      </c>
      <c r="B13097" s="1" t="s">
        <v>15</v>
      </c>
      <c r="C13097" s="1" t="s">
        <v>2</v>
      </c>
      <c r="D13097">
        <v>1634</v>
      </c>
      <c r="E13097" s="1" t="s">
        <v>4</v>
      </c>
      <c r="F13097">
        <v>1657.6198404100001</v>
      </c>
    </row>
    <row r="13098" spans="1:6" hidden="1" x14ac:dyDescent="0.35">
      <c r="A13098" s="1" t="s">
        <v>1653</v>
      </c>
      <c r="B13098" s="1" t="s">
        <v>16</v>
      </c>
      <c r="C13098" s="1" t="s">
        <v>17</v>
      </c>
      <c r="D13098">
        <v>1634</v>
      </c>
      <c r="E13098" s="1" t="s">
        <v>3</v>
      </c>
      <c r="F13098">
        <v>2.5764589999999998</v>
      </c>
    </row>
    <row r="13099" spans="1:6" hidden="1" x14ac:dyDescent="0.35">
      <c r="A13099" s="1" t="s">
        <v>1653</v>
      </c>
      <c r="B13099" s="1" t="s">
        <v>16</v>
      </c>
      <c r="C13099" s="1" t="s">
        <v>17</v>
      </c>
      <c r="D13099">
        <v>1634</v>
      </c>
      <c r="E13099" s="1" t="s">
        <v>4</v>
      </c>
      <c r="F13099">
        <v>1657.6224344719999</v>
      </c>
    </row>
    <row r="13100" spans="1:6" hidden="1" x14ac:dyDescent="0.35">
      <c r="A13100" s="1" t="s">
        <v>1653</v>
      </c>
      <c r="B13100" s="1" t="s">
        <v>18</v>
      </c>
      <c r="C13100" s="1" t="s">
        <v>19</v>
      </c>
      <c r="D13100">
        <v>1634</v>
      </c>
      <c r="E13100" s="1" t="s">
        <v>3</v>
      </c>
      <c r="F13100">
        <v>6.5216149999999997</v>
      </c>
    </row>
    <row r="13101" spans="1:6" x14ac:dyDescent="0.35">
      <c r="A13101" s="1" t="s">
        <v>1653</v>
      </c>
      <c r="B13101" s="1" t="s">
        <v>18</v>
      </c>
      <c r="C13101" s="1" t="s">
        <v>19</v>
      </c>
      <c r="D13101">
        <v>1634</v>
      </c>
      <c r="E13101" s="1" t="s">
        <v>4</v>
      </c>
      <c r="F13101">
        <v>1657.626379107</v>
      </c>
    </row>
    <row r="13102" spans="1:6" hidden="1" x14ac:dyDescent="0.35">
      <c r="A13102" s="1" t="s">
        <v>1654</v>
      </c>
      <c r="B13102" s="1" t="s">
        <v>1</v>
      </c>
      <c r="C13102" s="1" t="s">
        <v>2</v>
      </c>
      <c r="D13102">
        <v>1635</v>
      </c>
      <c r="E13102" s="1" t="s">
        <v>3</v>
      </c>
      <c r="F13102">
        <v>9.8995309989999996</v>
      </c>
    </row>
    <row r="13103" spans="1:6" hidden="1" x14ac:dyDescent="0.35">
      <c r="A13103" s="1" t="s">
        <v>1654</v>
      </c>
      <c r="B13103" s="1" t="s">
        <v>1</v>
      </c>
      <c r="C13103" s="1" t="s">
        <v>2</v>
      </c>
      <c r="D13103">
        <v>1635</v>
      </c>
      <c r="E13103" s="1" t="s">
        <v>4</v>
      </c>
      <c r="F13103">
        <v>1658.575165982</v>
      </c>
    </row>
    <row r="13104" spans="1:6" hidden="1" x14ac:dyDescent="0.35">
      <c r="A13104" s="1" t="s">
        <v>1654</v>
      </c>
      <c r="B13104" s="1" t="s">
        <v>15</v>
      </c>
      <c r="C13104" s="1" t="s">
        <v>2</v>
      </c>
      <c r="D13104">
        <v>1635</v>
      </c>
      <c r="E13104" s="1" t="s">
        <v>3</v>
      </c>
      <c r="F13104">
        <v>45.773438001000002</v>
      </c>
    </row>
    <row r="13105" spans="1:6" hidden="1" x14ac:dyDescent="0.35">
      <c r="A13105" s="1" t="s">
        <v>1654</v>
      </c>
      <c r="B13105" s="1" t="s">
        <v>15</v>
      </c>
      <c r="C13105" s="1" t="s">
        <v>2</v>
      </c>
      <c r="D13105">
        <v>1635</v>
      </c>
      <c r="E13105" s="1" t="s">
        <v>4</v>
      </c>
      <c r="F13105">
        <v>1658.6209090550001</v>
      </c>
    </row>
    <row r="13106" spans="1:6" hidden="1" x14ac:dyDescent="0.35">
      <c r="A13106" s="1" t="s">
        <v>1654</v>
      </c>
      <c r="B13106" s="1" t="s">
        <v>16</v>
      </c>
      <c r="C13106" s="1" t="s">
        <v>17</v>
      </c>
      <c r="D13106">
        <v>1635</v>
      </c>
      <c r="E13106" s="1" t="s">
        <v>3</v>
      </c>
      <c r="F13106">
        <v>3.848646</v>
      </c>
    </row>
    <row r="13107" spans="1:6" hidden="1" x14ac:dyDescent="0.35">
      <c r="A13107" s="1" t="s">
        <v>1654</v>
      </c>
      <c r="B13107" s="1" t="s">
        <v>16</v>
      </c>
      <c r="C13107" s="1" t="s">
        <v>17</v>
      </c>
      <c r="D13107">
        <v>1635</v>
      </c>
      <c r="E13107" s="1" t="s">
        <v>4</v>
      </c>
      <c r="F13107">
        <v>1658.6247863470001</v>
      </c>
    </row>
    <row r="13108" spans="1:6" hidden="1" x14ac:dyDescent="0.35">
      <c r="A13108" s="1" t="s">
        <v>1654</v>
      </c>
      <c r="B13108" s="1" t="s">
        <v>18</v>
      </c>
      <c r="C13108" s="1" t="s">
        <v>19</v>
      </c>
      <c r="D13108">
        <v>1635</v>
      </c>
      <c r="E13108" s="1" t="s">
        <v>3</v>
      </c>
      <c r="F13108">
        <v>7.5984369999999997</v>
      </c>
    </row>
    <row r="13109" spans="1:6" x14ac:dyDescent="0.35">
      <c r="A13109" s="1" t="s">
        <v>1654</v>
      </c>
      <c r="B13109" s="1" t="s">
        <v>18</v>
      </c>
      <c r="C13109" s="1" t="s">
        <v>19</v>
      </c>
      <c r="D13109">
        <v>1635</v>
      </c>
      <c r="E13109" s="1" t="s">
        <v>4</v>
      </c>
      <c r="F13109">
        <v>1658.6285367109999</v>
      </c>
    </row>
    <row r="13110" spans="1:6" hidden="1" x14ac:dyDescent="0.35">
      <c r="A13110" s="1" t="s">
        <v>1655</v>
      </c>
      <c r="B13110" s="1" t="s">
        <v>1</v>
      </c>
      <c r="C13110" s="1" t="s">
        <v>2</v>
      </c>
      <c r="D13110">
        <v>1636</v>
      </c>
      <c r="E13110" s="1" t="s">
        <v>3</v>
      </c>
      <c r="F13110">
        <v>9.9264060000000001</v>
      </c>
    </row>
    <row r="13111" spans="1:6" hidden="1" x14ac:dyDescent="0.35">
      <c r="A13111" s="1" t="s">
        <v>1655</v>
      </c>
      <c r="B13111" s="1" t="s">
        <v>1</v>
      </c>
      <c r="C13111" s="1" t="s">
        <v>2</v>
      </c>
      <c r="D13111">
        <v>1636</v>
      </c>
      <c r="E13111" s="1" t="s">
        <v>4</v>
      </c>
      <c r="F13111">
        <v>1659.5752052529999</v>
      </c>
    </row>
    <row r="13112" spans="1:6" hidden="1" x14ac:dyDescent="0.35">
      <c r="A13112" s="1" t="s">
        <v>1655</v>
      </c>
      <c r="B13112" s="1" t="s">
        <v>15</v>
      </c>
      <c r="C13112" s="1" t="s">
        <v>2</v>
      </c>
      <c r="D13112">
        <v>1636</v>
      </c>
      <c r="E13112" s="1" t="s">
        <v>3</v>
      </c>
      <c r="F13112">
        <v>45.570782000000001</v>
      </c>
    </row>
    <row r="13113" spans="1:6" hidden="1" x14ac:dyDescent="0.35">
      <c r="A13113" s="1" t="s">
        <v>1655</v>
      </c>
      <c r="B13113" s="1" t="s">
        <v>15</v>
      </c>
      <c r="C13113" s="1" t="s">
        <v>2</v>
      </c>
      <c r="D13113">
        <v>1636</v>
      </c>
      <c r="E13113" s="1" t="s">
        <v>4</v>
      </c>
      <c r="F13113">
        <v>1659.6210225960001</v>
      </c>
    </row>
    <row r="13114" spans="1:6" hidden="1" x14ac:dyDescent="0.35">
      <c r="A13114" s="1" t="s">
        <v>1655</v>
      </c>
      <c r="B13114" s="1" t="s">
        <v>16</v>
      </c>
      <c r="C13114" s="1" t="s">
        <v>17</v>
      </c>
      <c r="D13114">
        <v>1636</v>
      </c>
      <c r="E13114" s="1" t="s">
        <v>3</v>
      </c>
      <c r="F13114">
        <v>3.7101559989999999</v>
      </c>
    </row>
    <row r="13115" spans="1:6" hidden="1" x14ac:dyDescent="0.35">
      <c r="A13115" s="1" t="s">
        <v>1655</v>
      </c>
      <c r="B13115" s="1" t="s">
        <v>16</v>
      </c>
      <c r="C13115" s="1" t="s">
        <v>17</v>
      </c>
      <c r="D13115">
        <v>1636</v>
      </c>
      <c r="E13115" s="1" t="s">
        <v>4</v>
      </c>
      <c r="F13115">
        <v>1659.6247680649999</v>
      </c>
    </row>
    <row r="13116" spans="1:6" hidden="1" x14ac:dyDescent="0.35">
      <c r="A13116" s="1" t="s">
        <v>1655</v>
      </c>
      <c r="B13116" s="1" t="s">
        <v>18</v>
      </c>
      <c r="C13116" s="1" t="s">
        <v>19</v>
      </c>
      <c r="D13116">
        <v>1636</v>
      </c>
      <c r="E13116" s="1" t="s">
        <v>3</v>
      </c>
      <c r="F13116">
        <v>8.1881770009999997</v>
      </c>
    </row>
    <row r="13117" spans="1:6" x14ac:dyDescent="0.35">
      <c r="A13117" s="1" t="s">
        <v>1655</v>
      </c>
      <c r="B13117" s="1" t="s">
        <v>18</v>
      </c>
      <c r="C13117" s="1" t="s">
        <v>19</v>
      </c>
      <c r="D13117">
        <v>1636</v>
      </c>
      <c r="E13117" s="1" t="s">
        <v>4</v>
      </c>
      <c r="F13117">
        <v>1659.6292444190001</v>
      </c>
    </row>
    <row r="13118" spans="1:6" hidden="1" x14ac:dyDescent="0.35">
      <c r="A13118" s="1" t="s">
        <v>1656</v>
      </c>
      <c r="B13118" s="1" t="s">
        <v>1</v>
      </c>
      <c r="C13118" s="1" t="s">
        <v>2</v>
      </c>
      <c r="D13118">
        <v>1637</v>
      </c>
      <c r="E13118" s="1" t="s">
        <v>3</v>
      </c>
      <c r="F13118">
        <v>9.8845840000000003</v>
      </c>
    </row>
    <row r="13119" spans="1:6" hidden="1" x14ac:dyDescent="0.35">
      <c r="A13119" s="1" t="s">
        <v>1656</v>
      </c>
      <c r="B13119" s="1" t="s">
        <v>1</v>
      </c>
      <c r="C13119" s="1" t="s">
        <v>2</v>
      </c>
      <c r="D13119">
        <v>1637</v>
      </c>
      <c r="E13119" s="1" t="s">
        <v>4</v>
      </c>
      <c r="F13119">
        <v>1660.5751586900001</v>
      </c>
    </row>
    <row r="13120" spans="1:6" hidden="1" x14ac:dyDescent="0.35">
      <c r="A13120" s="1" t="s">
        <v>1656</v>
      </c>
      <c r="B13120" s="1" t="s">
        <v>15</v>
      </c>
      <c r="C13120" s="1" t="s">
        <v>2</v>
      </c>
      <c r="D13120">
        <v>1637</v>
      </c>
      <c r="E13120" s="1" t="s">
        <v>3</v>
      </c>
      <c r="F13120">
        <v>45.931406000999999</v>
      </c>
    </row>
    <row r="13121" spans="1:6" hidden="1" x14ac:dyDescent="0.35">
      <c r="A13121" s="1" t="s">
        <v>1656</v>
      </c>
      <c r="B13121" s="1" t="s">
        <v>15</v>
      </c>
      <c r="C13121" s="1" t="s">
        <v>2</v>
      </c>
      <c r="D13121">
        <v>1637</v>
      </c>
      <c r="E13121" s="1" t="s">
        <v>4</v>
      </c>
      <c r="F13121">
        <v>1660.621062492</v>
      </c>
    </row>
    <row r="13122" spans="1:6" hidden="1" x14ac:dyDescent="0.35">
      <c r="A13122" s="1" t="s">
        <v>1656</v>
      </c>
      <c r="B13122" s="1" t="s">
        <v>16</v>
      </c>
      <c r="C13122" s="1" t="s">
        <v>17</v>
      </c>
      <c r="D13122">
        <v>1637</v>
      </c>
      <c r="E13122" s="1" t="s">
        <v>3</v>
      </c>
      <c r="F13122">
        <v>3.8404690010000002</v>
      </c>
    </row>
    <row r="13123" spans="1:6" hidden="1" x14ac:dyDescent="0.35">
      <c r="A13123" s="1" t="s">
        <v>1656</v>
      </c>
      <c r="B13123" s="1" t="s">
        <v>16</v>
      </c>
      <c r="C13123" s="1" t="s">
        <v>17</v>
      </c>
      <c r="D13123">
        <v>1637</v>
      </c>
      <c r="E13123" s="1" t="s">
        <v>4</v>
      </c>
      <c r="F13123">
        <v>1660.6249368670001</v>
      </c>
    </row>
    <row r="13124" spans="1:6" hidden="1" x14ac:dyDescent="0.35">
      <c r="A13124" s="1" t="s">
        <v>1656</v>
      </c>
      <c r="B13124" s="1" t="s">
        <v>18</v>
      </c>
      <c r="C13124" s="1" t="s">
        <v>19</v>
      </c>
      <c r="D13124">
        <v>1637</v>
      </c>
      <c r="E13124" s="1" t="s">
        <v>3</v>
      </c>
      <c r="F13124">
        <v>7.232812</v>
      </c>
    </row>
    <row r="13125" spans="1:6" x14ac:dyDescent="0.35">
      <c r="A13125" s="1" t="s">
        <v>1656</v>
      </c>
      <c r="B13125" s="1" t="s">
        <v>18</v>
      </c>
      <c r="C13125" s="1" t="s">
        <v>19</v>
      </c>
      <c r="D13125">
        <v>1637</v>
      </c>
      <c r="E13125" s="1" t="s">
        <v>4</v>
      </c>
      <c r="F13125">
        <v>1660.6283242110001</v>
      </c>
    </row>
    <row r="13126" spans="1:6" hidden="1" x14ac:dyDescent="0.35">
      <c r="A13126" s="1" t="s">
        <v>1657</v>
      </c>
      <c r="B13126" s="1" t="s">
        <v>1</v>
      </c>
      <c r="C13126" s="1" t="s">
        <v>2</v>
      </c>
      <c r="D13126">
        <v>1638</v>
      </c>
      <c r="E13126" s="1" t="s">
        <v>3</v>
      </c>
      <c r="F13126">
        <v>9.9421350010000005</v>
      </c>
    </row>
    <row r="13127" spans="1:6" hidden="1" x14ac:dyDescent="0.35">
      <c r="A13127" s="1" t="s">
        <v>1657</v>
      </c>
      <c r="B13127" s="1" t="s">
        <v>1</v>
      </c>
      <c r="C13127" s="1" t="s">
        <v>2</v>
      </c>
      <c r="D13127">
        <v>1638</v>
      </c>
      <c r="E13127" s="1" t="s">
        <v>4</v>
      </c>
      <c r="F13127">
        <v>1661.5752230119999</v>
      </c>
    </row>
    <row r="13128" spans="1:6" hidden="1" x14ac:dyDescent="0.35">
      <c r="A13128" s="1" t="s">
        <v>1657</v>
      </c>
      <c r="B13128" s="1" t="s">
        <v>15</v>
      </c>
      <c r="C13128" s="1" t="s">
        <v>2</v>
      </c>
      <c r="D13128">
        <v>1638</v>
      </c>
      <c r="E13128" s="1" t="s">
        <v>3</v>
      </c>
      <c r="F13128">
        <v>45.637708998999997</v>
      </c>
    </row>
    <row r="13129" spans="1:6" hidden="1" x14ac:dyDescent="0.35">
      <c r="A13129" s="1" t="s">
        <v>1657</v>
      </c>
      <c r="B13129" s="1" t="s">
        <v>15</v>
      </c>
      <c r="C13129" s="1" t="s">
        <v>2</v>
      </c>
      <c r="D13129">
        <v>1638</v>
      </c>
      <c r="E13129" s="1" t="s">
        <v>4</v>
      </c>
      <c r="F13129">
        <v>1661.621099106</v>
      </c>
    </row>
    <row r="13130" spans="1:6" hidden="1" x14ac:dyDescent="0.35">
      <c r="A13130" s="1" t="s">
        <v>1657</v>
      </c>
      <c r="B13130" s="1" t="s">
        <v>16</v>
      </c>
      <c r="C13130" s="1" t="s">
        <v>17</v>
      </c>
      <c r="D13130">
        <v>1638</v>
      </c>
      <c r="E13130" s="1" t="s">
        <v>3</v>
      </c>
      <c r="F13130">
        <v>3.5430199990000002</v>
      </c>
    </row>
    <row r="13131" spans="1:6" hidden="1" x14ac:dyDescent="0.35">
      <c r="A13131" s="1" t="s">
        <v>1657</v>
      </c>
      <c r="B13131" s="1" t="s">
        <v>16</v>
      </c>
      <c r="C13131" s="1" t="s">
        <v>17</v>
      </c>
      <c r="D13131">
        <v>1638</v>
      </c>
      <c r="E13131" s="1" t="s">
        <v>4</v>
      </c>
      <c r="F13131">
        <v>1661.62466421</v>
      </c>
    </row>
    <row r="13132" spans="1:6" hidden="1" x14ac:dyDescent="0.35">
      <c r="A13132" s="1" t="s">
        <v>1657</v>
      </c>
      <c r="B13132" s="1" t="s">
        <v>18</v>
      </c>
      <c r="C13132" s="1" t="s">
        <v>19</v>
      </c>
      <c r="D13132">
        <v>1638</v>
      </c>
      <c r="E13132" s="1" t="s">
        <v>3</v>
      </c>
      <c r="F13132">
        <v>9.4623439979999997</v>
      </c>
    </row>
    <row r="13133" spans="1:6" x14ac:dyDescent="0.35">
      <c r="A13133" s="1" t="s">
        <v>1657</v>
      </c>
      <c r="B13133" s="1" t="s">
        <v>18</v>
      </c>
      <c r="C13133" s="1" t="s">
        <v>19</v>
      </c>
      <c r="D13133">
        <v>1638</v>
      </c>
      <c r="E13133" s="1" t="s">
        <v>4</v>
      </c>
      <c r="F13133">
        <v>1661.6305954080001</v>
      </c>
    </row>
    <row r="13134" spans="1:6" hidden="1" x14ac:dyDescent="0.35">
      <c r="A13134" s="1" t="s">
        <v>1658</v>
      </c>
      <c r="B13134" s="1" t="s">
        <v>1</v>
      </c>
      <c r="C13134" s="1" t="s">
        <v>2</v>
      </c>
      <c r="D13134">
        <v>1639</v>
      </c>
      <c r="E13134" s="1" t="s">
        <v>3</v>
      </c>
      <c r="F13134">
        <v>9.8878639990000003</v>
      </c>
    </row>
    <row r="13135" spans="1:6" hidden="1" x14ac:dyDescent="0.35">
      <c r="A13135" s="1" t="s">
        <v>1658</v>
      </c>
      <c r="B13135" s="1" t="s">
        <v>1</v>
      </c>
      <c r="C13135" s="1" t="s">
        <v>2</v>
      </c>
      <c r="D13135">
        <v>1639</v>
      </c>
      <c r="E13135" s="1" t="s">
        <v>4</v>
      </c>
      <c r="F13135">
        <v>1662.5751844700001</v>
      </c>
    </row>
    <row r="13136" spans="1:6" hidden="1" x14ac:dyDescent="0.35">
      <c r="A13136" s="1" t="s">
        <v>1658</v>
      </c>
      <c r="B13136" s="1" t="s">
        <v>15</v>
      </c>
      <c r="C13136" s="1" t="s">
        <v>2</v>
      </c>
      <c r="D13136">
        <v>1639</v>
      </c>
      <c r="E13136" s="1" t="s">
        <v>3</v>
      </c>
      <c r="F13136">
        <v>45.657187</v>
      </c>
    </row>
    <row r="13137" spans="1:6" hidden="1" x14ac:dyDescent="0.35">
      <c r="A13137" s="1" t="s">
        <v>1658</v>
      </c>
      <c r="B13137" s="1" t="s">
        <v>15</v>
      </c>
      <c r="C13137" s="1" t="s">
        <v>2</v>
      </c>
      <c r="D13137">
        <v>1639</v>
      </c>
      <c r="E13137" s="1" t="s">
        <v>4</v>
      </c>
      <c r="F13137">
        <v>1662.6210803040001</v>
      </c>
    </row>
    <row r="13138" spans="1:6" hidden="1" x14ac:dyDescent="0.35">
      <c r="A13138" s="1" t="s">
        <v>1658</v>
      </c>
      <c r="B13138" s="1" t="s">
        <v>16</v>
      </c>
      <c r="C13138" s="1" t="s">
        <v>17</v>
      </c>
      <c r="D13138">
        <v>1639</v>
      </c>
      <c r="E13138" s="1" t="s">
        <v>3</v>
      </c>
      <c r="F13138">
        <v>3.640364999</v>
      </c>
    </row>
    <row r="13139" spans="1:6" hidden="1" x14ac:dyDescent="0.35">
      <c r="A13139" s="1" t="s">
        <v>1658</v>
      </c>
      <c r="B13139" s="1" t="s">
        <v>16</v>
      </c>
      <c r="C13139" s="1" t="s">
        <v>17</v>
      </c>
      <c r="D13139">
        <v>1639</v>
      </c>
      <c r="E13139" s="1" t="s">
        <v>4</v>
      </c>
      <c r="F13139">
        <v>1662.624749887</v>
      </c>
    </row>
    <row r="13140" spans="1:6" hidden="1" x14ac:dyDescent="0.35">
      <c r="A13140" s="1" t="s">
        <v>1658</v>
      </c>
      <c r="B13140" s="1" t="s">
        <v>18</v>
      </c>
      <c r="C13140" s="1" t="s">
        <v>19</v>
      </c>
      <c r="D13140">
        <v>1639</v>
      </c>
      <c r="E13140" s="1" t="s">
        <v>3</v>
      </c>
      <c r="F13140">
        <v>7.0144789999999997</v>
      </c>
    </row>
    <row r="13141" spans="1:6" x14ac:dyDescent="0.35">
      <c r="A13141" s="1" t="s">
        <v>1658</v>
      </c>
      <c r="B13141" s="1" t="s">
        <v>18</v>
      </c>
      <c r="C13141" s="1" t="s">
        <v>19</v>
      </c>
      <c r="D13141">
        <v>1639</v>
      </c>
      <c r="E13141" s="1" t="s">
        <v>4</v>
      </c>
      <c r="F13141">
        <v>1662.628132543</v>
      </c>
    </row>
    <row r="13142" spans="1:6" hidden="1" x14ac:dyDescent="0.35">
      <c r="A13142" s="1" t="s">
        <v>1659</v>
      </c>
      <c r="B13142" s="1" t="s">
        <v>1</v>
      </c>
      <c r="C13142" s="1" t="s">
        <v>2</v>
      </c>
      <c r="D13142">
        <v>1640</v>
      </c>
      <c r="E13142" s="1" t="s">
        <v>3</v>
      </c>
      <c r="F13142">
        <v>9.9235930000000003</v>
      </c>
    </row>
    <row r="13143" spans="1:6" hidden="1" x14ac:dyDescent="0.35">
      <c r="A13143" s="1" t="s">
        <v>1659</v>
      </c>
      <c r="B13143" s="1" t="s">
        <v>1</v>
      </c>
      <c r="C13143" s="1" t="s">
        <v>2</v>
      </c>
      <c r="D13143">
        <v>1640</v>
      </c>
      <c r="E13143" s="1" t="s">
        <v>4</v>
      </c>
      <c r="F13143">
        <v>1663.575210616</v>
      </c>
    </row>
    <row r="13144" spans="1:6" hidden="1" x14ac:dyDescent="0.35">
      <c r="A13144" s="1" t="s">
        <v>1659</v>
      </c>
      <c r="B13144" s="1" t="s">
        <v>15</v>
      </c>
      <c r="C13144" s="1" t="s">
        <v>2</v>
      </c>
      <c r="D13144">
        <v>1640</v>
      </c>
      <c r="E13144" s="1" t="s">
        <v>3</v>
      </c>
      <c r="F13144">
        <v>39.364426999999999</v>
      </c>
    </row>
    <row r="13145" spans="1:6" hidden="1" x14ac:dyDescent="0.35">
      <c r="A13145" s="1" t="s">
        <v>1659</v>
      </c>
      <c r="B13145" s="1" t="s">
        <v>15</v>
      </c>
      <c r="C13145" s="1" t="s">
        <v>2</v>
      </c>
      <c r="D13145">
        <v>1640</v>
      </c>
      <c r="E13145" s="1" t="s">
        <v>4</v>
      </c>
      <c r="F13145">
        <v>1663.6148145740001</v>
      </c>
    </row>
    <row r="13146" spans="1:6" hidden="1" x14ac:dyDescent="0.35">
      <c r="A13146" s="1" t="s">
        <v>1659</v>
      </c>
      <c r="B13146" s="1" t="s">
        <v>16</v>
      </c>
      <c r="C13146" s="1" t="s">
        <v>17</v>
      </c>
      <c r="D13146">
        <v>1640</v>
      </c>
      <c r="E13146" s="1" t="s">
        <v>3</v>
      </c>
      <c r="F13146">
        <v>3.2251560000000001</v>
      </c>
    </row>
    <row r="13147" spans="1:6" hidden="1" x14ac:dyDescent="0.35">
      <c r="A13147" s="1" t="s">
        <v>1659</v>
      </c>
      <c r="B13147" s="1" t="s">
        <v>16</v>
      </c>
      <c r="C13147" s="1" t="s">
        <v>17</v>
      </c>
      <c r="D13147">
        <v>1640</v>
      </c>
      <c r="E13147" s="1" t="s">
        <v>4</v>
      </c>
      <c r="F13147">
        <v>1663.618067699</v>
      </c>
    </row>
    <row r="13148" spans="1:6" hidden="1" x14ac:dyDescent="0.35">
      <c r="A13148" s="1" t="s">
        <v>1659</v>
      </c>
      <c r="B13148" s="1" t="s">
        <v>18</v>
      </c>
      <c r="C13148" s="1" t="s">
        <v>19</v>
      </c>
      <c r="D13148">
        <v>1640</v>
      </c>
      <c r="E13148" s="1" t="s">
        <v>3</v>
      </c>
      <c r="F13148">
        <v>7.2149479999999997</v>
      </c>
    </row>
    <row r="13149" spans="1:6" x14ac:dyDescent="0.35">
      <c r="A13149" s="1" t="s">
        <v>1659</v>
      </c>
      <c r="B13149" s="1" t="s">
        <v>18</v>
      </c>
      <c r="C13149" s="1" t="s">
        <v>19</v>
      </c>
      <c r="D13149">
        <v>1640</v>
      </c>
      <c r="E13149" s="1" t="s">
        <v>4</v>
      </c>
      <c r="F13149">
        <v>1663.6220574389999</v>
      </c>
    </row>
    <row r="13150" spans="1:6" hidden="1" x14ac:dyDescent="0.35">
      <c r="A13150" s="1" t="s">
        <v>1660</v>
      </c>
      <c r="B13150" s="1" t="s">
        <v>1</v>
      </c>
      <c r="C13150" s="1" t="s">
        <v>2</v>
      </c>
      <c r="D13150">
        <v>1641</v>
      </c>
      <c r="E13150" s="1" t="s">
        <v>3</v>
      </c>
      <c r="F13150">
        <v>9.898802001</v>
      </c>
    </row>
    <row r="13151" spans="1:6" hidden="1" x14ac:dyDescent="0.35">
      <c r="A13151" s="1" t="s">
        <v>1660</v>
      </c>
      <c r="B13151" s="1" t="s">
        <v>1</v>
      </c>
      <c r="C13151" s="1" t="s">
        <v>2</v>
      </c>
      <c r="D13151">
        <v>1641</v>
      </c>
      <c r="E13151" s="1" t="s">
        <v>4</v>
      </c>
      <c r="F13151">
        <v>1664.575183376</v>
      </c>
    </row>
    <row r="13152" spans="1:6" hidden="1" x14ac:dyDescent="0.35">
      <c r="A13152" s="1" t="s">
        <v>1660</v>
      </c>
      <c r="B13152" s="1" t="s">
        <v>15</v>
      </c>
      <c r="C13152" s="1" t="s">
        <v>2</v>
      </c>
      <c r="D13152">
        <v>1641</v>
      </c>
      <c r="E13152" s="1" t="s">
        <v>3</v>
      </c>
      <c r="F13152">
        <v>40.160677001000003</v>
      </c>
    </row>
    <row r="13153" spans="1:6" hidden="1" x14ac:dyDescent="0.35">
      <c r="A13153" s="1" t="s">
        <v>1660</v>
      </c>
      <c r="B13153" s="1" t="s">
        <v>15</v>
      </c>
      <c r="C13153" s="1" t="s">
        <v>2</v>
      </c>
      <c r="D13153">
        <v>1641</v>
      </c>
      <c r="E13153" s="1" t="s">
        <v>4</v>
      </c>
      <c r="F13153">
        <v>1664.615309261</v>
      </c>
    </row>
    <row r="13154" spans="1:6" hidden="1" x14ac:dyDescent="0.35">
      <c r="A13154" s="1" t="s">
        <v>1660</v>
      </c>
      <c r="B13154" s="1" t="s">
        <v>16</v>
      </c>
      <c r="C13154" s="1" t="s">
        <v>17</v>
      </c>
      <c r="D13154">
        <v>1641</v>
      </c>
      <c r="E13154" s="1" t="s">
        <v>3</v>
      </c>
      <c r="F13154">
        <v>3.0354680009999999</v>
      </c>
    </row>
    <row r="13155" spans="1:6" hidden="1" x14ac:dyDescent="0.35">
      <c r="A13155" s="1" t="s">
        <v>1660</v>
      </c>
      <c r="B13155" s="1" t="s">
        <v>16</v>
      </c>
      <c r="C13155" s="1" t="s">
        <v>17</v>
      </c>
      <c r="D13155">
        <v>1641</v>
      </c>
      <c r="E13155" s="1" t="s">
        <v>4</v>
      </c>
      <c r="F13155">
        <v>1664.61837124</v>
      </c>
    </row>
    <row r="13156" spans="1:6" hidden="1" x14ac:dyDescent="0.35">
      <c r="A13156" s="1" t="s">
        <v>1660</v>
      </c>
      <c r="B13156" s="1" t="s">
        <v>18</v>
      </c>
      <c r="C13156" s="1" t="s">
        <v>19</v>
      </c>
      <c r="D13156">
        <v>1641</v>
      </c>
      <c r="E13156" s="1" t="s">
        <v>3</v>
      </c>
      <c r="F13156">
        <v>6.3208330009999996</v>
      </c>
    </row>
    <row r="13157" spans="1:6" x14ac:dyDescent="0.35">
      <c r="A13157" s="1" t="s">
        <v>1660</v>
      </c>
      <c r="B13157" s="1" t="s">
        <v>18</v>
      </c>
      <c r="C13157" s="1" t="s">
        <v>19</v>
      </c>
      <c r="D13157">
        <v>1641</v>
      </c>
      <c r="E13157" s="1" t="s">
        <v>4</v>
      </c>
      <c r="F13157">
        <v>1664.6216620739999</v>
      </c>
    </row>
    <row r="13158" spans="1:6" hidden="1" x14ac:dyDescent="0.35">
      <c r="A13158" s="1" t="s">
        <v>1661</v>
      </c>
      <c r="B13158" s="1" t="s">
        <v>1</v>
      </c>
      <c r="C13158" s="1" t="s">
        <v>2</v>
      </c>
      <c r="D13158">
        <v>1642</v>
      </c>
      <c r="E13158" s="1" t="s">
        <v>3</v>
      </c>
      <c r="F13158">
        <v>8.4796879999999994</v>
      </c>
    </row>
    <row r="13159" spans="1:6" hidden="1" x14ac:dyDescent="0.35">
      <c r="A13159" s="1" t="s">
        <v>1661</v>
      </c>
      <c r="B13159" s="1" t="s">
        <v>1</v>
      </c>
      <c r="C13159" s="1" t="s">
        <v>2</v>
      </c>
      <c r="D13159">
        <v>1642</v>
      </c>
      <c r="E13159" s="1" t="s">
        <v>4</v>
      </c>
      <c r="F13159">
        <v>1665.573756084</v>
      </c>
    </row>
    <row r="13160" spans="1:6" hidden="1" x14ac:dyDescent="0.35">
      <c r="A13160" s="1" t="s">
        <v>1661</v>
      </c>
      <c r="B13160" s="1" t="s">
        <v>15</v>
      </c>
      <c r="C13160" s="1" t="s">
        <v>2</v>
      </c>
      <c r="D13160">
        <v>1642</v>
      </c>
      <c r="E13160" s="1" t="s">
        <v>3</v>
      </c>
      <c r="F13160">
        <v>36.619635000999999</v>
      </c>
    </row>
    <row r="13161" spans="1:6" hidden="1" x14ac:dyDescent="0.35">
      <c r="A13161" s="1" t="s">
        <v>1661</v>
      </c>
      <c r="B13161" s="1" t="s">
        <v>15</v>
      </c>
      <c r="C13161" s="1" t="s">
        <v>2</v>
      </c>
      <c r="D13161">
        <v>1642</v>
      </c>
      <c r="E13161" s="1" t="s">
        <v>4</v>
      </c>
      <c r="F13161">
        <v>1665.610349365</v>
      </c>
    </row>
    <row r="13162" spans="1:6" hidden="1" x14ac:dyDescent="0.35">
      <c r="A13162" s="1" t="s">
        <v>1661</v>
      </c>
      <c r="B13162" s="1" t="s">
        <v>16</v>
      </c>
      <c r="C13162" s="1" t="s">
        <v>17</v>
      </c>
      <c r="D13162">
        <v>1642</v>
      </c>
      <c r="E13162" s="1" t="s">
        <v>3</v>
      </c>
      <c r="F13162">
        <v>2.2079170010000002</v>
      </c>
    </row>
    <row r="13163" spans="1:6" hidden="1" x14ac:dyDescent="0.35">
      <c r="A13163" s="1" t="s">
        <v>1661</v>
      </c>
      <c r="B13163" s="1" t="s">
        <v>16</v>
      </c>
      <c r="C13163" s="1" t="s">
        <v>17</v>
      </c>
      <c r="D13163">
        <v>1642</v>
      </c>
      <c r="E13163" s="1" t="s">
        <v>4</v>
      </c>
      <c r="F13163">
        <v>1665.6125768649999</v>
      </c>
    </row>
    <row r="13164" spans="1:6" hidden="1" x14ac:dyDescent="0.35">
      <c r="A13164" s="1" t="s">
        <v>1661</v>
      </c>
      <c r="B13164" s="1" t="s">
        <v>18</v>
      </c>
      <c r="C13164" s="1" t="s">
        <v>19</v>
      </c>
      <c r="D13164">
        <v>1642</v>
      </c>
      <c r="E13164" s="1" t="s">
        <v>3</v>
      </c>
      <c r="F13164">
        <v>5.3057290000000004</v>
      </c>
    </row>
    <row r="13165" spans="1:6" x14ac:dyDescent="0.35">
      <c r="A13165" s="1" t="s">
        <v>1661</v>
      </c>
      <c r="B13165" s="1" t="s">
        <v>18</v>
      </c>
      <c r="C13165" s="1" t="s">
        <v>19</v>
      </c>
      <c r="D13165">
        <v>1642</v>
      </c>
      <c r="E13165" s="1" t="s">
        <v>4</v>
      </c>
      <c r="F13165">
        <v>1665.615678896</v>
      </c>
    </row>
    <row r="13166" spans="1:6" hidden="1" x14ac:dyDescent="0.35">
      <c r="A13166" s="1" t="s">
        <v>1662</v>
      </c>
      <c r="B13166" s="1" t="s">
        <v>1</v>
      </c>
      <c r="C13166" s="1" t="s">
        <v>2</v>
      </c>
      <c r="D13166">
        <v>1643</v>
      </c>
      <c r="E13166" s="1" t="s">
        <v>3</v>
      </c>
      <c r="F13166">
        <v>9.9063020010000002</v>
      </c>
    </row>
    <row r="13167" spans="1:6" hidden="1" x14ac:dyDescent="0.35">
      <c r="A13167" s="1" t="s">
        <v>1662</v>
      </c>
      <c r="B13167" s="1" t="s">
        <v>1</v>
      </c>
      <c r="C13167" s="1" t="s">
        <v>2</v>
      </c>
      <c r="D13167">
        <v>1643</v>
      </c>
      <c r="E13167" s="1" t="s">
        <v>4</v>
      </c>
      <c r="F13167">
        <v>1666.5751968120001</v>
      </c>
    </row>
    <row r="13168" spans="1:6" hidden="1" x14ac:dyDescent="0.35">
      <c r="A13168" s="1" t="s">
        <v>1662</v>
      </c>
      <c r="B13168" s="1" t="s">
        <v>15</v>
      </c>
      <c r="C13168" s="1" t="s">
        <v>2</v>
      </c>
      <c r="D13168">
        <v>1643</v>
      </c>
      <c r="E13168" s="1" t="s">
        <v>3</v>
      </c>
      <c r="F13168">
        <v>44.455157001000003</v>
      </c>
    </row>
    <row r="13169" spans="1:6" hidden="1" x14ac:dyDescent="0.35">
      <c r="A13169" s="1" t="s">
        <v>1662</v>
      </c>
      <c r="B13169" s="1" t="s">
        <v>15</v>
      </c>
      <c r="C13169" s="1" t="s">
        <v>2</v>
      </c>
      <c r="D13169">
        <v>1643</v>
      </c>
      <c r="E13169" s="1" t="s">
        <v>4</v>
      </c>
      <c r="F13169">
        <v>1666.619617281</v>
      </c>
    </row>
    <row r="13170" spans="1:6" hidden="1" x14ac:dyDescent="0.35">
      <c r="A13170" s="1" t="s">
        <v>1662</v>
      </c>
      <c r="B13170" s="1" t="s">
        <v>16</v>
      </c>
      <c r="C13170" s="1" t="s">
        <v>17</v>
      </c>
      <c r="D13170">
        <v>1643</v>
      </c>
      <c r="E13170" s="1" t="s">
        <v>3</v>
      </c>
      <c r="F13170">
        <v>2.6878120010000002</v>
      </c>
    </row>
    <row r="13171" spans="1:6" hidden="1" x14ac:dyDescent="0.35">
      <c r="A13171" s="1" t="s">
        <v>1662</v>
      </c>
      <c r="B13171" s="1" t="s">
        <v>16</v>
      </c>
      <c r="C13171" s="1" t="s">
        <v>17</v>
      </c>
      <c r="D13171">
        <v>1643</v>
      </c>
      <c r="E13171" s="1" t="s">
        <v>4</v>
      </c>
      <c r="F13171">
        <v>1666.622323219</v>
      </c>
    </row>
    <row r="13172" spans="1:6" hidden="1" x14ac:dyDescent="0.35">
      <c r="A13172" s="1" t="s">
        <v>1662</v>
      </c>
      <c r="B13172" s="1" t="s">
        <v>18</v>
      </c>
      <c r="C13172" s="1" t="s">
        <v>19</v>
      </c>
      <c r="D13172">
        <v>1643</v>
      </c>
      <c r="E13172" s="1" t="s">
        <v>3</v>
      </c>
      <c r="F13172">
        <v>5.8044269999999996</v>
      </c>
    </row>
    <row r="13173" spans="1:6" x14ac:dyDescent="0.35">
      <c r="A13173" s="1" t="s">
        <v>1662</v>
      </c>
      <c r="B13173" s="1" t="s">
        <v>18</v>
      </c>
      <c r="C13173" s="1" t="s">
        <v>19</v>
      </c>
      <c r="D13173">
        <v>1643</v>
      </c>
      <c r="E13173" s="1" t="s">
        <v>4</v>
      </c>
      <c r="F13173">
        <v>1666.625450146</v>
      </c>
    </row>
    <row r="13174" spans="1:6" hidden="1" x14ac:dyDescent="0.35">
      <c r="A13174" s="1" t="s">
        <v>1663</v>
      </c>
      <c r="B13174" s="1" t="s">
        <v>1</v>
      </c>
      <c r="C13174" s="1" t="s">
        <v>2</v>
      </c>
      <c r="D13174">
        <v>1644</v>
      </c>
      <c r="E13174" s="1" t="s">
        <v>3</v>
      </c>
      <c r="F13174">
        <v>9.9041669999999993</v>
      </c>
    </row>
    <row r="13175" spans="1:6" hidden="1" x14ac:dyDescent="0.35">
      <c r="A13175" s="1" t="s">
        <v>1663</v>
      </c>
      <c r="B13175" s="1" t="s">
        <v>1</v>
      </c>
      <c r="C13175" s="1" t="s">
        <v>2</v>
      </c>
      <c r="D13175">
        <v>1644</v>
      </c>
      <c r="E13175" s="1" t="s">
        <v>4</v>
      </c>
      <c r="F13175">
        <v>1667.575201031</v>
      </c>
    </row>
    <row r="13176" spans="1:6" hidden="1" x14ac:dyDescent="0.35">
      <c r="A13176" s="1" t="s">
        <v>1663</v>
      </c>
      <c r="B13176" s="1" t="s">
        <v>15</v>
      </c>
      <c r="C13176" s="1" t="s">
        <v>2</v>
      </c>
      <c r="D13176">
        <v>1644</v>
      </c>
      <c r="E13176" s="1" t="s">
        <v>3</v>
      </c>
      <c r="F13176">
        <v>45.531718001000002</v>
      </c>
    </row>
    <row r="13177" spans="1:6" hidden="1" x14ac:dyDescent="0.35">
      <c r="A13177" s="1" t="s">
        <v>1663</v>
      </c>
      <c r="B13177" s="1" t="s">
        <v>15</v>
      </c>
      <c r="C13177" s="1" t="s">
        <v>2</v>
      </c>
      <c r="D13177">
        <v>1644</v>
      </c>
      <c r="E13177" s="1" t="s">
        <v>4</v>
      </c>
      <c r="F13177">
        <v>1667.6209807180001</v>
      </c>
    </row>
    <row r="13178" spans="1:6" hidden="1" x14ac:dyDescent="0.35">
      <c r="A13178" s="1" t="s">
        <v>1663</v>
      </c>
      <c r="B13178" s="1" t="s">
        <v>16</v>
      </c>
      <c r="C13178" s="1" t="s">
        <v>17</v>
      </c>
      <c r="D13178">
        <v>1644</v>
      </c>
      <c r="E13178" s="1" t="s">
        <v>3</v>
      </c>
      <c r="F13178">
        <v>3.6335410010000002</v>
      </c>
    </row>
    <row r="13179" spans="1:6" hidden="1" x14ac:dyDescent="0.35">
      <c r="A13179" s="1" t="s">
        <v>1663</v>
      </c>
      <c r="B13179" s="1" t="s">
        <v>16</v>
      </c>
      <c r="C13179" s="1" t="s">
        <v>17</v>
      </c>
      <c r="D13179">
        <v>1644</v>
      </c>
      <c r="E13179" s="1" t="s">
        <v>4</v>
      </c>
      <c r="F13179">
        <v>1667.6246519680001</v>
      </c>
    </row>
    <row r="13180" spans="1:6" hidden="1" x14ac:dyDescent="0.35">
      <c r="A13180" s="1" t="s">
        <v>1663</v>
      </c>
      <c r="B13180" s="1" t="s">
        <v>18</v>
      </c>
      <c r="C13180" s="1" t="s">
        <v>19</v>
      </c>
      <c r="D13180">
        <v>1644</v>
      </c>
      <c r="E13180" s="1" t="s">
        <v>3</v>
      </c>
      <c r="F13180">
        <v>9.1479170009999997</v>
      </c>
    </row>
    <row r="13181" spans="1:6" x14ac:dyDescent="0.35">
      <c r="A13181" s="1" t="s">
        <v>1663</v>
      </c>
      <c r="B13181" s="1" t="s">
        <v>18</v>
      </c>
      <c r="C13181" s="1" t="s">
        <v>19</v>
      </c>
      <c r="D13181">
        <v>1644</v>
      </c>
      <c r="E13181" s="1" t="s">
        <v>4</v>
      </c>
      <c r="F13181">
        <v>1667.630166291</v>
      </c>
    </row>
    <row r="13182" spans="1:6" hidden="1" x14ac:dyDescent="0.35">
      <c r="A13182" s="1" t="s">
        <v>1664</v>
      </c>
      <c r="B13182" s="1" t="s">
        <v>1</v>
      </c>
      <c r="C13182" s="1" t="s">
        <v>2</v>
      </c>
      <c r="D13182">
        <v>1645</v>
      </c>
      <c r="E13182" s="1" t="s">
        <v>3</v>
      </c>
      <c r="F13182">
        <v>10.298698001</v>
      </c>
    </row>
    <row r="13183" spans="1:6" hidden="1" x14ac:dyDescent="0.35">
      <c r="A13183" s="1" t="s">
        <v>1664</v>
      </c>
      <c r="B13183" s="1" t="s">
        <v>1</v>
      </c>
      <c r="C13183" s="1" t="s">
        <v>2</v>
      </c>
      <c r="D13183">
        <v>1645</v>
      </c>
      <c r="E13183" s="1" t="s">
        <v>4</v>
      </c>
      <c r="F13183">
        <v>1668.575653739</v>
      </c>
    </row>
    <row r="13184" spans="1:6" hidden="1" x14ac:dyDescent="0.35">
      <c r="A13184" s="1" t="s">
        <v>1664</v>
      </c>
      <c r="B13184" s="1" t="s">
        <v>15</v>
      </c>
      <c r="C13184" s="1" t="s">
        <v>2</v>
      </c>
      <c r="D13184">
        <v>1645</v>
      </c>
      <c r="E13184" s="1" t="s">
        <v>3</v>
      </c>
      <c r="F13184">
        <v>48.116822999</v>
      </c>
    </row>
    <row r="13185" spans="1:6" hidden="1" x14ac:dyDescent="0.35">
      <c r="A13185" s="1" t="s">
        <v>1664</v>
      </c>
      <c r="B13185" s="1" t="s">
        <v>15</v>
      </c>
      <c r="C13185" s="1" t="s">
        <v>2</v>
      </c>
      <c r="D13185">
        <v>1645</v>
      </c>
      <c r="E13185" s="1" t="s">
        <v>4</v>
      </c>
      <c r="F13185">
        <v>1668.6237408740001</v>
      </c>
    </row>
    <row r="13186" spans="1:6" hidden="1" x14ac:dyDescent="0.35">
      <c r="A13186" s="1" t="s">
        <v>1664</v>
      </c>
      <c r="B13186" s="1" t="s">
        <v>16</v>
      </c>
      <c r="C13186" s="1" t="s">
        <v>17</v>
      </c>
      <c r="D13186">
        <v>1645</v>
      </c>
      <c r="E13186" s="1" t="s">
        <v>3</v>
      </c>
      <c r="F13186">
        <v>3.2767710000000001</v>
      </c>
    </row>
    <row r="13187" spans="1:6" hidden="1" x14ac:dyDescent="0.35">
      <c r="A13187" s="1" t="s">
        <v>1664</v>
      </c>
      <c r="B13187" s="1" t="s">
        <v>16</v>
      </c>
      <c r="C13187" s="1" t="s">
        <v>17</v>
      </c>
      <c r="D13187">
        <v>1645</v>
      </c>
      <c r="E13187" s="1" t="s">
        <v>4</v>
      </c>
      <c r="F13187">
        <v>1668.6270482699999</v>
      </c>
    </row>
    <row r="13188" spans="1:6" hidden="1" x14ac:dyDescent="0.35">
      <c r="A13188" s="1" t="s">
        <v>1664</v>
      </c>
      <c r="B13188" s="1" t="s">
        <v>18</v>
      </c>
      <c r="C13188" s="1" t="s">
        <v>19</v>
      </c>
      <c r="D13188">
        <v>1645</v>
      </c>
      <c r="E13188" s="1" t="s">
        <v>3</v>
      </c>
      <c r="F13188">
        <v>8.6643749999999997</v>
      </c>
    </row>
    <row r="13189" spans="1:6" x14ac:dyDescent="0.35">
      <c r="A13189" s="1" t="s">
        <v>1664</v>
      </c>
      <c r="B13189" s="1" t="s">
        <v>18</v>
      </c>
      <c r="C13189" s="1" t="s">
        <v>19</v>
      </c>
      <c r="D13189">
        <v>1645</v>
      </c>
      <c r="E13189" s="1" t="s">
        <v>4</v>
      </c>
      <c r="F13189">
        <v>1668.632437124</v>
      </c>
    </row>
    <row r="13190" spans="1:6" hidden="1" x14ac:dyDescent="0.35">
      <c r="A13190" s="1" t="s">
        <v>1665</v>
      </c>
      <c r="B13190" s="1" t="s">
        <v>1</v>
      </c>
      <c r="C13190" s="1" t="s">
        <v>2</v>
      </c>
      <c r="D13190">
        <v>1646</v>
      </c>
      <c r="E13190" s="1" t="s">
        <v>3</v>
      </c>
      <c r="F13190">
        <v>9.9091149999999999</v>
      </c>
    </row>
    <row r="13191" spans="1:6" hidden="1" x14ac:dyDescent="0.35">
      <c r="A13191" s="1" t="s">
        <v>1665</v>
      </c>
      <c r="B13191" s="1" t="s">
        <v>1</v>
      </c>
      <c r="C13191" s="1" t="s">
        <v>2</v>
      </c>
      <c r="D13191">
        <v>1646</v>
      </c>
      <c r="E13191" s="1" t="s">
        <v>4</v>
      </c>
      <c r="F13191">
        <v>1669.5752054049999</v>
      </c>
    </row>
    <row r="13192" spans="1:6" hidden="1" x14ac:dyDescent="0.35">
      <c r="A13192" s="1" t="s">
        <v>1665</v>
      </c>
      <c r="B13192" s="1" t="s">
        <v>15</v>
      </c>
      <c r="C13192" s="1" t="s">
        <v>2</v>
      </c>
      <c r="D13192">
        <v>1646</v>
      </c>
      <c r="E13192" s="1" t="s">
        <v>3</v>
      </c>
      <c r="F13192">
        <v>45.942239000999997</v>
      </c>
    </row>
    <row r="13193" spans="1:6" hidden="1" x14ac:dyDescent="0.35">
      <c r="A13193" s="1" t="s">
        <v>1665</v>
      </c>
      <c r="B13193" s="1" t="s">
        <v>15</v>
      </c>
      <c r="C13193" s="1" t="s">
        <v>2</v>
      </c>
      <c r="D13193">
        <v>1646</v>
      </c>
      <c r="E13193" s="1" t="s">
        <v>4</v>
      </c>
      <c r="F13193">
        <v>1669.6211160299999</v>
      </c>
    </row>
    <row r="13194" spans="1:6" hidden="1" x14ac:dyDescent="0.35">
      <c r="A13194" s="1" t="s">
        <v>1665</v>
      </c>
      <c r="B13194" s="1" t="s">
        <v>16</v>
      </c>
      <c r="C13194" s="1" t="s">
        <v>17</v>
      </c>
      <c r="D13194">
        <v>1646</v>
      </c>
      <c r="E13194" s="1" t="s">
        <v>3</v>
      </c>
      <c r="F13194">
        <v>3.4388019999999999</v>
      </c>
    </row>
    <row r="13195" spans="1:6" hidden="1" x14ac:dyDescent="0.35">
      <c r="A13195" s="1" t="s">
        <v>1665</v>
      </c>
      <c r="B13195" s="1" t="s">
        <v>16</v>
      </c>
      <c r="C13195" s="1" t="s">
        <v>17</v>
      </c>
      <c r="D13195">
        <v>1646</v>
      </c>
      <c r="E13195" s="1" t="s">
        <v>4</v>
      </c>
      <c r="F13195">
        <v>1669.6245836339999</v>
      </c>
    </row>
    <row r="13196" spans="1:6" hidden="1" x14ac:dyDescent="0.35">
      <c r="A13196" s="1" t="s">
        <v>1665</v>
      </c>
      <c r="B13196" s="1" t="s">
        <v>18</v>
      </c>
      <c r="C13196" s="1" t="s">
        <v>19</v>
      </c>
      <c r="D13196">
        <v>1646</v>
      </c>
      <c r="E13196" s="1" t="s">
        <v>3</v>
      </c>
      <c r="F13196">
        <v>8.8477599990000009</v>
      </c>
    </row>
    <row r="13197" spans="1:6" x14ac:dyDescent="0.35">
      <c r="A13197" s="1" t="s">
        <v>1665</v>
      </c>
      <c r="B13197" s="1" t="s">
        <v>18</v>
      </c>
      <c r="C13197" s="1" t="s">
        <v>19</v>
      </c>
      <c r="D13197">
        <v>1646</v>
      </c>
      <c r="E13197" s="1" t="s">
        <v>4</v>
      </c>
      <c r="F13197">
        <v>1669.6299952490001</v>
      </c>
    </row>
    <row r="13198" spans="1:6" hidden="1" x14ac:dyDescent="0.35">
      <c r="A13198" s="1" t="s">
        <v>1666</v>
      </c>
      <c r="B13198" s="1" t="s">
        <v>1</v>
      </c>
      <c r="C13198" s="1" t="s">
        <v>2</v>
      </c>
      <c r="D13198">
        <v>1647</v>
      </c>
      <c r="E13198" s="1" t="s">
        <v>3</v>
      </c>
      <c r="F13198">
        <v>9.9075520000000008</v>
      </c>
    </row>
    <row r="13199" spans="1:6" hidden="1" x14ac:dyDescent="0.35">
      <c r="A13199" s="1" t="s">
        <v>1666</v>
      </c>
      <c r="B13199" s="1" t="s">
        <v>1</v>
      </c>
      <c r="C13199" s="1" t="s">
        <v>2</v>
      </c>
      <c r="D13199">
        <v>1647</v>
      </c>
      <c r="E13199" s="1" t="s">
        <v>4</v>
      </c>
      <c r="F13199">
        <v>1670.5752330610001</v>
      </c>
    </row>
    <row r="13200" spans="1:6" hidden="1" x14ac:dyDescent="0.35">
      <c r="A13200" s="1" t="s">
        <v>1666</v>
      </c>
      <c r="B13200" s="1" t="s">
        <v>15</v>
      </c>
      <c r="C13200" s="1" t="s">
        <v>2</v>
      </c>
      <c r="D13200">
        <v>1647</v>
      </c>
      <c r="E13200" s="1" t="s">
        <v>3</v>
      </c>
      <c r="F13200">
        <v>45.897030999999998</v>
      </c>
    </row>
    <row r="13201" spans="1:6" hidden="1" x14ac:dyDescent="0.35">
      <c r="A13201" s="1" t="s">
        <v>1666</v>
      </c>
      <c r="B13201" s="1" t="s">
        <v>15</v>
      </c>
      <c r="C13201" s="1" t="s">
        <v>2</v>
      </c>
      <c r="D13201">
        <v>1647</v>
      </c>
      <c r="E13201" s="1" t="s">
        <v>4</v>
      </c>
      <c r="F13201">
        <v>1670.621098269</v>
      </c>
    </row>
    <row r="13202" spans="1:6" hidden="1" x14ac:dyDescent="0.35">
      <c r="A13202" s="1" t="s">
        <v>1666</v>
      </c>
      <c r="B13202" s="1" t="s">
        <v>16</v>
      </c>
      <c r="C13202" s="1" t="s">
        <v>17</v>
      </c>
      <c r="D13202">
        <v>1647</v>
      </c>
      <c r="E13202" s="1" t="s">
        <v>3</v>
      </c>
      <c r="F13202">
        <v>3.6102089990000001</v>
      </c>
    </row>
    <row r="13203" spans="1:6" hidden="1" x14ac:dyDescent="0.35">
      <c r="A13203" s="1" t="s">
        <v>1666</v>
      </c>
      <c r="B13203" s="1" t="s">
        <v>16</v>
      </c>
      <c r="C13203" s="1" t="s">
        <v>17</v>
      </c>
      <c r="D13203">
        <v>1647</v>
      </c>
      <c r="E13203" s="1" t="s">
        <v>4</v>
      </c>
      <c r="F13203">
        <v>1670.6247408209999</v>
      </c>
    </row>
    <row r="13204" spans="1:6" hidden="1" x14ac:dyDescent="0.35">
      <c r="A13204" s="1" t="s">
        <v>1666</v>
      </c>
      <c r="B13204" s="1" t="s">
        <v>18</v>
      </c>
      <c r="C13204" s="1" t="s">
        <v>19</v>
      </c>
      <c r="D13204">
        <v>1647</v>
      </c>
      <c r="E13204" s="1" t="s">
        <v>3</v>
      </c>
      <c r="F13204">
        <v>9.4341150000000003</v>
      </c>
    </row>
    <row r="13205" spans="1:6" x14ac:dyDescent="0.35">
      <c r="A13205" s="1" t="s">
        <v>1666</v>
      </c>
      <c r="B13205" s="1" t="s">
        <v>18</v>
      </c>
      <c r="C13205" s="1" t="s">
        <v>19</v>
      </c>
      <c r="D13205">
        <v>1647</v>
      </c>
      <c r="E13205" s="1" t="s">
        <v>4</v>
      </c>
      <c r="F13205">
        <v>1670.630566863</v>
      </c>
    </row>
    <row r="13206" spans="1:6" hidden="1" x14ac:dyDescent="0.35">
      <c r="A13206" s="1" t="s">
        <v>1667</v>
      </c>
      <c r="B13206" s="1" t="s">
        <v>1</v>
      </c>
      <c r="C13206" s="1" t="s">
        <v>2</v>
      </c>
      <c r="D13206">
        <v>1648</v>
      </c>
      <c r="E13206" s="1" t="s">
        <v>3</v>
      </c>
      <c r="F13206">
        <v>9.9150519999999993</v>
      </c>
    </row>
    <row r="13207" spans="1:6" hidden="1" x14ac:dyDescent="0.35">
      <c r="A13207" s="1" t="s">
        <v>1667</v>
      </c>
      <c r="B13207" s="1" t="s">
        <v>1</v>
      </c>
      <c r="C13207" s="1" t="s">
        <v>2</v>
      </c>
      <c r="D13207">
        <v>1648</v>
      </c>
      <c r="E13207" s="1" t="s">
        <v>4</v>
      </c>
      <c r="F13207">
        <v>1671.5752240500001</v>
      </c>
    </row>
    <row r="13208" spans="1:6" hidden="1" x14ac:dyDescent="0.35">
      <c r="A13208" s="1" t="s">
        <v>1667</v>
      </c>
      <c r="B13208" s="1" t="s">
        <v>15</v>
      </c>
      <c r="C13208" s="1" t="s">
        <v>2</v>
      </c>
      <c r="D13208">
        <v>1648</v>
      </c>
      <c r="E13208" s="1" t="s">
        <v>3</v>
      </c>
      <c r="F13208">
        <v>39.308385000999998</v>
      </c>
    </row>
    <row r="13209" spans="1:6" hidden="1" x14ac:dyDescent="0.35">
      <c r="A13209" s="1" t="s">
        <v>1667</v>
      </c>
      <c r="B13209" s="1" t="s">
        <v>15</v>
      </c>
      <c r="C13209" s="1" t="s">
        <v>2</v>
      </c>
      <c r="D13209">
        <v>1648</v>
      </c>
      <c r="E13209" s="1" t="s">
        <v>4</v>
      </c>
      <c r="F13209">
        <v>1671.6147720710001</v>
      </c>
    </row>
    <row r="13210" spans="1:6" hidden="1" x14ac:dyDescent="0.35">
      <c r="A13210" s="1" t="s">
        <v>1667</v>
      </c>
      <c r="B13210" s="1" t="s">
        <v>16</v>
      </c>
      <c r="C13210" s="1" t="s">
        <v>17</v>
      </c>
      <c r="D13210">
        <v>1648</v>
      </c>
      <c r="E13210" s="1" t="s">
        <v>3</v>
      </c>
      <c r="F13210">
        <v>3.212917</v>
      </c>
    </row>
    <row r="13211" spans="1:6" hidden="1" x14ac:dyDescent="0.35">
      <c r="A13211" s="1" t="s">
        <v>1667</v>
      </c>
      <c r="B13211" s="1" t="s">
        <v>16</v>
      </c>
      <c r="C13211" s="1" t="s">
        <v>17</v>
      </c>
      <c r="D13211">
        <v>1648</v>
      </c>
      <c r="E13211" s="1" t="s">
        <v>4</v>
      </c>
      <c r="F13211">
        <v>1671.618014206</v>
      </c>
    </row>
    <row r="13212" spans="1:6" hidden="1" x14ac:dyDescent="0.35">
      <c r="A13212" s="1" t="s">
        <v>1667</v>
      </c>
      <c r="B13212" s="1" t="s">
        <v>18</v>
      </c>
      <c r="C13212" s="1" t="s">
        <v>19</v>
      </c>
      <c r="D13212">
        <v>1648</v>
      </c>
      <c r="E13212" s="1" t="s">
        <v>3</v>
      </c>
      <c r="F13212">
        <v>10.947396001</v>
      </c>
    </row>
    <row r="13213" spans="1:6" x14ac:dyDescent="0.35">
      <c r="A13213" s="1" t="s">
        <v>1667</v>
      </c>
      <c r="B13213" s="1" t="s">
        <v>18</v>
      </c>
      <c r="C13213" s="1" t="s">
        <v>19</v>
      </c>
      <c r="D13213">
        <v>1648</v>
      </c>
      <c r="E13213" s="1" t="s">
        <v>4</v>
      </c>
      <c r="F13213">
        <v>1671.6257482169999</v>
      </c>
    </row>
    <row r="13214" spans="1:6" hidden="1" x14ac:dyDescent="0.35">
      <c r="A13214" s="1" t="s">
        <v>1668</v>
      </c>
      <c r="B13214" s="1" t="s">
        <v>1</v>
      </c>
      <c r="C13214" s="1" t="s">
        <v>2</v>
      </c>
      <c r="D13214">
        <v>1649</v>
      </c>
      <c r="E13214" s="1" t="s">
        <v>3</v>
      </c>
      <c r="F13214">
        <v>9.8919790009999993</v>
      </c>
    </row>
    <row r="13215" spans="1:6" hidden="1" x14ac:dyDescent="0.35">
      <c r="A13215" s="1" t="s">
        <v>1668</v>
      </c>
      <c r="B13215" s="1" t="s">
        <v>1</v>
      </c>
      <c r="C13215" s="1" t="s">
        <v>2</v>
      </c>
      <c r="D13215">
        <v>1649</v>
      </c>
      <c r="E13215" s="1" t="s">
        <v>4</v>
      </c>
      <c r="F13215">
        <v>1672.5752010809999</v>
      </c>
    </row>
    <row r="13216" spans="1:6" hidden="1" x14ac:dyDescent="0.35">
      <c r="A13216" s="1" t="s">
        <v>1668</v>
      </c>
      <c r="B13216" s="1" t="s">
        <v>15</v>
      </c>
      <c r="C13216" s="1" t="s">
        <v>2</v>
      </c>
      <c r="D13216">
        <v>1649</v>
      </c>
      <c r="E13216" s="1" t="s">
        <v>3</v>
      </c>
      <c r="F13216">
        <v>37.377760999000003</v>
      </c>
    </row>
    <row r="13217" spans="1:6" hidden="1" x14ac:dyDescent="0.35">
      <c r="A13217" s="1" t="s">
        <v>1668</v>
      </c>
      <c r="B13217" s="1" t="s">
        <v>15</v>
      </c>
      <c r="C13217" s="1" t="s">
        <v>2</v>
      </c>
      <c r="D13217">
        <v>1649</v>
      </c>
      <c r="E13217" s="1" t="s">
        <v>4</v>
      </c>
      <c r="F13217">
        <v>1672.6125400389999</v>
      </c>
    </row>
    <row r="13218" spans="1:6" hidden="1" x14ac:dyDescent="0.35">
      <c r="A13218" s="1" t="s">
        <v>1668</v>
      </c>
      <c r="B13218" s="1" t="s">
        <v>16</v>
      </c>
      <c r="C13218" s="1" t="s">
        <v>17</v>
      </c>
      <c r="D13218">
        <v>1649</v>
      </c>
      <c r="E13218" s="1" t="s">
        <v>3</v>
      </c>
      <c r="F13218">
        <v>2.7448959999999998</v>
      </c>
    </row>
    <row r="13219" spans="1:6" hidden="1" x14ac:dyDescent="0.35">
      <c r="A13219" s="1" t="s">
        <v>1668</v>
      </c>
      <c r="B13219" s="1" t="s">
        <v>16</v>
      </c>
      <c r="C13219" s="1" t="s">
        <v>17</v>
      </c>
      <c r="D13219">
        <v>1649</v>
      </c>
      <c r="E13219" s="1" t="s">
        <v>4</v>
      </c>
      <c r="F13219">
        <v>1672.615308893</v>
      </c>
    </row>
    <row r="13220" spans="1:6" hidden="1" x14ac:dyDescent="0.35">
      <c r="A13220" s="1" t="s">
        <v>1668</v>
      </c>
      <c r="B13220" s="1" t="s">
        <v>18</v>
      </c>
      <c r="C13220" s="1" t="s">
        <v>19</v>
      </c>
      <c r="D13220">
        <v>1649</v>
      </c>
      <c r="E13220" s="1" t="s">
        <v>3</v>
      </c>
      <c r="F13220">
        <v>6.6648959999999997</v>
      </c>
    </row>
    <row r="13221" spans="1:6" x14ac:dyDescent="0.35">
      <c r="A13221" s="1" t="s">
        <v>1668</v>
      </c>
      <c r="B13221" s="1" t="s">
        <v>18</v>
      </c>
      <c r="C13221" s="1" t="s">
        <v>19</v>
      </c>
      <c r="D13221">
        <v>1649</v>
      </c>
      <c r="E13221" s="1" t="s">
        <v>4</v>
      </c>
      <c r="F13221">
        <v>1672.6192294140001</v>
      </c>
    </row>
    <row r="13222" spans="1:6" hidden="1" x14ac:dyDescent="0.35">
      <c r="A13222" s="1" t="s">
        <v>1669</v>
      </c>
      <c r="B13222" s="1" t="s">
        <v>1</v>
      </c>
      <c r="C13222" s="1" t="s">
        <v>2</v>
      </c>
      <c r="D13222">
        <v>1650</v>
      </c>
      <c r="E13222" s="1" t="s">
        <v>3</v>
      </c>
      <c r="F13222">
        <v>9.9067709990000008</v>
      </c>
    </row>
    <row r="13223" spans="1:6" hidden="1" x14ac:dyDescent="0.35">
      <c r="A13223" s="1" t="s">
        <v>1669</v>
      </c>
      <c r="B13223" s="1" t="s">
        <v>1</v>
      </c>
      <c r="C13223" s="1" t="s">
        <v>2</v>
      </c>
      <c r="D13223">
        <v>1650</v>
      </c>
      <c r="E13223" s="1" t="s">
        <v>4</v>
      </c>
      <c r="F13223">
        <v>1673.575214831</v>
      </c>
    </row>
    <row r="13224" spans="1:6" hidden="1" x14ac:dyDescent="0.35">
      <c r="A13224" s="1" t="s">
        <v>1669</v>
      </c>
      <c r="B13224" s="1" t="s">
        <v>15</v>
      </c>
      <c r="C13224" s="1" t="s">
        <v>2</v>
      </c>
      <c r="D13224">
        <v>1650</v>
      </c>
      <c r="E13224" s="1" t="s">
        <v>3</v>
      </c>
      <c r="F13224">
        <v>39.752707999000002</v>
      </c>
    </row>
    <row r="13225" spans="1:6" hidden="1" x14ac:dyDescent="0.35">
      <c r="A13225" s="1" t="s">
        <v>1669</v>
      </c>
      <c r="B13225" s="1" t="s">
        <v>15</v>
      </c>
      <c r="C13225" s="1" t="s">
        <v>2</v>
      </c>
      <c r="D13225">
        <v>1650</v>
      </c>
      <c r="E13225" s="1" t="s">
        <v>4</v>
      </c>
      <c r="F13225">
        <v>1673.6152023310001</v>
      </c>
    </row>
    <row r="13226" spans="1:6" hidden="1" x14ac:dyDescent="0.35">
      <c r="A13226" s="1" t="s">
        <v>1669</v>
      </c>
      <c r="B13226" s="1" t="s">
        <v>16</v>
      </c>
      <c r="C13226" s="1" t="s">
        <v>17</v>
      </c>
      <c r="D13226">
        <v>1650</v>
      </c>
      <c r="E13226" s="1" t="s">
        <v>3</v>
      </c>
      <c r="F13226">
        <v>3.0236460009999999</v>
      </c>
    </row>
    <row r="13227" spans="1:6" hidden="1" x14ac:dyDescent="0.35">
      <c r="A13227" s="1" t="s">
        <v>1669</v>
      </c>
      <c r="B13227" s="1" t="s">
        <v>16</v>
      </c>
      <c r="C13227" s="1" t="s">
        <v>17</v>
      </c>
      <c r="D13227">
        <v>1650</v>
      </c>
      <c r="E13227" s="1" t="s">
        <v>4</v>
      </c>
      <c r="F13227">
        <v>1673.6182561329999</v>
      </c>
    </row>
    <row r="13228" spans="1:6" hidden="1" x14ac:dyDescent="0.35">
      <c r="A13228" s="1" t="s">
        <v>1669</v>
      </c>
      <c r="B13228" s="1" t="s">
        <v>18</v>
      </c>
      <c r="C13228" s="1" t="s">
        <v>19</v>
      </c>
      <c r="D13228">
        <v>1650</v>
      </c>
      <c r="E13228" s="1" t="s">
        <v>3</v>
      </c>
      <c r="F13228">
        <v>6.1195320000000004</v>
      </c>
    </row>
    <row r="13229" spans="1:6" x14ac:dyDescent="0.35">
      <c r="A13229" s="1" t="s">
        <v>1669</v>
      </c>
      <c r="B13229" s="1" t="s">
        <v>18</v>
      </c>
      <c r="C13229" s="1" t="s">
        <v>19</v>
      </c>
      <c r="D13229">
        <v>1650</v>
      </c>
      <c r="E13229" s="1" t="s">
        <v>4</v>
      </c>
      <c r="F13229">
        <v>1673.621351706</v>
      </c>
    </row>
    <row r="13230" spans="1:6" hidden="1" x14ac:dyDescent="0.35">
      <c r="A13230" s="1" t="s">
        <v>1670</v>
      </c>
      <c r="B13230" s="1" t="s">
        <v>1</v>
      </c>
      <c r="C13230" s="1" t="s">
        <v>2</v>
      </c>
      <c r="D13230">
        <v>1651</v>
      </c>
      <c r="E13230" s="1" t="s">
        <v>3</v>
      </c>
      <c r="F13230">
        <v>9.9189059999999998</v>
      </c>
    </row>
    <row r="13231" spans="1:6" hidden="1" x14ac:dyDescent="0.35">
      <c r="A13231" s="1" t="s">
        <v>1670</v>
      </c>
      <c r="B13231" s="1" t="s">
        <v>1</v>
      </c>
      <c r="C13231" s="1" t="s">
        <v>2</v>
      </c>
      <c r="D13231">
        <v>1651</v>
      </c>
      <c r="E13231" s="1" t="s">
        <v>4</v>
      </c>
      <c r="F13231">
        <v>1674.5752338929999</v>
      </c>
    </row>
    <row r="13232" spans="1:6" hidden="1" x14ac:dyDescent="0.35">
      <c r="A13232" s="1" t="s">
        <v>1670</v>
      </c>
      <c r="B13232" s="1" t="s">
        <v>15</v>
      </c>
      <c r="C13232" s="1" t="s">
        <v>2</v>
      </c>
      <c r="D13232">
        <v>1651</v>
      </c>
      <c r="E13232" s="1" t="s">
        <v>3</v>
      </c>
      <c r="F13232">
        <v>41.122031999999997</v>
      </c>
    </row>
    <row r="13233" spans="1:6" hidden="1" x14ac:dyDescent="0.35">
      <c r="A13233" s="1" t="s">
        <v>1670</v>
      </c>
      <c r="B13233" s="1" t="s">
        <v>15</v>
      </c>
      <c r="C13233" s="1" t="s">
        <v>2</v>
      </c>
      <c r="D13233">
        <v>1651</v>
      </c>
      <c r="E13233" s="1" t="s">
        <v>4</v>
      </c>
      <c r="F13233">
        <v>1674.6165948820001</v>
      </c>
    </row>
    <row r="13234" spans="1:6" hidden="1" x14ac:dyDescent="0.35">
      <c r="A13234" s="1" t="s">
        <v>1670</v>
      </c>
      <c r="B13234" s="1" t="s">
        <v>16</v>
      </c>
      <c r="C13234" s="1" t="s">
        <v>17</v>
      </c>
      <c r="D13234">
        <v>1651</v>
      </c>
      <c r="E13234" s="1" t="s">
        <v>3</v>
      </c>
      <c r="F13234">
        <v>2.773021</v>
      </c>
    </row>
    <row r="13235" spans="1:6" hidden="1" x14ac:dyDescent="0.35">
      <c r="A13235" s="1" t="s">
        <v>1670</v>
      </c>
      <c r="B13235" s="1" t="s">
        <v>16</v>
      </c>
      <c r="C13235" s="1" t="s">
        <v>17</v>
      </c>
      <c r="D13235">
        <v>1651</v>
      </c>
      <c r="E13235" s="1" t="s">
        <v>4</v>
      </c>
      <c r="F13235">
        <v>1674.619392799</v>
      </c>
    </row>
    <row r="13236" spans="1:6" hidden="1" x14ac:dyDescent="0.35">
      <c r="A13236" s="1" t="s">
        <v>1670</v>
      </c>
      <c r="B13236" s="1" t="s">
        <v>18</v>
      </c>
      <c r="C13236" s="1" t="s">
        <v>19</v>
      </c>
      <c r="D13236">
        <v>1651</v>
      </c>
      <c r="E13236" s="1" t="s">
        <v>3</v>
      </c>
      <c r="F13236">
        <v>5.6203640010000004</v>
      </c>
    </row>
    <row r="13237" spans="1:6" x14ac:dyDescent="0.35">
      <c r="A13237" s="1" t="s">
        <v>1670</v>
      </c>
      <c r="B13237" s="1" t="s">
        <v>18</v>
      </c>
      <c r="C13237" s="1" t="s">
        <v>19</v>
      </c>
      <c r="D13237">
        <v>1651</v>
      </c>
      <c r="E13237" s="1" t="s">
        <v>4</v>
      </c>
      <c r="F13237">
        <v>1674.622246705</v>
      </c>
    </row>
    <row r="13238" spans="1:6" hidden="1" x14ac:dyDescent="0.35">
      <c r="A13238" s="1" t="s">
        <v>1671</v>
      </c>
      <c r="B13238" s="1" t="s">
        <v>1</v>
      </c>
      <c r="C13238" s="1" t="s">
        <v>2</v>
      </c>
      <c r="D13238">
        <v>1652</v>
      </c>
      <c r="E13238" s="1" t="s">
        <v>3</v>
      </c>
      <c r="F13238">
        <v>9.8945310000000006</v>
      </c>
    </row>
    <row r="13239" spans="1:6" hidden="1" x14ac:dyDescent="0.35">
      <c r="A13239" s="1" t="s">
        <v>1671</v>
      </c>
      <c r="B13239" s="1" t="s">
        <v>1</v>
      </c>
      <c r="C13239" s="1" t="s">
        <v>2</v>
      </c>
      <c r="D13239">
        <v>1652</v>
      </c>
      <c r="E13239" s="1" t="s">
        <v>4</v>
      </c>
      <c r="F13239">
        <v>1675.5752095170001</v>
      </c>
    </row>
    <row r="13240" spans="1:6" hidden="1" x14ac:dyDescent="0.35">
      <c r="A13240" s="1" t="s">
        <v>1671</v>
      </c>
      <c r="B13240" s="1" t="s">
        <v>15</v>
      </c>
      <c r="C13240" s="1" t="s">
        <v>2</v>
      </c>
      <c r="D13240">
        <v>1652</v>
      </c>
      <c r="E13240" s="1" t="s">
        <v>3</v>
      </c>
      <c r="F13240">
        <v>44.256562000000002</v>
      </c>
    </row>
    <row r="13241" spans="1:6" hidden="1" x14ac:dyDescent="0.35">
      <c r="A13241" s="1" t="s">
        <v>1671</v>
      </c>
      <c r="B13241" s="1" t="s">
        <v>15</v>
      </c>
      <c r="C13241" s="1" t="s">
        <v>2</v>
      </c>
      <c r="D13241">
        <v>1652</v>
      </c>
      <c r="E13241" s="1" t="s">
        <v>4</v>
      </c>
      <c r="F13241">
        <v>1675.619701757</v>
      </c>
    </row>
    <row r="13242" spans="1:6" hidden="1" x14ac:dyDescent="0.35">
      <c r="A13242" s="1" t="s">
        <v>1671</v>
      </c>
      <c r="B13242" s="1" t="s">
        <v>16</v>
      </c>
      <c r="C13242" s="1" t="s">
        <v>17</v>
      </c>
      <c r="D13242">
        <v>1652</v>
      </c>
      <c r="E13242" s="1" t="s">
        <v>3</v>
      </c>
      <c r="F13242">
        <v>2.3944799990000001</v>
      </c>
    </row>
    <row r="13243" spans="1:6" hidden="1" x14ac:dyDescent="0.35">
      <c r="A13243" s="1" t="s">
        <v>1671</v>
      </c>
      <c r="B13243" s="1" t="s">
        <v>16</v>
      </c>
      <c r="C13243" s="1" t="s">
        <v>17</v>
      </c>
      <c r="D13243">
        <v>1652</v>
      </c>
      <c r="E13243" s="1" t="s">
        <v>4</v>
      </c>
      <c r="F13243">
        <v>1675.6221211320001</v>
      </c>
    </row>
    <row r="13244" spans="1:6" hidden="1" x14ac:dyDescent="0.35">
      <c r="A13244" s="1" t="s">
        <v>1671</v>
      </c>
      <c r="B13244" s="1" t="s">
        <v>18</v>
      </c>
      <c r="C13244" s="1" t="s">
        <v>19</v>
      </c>
      <c r="D13244">
        <v>1652</v>
      </c>
      <c r="E13244" s="1" t="s">
        <v>3</v>
      </c>
      <c r="F13244">
        <v>5.0589069980000003</v>
      </c>
    </row>
    <row r="13245" spans="1:6" x14ac:dyDescent="0.35">
      <c r="A13245" s="1" t="s">
        <v>1671</v>
      </c>
      <c r="B13245" s="1" t="s">
        <v>18</v>
      </c>
      <c r="C13245" s="1" t="s">
        <v>19</v>
      </c>
      <c r="D13245">
        <v>1652</v>
      </c>
      <c r="E13245" s="1" t="s">
        <v>4</v>
      </c>
      <c r="F13245">
        <v>1675.6247856110001</v>
      </c>
    </row>
    <row r="13246" spans="1:6" hidden="1" x14ac:dyDescent="0.35">
      <c r="A13246" s="1" t="s">
        <v>1672</v>
      </c>
      <c r="B13246" s="1" t="s">
        <v>1</v>
      </c>
      <c r="C13246" s="1" t="s">
        <v>2</v>
      </c>
      <c r="D13246">
        <v>1653</v>
      </c>
      <c r="E13246" s="1" t="s">
        <v>3</v>
      </c>
      <c r="F13246">
        <v>9.9066139999999994</v>
      </c>
    </row>
    <row r="13247" spans="1:6" hidden="1" x14ac:dyDescent="0.35">
      <c r="A13247" s="1" t="s">
        <v>1672</v>
      </c>
      <c r="B13247" s="1" t="s">
        <v>1</v>
      </c>
      <c r="C13247" s="1" t="s">
        <v>2</v>
      </c>
      <c r="D13247">
        <v>1653</v>
      </c>
      <c r="E13247" s="1" t="s">
        <v>4</v>
      </c>
      <c r="F13247">
        <v>1676.575229152</v>
      </c>
    </row>
    <row r="13248" spans="1:6" hidden="1" x14ac:dyDescent="0.35">
      <c r="A13248" s="1" t="s">
        <v>1672</v>
      </c>
      <c r="B13248" s="1" t="s">
        <v>15</v>
      </c>
      <c r="C13248" s="1" t="s">
        <v>2</v>
      </c>
      <c r="D13248">
        <v>1653</v>
      </c>
      <c r="E13248" s="1" t="s">
        <v>3</v>
      </c>
      <c r="F13248">
        <v>45.682656000999998</v>
      </c>
    </row>
    <row r="13249" spans="1:6" hidden="1" x14ac:dyDescent="0.35">
      <c r="A13249" s="1" t="s">
        <v>1672</v>
      </c>
      <c r="B13249" s="1" t="s">
        <v>15</v>
      </c>
      <c r="C13249" s="1" t="s">
        <v>2</v>
      </c>
      <c r="D13249">
        <v>1653</v>
      </c>
      <c r="E13249" s="1" t="s">
        <v>4</v>
      </c>
      <c r="F13249">
        <v>1676.6211474859999</v>
      </c>
    </row>
    <row r="13250" spans="1:6" hidden="1" x14ac:dyDescent="0.35">
      <c r="A13250" s="1" t="s">
        <v>1672</v>
      </c>
      <c r="B13250" s="1" t="s">
        <v>16</v>
      </c>
      <c r="C13250" s="1" t="s">
        <v>17</v>
      </c>
      <c r="D13250">
        <v>1653</v>
      </c>
      <c r="E13250" s="1" t="s">
        <v>3</v>
      </c>
      <c r="F13250">
        <v>3.4182809999999999</v>
      </c>
    </row>
    <row r="13251" spans="1:6" hidden="1" x14ac:dyDescent="0.35">
      <c r="A13251" s="1" t="s">
        <v>1672</v>
      </c>
      <c r="B13251" s="1" t="s">
        <v>16</v>
      </c>
      <c r="C13251" s="1" t="s">
        <v>17</v>
      </c>
      <c r="D13251">
        <v>1653</v>
      </c>
      <c r="E13251" s="1" t="s">
        <v>4</v>
      </c>
      <c r="F13251">
        <v>1676.624591756</v>
      </c>
    </row>
    <row r="13252" spans="1:6" hidden="1" x14ac:dyDescent="0.35">
      <c r="A13252" s="1" t="s">
        <v>1672</v>
      </c>
      <c r="B13252" s="1" t="s">
        <v>18</v>
      </c>
      <c r="C13252" s="1" t="s">
        <v>19</v>
      </c>
      <c r="D13252">
        <v>1653</v>
      </c>
      <c r="E13252" s="1" t="s">
        <v>3</v>
      </c>
      <c r="F13252">
        <v>6.6321349999999999</v>
      </c>
    </row>
    <row r="13253" spans="1:6" x14ac:dyDescent="0.35">
      <c r="A13253" s="1" t="s">
        <v>1672</v>
      </c>
      <c r="B13253" s="1" t="s">
        <v>18</v>
      </c>
      <c r="C13253" s="1" t="s">
        <v>19</v>
      </c>
      <c r="D13253">
        <v>1653</v>
      </c>
      <c r="E13253" s="1" t="s">
        <v>4</v>
      </c>
      <c r="F13253">
        <v>1676.6278051940001</v>
      </c>
    </row>
    <row r="13254" spans="1:6" hidden="1" x14ac:dyDescent="0.35">
      <c r="A13254" s="1" t="s">
        <v>1673</v>
      </c>
      <c r="B13254" s="1" t="s">
        <v>1</v>
      </c>
      <c r="C13254" s="1" t="s">
        <v>2</v>
      </c>
      <c r="D13254">
        <v>1654</v>
      </c>
      <c r="E13254" s="1" t="s">
        <v>3</v>
      </c>
      <c r="F13254">
        <v>9.899635</v>
      </c>
    </row>
    <row r="13255" spans="1:6" hidden="1" x14ac:dyDescent="0.35">
      <c r="A13255" s="1" t="s">
        <v>1673</v>
      </c>
      <c r="B13255" s="1" t="s">
        <v>1</v>
      </c>
      <c r="C13255" s="1" t="s">
        <v>2</v>
      </c>
      <c r="D13255">
        <v>1654</v>
      </c>
      <c r="E13255" s="1" t="s">
        <v>4</v>
      </c>
      <c r="F13255">
        <v>1677.5752186310001</v>
      </c>
    </row>
    <row r="13256" spans="1:6" hidden="1" x14ac:dyDescent="0.35">
      <c r="A13256" s="1" t="s">
        <v>1673</v>
      </c>
      <c r="B13256" s="1" t="s">
        <v>15</v>
      </c>
      <c r="C13256" s="1" t="s">
        <v>2</v>
      </c>
      <c r="D13256">
        <v>1654</v>
      </c>
      <c r="E13256" s="1" t="s">
        <v>3</v>
      </c>
      <c r="F13256">
        <v>45.687187999000002</v>
      </c>
    </row>
    <row r="13257" spans="1:6" hidden="1" x14ac:dyDescent="0.35">
      <c r="A13257" s="1" t="s">
        <v>1673</v>
      </c>
      <c r="B13257" s="1" t="s">
        <v>15</v>
      </c>
      <c r="C13257" s="1" t="s">
        <v>2</v>
      </c>
      <c r="D13257">
        <v>1654</v>
      </c>
      <c r="E13257" s="1" t="s">
        <v>4</v>
      </c>
      <c r="F13257">
        <v>1677.621149673</v>
      </c>
    </row>
    <row r="13258" spans="1:6" hidden="1" x14ac:dyDescent="0.35">
      <c r="A13258" s="1" t="s">
        <v>1673</v>
      </c>
      <c r="B13258" s="1" t="s">
        <v>16</v>
      </c>
      <c r="C13258" s="1" t="s">
        <v>17</v>
      </c>
      <c r="D13258">
        <v>1654</v>
      </c>
      <c r="E13258" s="1" t="s">
        <v>3</v>
      </c>
      <c r="F13258">
        <v>3.483854</v>
      </c>
    </row>
    <row r="13259" spans="1:6" hidden="1" x14ac:dyDescent="0.35">
      <c r="A13259" s="1" t="s">
        <v>1673</v>
      </c>
      <c r="B13259" s="1" t="s">
        <v>16</v>
      </c>
      <c r="C13259" s="1" t="s">
        <v>17</v>
      </c>
      <c r="D13259">
        <v>1654</v>
      </c>
      <c r="E13259" s="1" t="s">
        <v>4</v>
      </c>
      <c r="F13259">
        <v>1677.624659152</v>
      </c>
    </row>
    <row r="13260" spans="1:6" hidden="1" x14ac:dyDescent="0.35">
      <c r="A13260" s="1" t="s">
        <v>1673</v>
      </c>
      <c r="B13260" s="1" t="s">
        <v>18</v>
      </c>
      <c r="C13260" s="1" t="s">
        <v>19</v>
      </c>
      <c r="D13260">
        <v>1654</v>
      </c>
      <c r="E13260" s="1" t="s">
        <v>3</v>
      </c>
      <c r="F13260">
        <v>6.3358860000000004</v>
      </c>
    </row>
    <row r="13261" spans="1:6" x14ac:dyDescent="0.35">
      <c r="A13261" s="1" t="s">
        <v>1673</v>
      </c>
      <c r="B13261" s="1" t="s">
        <v>18</v>
      </c>
      <c r="C13261" s="1" t="s">
        <v>19</v>
      </c>
      <c r="D13261">
        <v>1654</v>
      </c>
      <c r="E13261" s="1" t="s">
        <v>4</v>
      </c>
      <c r="F13261">
        <v>1677.627519464</v>
      </c>
    </row>
    <row r="13262" spans="1:6" hidden="1" x14ac:dyDescent="0.35">
      <c r="A13262" s="1" t="s">
        <v>1674</v>
      </c>
      <c r="B13262" s="1" t="s">
        <v>1</v>
      </c>
      <c r="C13262" s="1" t="s">
        <v>2</v>
      </c>
      <c r="D13262">
        <v>1655</v>
      </c>
      <c r="E13262" s="1" t="s">
        <v>3</v>
      </c>
      <c r="F13262">
        <v>9.9109369980000004</v>
      </c>
    </row>
    <row r="13263" spans="1:6" hidden="1" x14ac:dyDescent="0.35">
      <c r="A13263" s="1" t="s">
        <v>1674</v>
      </c>
      <c r="B13263" s="1" t="s">
        <v>1</v>
      </c>
      <c r="C13263" s="1" t="s">
        <v>2</v>
      </c>
      <c r="D13263">
        <v>1655</v>
      </c>
      <c r="E13263" s="1" t="s">
        <v>4</v>
      </c>
      <c r="F13263">
        <v>1678.5752374849999</v>
      </c>
    </row>
    <row r="13264" spans="1:6" hidden="1" x14ac:dyDescent="0.35">
      <c r="A13264" s="1" t="s">
        <v>1674</v>
      </c>
      <c r="B13264" s="1" t="s">
        <v>15</v>
      </c>
      <c r="C13264" s="1" t="s">
        <v>2</v>
      </c>
      <c r="D13264">
        <v>1655</v>
      </c>
      <c r="E13264" s="1" t="s">
        <v>3</v>
      </c>
      <c r="F13264">
        <v>45.644374999999997</v>
      </c>
    </row>
    <row r="13265" spans="1:6" hidden="1" x14ac:dyDescent="0.35">
      <c r="A13265" s="1" t="s">
        <v>1674</v>
      </c>
      <c r="B13265" s="1" t="s">
        <v>15</v>
      </c>
      <c r="C13265" s="1" t="s">
        <v>2</v>
      </c>
      <c r="D13265">
        <v>1655</v>
      </c>
      <c r="E13265" s="1" t="s">
        <v>4</v>
      </c>
      <c r="F13265">
        <v>1678.6211147240001</v>
      </c>
    </row>
    <row r="13266" spans="1:6" hidden="1" x14ac:dyDescent="0.35">
      <c r="A13266" s="1" t="s">
        <v>1674</v>
      </c>
      <c r="B13266" s="1" t="s">
        <v>16</v>
      </c>
      <c r="C13266" s="1" t="s">
        <v>17</v>
      </c>
      <c r="D13266">
        <v>1655</v>
      </c>
      <c r="E13266" s="1" t="s">
        <v>3</v>
      </c>
      <c r="F13266">
        <v>3.5893230009999999</v>
      </c>
    </row>
    <row r="13267" spans="1:6" hidden="1" x14ac:dyDescent="0.35">
      <c r="A13267" s="1" t="s">
        <v>1674</v>
      </c>
      <c r="B13267" s="1" t="s">
        <v>16</v>
      </c>
      <c r="C13267" s="1" t="s">
        <v>17</v>
      </c>
      <c r="D13267">
        <v>1655</v>
      </c>
      <c r="E13267" s="1" t="s">
        <v>4</v>
      </c>
      <c r="F13267">
        <v>1678.624728839</v>
      </c>
    </row>
    <row r="13268" spans="1:6" hidden="1" x14ac:dyDescent="0.35">
      <c r="A13268" s="1" t="s">
        <v>1674</v>
      </c>
      <c r="B13268" s="1" t="s">
        <v>18</v>
      </c>
      <c r="C13268" s="1" t="s">
        <v>19</v>
      </c>
      <c r="D13268">
        <v>1655</v>
      </c>
      <c r="E13268" s="1" t="s">
        <v>3</v>
      </c>
      <c r="F13268">
        <v>6.4673959999999999</v>
      </c>
    </row>
    <row r="13269" spans="1:6" x14ac:dyDescent="0.35">
      <c r="A13269" s="1" t="s">
        <v>1674</v>
      </c>
      <c r="B13269" s="1" t="s">
        <v>18</v>
      </c>
      <c r="C13269" s="1" t="s">
        <v>19</v>
      </c>
      <c r="D13269">
        <v>1655</v>
      </c>
      <c r="E13269" s="1" t="s">
        <v>4</v>
      </c>
      <c r="F13269">
        <v>1678.6276149329999</v>
      </c>
    </row>
    <row r="13270" spans="1:6" hidden="1" x14ac:dyDescent="0.35">
      <c r="A13270" s="1" t="s">
        <v>1675</v>
      </c>
      <c r="B13270" s="1" t="s">
        <v>1</v>
      </c>
      <c r="C13270" s="1" t="s">
        <v>2</v>
      </c>
      <c r="D13270">
        <v>1656</v>
      </c>
      <c r="E13270" s="1" t="s">
        <v>3</v>
      </c>
      <c r="F13270">
        <v>9.9036979990000003</v>
      </c>
    </row>
    <row r="13271" spans="1:6" hidden="1" x14ac:dyDescent="0.35">
      <c r="A13271" s="1" t="s">
        <v>1675</v>
      </c>
      <c r="B13271" s="1" t="s">
        <v>1</v>
      </c>
      <c r="C13271" s="1" t="s">
        <v>2</v>
      </c>
      <c r="D13271">
        <v>1656</v>
      </c>
      <c r="E13271" s="1" t="s">
        <v>4</v>
      </c>
      <c r="F13271">
        <v>1679.5752251930001</v>
      </c>
    </row>
    <row r="13272" spans="1:6" hidden="1" x14ac:dyDescent="0.35">
      <c r="A13272" s="1" t="s">
        <v>1675</v>
      </c>
      <c r="B13272" s="1" t="s">
        <v>15</v>
      </c>
      <c r="C13272" s="1" t="s">
        <v>2</v>
      </c>
      <c r="D13272">
        <v>1656</v>
      </c>
      <c r="E13272" s="1" t="s">
        <v>3</v>
      </c>
      <c r="F13272">
        <v>45.654322999999998</v>
      </c>
    </row>
    <row r="13273" spans="1:6" hidden="1" x14ac:dyDescent="0.35">
      <c r="A13273" s="1" t="s">
        <v>1675</v>
      </c>
      <c r="B13273" s="1" t="s">
        <v>15</v>
      </c>
      <c r="C13273" s="1" t="s">
        <v>2</v>
      </c>
      <c r="D13273">
        <v>1656</v>
      </c>
      <c r="E13273" s="1" t="s">
        <v>4</v>
      </c>
      <c r="F13273">
        <v>1679.6211169640001</v>
      </c>
    </row>
    <row r="13274" spans="1:6" hidden="1" x14ac:dyDescent="0.35">
      <c r="A13274" s="1" t="s">
        <v>1675</v>
      </c>
      <c r="B13274" s="1" t="s">
        <v>16</v>
      </c>
      <c r="C13274" s="1" t="s">
        <v>17</v>
      </c>
      <c r="D13274">
        <v>1656</v>
      </c>
      <c r="E13274" s="1" t="s">
        <v>3</v>
      </c>
      <c r="F13274">
        <v>3.6971879990000001</v>
      </c>
    </row>
    <row r="13275" spans="1:6" hidden="1" x14ac:dyDescent="0.35">
      <c r="A13275" s="1" t="s">
        <v>1675</v>
      </c>
      <c r="B13275" s="1" t="s">
        <v>16</v>
      </c>
      <c r="C13275" s="1" t="s">
        <v>17</v>
      </c>
      <c r="D13275">
        <v>1656</v>
      </c>
      <c r="E13275" s="1" t="s">
        <v>4</v>
      </c>
      <c r="F13275">
        <v>1679.624841912</v>
      </c>
    </row>
    <row r="13276" spans="1:6" hidden="1" x14ac:dyDescent="0.35">
      <c r="A13276" s="1" t="s">
        <v>1675</v>
      </c>
      <c r="B13276" s="1" t="s">
        <v>18</v>
      </c>
      <c r="C13276" s="1" t="s">
        <v>19</v>
      </c>
      <c r="D13276">
        <v>1656</v>
      </c>
      <c r="E13276" s="1" t="s">
        <v>3</v>
      </c>
      <c r="F13276">
        <v>8.1431769989999996</v>
      </c>
    </row>
    <row r="13277" spans="1:6" x14ac:dyDescent="0.35">
      <c r="A13277" s="1" t="s">
        <v>1675</v>
      </c>
      <c r="B13277" s="1" t="s">
        <v>18</v>
      </c>
      <c r="C13277" s="1" t="s">
        <v>19</v>
      </c>
      <c r="D13277">
        <v>1656</v>
      </c>
      <c r="E13277" s="1" t="s">
        <v>4</v>
      </c>
      <c r="F13277">
        <v>1679.6292926409999</v>
      </c>
    </row>
    <row r="13278" spans="1:6" hidden="1" x14ac:dyDescent="0.35">
      <c r="A13278" s="1" t="s">
        <v>1676</v>
      </c>
      <c r="B13278" s="1" t="s">
        <v>1</v>
      </c>
      <c r="C13278" s="1" t="s">
        <v>2</v>
      </c>
      <c r="D13278">
        <v>1657</v>
      </c>
      <c r="E13278" s="1" t="s">
        <v>3</v>
      </c>
      <c r="F13278">
        <v>9.3572919999999993</v>
      </c>
    </row>
    <row r="13279" spans="1:6" hidden="1" x14ac:dyDescent="0.35">
      <c r="A13279" s="1" t="s">
        <v>1676</v>
      </c>
      <c r="B13279" s="1" t="s">
        <v>1</v>
      </c>
      <c r="C13279" s="1" t="s">
        <v>2</v>
      </c>
      <c r="D13279">
        <v>1657</v>
      </c>
      <c r="E13279" s="1" t="s">
        <v>4</v>
      </c>
      <c r="F13279">
        <v>1680.5747542030001</v>
      </c>
    </row>
    <row r="13280" spans="1:6" hidden="1" x14ac:dyDescent="0.35">
      <c r="A13280" s="1" t="s">
        <v>1676</v>
      </c>
      <c r="B13280" s="1" t="s">
        <v>15</v>
      </c>
      <c r="C13280" s="1" t="s">
        <v>2</v>
      </c>
      <c r="D13280">
        <v>1657</v>
      </c>
      <c r="E13280" s="1" t="s">
        <v>3</v>
      </c>
      <c r="F13280">
        <v>40.163072999999997</v>
      </c>
    </row>
    <row r="13281" spans="1:6" hidden="1" x14ac:dyDescent="0.35">
      <c r="A13281" s="1" t="s">
        <v>1676</v>
      </c>
      <c r="B13281" s="1" t="s">
        <v>15</v>
      </c>
      <c r="C13281" s="1" t="s">
        <v>2</v>
      </c>
      <c r="D13281">
        <v>1657</v>
      </c>
      <c r="E13281" s="1" t="s">
        <v>4</v>
      </c>
      <c r="F13281">
        <v>1680.6151679009999</v>
      </c>
    </row>
    <row r="13282" spans="1:6" hidden="1" x14ac:dyDescent="0.35">
      <c r="A13282" s="1" t="s">
        <v>1676</v>
      </c>
      <c r="B13282" s="1" t="s">
        <v>16</v>
      </c>
      <c r="C13282" s="1" t="s">
        <v>17</v>
      </c>
      <c r="D13282">
        <v>1657</v>
      </c>
      <c r="E13282" s="1" t="s">
        <v>3</v>
      </c>
      <c r="F13282">
        <v>2.9630730000000001</v>
      </c>
    </row>
    <row r="13283" spans="1:6" hidden="1" x14ac:dyDescent="0.35">
      <c r="A13283" s="1" t="s">
        <v>1676</v>
      </c>
      <c r="B13283" s="1" t="s">
        <v>16</v>
      </c>
      <c r="C13283" s="1" t="s">
        <v>17</v>
      </c>
      <c r="D13283">
        <v>1657</v>
      </c>
      <c r="E13283" s="1" t="s">
        <v>4</v>
      </c>
      <c r="F13283">
        <v>1680.61815738</v>
      </c>
    </row>
    <row r="13284" spans="1:6" hidden="1" x14ac:dyDescent="0.35">
      <c r="A13284" s="1" t="s">
        <v>1676</v>
      </c>
      <c r="B13284" s="1" t="s">
        <v>18</v>
      </c>
      <c r="C13284" s="1" t="s">
        <v>19</v>
      </c>
      <c r="D13284">
        <v>1657</v>
      </c>
      <c r="E13284" s="1" t="s">
        <v>3</v>
      </c>
      <c r="F13284">
        <v>8.0055730010000001</v>
      </c>
    </row>
    <row r="13285" spans="1:6" x14ac:dyDescent="0.35">
      <c r="A13285" s="1" t="s">
        <v>1676</v>
      </c>
      <c r="B13285" s="1" t="s">
        <v>18</v>
      </c>
      <c r="C13285" s="1" t="s">
        <v>19</v>
      </c>
      <c r="D13285">
        <v>1657</v>
      </c>
      <c r="E13285" s="1" t="s">
        <v>4</v>
      </c>
      <c r="F13285">
        <v>1680.6231994110001</v>
      </c>
    </row>
    <row r="13286" spans="1:6" hidden="1" x14ac:dyDescent="0.35">
      <c r="A13286" s="1" t="s">
        <v>1677</v>
      </c>
      <c r="B13286" s="1" t="s">
        <v>1</v>
      </c>
      <c r="C13286" s="1" t="s">
        <v>2</v>
      </c>
      <c r="D13286">
        <v>1658</v>
      </c>
      <c r="E13286" s="1" t="s">
        <v>3</v>
      </c>
      <c r="F13286">
        <v>9.8789060000000006</v>
      </c>
    </row>
    <row r="13287" spans="1:6" hidden="1" x14ac:dyDescent="0.35">
      <c r="A13287" s="1" t="s">
        <v>1677</v>
      </c>
      <c r="B13287" s="1" t="s">
        <v>1</v>
      </c>
      <c r="C13287" s="1" t="s">
        <v>2</v>
      </c>
      <c r="D13287">
        <v>1658</v>
      </c>
      <c r="E13287" s="1" t="s">
        <v>4</v>
      </c>
      <c r="F13287">
        <v>1681.5752137859999</v>
      </c>
    </row>
    <row r="13288" spans="1:6" hidden="1" x14ac:dyDescent="0.35">
      <c r="A13288" s="1" t="s">
        <v>1677</v>
      </c>
      <c r="B13288" s="1" t="s">
        <v>15</v>
      </c>
      <c r="C13288" s="1" t="s">
        <v>2</v>
      </c>
      <c r="D13288">
        <v>1658</v>
      </c>
      <c r="E13288" s="1" t="s">
        <v>3</v>
      </c>
      <c r="F13288">
        <v>39.344166999999999</v>
      </c>
    </row>
    <row r="13289" spans="1:6" hidden="1" x14ac:dyDescent="0.35">
      <c r="A13289" s="1" t="s">
        <v>1677</v>
      </c>
      <c r="B13289" s="1" t="s">
        <v>15</v>
      </c>
      <c r="C13289" s="1" t="s">
        <v>2</v>
      </c>
      <c r="D13289">
        <v>1658</v>
      </c>
      <c r="E13289" s="1" t="s">
        <v>4</v>
      </c>
      <c r="F13289">
        <v>1681.614818838</v>
      </c>
    </row>
    <row r="13290" spans="1:6" hidden="1" x14ac:dyDescent="0.35">
      <c r="A13290" s="1" t="s">
        <v>1677</v>
      </c>
      <c r="B13290" s="1" t="s">
        <v>16</v>
      </c>
      <c r="C13290" s="1" t="s">
        <v>17</v>
      </c>
      <c r="D13290">
        <v>1658</v>
      </c>
      <c r="E13290" s="1" t="s">
        <v>3</v>
      </c>
      <c r="F13290">
        <v>2.9279160019999999</v>
      </c>
    </row>
    <row r="13291" spans="1:6" hidden="1" x14ac:dyDescent="0.35">
      <c r="A13291" s="1" t="s">
        <v>1677</v>
      </c>
      <c r="B13291" s="1" t="s">
        <v>16</v>
      </c>
      <c r="C13291" s="1" t="s">
        <v>17</v>
      </c>
      <c r="D13291">
        <v>1658</v>
      </c>
      <c r="E13291" s="1" t="s">
        <v>4</v>
      </c>
      <c r="F13291">
        <v>1681.617775921</v>
      </c>
    </row>
    <row r="13292" spans="1:6" hidden="1" x14ac:dyDescent="0.35">
      <c r="A13292" s="1" t="s">
        <v>1678</v>
      </c>
      <c r="B13292" s="1" t="s">
        <v>18</v>
      </c>
      <c r="C13292" s="1" t="s">
        <v>19</v>
      </c>
      <c r="D13292">
        <v>1658</v>
      </c>
      <c r="E13292" s="1" t="s">
        <v>3</v>
      </c>
      <c r="F13292">
        <v>132.013020001</v>
      </c>
    </row>
    <row r="13293" spans="1:6" x14ac:dyDescent="0.35">
      <c r="A13293" s="1" t="s">
        <v>1678</v>
      </c>
      <c r="B13293" s="1" t="s">
        <v>18</v>
      </c>
      <c r="C13293" s="1" t="s">
        <v>19</v>
      </c>
      <c r="D13293">
        <v>1658</v>
      </c>
      <c r="E13293" s="1" t="s">
        <v>4</v>
      </c>
      <c r="F13293">
        <v>1681.7472489419999</v>
      </c>
    </row>
    <row r="13294" spans="1:6" hidden="1" x14ac:dyDescent="0.35">
      <c r="A13294" s="1" t="s">
        <v>1678</v>
      </c>
      <c r="B13294" s="1" t="s">
        <v>1</v>
      </c>
      <c r="C13294" s="1" t="s">
        <v>2</v>
      </c>
      <c r="D13294">
        <v>1659</v>
      </c>
      <c r="E13294" s="1" t="s">
        <v>3</v>
      </c>
      <c r="F13294">
        <v>9.8792710009999993</v>
      </c>
    </row>
    <row r="13295" spans="1:6" hidden="1" x14ac:dyDescent="0.35">
      <c r="A13295" s="1" t="s">
        <v>1678</v>
      </c>
      <c r="B13295" s="1" t="s">
        <v>1</v>
      </c>
      <c r="C13295" s="1" t="s">
        <v>2</v>
      </c>
      <c r="D13295">
        <v>1659</v>
      </c>
      <c r="E13295" s="1" t="s">
        <v>4</v>
      </c>
      <c r="F13295">
        <v>1682.5752103479999</v>
      </c>
    </row>
    <row r="13296" spans="1:6" hidden="1" x14ac:dyDescent="0.35">
      <c r="A13296" s="1" t="s">
        <v>1678</v>
      </c>
      <c r="B13296" s="1" t="s">
        <v>15</v>
      </c>
      <c r="C13296" s="1" t="s">
        <v>2</v>
      </c>
      <c r="D13296">
        <v>1659</v>
      </c>
      <c r="E13296" s="1" t="s">
        <v>3</v>
      </c>
      <c r="F13296">
        <v>39.687031001000001</v>
      </c>
    </row>
    <row r="13297" spans="1:6" hidden="1" x14ac:dyDescent="0.35">
      <c r="A13297" s="1" t="s">
        <v>1678</v>
      </c>
      <c r="B13297" s="1" t="s">
        <v>15</v>
      </c>
      <c r="C13297" s="1" t="s">
        <v>2</v>
      </c>
      <c r="D13297">
        <v>1659</v>
      </c>
      <c r="E13297" s="1" t="s">
        <v>4</v>
      </c>
      <c r="F13297">
        <v>1682.615131025</v>
      </c>
    </row>
    <row r="13298" spans="1:6" hidden="1" x14ac:dyDescent="0.35">
      <c r="A13298" s="1" t="s">
        <v>1678</v>
      </c>
      <c r="B13298" s="1" t="s">
        <v>16</v>
      </c>
      <c r="C13298" s="1" t="s">
        <v>17</v>
      </c>
      <c r="D13298">
        <v>1659</v>
      </c>
      <c r="E13298" s="1" t="s">
        <v>3</v>
      </c>
      <c r="F13298">
        <v>2.7957290000000001</v>
      </c>
    </row>
    <row r="13299" spans="1:6" hidden="1" x14ac:dyDescent="0.35">
      <c r="A13299" s="1" t="s">
        <v>1678</v>
      </c>
      <c r="B13299" s="1" t="s">
        <v>16</v>
      </c>
      <c r="C13299" s="1" t="s">
        <v>17</v>
      </c>
      <c r="D13299">
        <v>1659</v>
      </c>
      <c r="E13299" s="1" t="s">
        <v>4</v>
      </c>
      <c r="F13299">
        <v>1682.617951858</v>
      </c>
    </row>
    <row r="13300" spans="1:6" hidden="1" x14ac:dyDescent="0.35">
      <c r="A13300" s="1" t="s">
        <v>1678</v>
      </c>
      <c r="B13300" s="1" t="s">
        <v>18</v>
      </c>
      <c r="C13300" s="1" t="s">
        <v>19</v>
      </c>
      <c r="D13300">
        <v>1659</v>
      </c>
      <c r="E13300" s="1" t="s">
        <v>3</v>
      </c>
      <c r="F13300">
        <v>7.5414590019999999</v>
      </c>
    </row>
    <row r="13301" spans="1:6" x14ac:dyDescent="0.35">
      <c r="A13301" s="1" t="s">
        <v>1678</v>
      </c>
      <c r="B13301" s="1" t="s">
        <v>18</v>
      </c>
      <c r="C13301" s="1" t="s">
        <v>19</v>
      </c>
      <c r="D13301">
        <v>1659</v>
      </c>
      <c r="E13301" s="1" t="s">
        <v>4</v>
      </c>
      <c r="F13301">
        <v>1682.6227009209999</v>
      </c>
    </row>
    <row r="13302" spans="1:6" hidden="1" x14ac:dyDescent="0.35">
      <c r="A13302" s="1" t="s">
        <v>1679</v>
      </c>
      <c r="B13302" s="1" t="s">
        <v>1</v>
      </c>
      <c r="C13302" s="1" t="s">
        <v>2</v>
      </c>
      <c r="D13302">
        <v>1660</v>
      </c>
      <c r="E13302" s="1" t="s">
        <v>3</v>
      </c>
      <c r="F13302">
        <v>9.9053129999999996</v>
      </c>
    </row>
    <row r="13303" spans="1:6" hidden="1" x14ac:dyDescent="0.35">
      <c r="A13303" s="1" t="s">
        <v>1679</v>
      </c>
      <c r="B13303" s="1" t="s">
        <v>1</v>
      </c>
      <c r="C13303" s="1" t="s">
        <v>2</v>
      </c>
      <c r="D13303">
        <v>1660</v>
      </c>
      <c r="E13303" s="1" t="s">
        <v>4</v>
      </c>
      <c r="F13303">
        <v>1683.5752362850001</v>
      </c>
    </row>
    <row r="13304" spans="1:6" hidden="1" x14ac:dyDescent="0.35">
      <c r="A13304" s="1" t="s">
        <v>1679</v>
      </c>
      <c r="B13304" s="1" t="s">
        <v>15</v>
      </c>
      <c r="C13304" s="1" t="s">
        <v>2</v>
      </c>
      <c r="D13304">
        <v>1660</v>
      </c>
      <c r="E13304" s="1" t="s">
        <v>3</v>
      </c>
      <c r="F13304">
        <v>41.614426999999999</v>
      </c>
    </row>
    <row r="13305" spans="1:6" hidden="1" x14ac:dyDescent="0.35">
      <c r="A13305" s="1" t="s">
        <v>1679</v>
      </c>
      <c r="B13305" s="1" t="s">
        <v>15</v>
      </c>
      <c r="C13305" s="1" t="s">
        <v>2</v>
      </c>
      <c r="D13305">
        <v>1660</v>
      </c>
      <c r="E13305" s="1" t="s">
        <v>4</v>
      </c>
      <c r="F13305">
        <v>1683.6171061810001</v>
      </c>
    </row>
    <row r="13306" spans="1:6" hidden="1" x14ac:dyDescent="0.35">
      <c r="A13306" s="1" t="s">
        <v>1679</v>
      </c>
      <c r="B13306" s="1" t="s">
        <v>16</v>
      </c>
      <c r="C13306" s="1" t="s">
        <v>17</v>
      </c>
      <c r="D13306">
        <v>1660</v>
      </c>
      <c r="E13306" s="1" t="s">
        <v>3</v>
      </c>
      <c r="F13306">
        <v>2.5555729999999999</v>
      </c>
    </row>
    <row r="13307" spans="1:6" hidden="1" x14ac:dyDescent="0.35">
      <c r="A13307" s="1" t="s">
        <v>1679</v>
      </c>
      <c r="B13307" s="1" t="s">
        <v>16</v>
      </c>
      <c r="C13307" s="1" t="s">
        <v>17</v>
      </c>
      <c r="D13307">
        <v>1660</v>
      </c>
      <c r="E13307" s="1" t="s">
        <v>4</v>
      </c>
      <c r="F13307">
        <v>1683.6196778999999</v>
      </c>
    </row>
    <row r="13308" spans="1:6" hidden="1" x14ac:dyDescent="0.35">
      <c r="A13308" s="1" t="s">
        <v>1679</v>
      </c>
      <c r="B13308" s="1" t="s">
        <v>18</v>
      </c>
      <c r="C13308" s="1" t="s">
        <v>19</v>
      </c>
      <c r="D13308">
        <v>1660</v>
      </c>
      <c r="E13308" s="1" t="s">
        <v>3</v>
      </c>
      <c r="F13308">
        <v>5.6719270010000002</v>
      </c>
    </row>
    <row r="13309" spans="1:6" x14ac:dyDescent="0.35">
      <c r="A13309" s="1" t="s">
        <v>1679</v>
      </c>
      <c r="B13309" s="1" t="s">
        <v>18</v>
      </c>
      <c r="C13309" s="1" t="s">
        <v>19</v>
      </c>
      <c r="D13309">
        <v>1660</v>
      </c>
      <c r="E13309" s="1" t="s">
        <v>4</v>
      </c>
      <c r="F13309">
        <v>1683.6228014410001</v>
      </c>
    </row>
    <row r="13310" spans="1:6" hidden="1" x14ac:dyDescent="0.35">
      <c r="A13310" s="1" t="s">
        <v>1680</v>
      </c>
      <c r="B13310" s="1" t="s">
        <v>1</v>
      </c>
      <c r="C13310" s="1" t="s">
        <v>2</v>
      </c>
      <c r="D13310">
        <v>1661</v>
      </c>
      <c r="E13310" s="1" t="s">
        <v>3</v>
      </c>
      <c r="F13310">
        <v>9.9129170010000003</v>
      </c>
    </row>
    <row r="13311" spans="1:6" hidden="1" x14ac:dyDescent="0.35">
      <c r="A13311" s="1" t="s">
        <v>1680</v>
      </c>
      <c r="B13311" s="1" t="s">
        <v>1</v>
      </c>
      <c r="C13311" s="1" t="s">
        <v>2</v>
      </c>
      <c r="D13311">
        <v>1661</v>
      </c>
      <c r="E13311" s="1" t="s">
        <v>4</v>
      </c>
      <c r="F13311">
        <v>1684.575251128</v>
      </c>
    </row>
    <row r="13312" spans="1:6" hidden="1" x14ac:dyDescent="0.35">
      <c r="A13312" s="1" t="s">
        <v>1680</v>
      </c>
      <c r="B13312" s="1" t="s">
        <v>15</v>
      </c>
      <c r="C13312" s="1" t="s">
        <v>2</v>
      </c>
      <c r="D13312">
        <v>1661</v>
      </c>
      <c r="E13312" s="1" t="s">
        <v>3</v>
      </c>
      <c r="F13312">
        <v>44.192968999999998</v>
      </c>
    </row>
    <row r="13313" spans="1:6" hidden="1" x14ac:dyDescent="0.35">
      <c r="A13313" s="1" t="s">
        <v>1680</v>
      </c>
      <c r="B13313" s="1" t="s">
        <v>15</v>
      </c>
      <c r="C13313" s="1" t="s">
        <v>2</v>
      </c>
      <c r="D13313">
        <v>1661</v>
      </c>
      <c r="E13313" s="1" t="s">
        <v>4</v>
      </c>
      <c r="F13313">
        <v>1684.619689358</v>
      </c>
    </row>
    <row r="13314" spans="1:6" hidden="1" x14ac:dyDescent="0.35">
      <c r="A13314" s="1" t="s">
        <v>1680</v>
      </c>
      <c r="B13314" s="1" t="s">
        <v>16</v>
      </c>
      <c r="C13314" s="1" t="s">
        <v>17</v>
      </c>
      <c r="D13314">
        <v>1661</v>
      </c>
      <c r="E13314" s="1" t="s">
        <v>3</v>
      </c>
      <c r="F13314">
        <v>2.3997399989999999</v>
      </c>
    </row>
    <row r="13315" spans="1:6" hidden="1" x14ac:dyDescent="0.35">
      <c r="A13315" s="1" t="s">
        <v>1680</v>
      </c>
      <c r="B13315" s="1" t="s">
        <v>16</v>
      </c>
      <c r="C13315" s="1" t="s">
        <v>17</v>
      </c>
      <c r="D13315">
        <v>1661</v>
      </c>
      <c r="E13315" s="1" t="s">
        <v>4</v>
      </c>
      <c r="F13315">
        <v>1684.6221142530001</v>
      </c>
    </row>
    <row r="13316" spans="1:6" hidden="1" x14ac:dyDescent="0.35">
      <c r="A13316" s="1" t="s">
        <v>1680</v>
      </c>
      <c r="B13316" s="1" t="s">
        <v>18</v>
      </c>
      <c r="C13316" s="1" t="s">
        <v>19</v>
      </c>
      <c r="D13316">
        <v>1661</v>
      </c>
      <c r="E13316" s="1" t="s">
        <v>3</v>
      </c>
      <c r="F13316">
        <v>6.4073440000000002</v>
      </c>
    </row>
    <row r="13317" spans="1:6" x14ac:dyDescent="0.35">
      <c r="A13317" s="1" t="s">
        <v>1680</v>
      </c>
      <c r="B13317" s="1" t="s">
        <v>18</v>
      </c>
      <c r="C13317" s="1" t="s">
        <v>19</v>
      </c>
      <c r="D13317">
        <v>1661</v>
      </c>
      <c r="E13317" s="1" t="s">
        <v>4</v>
      </c>
      <c r="F13317">
        <v>1684.626120868</v>
      </c>
    </row>
    <row r="13318" spans="1:6" hidden="1" x14ac:dyDescent="0.35">
      <c r="A13318" s="1" t="s">
        <v>1681</v>
      </c>
      <c r="B13318" s="1" t="s">
        <v>1</v>
      </c>
      <c r="C13318" s="1" t="s">
        <v>2</v>
      </c>
      <c r="D13318">
        <v>1662</v>
      </c>
      <c r="E13318" s="1" t="s">
        <v>3</v>
      </c>
      <c r="F13318">
        <v>9.8833329990000003</v>
      </c>
    </row>
    <row r="13319" spans="1:6" hidden="1" x14ac:dyDescent="0.35">
      <c r="A13319" s="1" t="s">
        <v>1681</v>
      </c>
      <c r="B13319" s="1" t="s">
        <v>1</v>
      </c>
      <c r="C13319" s="1" t="s">
        <v>2</v>
      </c>
      <c r="D13319">
        <v>1662</v>
      </c>
      <c r="E13319" s="1" t="s">
        <v>4</v>
      </c>
      <c r="F13319">
        <v>1685.5752175340001</v>
      </c>
    </row>
    <row r="13320" spans="1:6" hidden="1" x14ac:dyDescent="0.35">
      <c r="A13320" s="1" t="s">
        <v>1681</v>
      </c>
      <c r="B13320" s="1" t="s">
        <v>15</v>
      </c>
      <c r="C13320" s="1" t="s">
        <v>2</v>
      </c>
      <c r="D13320">
        <v>1662</v>
      </c>
      <c r="E13320" s="1" t="s">
        <v>3</v>
      </c>
      <c r="F13320">
        <v>45.842551999000001</v>
      </c>
    </row>
    <row r="13321" spans="1:6" hidden="1" x14ac:dyDescent="0.35">
      <c r="A13321" s="1" t="s">
        <v>1681</v>
      </c>
      <c r="B13321" s="1" t="s">
        <v>15</v>
      </c>
      <c r="C13321" s="1" t="s">
        <v>2</v>
      </c>
      <c r="D13321">
        <v>1662</v>
      </c>
      <c r="E13321" s="1" t="s">
        <v>4</v>
      </c>
      <c r="F13321">
        <v>1685.621028003</v>
      </c>
    </row>
    <row r="13322" spans="1:6" hidden="1" x14ac:dyDescent="0.35">
      <c r="A13322" s="1" t="s">
        <v>1681</v>
      </c>
      <c r="B13322" s="1" t="s">
        <v>16</v>
      </c>
      <c r="C13322" s="1" t="s">
        <v>17</v>
      </c>
      <c r="D13322">
        <v>1662</v>
      </c>
      <c r="E13322" s="1" t="s">
        <v>3</v>
      </c>
      <c r="F13322">
        <v>3.447238998</v>
      </c>
    </row>
    <row r="13323" spans="1:6" hidden="1" x14ac:dyDescent="0.35">
      <c r="A13323" s="1" t="s">
        <v>1681</v>
      </c>
      <c r="B13323" s="1" t="s">
        <v>16</v>
      </c>
      <c r="C13323" s="1" t="s">
        <v>17</v>
      </c>
      <c r="D13323">
        <v>1662</v>
      </c>
      <c r="E13323" s="1" t="s">
        <v>4</v>
      </c>
      <c r="F13323">
        <v>1685.6245046700001</v>
      </c>
    </row>
    <row r="13324" spans="1:6" hidden="1" x14ac:dyDescent="0.35">
      <c r="A13324" s="1" t="s">
        <v>1681</v>
      </c>
      <c r="B13324" s="1" t="s">
        <v>18</v>
      </c>
      <c r="C13324" s="1" t="s">
        <v>19</v>
      </c>
      <c r="D13324">
        <v>1662</v>
      </c>
      <c r="E13324" s="1" t="s">
        <v>3</v>
      </c>
      <c r="F13324">
        <v>7.2916669990000003</v>
      </c>
    </row>
    <row r="13325" spans="1:6" x14ac:dyDescent="0.35">
      <c r="A13325" s="1" t="s">
        <v>1681</v>
      </c>
      <c r="B13325" s="1" t="s">
        <v>18</v>
      </c>
      <c r="C13325" s="1" t="s">
        <v>19</v>
      </c>
      <c r="D13325">
        <v>1662</v>
      </c>
      <c r="E13325" s="1" t="s">
        <v>4</v>
      </c>
      <c r="F13325">
        <v>1685.629288055</v>
      </c>
    </row>
    <row r="13326" spans="1:6" hidden="1" x14ac:dyDescent="0.35">
      <c r="A13326" s="1" t="s">
        <v>1682</v>
      </c>
      <c r="B13326" s="1" t="s">
        <v>1</v>
      </c>
      <c r="C13326" s="1" t="s">
        <v>2</v>
      </c>
      <c r="D13326">
        <v>1663</v>
      </c>
      <c r="E13326" s="1" t="s">
        <v>3</v>
      </c>
      <c r="F13326">
        <v>9.9121870009999995</v>
      </c>
    </row>
    <row r="13327" spans="1:6" hidden="1" x14ac:dyDescent="0.35">
      <c r="A13327" s="1" t="s">
        <v>1682</v>
      </c>
      <c r="B13327" s="1" t="s">
        <v>1</v>
      </c>
      <c r="C13327" s="1" t="s">
        <v>2</v>
      </c>
      <c r="D13327">
        <v>1663</v>
      </c>
      <c r="E13327" s="1" t="s">
        <v>4</v>
      </c>
      <c r="F13327">
        <v>1686.5752573780001</v>
      </c>
    </row>
    <row r="13328" spans="1:6" hidden="1" x14ac:dyDescent="0.35">
      <c r="A13328" s="1" t="s">
        <v>1682</v>
      </c>
      <c r="B13328" s="1" t="s">
        <v>15</v>
      </c>
      <c r="C13328" s="1" t="s">
        <v>2</v>
      </c>
      <c r="D13328">
        <v>1663</v>
      </c>
      <c r="E13328" s="1" t="s">
        <v>3</v>
      </c>
      <c r="F13328">
        <v>45.560469001999998</v>
      </c>
    </row>
    <row r="13329" spans="1:6" hidden="1" x14ac:dyDescent="0.35">
      <c r="A13329" s="1" t="s">
        <v>1682</v>
      </c>
      <c r="B13329" s="1" t="s">
        <v>15</v>
      </c>
      <c r="C13329" s="1" t="s">
        <v>2</v>
      </c>
      <c r="D13329">
        <v>1663</v>
      </c>
      <c r="E13329" s="1" t="s">
        <v>4</v>
      </c>
      <c r="F13329">
        <v>1686.6210681590001</v>
      </c>
    </row>
    <row r="13330" spans="1:6" hidden="1" x14ac:dyDescent="0.35">
      <c r="A13330" s="1" t="s">
        <v>1682</v>
      </c>
      <c r="B13330" s="1" t="s">
        <v>16</v>
      </c>
      <c r="C13330" s="1" t="s">
        <v>17</v>
      </c>
      <c r="D13330">
        <v>1663</v>
      </c>
      <c r="E13330" s="1" t="s">
        <v>3</v>
      </c>
      <c r="F13330">
        <v>3.5233340000000002</v>
      </c>
    </row>
    <row r="13331" spans="1:6" hidden="1" x14ac:dyDescent="0.35">
      <c r="A13331" s="1" t="s">
        <v>1682</v>
      </c>
      <c r="B13331" s="1" t="s">
        <v>16</v>
      </c>
      <c r="C13331" s="1" t="s">
        <v>17</v>
      </c>
      <c r="D13331">
        <v>1663</v>
      </c>
      <c r="E13331" s="1" t="s">
        <v>4</v>
      </c>
      <c r="F13331">
        <v>1686.6246233669999</v>
      </c>
    </row>
    <row r="13332" spans="1:6" hidden="1" x14ac:dyDescent="0.35">
      <c r="A13332" s="1" t="s">
        <v>1683</v>
      </c>
      <c r="B13332" s="1" t="s">
        <v>18</v>
      </c>
      <c r="C13332" s="1" t="s">
        <v>19</v>
      </c>
      <c r="D13332">
        <v>1663</v>
      </c>
      <c r="E13332" s="1" t="s">
        <v>3</v>
      </c>
      <c r="F13332">
        <v>261.08703100100001</v>
      </c>
    </row>
    <row r="13333" spans="1:6" x14ac:dyDescent="0.35">
      <c r="A13333" s="1" t="s">
        <v>1683</v>
      </c>
      <c r="B13333" s="1" t="s">
        <v>18</v>
      </c>
      <c r="C13333" s="1" t="s">
        <v>19</v>
      </c>
      <c r="D13333">
        <v>1663</v>
      </c>
      <c r="E13333" s="1" t="s">
        <v>4</v>
      </c>
      <c r="F13333">
        <v>1686.883115242</v>
      </c>
    </row>
    <row r="13334" spans="1:6" hidden="1" x14ac:dyDescent="0.35">
      <c r="A13334" s="1" t="s">
        <v>1683</v>
      </c>
      <c r="B13334" s="1" t="s">
        <v>1</v>
      </c>
      <c r="C13334" s="1" t="s">
        <v>2</v>
      </c>
      <c r="D13334">
        <v>1664</v>
      </c>
      <c r="E13334" s="1" t="s">
        <v>3</v>
      </c>
      <c r="F13334">
        <v>9.8970310000000001</v>
      </c>
    </row>
    <row r="13335" spans="1:6" hidden="1" x14ac:dyDescent="0.35">
      <c r="A13335" s="1" t="s">
        <v>1683</v>
      </c>
      <c r="B13335" s="1" t="s">
        <v>1</v>
      </c>
      <c r="C13335" s="1" t="s">
        <v>2</v>
      </c>
      <c r="D13335">
        <v>1664</v>
      </c>
      <c r="E13335" s="1" t="s">
        <v>4</v>
      </c>
      <c r="F13335">
        <v>1687.5752404499999</v>
      </c>
    </row>
    <row r="13336" spans="1:6" hidden="1" x14ac:dyDescent="0.35">
      <c r="A13336" s="1" t="s">
        <v>1683</v>
      </c>
      <c r="B13336" s="1" t="s">
        <v>15</v>
      </c>
      <c r="C13336" s="1" t="s">
        <v>2</v>
      </c>
      <c r="D13336">
        <v>1664</v>
      </c>
      <c r="E13336" s="1" t="s">
        <v>3</v>
      </c>
      <c r="F13336">
        <v>45.533281000000002</v>
      </c>
    </row>
    <row r="13337" spans="1:6" hidden="1" x14ac:dyDescent="0.35">
      <c r="A13337" s="1" t="s">
        <v>1683</v>
      </c>
      <c r="B13337" s="1" t="s">
        <v>15</v>
      </c>
      <c r="C13337" s="1" t="s">
        <v>2</v>
      </c>
      <c r="D13337">
        <v>1664</v>
      </c>
      <c r="E13337" s="1" t="s">
        <v>4</v>
      </c>
      <c r="F13337">
        <v>1687.621024773</v>
      </c>
    </row>
    <row r="13338" spans="1:6" hidden="1" x14ac:dyDescent="0.35">
      <c r="A13338" s="1" t="s">
        <v>1683</v>
      </c>
      <c r="B13338" s="1" t="s">
        <v>16</v>
      </c>
      <c r="C13338" s="1" t="s">
        <v>17</v>
      </c>
      <c r="D13338">
        <v>1664</v>
      </c>
      <c r="E13338" s="1" t="s">
        <v>3</v>
      </c>
      <c r="F13338">
        <v>3.584844001</v>
      </c>
    </row>
    <row r="13339" spans="1:6" hidden="1" x14ac:dyDescent="0.35">
      <c r="A13339" s="1" t="s">
        <v>1683</v>
      </c>
      <c r="B13339" s="1" t="s">
        <v>16</v>
      </c>
      <c r="C13339" s="1" t="s">
        <v>17</v>
      </c>
      <c r="D13339">
        <v>1664</v>
      </c>
      <c r="E13339" s="1" t="s">
        <v>4</v>
      </c>
      <c r="F13339">
        <v>1687.6246440960001</v>
      </c>
    </row>
    <row r="13340" spans="1:6" hidden="1" x14ac:dyDescent="0.35">
      <c r="A13340" s="1" t="s">
        <v>1683</v>
      </c>
      <c r="B13340" s="1" t="s">
        <v>18</v>
      </c>
      <c r="C13340" s="1" t="s">
        <v>19</v>
      </c>
      <c r="D13340">
        <v>1664</v>
      </c>
      <c r="E13340" s="1" t="s">
        <v>3</v>
      </c>
      <c r="F13340">
        <v>8.0876049999999999</v>
      </c>
    </row>
    <row r="13341" spans="1:6" x14ac:dyDescent="0.35">
      <c r="A13341" s="1" t="s">
        <v>1683</v>
      </c>
      <c r="B13341" s="1" t="s">
        <v>18</v>
      </c>
      <c r="C13341" s="1" t="s">
        <v>19</v>
      </c>
      <c r="D13341">
        <v>1664</v>
      </c>
      <c r="E13341" s="1" t="s">
        <v>4</v>
      </c>
      <c r="F13341">
        <v>1687.63014795</v>
      </c>
    </row>
    <row r="13342" spans="1:6" hidden="1" x14ac:dyDescent="0.35">
      <c r="A13342" s="1" t="s">
        <v>1684</v>
      </c>
      <c r="B13342" s="1" t="s">
        <v>1</v>
      </c>
      <c r="C13342" s="1" t="s">
        <v>2</v>
      </c>
      <c r="D13342">
        <v>1665</v>
      </c>
      <c r="E13342" s="1" t="s">
        <v>3</v>
      </c>
      <c r="F13342">
        <v>9.914427001</v>
      </c>
    </row>
    <row r="13343" spans="1:6" hidden="1" x14ac:dyDescent="0.35">
      <c r="A13343" s="1" t="s">
        <v>1684</v>
      </c>
      <c r="B13343" s="1" t="s">
        <v>1</v>
      </c>
      <c r="C13343" s="1" t="s">
        <v>2</v>
      </c>
      <c r="D13343">
        <v>1665</v>
      </c>
      <c r="E13343" s="1" t="s">
        <v>4</v>
      </c>
      <c r="F13343">
        <v>1688.5752551370001</v>
      </c>
    </row>
    <row r="13344" spans="1:6" hidden="1" x14ac:dyDescent="0.35">
      <c r="A13344" s="1" t="s">
        <v>1684</v>
      </c>
      <c r="B13344" s="1" t="s">
        <v>15</v>
      </c>
      <c r="C13344" s="1" t="s">
        <v>2</v>
      </c>
      <c r="D13344">
        <v>1665</v>
      </c>
      <c r="E13344" s="1" t="s">
        <v>3</v>
      </c>
      <c r="F13344">
        <v>45.691354001000001</v>
      </c>
    </row>
    <row r="13345" spans="1:6" hidden="1" x14ac:dyDescent="0.35">
      <c r="A13345" s="1" t="s">
        <v>1684</v>
      </c>
      <c r="B13345" s="1" t="s">
        <v>15</v>
      </c>
      <c r="C13345" s="1" t="s">
        <v>2</v>
      </c>
      <c r="D13345">
        <v>1665</v>
      </c>
      <c r="E13345" s="1" t="s">
        <v>4</v>
      </c>
      <c r="F13345">
        <v>1688.6211842</v>
      </c>
    </row>
    <row r="13346" spans="1:6" hidden="1" x14ac:dyDescent="0.35">
      <c r="A13346" s="1" t="s">
        <v>1684</v>
      </c>
      <c r="B13346" s="1" t="s">
        <v>16</v>
      </c>
      <c r="C13346" s="1" t="s">
        <v>17</v>
      </c>
      <c r="D13346">
        <v>1665</v>
      </c>
      <c r="E13346" s="1" t="s">
        <v>3</v>
      </c>
      <c r="F13346">
        <v>3.5601039989999999</v>
      </c>
    </row>
    <row r="13347" spans="1:6" hidden="1" x14ac:dyDescent="0.35">
      <c r="A13347" s="1" t="s">
        <v>1684</v>
      </c>
      <c r="B13347" s="1" t="s">
        <v>16</v>
      </c>
      <c r="C13347" s="1" t="s">
        <v>17</v>
      </c>
      <c r="D13347">
        <v>1665</v>
      </c>
      <c r="E13347" s="1" t="s">
        <v>4</v>
      </c>
      <c r="F13347">
        <v>1688.624773002</v>
      </c>
    </row>
    <row r="13348" spans="1:6" hidden="1" x14ac:dyDescent="0.35">
      <c r="A13348" s="1" t="s">
        <v>1684</v>
      </c>
      <c r="B13348" s="1" t="s">
        <v>18</v>
      </c>
      <c r="C13348" s="1" t="s">
        <v>19</v>
      </c>
      <c r="D13348">
        <v>1665</v>
      </c>
      <c r="E13348" s="1" t="s">
        <v>3</v>
      </c>
      <c r="F13348">
        <v>7.0227080009999998</v>
      </c>
    </row>
    <row r="13349" spans="1:6" x14ac:dyDescent="0.35">
      <c r="A13349" s="1" t="s">
        <v>1684</v>
      </c>
      <c r="B13349" s="1" t="s">
        <v>18</v>
      </c>
      <c r="C13349" s="1" t="s">
        <v>19</v>
      </c>
      <c r="D13349">
        <v>1665</v>
      </c>
      <c r="E13349" s="1" t="s">
        <v>4</v>
      </c>
      <c r="F13349">
        <v>1688.628241075</v>
      </c>
    </row>
    <row r="13350" spans="1:6" hidden="1" x14ac:dyDescent="0.35">
      <c r="A13350" s="1" t="s">
        <v>1685</v>
      </c>
      <c r="B13350" s="1" t="s">
        <v>1</v>
      </c>
      <c r="C13350" s="1" t="s">
        <v>2</v>
      </c>
      <c r="D13350">
        <v>1666</v>
      </c>
      <c r="E13350" s="1" t="s">
        <v>3</v>
      </c>
      <c r="F13350">
        <v>9.9011980000000008</v>
      </c>
    </row>
    <row r="13351" spans="1:6" hidden="1" x14ac:dyDescent="0.35">
      <c r="A13351" s="1" t="s">
        <v>1685</v>
      </c>
      <c r="B13351" s="1" t="s">
        <v>1</v>
      </c>
      <c r="C13351" s="1" t="s">
        <v>2</v>
      </c>
      <c r="D13351">
        <v>1666</v>
      </c>
      <c r="E13351" s="1" t="s">
        <v>4</v>
      </c>
      <c r="F13351">
        <v>1689.5752574810001</v>
      </c>
    </row>
    <row r="13352" spans="1:6" hidden="1" x14ac:dyDescent="0.35">
      <c r="A13352" s="1" t="s">
        <v>1685</v>
      </c>
      <c r="B13352" s="1" t="s">
        <v>15</v>
      </c>
      <c r="C13352" s="1" t="s">
        <v>2</v>
      </c>
      <c r="D13352">
        <v>1666</v>
      </c>
      <c r="E13352" s="1" t="s">
        <v>3</v>
      </c>
      <c r="F13352">
        <v>45.939270999000001</v>
      </c>
    </row>
    <row r="13353" spans="1:6" hidden="1" x14ac:dyDescent="0.35">
      <c r="A13353" s="1" t="s">
        <v>1685</v>
      </c>
      <c r="B13353" s="1" t="s">
        <v>15</v>
      </c>
      <c r="C13353" s="1" t="s">
        <v>2</v>
      </c>
      <c r="D13353">
        <v>1666</v>
      </c>
      <c r="E13353" s="1" t="s">
        <v>4</v>
      </c>
      <c r="F13353">
        <v>1689.6211604489999</v>
      </c>
    </row>
    <row r="13354" spans="1:6" hidden="1" x14ac:dyDescent="0.35">
      <c r="A13354" s="1" t="s">
        <v>1685</v>
      </c>
      <c r="B13354" s="1" t="s">
        <v>16</v>
      </c>
      <c r="C13354" s="1" t="s">
        <v>17</v>
      </c>
      <c r="D13354">
        <v>1666</v>
      </c>
      <c r="E13354" s="1" t="s">
        <v>3</v>
      </c>
      <c r="F13354">
        <v>3.640781</v>
      </c>
    </row>
    <row r="13355" spans="1:6" hidden="1" x14ac:dyDescent="0.35">
      <c r="A13355" s="1" t="s">
        <v>1685</v>
      </c>
      <c r="B13355" s="1" t="s">
        <v>16</v>
      </c>
      <c r="C13355" s="1" t="s">
        <v>17</v>
      </c>
      <c r="D13355">
        <v>1666</v>
      </c>
      <c r="E13355" s="1" t="s">
        <v>4</v>
      </c>
      <c r="F13355">
        <v>1689.6248324810001</v>
      </c>
    </row>
    <row r="13356" spans="1:6" hidden="1" x14ac:dyDescent="0.35">
      <c r="A13356" s="1" t="s">
        <v>1685</v>
      </c>
      <c r="B13356" s="1" t="s">
        <v>18</v>
      </c>
      <c r="C13356" s="1" t="s">
        <v>19</v>
      </c>
      <c r="D13356">
        <v>1666</v>
      </c>
      <c r="E13356" s="1" t="s">
        <v>3</v>
      </c>
      <c r="F13356">
        <v>6.6972909999999999</v>
      </c>
    </row>
    <row r="13357" spans="1:6" x14ac:dyDescent="0.35">
      <c r="A13357" s="1" t="s">
        <v>1685</v>
      </c>
      <c r="B13357" s="1" t="s">
        <v>18</v>
      </c>
      <c r="C13357" s="1" t="s">
        <v>19</v>
      </c>
      <c r="D13357">
        <v>1666</v>
      </c>
      <c r="E13357" s="1" t="s">
        <v>4</v>
      </c>
      <c r="F13357">
        <v>1689.6278889390001</v>
      </c>
    </row>
    <row r="13358" spans="1:6" hidden="1" x14ac:dyDescent="0.35">
      <c r="A13358" s="1" t="s">
        <v>1686</v>
      </c>
      <c r="B13358" s="1" t="s">
        <v>1</v>
      </c>
      <c r="C13358" s="1" t="s">
        <v>2</v>
      </c>
      <c r="D13358">
        <v>1667</v>
      </c>
      <c r="E13358" s="1" t="s">
        <v>3</v>
      </c>
      <c r="F13358">
        <v>9.9120830000000009</v>
      </c>
    </row>
    <row r="13359" spans="1:6" hidden="1" x14ac:dyDescent="0.35">
      <c r="A13359" s="1" t="s">
        <v>1686</v>
      </c>
      <c r="B13359" s="1" t="s">
        <v>1</v>
      </c>
      <c r="C13359" s="1" t="s">
        <v>2</v>
      </c>
      <c r="D13359">
        <v>1667</v>
      </c>
      <c r="E13359" s="1" t="s">
        <v>4</v>
      </c>
      <c r="F13359">
        <v>1690.5752599279999</v>
      </c>
    </row>
    <row r="13360" spans="1:6" hidden="1" x14ac:dyDescent="0.35">
      <c r="A13360" s="1" t="s">
        <v>1686</v>
      </c>
      <c r="B13360" s="1" t="s">
        <v>15</v>
      </c>
      <c r="C13360" s="1" t="s">
        <v>2</v>
      </c>
      <c r="D13360">
        <v>1667</v>
      </c>
      <c r="E13360" s="1" t="s">
        <v>3</v>
      </c>
      <c r="F13360">
        <v>39.609738999999998</v>
      </c>
    </row>
    <row r="13361" spans="1:6" hidden="1" x14ac:dyDescent="0.35">
      <c r="A13361" s="1" t="s">
        <v>1686</v>
      </c>
      <c r="B13361" s="1" t="s">
        <v>15</v>
      </c>
      <c r="C13361" s="1" t="s">
        <v>2</v>
      </c>
      <c r="D13361">
        <v>1667</v>
      </c>
      <c r="E13361" s="1" t="s">
        <v>4</v>
      </c>
      <c r="F13361">
        <v>1690.614834772</v>
      </c>
    </row>
    <row r="13362" spans="1:6" hidden="1" x14ac:dyDescent="0.35">
      <c r="A13362" s="1" t="s">
        <v>1686</v>
      </c>
      <c r="B13362" s="1" t="s">
        <v>16</v>
      </c>
      <c r="C13362" s="1" t="s">
        <v>17</v>
      </c>
      <c r="D13362">
        <v>1667</v>
      </c>
      <c r="E13362" s="1" t="s">
        <v>3</v>
      </c>
      <c r="F13362">
        <v>3.172761001</v>
      </c>
    </row>
    <row r="13363" spans="1:6" hidden="1" x14ac:dyDescent="0.35">
      <c r="A13363" s="1" t="s">
        <v>1686</v>
      </c>
      <c r="B13363" s="1" t="s">
        <v>16</v>
      </c>
      <c r="C13363" s="1" t="s">
        <v>17</v>
      </c>
      <c r="D13363">
        <v>1667</v>
      </c>
      <c r="E13363" s="1" t="s">
        <v>4</v>
      </c>
      <c r="F13363">
        <v>1690.6180313340001</v>
      </c>
    </row>
    <row r="13364" spans="1:6" hidden="1" x14ac:dyDescent="0.35">
      <c r="A13364" s="1" t="s">
        <v>1686</v>
      </c>
      <c r="B13364" s="1" t="s">
        <v>18</v>
      </c>
      <c r="C13364" s="1" t="s">
        <v>19</v>
      </c>
      <c r="D13364">
        <v>1667</v>
      </c>
      <c r="E13364" s="1" t="s">
        <v>3</v>
      </c>
      <c r="F13364">
        <v>6.0442710020000003</v>
      </c>
    </row>
    <row r="13365" spans="1:6" x14ac:dyDescent="0.35">
      <c r="A13365" s="1" t="s">
        <v>1686</v>
      </c>
      <c r="B13365" s="1" t="s">
        <v>18</v>
      </c>
      <c r="C13365" s="1" t="s">
        <v>19</v>
      </c>
      <c r="D13365">
        <v>1667</v>
      </c>
      <c r="E13365" s="1" t="s">
        <v>4</v>
      </c>
      <c r="F13365">
        <v>1690.6209158659999</v>
      </c>
    </row>
    <row r="13366" spans="1:6" hidden="1" x14ac:dyDescent="0.35">
      <c r="A13366" s="1" t="s">
        <v>1687</v>
      </c>
      <c r="B13366" s="1" t="s">
        <v>1</v>
      </c>
      <c r="C13366" s="1" t="s">
        <v>2</v>
      </c>
      <c r="D13366">
        <v>1668</v>
      </c>
      <c r="E13366" s="1" t="s">
        <v>3</v>
      </c>
      <c r="F13366">
        <v>8.4940099999999994</v>
      </c>
    </row>
    <row r="13367" spans="1:6" hidden="1" x14ac:dyDescent="0.35">
      <c r="A13367" s="1" t="s">
        <v>1687</v>
      </c>
      <c r="B13367" s="1" t="s">
        <v>1</v>
      </c>
      <c r="C13367" s="1" t="s">
        <v>2</v>
      </c>
      <c r="D13367">
        <v>1668</v>
      </c>
      <c r="E13367" s="1" t="s">
        <v>4</v>
      </c>
      <c r="F13367">
        <v>1691.573829876</v>
      </c>
    </row>
    <row r="13368" spans="1:6" hidden="1" x14ac:dyDescent="0.35">
      <c r="A13368" s="1" t="s">
        <v>1687</v>
      </c>
      <c r="B13368" s="1" t="s">
        <v>15</v>
      </c>
      <c r="C13368" s="1" t="s">
        <v>2</v>
      </c>
      <c r="D13368">
        <v>1668</v>
      </c>
      <c r="E13368" s="1" t="s">
        <v>3</v>
      </c>
      <c r="F13368">
        <v>35.736094000000001</v>
      </c>
    </row>
    <row r="13369" spans="1:6" hidden="1" x14ac:dyDescent="0.35">
      <c r="A13369" s="1" t="s">
        <v>1687</v>
      </c>
      <c r="B13369" s="1" t="s">
        <v>15</v>
      </c>
      <c r="C13369" s="1" t="s">
        <v>2</v>
      </c>
      <c r="D13369">
        <v>1668</v>
      </c>
      <c r="E13369" s="1" t="s">
        <v>4</v>
      </c>
      <c r="F13369">
        <v>1691.60978649</v>
      </c>
    </row>
    <row r="13370" spans="1:6" hidden="1" x14ac:dyDescent="0.35">
      <c r="A13370" s="1" t="s">
        <v>1687</v>
      </c>
      <c r="B13370" s="1" t="s">
        <v>16</v>
      </c>
      <c r="C13370" s="1" t="s">
        <v>17</v>
      </c>
      <c r="D13370">
        <v>1668</v>
      </c>
      <c r="E13370" s="1" t="s">
        <v>3</v>
      </c>
      <c r="F13370">
        <v>2.9156770000000001</v>
      </c>
    </row>
    <row r="13371" spans="1:6" hidden="1" x14ac:dyDescent="0.35">
      <c r="A13371" s="1" t="s">
        <v>1687</v>
      </c>
      <c r="B13371" s="1" t="s">
        <v>16</v>
      </c>
      <c r="C13371" s="1" t="s">
        <v>17</v>
      </c>
      <c r="D13371">
        <v>1668</v>
      </c>
      <c r="E13371" s="1" t="s">
        <v>4</v>
      </c>
      <c r="F13371">
        <v>1691.6127195629999</v>
      </c>
    </row>
    <row r="13372" spans="1:6" hidden="1" x14ac:dyDescent="0.35">
      <c r="A13372" s="1" t="s">
        <v>1688</v>
      </c>
      <c r="B13372" s="1" t="s">
        <v>18</v>
      </c>
      <c r="C13372" s="1" t="s">
        <v>19</v>
      </c>
      <c r="D13372">
        <v>1668</v>
      </c>
      <c r="E13372" s="1" t="s">
        <v>3</v>
      </c>
      <c r="F13372">
        <v>157.024844</v>
      </c>
    </row>
    <row r="13373" spans="1:6" x14ac:dyDescent="0.35">
      <c r="A13373" s="1" t="s">
        <v>1688</v>
      </c>
      <c r="B13373" s="1" t="s">
        <v>18</v>
      </c>
      <c r="C13373" s="1" t="s">
        <v>19</v>
      </c>
      <c r="D13373">
        <v>1668</v>
      </c>
      <c r="E13373" s="1" t="s">
        <v>4</v>
      </c>
      <c r="F13373">
        <v>1691.766842324</v>
      </c>
    </row>
    <row r="13374" spans="1:6" hidden="1" x14ac:dyDescent="0.35">
      <c r="A13374" s="1" t="s">
        <v>1688</v>
      </c>
      <c r="B13374" s="1" t="s">
        <v>1</v>
      </c>
      <c r="C13374" s="1" t="s">
        <v>2</v>
      </c>
      <c r="D13374">
        <v>1669</v>
      </c>
      <c r="E13374" s="1" t="s">
        <v>3</v>
      </c>
      <c r="F13374">
        <v>10.161978999</v>
      </c>
    </row>
    <row r="13375" spans="1:6" hidden="1" x14ac:dyDescent="0.35">
      <c r="A13375" s="1" t="s">
        <v>1688</v>
      </c>
      <c r="B13375" s="1" t="s">
        <v>1</v>
      </c>
      <c r="C13375" s="1" t="s">
        <v>2</v>
      </c>
      <c r="D13375">
        <v>1669</v>
      </c>
      <c r="E13375" s="1" t="s">
        <v>4</v>
      </c>
      <c r="F13375">
        <v>1692.575555292</v>
      </c>
    </row>
    <row r="13376" spans="1:6" hidden="1" x14ac:dyDescent="0.35">
      <c r="A13376" s="1" t="s">
        <v>1688</v>
      </c>
      <c r="B13376" s="1" t="s">
        <v>15</v>
      </c>
      <c r="C13376" s="1" t="s">
        <v>2</v>
      </c>
      <c r="D13376">
        <v>1669</v>
      </c>
      <c r="E13376" s="1" t="s">
        <v>3</v>
      </c>
      <c r="F13376">
        <v>39.151092998999999</v>
      </c>
    </row>
    <row r="13377" spans="1:6" hidden="1" x14ac:dyDescent="0.35">
      <c r="A13377" s="1" t="s">
        <v>1688</v>
      </c>
      <c r="B13377" s="1" t="s">
        <v>15</v>
      </c>
      <c r="C13377" s="1" t="s">
        <v>2</v>
      </c>
      <c r="D13377">
        <v>1669</v>
      </c>
      <c r="E13377" s="1" t="s">
        <v>4</v>
      </c>
      <c r="F13377">
        <v>1692.614665136</v>
      </c>
    </row>
    <row r="13378" spans="1:6" hidden="1" x14ac:dyDescent="0.35">
      <c r="A13378" s="1" t="s">
        <v>1688</v>
      </c>
      <c r="B13378" s="1" t="s">
        <v>16</v>
      </c>
      <c r="C13378" s="1" t="s">
        <v>17</v>
      </c>
      <c r="D13378">
        <v>1669</v>
      </c>
      <c r="E13378" s="1" t="s">
        <v>3</v>
      </c>
      <c r="F13378">
        <v>2.2210929990000001</v>
      </c>
    </row>
    <row r="13379" spans="1:6" hidden="1" x14ac:dyDescent="0.35">
      <c r="A13379" s="1" t="s">
        <v>1688</v>
      </c>
      <c r="B13379" s="1" t="s">
        <v>16</v>
      </c>
      <c r="C13379" s="1" t="s">
        <v>17</v>
      </c>
      <c r="D13379">
        <v>1669</v>
      </c>
      <c r="E13379" s="1" t="s">
        <v>4</v>
      </c>
      <c r="F13379">
        <v>1692.6169193549999</v>
      </c>
    </row>
    <row r="13380" spans="1:6" hidden="1" x14ac:dyDescent="0.35">
      <c r="A13380" s="1" t="s">
        <v>1688</v>
      </c>
      <c r="B13380" s="1" t="s">
        <v>18</v>
      </c>
      <c r="C13380" s="1" t="s">
        <v>19</v>
      </c>
      <c r="D13380">
        <v>1669</v>
      </c>
      <c r="E13380" s="1" t="s">
        <v>3</v>
      </c>
      <c r="F13380">
        <v>5.493646</v>
      </c>
    </row>
    <row r="13381" spans="1:6" x14ac:dyDescent="0.35">
      <c r="A13381" s="1" t="s">
        <v>1688</v>
      </c>
      <c r="B13381" s="1" t="s">
        <v>18</v>
      </c>
      <c r="C13381" s="1" t="s">
        <v>19</v>
      </c>
      <c r="D13381">
        <v>1669</v>
      </c>
      <c r="E13381" s="1" t="s">
        <v>4</v>
      </c>
      <c r="F13381">
        <v>1692.6201904479999</v>
      </c>
    </row>
    <row r="13382" spans="1:6" hidden="1" x14ac:dyDescent="0.35">
      <c r="A13382" s="1" t="s">
        <v>1689</v>
      </c>
      <c r="B13382" s="1" t="s">
        <v>1</v>
      </c>
      <c r="C13382" s="1" t="s">
        <v>2</v>
      </c>
      <c r="D13382">
        <v>1670</v>
      </c>
      <c r="E13382" s="1" t="s">
        <v>3</v>
      </c>
      <c r="F13382">
        <v>9.8913020009999997</v>
      </c>
    </row>
    <row r="13383" spans="1:6" hidden="1" x14ac:dyDescent="0.35">
      <c r="A13383" s="1" t="s">
        <v>1689</v>
      </c>
      <c r="B13383" s="1" t="s">
        <v>1</v>
      </c>
      <c r="C13383" s="1" t="s">
        <v>2</v>
      </c>
      <c r="D13383">
        <v>1670</v>
      </c>
      <c r="E13383" s="1" t="s">
        <v>4</v>
      </c>
      <c r="F13383">
        <v>1693.575243469</v>
      </c>
    </row>
    <row r="13384" spans="1:6" hidden="1" x14ac:dyDescent="0.35">
      <c r="A13384" s="1" t="s">
        <v>1689</v>
      </c>
      <c r="B13384" s="1" t="s">
        <v>15</v>
      </c>
      <c r="C13384" s="1" t="s">
        <v>2</v>
      </c>
      <c r="D13384">
        <v>1670</v>
      </c>
      <c r="E13384" s="1" t="s">
        <v>3</v>
      </c>
      <c r="F13384">
        <v>44.515937000999998</v>
      </c>
    </row>
    <row r="13385" spans="1:6" hidden="1" x14ac:dyDescent="0.35">
      <c r="A13385" s="1" t="s">
        <v>1689</v>
      </c>
      <c r="B13385" s="1" t="s">
        <v>15</v>
      </c>
      <c r="C13385" s="1" t="s">
        <v>2</v>
      </c>
      <c r="D13385">
        <v>1670</v>
      </c>
      <c r="E13385" s="1" t="s">
        <v>4</v>
      </c>
      <c r="F13385">
        <v>1693.6197240419999</v>
      </c>
    </row>
    <row r="13386" spans="1:6" hidden="1" x14ac:dyDescent="0.35">
      <c r="A13386" s="1" t="s">
        <v>1689</v>
      </c>
      <c r="B13386" s="1" t="s">
        <v>16</v>
      </c>
      <c r="C13386" s="1" t="s">
        <v>17</v>
      </c>
      <c r="D13386">
        <v>1670</v>
      </c>
      <c r="E13386" s="1" t="s">
        <v>3</v>
      </c>
      <c r="F13386">
        <v>2.3533850009999999</v>
      </c>
    </row>
    <row r="13387" spans="1:6" hidden="1" x14ac:dyDescent="0.35">
      <c r="A13387" s="1" t="s">
        <v>1689</v>
      </c>
      <c r="B13387" s="1" t="s">
        <v>16</v>
      </c>
      <c r="C13387" s="1" t="s">
        <v>17</v>
      </c>
      <c r="D13387">
        <v>1670</v>
      </c>
      <c r="E13387" s="1" t="s">
        <v>4</v>
      </c>
      <c r="F13387">
        <v>1693.622097271</v>
      </c>
    </row>
    <row r="13388" spans="1:6" hidden="1" x14ac:dyDescent="0.35">
      <c r="A13388" s="1" t="s">
        <v>1689</v>
      </c>
      <c r="B13388" s="1" t="s">
        <v>18</v>
      </c>
      <c r="C13388" s="1" t="s">
        <v>19</v>
      </c>
      <c r="D13388">
        <v>1670</v>
      </c>
      <c r="E13388" s="1" t="s">
        <v>3</v>
      </c>
      <c r="F13388">
        <v>5.6754160000000002</v>
      </c>
    </row>
    <row r="13389" spans="1:6" x14ac:dyDescent="0.35">
      <c r="A13389" s="1" t="s">
        <v>1689</v>
      </c>
      <c r="B13389" s="1" t="s">
        <v>18</v>
      </c>
      <c r="C13389" s="1" t="s">
        <v>19</v>
      </c>
      <c r="D13389">
        <v>1670</v>
      </c>
      <c r="E13389" s="1" t="s">
        <v>4</v>
      </c>
      <c r="F13389">
        <v>1693.6254202919999</v>
      </c>
    </row>
    <row r="13390" spans="1:6" hidden="1" x14ac:dyDescent="0.35">
      <c r="A13390" s="1" t="s">
        <v>1690</v>
      </c>
      <c r="B13390" s="1" t="s">
        <v>1</v>
      </c>
      <c r="C13390" s="1" t="s">
        <v>2</v>
      </c>
      <c r="D13390">
        <v>1671</v>
      </c>
      <c r="E13390" s="1" t="s">
        <v>3</v>
      </c>
      <c r="F13390">
        <v>9.8951039999999999</v>
      </c>
    </row>
    <row r="13391" spans="1:6" hidden="1" x14ac:dyDescent="0.35">
      <c r="A13391" s="1" t="s">
        <v>1690</v>
      </c>
      <c r="B13391" s="1" t="s">
        <v>1</v>
      </c>
      <c r="C13391" s="1" t="s">
        <v>2</v>
      </c>
      <c r="D13391">
        <v>1671</v>
      </c>
      <c r="E13391" s="1" t="s">
        <v>4</v>
      </c>
      <c r="F13391">
        <v>1694.575250916</v>
      </c>
    </row>
    <row r="13392" spans="1:6" hidden="1" x14ac:dyDescent="0.35">
      <c r="A13392" s="1" t="s">
        <v>1690</v>
      </c>
      <c r="B13392" s="1" t="s">
        <v>15</v>
      </c>
      <c r="C13392" s="1" t="s">
        <v>2</v>
      </c>
      <c r="D13392">
        <v>1671</v>
      </c>
      <c r="E13392" s="1" t="s">
        <v>3</v>
      </c>
      <c r="F13392">
        <v>45.667707999999998</v>
      </c>
    </row>
    <row r="13393" spans="1:6" hidden="1" x14ac:dyDescent="0.35">
      <c r="A13393" s="1" t="s">
        <v>1690</v>
      </c>
      <c r="B13393" s="1" t="s">
        <v>15</v>
      </c>
      <c r="C13393" s="1" t="s">
        <v>2</v>
      </c>
      <c r="D13393">
        <v>1671</v>
      </c>
      <c r="E13393" s="1" t="s">
        <v>4</v>
      </c>
      <c r="F13393">
        <v>1694.621158573</v>
      </c>
    </row>
    <row r="13394" spans="1:6" hidden="1" x14ac:dyDescent="0.35">
      <c r="A13394" s="1" t="s">
        <v>1690</v>
      </c>
      <c r="B13394" s="1" t="s">
        <v>16</v>
      </c>
      <c r="C13394" s="1" t="s">
        <v>17</v>
      </c>
      <c r="D13394">
        <v>1671</v>
      </c>
      <c r="E13394" s="1" t="s">
        <v>3</v>
      </c>
      <c r="F13394">
        <v>3.4807289990000001</v>
      </c>
    </row>
    <row r="13395" spans="1:6" hidden="1" x14ac:dyDescent="0.35">
      <c r="A13395" s="1" t="s">
        <v>1690</v>
      </c>
      <c r="B13395" s="1" t="s">
        <v>16</v>
      </c>
      <c r="C13395" s="1" t="s">
        <v>17</v>
      </c>
      <c r="D13395">
        <v>1671</v>
      </c>
      <c r="E13395" s="1" t="s">
        <v>4</v>
      </c>
      <c r="F13395">
        <v>1694.624678208</v>
      </c>
    </row>
    <row r="13396" spans="1:6" hidden="1" x14ac:dyDescent="0.35">
      <c r="A13396" s="1" t="s">
        <v>1690</v>
      </c>
      <c r="B13396" s="1" t="s">
        <v>18</v>
      </c>
      <c r="C13396" s="1" t="s">
        <v>19</v>
      </c>
      <c r="D13396">
        <v>1671</v>
      </c>
      <c r="E13396" s="1" t="s">
        <v>3</v>
      </c>
      <c r="F13396">
        <v>8.3686980010000003</v>
      </c>
    </row>
    <row r="13397" spans="1:6" x14ac:dyDescent="0.35">
      <c r="A13397" s="1" t="s">
        <v>1690</v>
      </c>
      <c r="B13397" s="1" t="s">
        <v>18</v>
      </c>
      <c r="C13397" s="1" t="s">
        <v>19</v>
      </c>
      <c r="D13397">
        <v>1671</v>
      </c>
      <c r="E13397" s="1" t="s">
        <v>4</v>
      </c>
      <c r="F13397">
        <v>1694.6295607080001</v>
      </c>
    </row>
    <row r="13398" spans="1:6" hidden="1" x14ac:dyDescent="0.35">
      <c r="A13398" s="1" t="s">
        <v>1691</v>
      </c>
      <c r="B13398" s="1" t="s">
        <v>1</v>
      </c>
      <c r="C13398" s="1" t="s">
        <v>2</v>
      </c>
      <c r="D13398">
        <v>1672</v>
      </c>
      <c r="E13398" s="1" t="s">
        <v>3</v>
      </c>
      <c r="F13398">
        <v>9.9009889999999992</v>
      </c>
    </row>
    <row r="13399" spans="1:6" hidden="1" x14ac:dyDescent="0.35">
      <c r="A13399" s="1" t="s">
        <v>1691</v>
      </c>
      <c r="B13399" s="1" t="s">
        <v>1</v>
      </c>
      <c r="C13399" s="1" t="s">
        <v>2</v>
      </c>
      <c r="D13399">
        <v>1672</v>
      </c>
      <c r="E13399" s="1" t="s">
        <v>4</v>
      </c>
      <c r="F13399">
        <v>1695.575262114</v>
      </c>
    </row>
    <row r="13400" spans="1:6" hidden="1" x14ac:dyDescent="0.35">
      <c r="A13400" s="1" t="s">
        <v>1691</v>
      </c>
      <c r="B13400" s="1" t="s">
        <v>15</v>
      </c>
      <c r="C13400" s="1" t="s">
        <v>2</v>
      </c>
      <c r="D13400">
        <v>1672</v>
      </c>
      <c r="E13400" s="1" t="s">
        <v>3</v>
      </c>
      <c r="F13400">
        <v>47.224271000999998</v>
      </c>
    </row>
    <row r="13401" spans="1:6" hidden="1" x14ac:dyDescent="0.35">
      <c r="A13401" s="1" t="s">
        <v>1691</v>
      </c>
      <c r="B13401" s="1" t="s">
        <v>15</v>
      </c>
      <c r="C13401" s="1" t="s">
        <v>2</v>
      </c>
      <c r="D13401">
        <v>1672</v>
      </c>
      <c r="E13401" s="1" t="s">
        <v>4</v>
      </c>
      <c r="F13401">
        <v>1695.622723103</v>
      </c>
    </row>
    <row r="13402" spans="1:6" hidden="1" x14ac:dyDescent="0.35">
      <c r="A13402" s="1" t="s">
        <v>1691</v>
      </c>
      <c r="B13402" s="1" t="s">
        <v>16</v>
      </c>
      <c r="C13402" s="1" t="s">
        <v>17</v>
      </c>
      <c r="D13402">
        <v>1672</v>
      </c>
      <c r="E13402" s="1" t="s">
        <v>3</v>
      </c>
      <c r="F13402">
        <v>3.8910940009999999</v>
      </c>
    </row>
    <row r="13403" spans="1:6" hidden="1" x14ac:dyDescent="0.35">
      <c r="A13403" s="1" t="s">
        <v>1691</v>
      </c>
      <c r="B13403" s="1" t="s">
        <v>16</v>
      </c>
      <c r="C13403" s="1" t="s">
        <v>17</v>
      </c>
      <c r="D13403">
        <v>1672</v>
      </c>
      <c r="E13403" s="1" t="s">
        <v>4</v>
      </c>
      <c r="F13403">
        <v>1695.626667218</v>
      </c>
    </row>
    <row r="13404" spans="1:6" hidden="1" x14ac:dyDescent="0.35">
      <c r="A13404" s="1" t="s">
        <v>1691</v>
      </c>
      <c r="B13404" s="1" t="s">
        <v>18</v>
      </c>
      <c r="C13404" s="1" t="s">
        <v>19</v>
      </c>
      <c r="D13404">
        <v>1672</v>
      </c>
      <c r="E13404" s="1" t="s">
        <v>3</v>
      </c>
      <c r="F13404">
        <v>10.903229</v>
      </c>
    </row>
    <row r="13405" spans="1:6" x14ac:dyDescent="0.35">
      <c r="A13405" s="1" t="s">
        <v>1691</v>
      </c>
      <c r="B13405" s="1" t="s">
        <v>18</v>
      </c>
      <c r="C13405" s="1" t="s">
        <v>19</v>
      </c>
      <c r="D13405">
        <v>1672</v>
      </c>
      <c r="E13405" s="1" t="s">
        <v>4</v>
      </c>
      <c r="F13405">
        <v>1695.633679562</v>
      </c>
    </row>
    <row r="13406" spans="1:6" hidden="1" x14ac:dyDescent="0.35">
      <c r="A13406" s="1" t="s">
        <v>1692</v>
      </c>
      <c r="B13406" s="1" t="s">
        <v>1</v>
      </c>
      <c r="C13406" s="1" t="s">
        <v>2</v>
      </c>
      <c r="D13406">
        <v>1673</v>
      </c>
      <c r="E13406" s="1" t="s">
        <v>3</v>
      </c>
      <c r="F13406">
        <v>9.9136969990000008</v>
      </c>
    </row>
    <row r="13407" spans="1:6" hidden="1" x14ac:dyDescent="0.35">
      <c r="A13407" s="1" t="s">
        <v>1692</v>
      </c>
      <c r="B13407" s="1" t="s">
        <v>1</v>
      </c>
      <c r="C13407" s="1" t="s">
        <v>2</v>
      </c>
      <c r="D13407">
        <v>1673</v>
      </c>
      <c r="E13407" s="1" t="s">
        <v>4</v>
      </c>
      <c r="F13407">
        <v>1696.5752702909999</v>
      </c>
    </row>
    <row r="13408" spans="1:6" hidden="1" x14ac:dyDescent="0.35">
      <c r="A13408" s="1" t="s">
        <v>1692</v>
      </c>
      <c r="B13408" s="1" t="s">
        <v>15</v>
      </c>
      <c r="C13408" s="1" t="s">
        <v>2</v>
      </c>
      <c r="D13408">
        <v>1673</v>
      </c>
      <c r="E13408" s="1" t="s">
        <v>3</v>
      </c>
      <c r="F13408">
        <v>45.659374999000001</v>
      </c>
    </row>
    <row r="13409" spans="1:6" hidden="1" x14ac:dyDescent="0.35">
      <c r="A13409" s="1" t="s">
        <v>1692</v>
      </c>
      <c r="B13409" s="1" t="s">
        <v>15</v>
      </c>
      <c r="C13409" s="1" t="s">
        <v>2</v>
      </c>
      <c r="D13409">
        <v>1673</v>
      </c>
      <c r="E13409" s="1" t="s">
        <v>4</v>
      </c>
      <c r="F13409">
        <v>1696.621183832</v>
      </c>
    </row>
    <row r="13410" spans="1:6" hidden="1" x14ac:dyDescent="0.35">
      <c r="A13410" s="1" t="s">
        <v>1692</v>
      </c>
      <c r="B13410" s="1" t="s">
        <v>16</v>
      </c>
      <c r="C13410" s="1" t="s">
        <v>17</v>
      </c>
      <c r="D13410">
        <v>1673</v>
      </c>
      <c r="E13410" s="1" t="s">
        <v>3</v>
      </c>
      <c r="F13410">
        <v>3.6018219999999999</v>
      </c>
    </row>
    <row r="13411" spans="1:6" hidden="1" x14ac:dyDescent="0.35">
      <c r="A13411" s="1" t="s">
        <v>1692</v>
      </c>
      <c r="B13411" s="1" t="s">
        <v>16</v>
      </c>
      <c r="C13411" s="1" t="s">
        <v>17</v>
      </c>
      <c r="D13411">
        <v>1673</v>
      </c>
      <c r="E13411" s="1" t="s">
        <v>4</v>
      </c>
      <c r="F13411">
        <v>1696.6248147700001</v>
      </c>
    </row>
    <row r="13412" spans="1:6" hidden="1" x14ac:dyDescent="0.35">
      <c r="A13412" s="1" t="s">
        <v>1693</v>
      </c>
      <c r="B13412" s="1" t="s">
        <v>18</v>
      </c>
      <c r="C13412" s="1" t="s">
        <v>19</v>
      </c>
      <c r="D13412">
        <v>1673</v>
      </c>
      <c r="E13412" s="1" t="s">
        <v>3</v>
      </c>
      <c r="F13412">
        <v>515.34489599999995</v>
      </c>
    </row>
    <row r="13413" spans="1:6" x14ac:dyDescent="0.35">
      <c r="A13413" s="1" t="s">
        <v>1693</v>
      </c>
      <c r="B13413" s="1" t="s">
        <v>18</v>
      </c>
      <c r="C13413" s="1" t="s">
        <v>19</v>
      </c>
      <c r="D13413">
        <v>1673</v>
      </c>
      <c r="E13413" s="1" t="s">
        <v>4</v>
      </c>
      <c r="F13413">
        <v>1697.1365653949999</v>
      </c>
    </row>
    <row r="13414" spans="1:6" hidden="1" x14ac:dyDescent="0.35">
      <c r="A13414" s="1" t="s">
        <v>1693</v>
      </c>
      <c r="B13414" s="1" t="s">
        <v>1</v>
      </c>
      <c r="C13414" s="1" t="s">
        <v>2</v>
      </c>
      <c r="D13414">
        <v>1674</v>
      </c>
      <c r="E13414" s="1" t="s">
        <v>3</v>
      </c>
      <c r="F13414">
        <v>9.9159900010000008</v>
      </c>
    </row>
    <row r="13415" spans="1:6" hidden="1" x14ac:dyDescent="0.35">
      <c r="A13415" s="1" t="s">
        <v>1693</v>
      </c>
      <c r="B13415" s="1" t="s">
        <v>1</v>
      </c>
      <c r="C13415" s="1" t="s">
        <v>2</v>
      </c>
      <c r="D13415">
        <v>1674</v>
      </c>
      <c r="E13415" s="1" t="s">
        <v>4</v>
      </c>
      <c r="F13415">
        <v>1697.575288519</v>
      </c>
    </row>
    <row r="13416" spans="1:6" hidden="1" x14ac:dyDescent="0.35">
      <c r="A13416" s="1" t="s">
        <v>1693</v>
      </c>
      <c r="B13416" s="1" t="s">
        <v>15</v>
      </c>
      <c r="C13416" s="1" t="s">
        <v>2</v>
      </c>
      <c r="D13416">
        <v>1674</v>
      </c>
      <c r="E13416" s="1" t="s">
        <v>3</v>
      </c>
      <c r="F13416">
        <v>45.593229000000001</v>
      </c>
    </row>
    <row r="13417" spans="1:6" hidden="1" x14ac:dyDescent="0.35">
      <c r="A13417" s="1" t="s">
        <v>1693</v>
      </c>
      <c r="B13417" s="1" t="s">
        <v>15</v>
      </c>
      <c r="C13417" s="1" t="s">
        <v>2</v>
      </c>
      <c r="D13417">
        <v>1674</v>
      </c>
      <c r="E13417" s="1" t="s">
        <v>4</v>
      </c>
      <c r="F13417">
        <v>1697.6211186759999</v>
      </c>
    </row>
    <row r="13418" spans="1:6" hidden="1" x14ac:dyDescent="0.35">
      <c r="A13418" s="1" t="s">
        <v>1693</v>
      </c>
      <c r="B13418" s="1" t="s">
        <v>16</v>
      </c>
      <c r="C13418" s="1" t="s">
        <v>17</v>
      </c>
      <c r="D13418">
        <v>1674</v>
      </c>
      <c r="E13418" s="1" t="s">
        <v>3</v>
      </c>
      <c r="F13418">
        <v>3.763645999</v>
      </c>
    </row>
    <row r="13419" spans="1:6" hidden="1" x14ac:dyDescent="0.35">
      <c r="A13419" s="1" t="s">
        <v>1693</v>
      </c>
      <c r="B13419" s="1" t="s">
        <v>16</v>
      </c>
      <c r="C13419" s="1" t="s">
        <v>17</v>
      </c>
      <c r="D13419">
        <v>1674</v>
      </c>
      <c r="E13419" s="1" t="s">
        <v>4</v>
      </c>
      <c r="F13419">
        <v>1697.624913676</v>
      </c>
    </row>
    <row r="13420" spans="1:6" hidden="1" x14ac:dyDescent="0.35">
      <c r="A13420" s="1" t="s">
        <v>1693</v>
      </c>
      <c r="B13420" s="1" t="s">
        <v>18</v>
      </c>
      <c r="C13420" s="1" t="s">
        <v>19</v>
      </c>
      <c r="D13420">
        <v>1674</v>
      </c>
      <c r="E13420" s="1" t="s">
        <v>3</v>
      </c>
      <c r="F13420">
        <v>7.7684379999999997</v>
      </c>
    </row>
    <row r="13421" spans="1:6" x14ac:dyDescent="0.35">
      <c r="A13421" s="1" t="s">
        <v>1693</v>
      </c>
      <c r="B13421" s="1" t="s">
        <v>18</v>
      </c>
      <c r="C13421" s="1" t="s">
        <v>19</v>
      </c>
      <c r="D13421">
        <v>1674</v>
      </c>
      <c r="E13421" s="1" t="s">
        <v>4</v>
      </c>
      <c r="F13421">
        <v>1697.62891904</v>
      </c>
    </row>
    <row r="13422" spans="1:6" hidden="1" x14ac:dyDescent="0.35">
      <c r="A13422" s="1" t="s">
        <v>1694</v>
      </c>
      <c r="B13422" s="1" t="s">
        <v>1</v>
      </c>
      <c r="C13422" s="1" t="s">
        <v>2</v>
      </c>
      <c r="D13422">
        <v>1675</v>
      </c>
      <c r="E13422" s="1" t="s">
        <v>3</v>
      </c>
      <c r="F13422">
        <v>9.9005729999999996</v>
      </c>
    </row>
    <row r="13423" spans="1:6" hidden="1" x14ac:dyDescent="0.35">
      <c r="A13423" s="1" t="s">
        <v>1694</v>
      </c>
      <c r="B13423" s="1" t="s">
        <v>1</v>
      </c>
      <c r="C13423" s="1" t="s">
        <v>2</v>
      </c>
      <c r="D13423">
        <v>1675</v>
      </c>
      <c r="E13423" s="1" t="s">
        <v>4</v>
      </c>
      <c r="F13423">
        <v>1698.5752691959999</v>
      </c>
    </row>
    <row r="13424" spans="1:6" hidden="1" x14ac:dyDescent="0.35">
      <c r="A13424" s="1" t="s">
        <v>1694</v>
      </c>
      <c r="B13424" s="1" t="s">
        <v>15</v>
      </c>
      <c r="C13424" s="1" t="s">
        <v>2</v>
      </c>
      <c r="D13424">
        <v>1675</v>
      </c>
      <c r="E13424" s="1" t="s">
        <v>3</v>
      </c>
      <c r="F13424">
        <v>39.352603999999999</v>
      </c>
    </row>
    <row r="13425" spans="1:6" hidden="1" x14ac:dyDescent="0.35">
      <c r="A13425" s="1" t="s">
        <v>1694</v>
      </c>
      <c r="B13425" s="1" t="s">
        <v>15</v>
      </c>
      <c r="C13425" s="1" t="s">
        <v>2</v>
      </c>
      <c r="D13425">
        <v>1675</v>
      </c>
      <c r="E13425" s="1" t="s">
        <v>4</v>
      </c>
      <c r="F13425">
        <v>1698.614865342</v>
      </c>
    </row>
    <row r="13426" spans="1:6" hidden="1" x14ac:dyDescent="0.35">
      <c r="A13426" s="1" t="s">
        <v>1694</v>
      </c>
      <c r="B13426" s="1" t="s">
        <v>16</v>
      </c>
      <c r="C13426" s="1" t="s">
        <v>17</v>
      </c>
      <c r="D13426">
        <v>1675</v>
      </c>
      <c r="E13426" s="1" t="s">
        <v>3</v>
      </c>
      <c r="F13426">
        <v>3.2215630000000002</v>
      </c>
    </row>
    <row r="13427" spans="1:6" hidden="1" x14ac:dyDescent="0.35">
      <c r="A13427" s="1" t="s">
        <v>1694</v>
      </c>
      <c r="B13427" s="1" t="s">
        <v>16</v>
      </c>
      <c r="C13427" s="1" t="s">
        <v>17</v>
      </c>
      <c r="D13427">
        <v>1675</v>
      </c>
      <c r="E13427" s="1" t="s">
        <v>4</v>
      </c>
      <c r="F13427">
        <v>1698.6181119559999</v>
      </c>
    </row>
    <row r="13428" spans="1:6" hidden="1" x14ac:dyDescent="0.35">
      <c r="A13428" s="1" t="s">
        <v>1694</v>
      </c>
      <c r="B13428" s="1" t="s">
        <v>18</v>
      </c>
      <c r="C13428" s="1" t="s">
        <v>19</v>
      </c>
      <c r="D13428">
        <v>1675</v>
      </c>
      <c r="E13428" s="1" t="s">
        <v>3</v>
      </c>
      <c r="F13428">
        <v>6.7641659990000003</v>
      </c>
    </row>
    <row r="13429" spans="1:6" x14ac:dyDescent="0.35">
      <c r="A13429" s="1" t="s">
        <v>1694</v>
      </c>
      <c r="B13429" s="1" t="s">
        <v>18</v>
      </c>
      <c r="C13429" s="1" t="s">
        <v>19</v>
      </c>
      <c r="D13429">
        <v>1675</v>
      </c>
      <c r="E13429" s="1" t="s">
        <v>4</v>
      </c>
      <c r="F13429">
        <v>1698.621663206</v>
      </c>
    </row>
    <row r="13430" spans="1:6" hidden="1" x14ac:dyDescent="0.35">
      <c r="A13430" s="1" t="s">
        <v>1695</v>
      </c>
      <c r="B13430" s="1" t="s">
        <v>1</v>
      </c>
      <c r="C13430" s="1" t="s">
        <v>2</v>
      </c>
      <c r="D13430">
        <v>1676</v>
      </c>
      <c r="E13430" s="1" t="s">
        <v>3</v>
      </c>
      <c r="F13430">
        <v>9.9052610009999995</v>
      </c>
    </row>
    <row r="13431" spans="1:6" hidden="1" x14ac:dyDescent="0.35">
      <c r="A13431" s="1" t="s">
        <v>1695</v>
      </c>
      <c r="B13431" s="1" t="s">
        <v>1</v>
      </c>
      <c r="C13431" s="1" t="s">
        <v>2</v>
      </c>
      <c r="D13431">
        <v>1676</v>
      </c>
      <c r="E13431" s="1" t="s">
        <v>4</v>
      </c>
      <c r="F13431">
        <v>1699.5752748729999</v>
      </c>
    </row>
    <row r="13432" spans="1:6" hidden="1" x14ac:dyDescent="0.35">
      <c r="A13432" s="1" t="s">
        <v>1695</v>
      </c>
      <c r="B13432" s="1" t="s">
        <v>15</v>
      </c>
      <c r="C13432" s="1" t="s">
        <v>2</v>
      </c>
      <c r="D13432">
        <v>1676</v>
      </c>
      <c r="E13432" s="1" t="s">
        <v>3</v>
      </c>
      <c r="F13432">
        <v>37.459636001</v>
      </c>
    </row>
    <row r="13433" spans="1:6" hidden="1" x14ac:dyDescent="0.35">
      <c r="A13433" s="1" t="s">
        <v>1695</v>
      </c>
      <c r="B13433" s="1" t="s">
        <v>15</v>
      </c>
      <c r="C13433" s="1" t="s">
        <v>2</v>
      </c>
      <c r="D13433">
        <v>1676</v>
      </c>
      <c r="E13433" s="1" t="s">
        <v>4</v>
      </c>
      <c r="F13433">
        <v>1699.6127049249999</v>
      </c>
    </row>
    <row r="13434" spans="1:6" hidden="1" x14ac:dyDescent="0.35">
      <c r="A13434" s="1" t="s">
        <v>1695</v>
      </c>
      <c r="B13434" s="1" t="s">
        <v>16</v>
      </c>
      <c r="C13434" s="1" t="s">
        <v>17</v>
      </c>
      <c r="D13434">
        <v>1676</v>
      </c>
      <c r="E13434" s="1" t="s">
        <v>3</v>
      </c>
      <c r="F13434">
        <v>2.788646001</v>
      </c>
    </row>
    <row r="13435" spans="1:6" hidden="1" x14ac:dyDescent="0.35">
      <c r="A13435" s="1" t="s">
        <v>1695</v>
      </c>
      <c r="B13435" s="1" t="s">
        <v>16</v>
      </c>
      <c r="C13435" s="1" t="s">
        <v>17</v>
      </c>
      <c r="D13435">
        <v>1676</v>
      </c>
      <c r="E13435" s="1" t="s">
        <v>4</v>
      </c>
      <c r="F13435">
        <v>1699.6155152890001</v>
      </c>
    </row>
    <row r="13436" spans="1:6" hidden="1" x14ac:dyDescent="0.35">
      <c r="A13436" s="1" t="s">
        <v>1695</v>
      </c>
      <c r="B13436" s="1" t="s">
        <v>18</v>
      </c>
      <c r="C13436" s="1" t="s">
        <v>19</v>
      </c>
      <c r="D13436">
        <v>1676</v>
      </c>
      <c r="E13436" s="1" t="s">
        <v>3</v>
      </c>
      <c r="F13436">
        <v>7.5083859989999997</v>
      </c>
    </row>
    <row r="13437" spans="1:6" x14ac:dyDescent="0.35">
      <c r="A13437" s="1" t="s">
        <v>1695</v>
      </c>
      <c r="B13437" s="1" t="s">
        <v>18</v>
      </c>
      <c r="C13437" s="1" t="s">
        <v>19</v>
      </c>
      <c r="D13437">
        <v>1676</v>
      </c>
      <c r="E13437" s="1" t="s">
        <v>4</v>
      </c>
      <c r="F13437">
        <v>1699.6202402890001</v>
      </c>
    </row>
    <row r="13438" spans="1:6" hidden="1" x14ac:dyDescent="0.35">
      <c r="A13438" s="1" t="s">
        <v>1696</v>
      </c>
      <c r="B13438" s="1" t="s">
        <v>1</v>
      </c>
      <c r="C13438" s="1" t="s">
        <v>2</v>
      </c>
      <c r="D13438">
        <v>1677</v>
      </c>
      <c r="E13438" s="1" t="s">
        <v>3</v>
      </c>
      <c r="F13438">
        <v>9.8844799999999999</v>
      </c>
    </row>
    <row r="13439" spans="1:6" hidden="1" x14ac:dyDescent="0.35">
      <c r="A13439" s="1" t="s">
        <v>1696</v>
      </c>
      <c r="B13439" s="1" t="s">
        <v>1</v>
      </c>
      <c r="C13439" s="1" t="s">
        <v>2</v>
      </c>
      <c r="D13439">
        <v>1677</v>
      </c>
      <c r="E13439" s="1" t="s">
        <v>4</v>
      </c>
      <c r="F13439">
        <v>1700.575253258</v>
      </c>
    </row>
    <row r="13440" spans="1:6" hidden="1" x14ac:dyDescent="0.35">
      <c r="A13440" s="1" t="s">
        <v>1696</v>
      </c>
      <c r="B13440" s="1" t="s">
        <v>15</v>
      </c>
      <c r="C13440" s="1" t="s">
        <v>2</v>
      </c>
      <c r="D13440">
        <v>1677</v>
      </c>
      <c r="E13440" s="1" t="s">
        <v>3</v>
      </c>
      <c r="F13440">
        <v>39.964635999999999</v>
      </c>
    </row>
    <row r="13441" spans="1:6" hidden="1" x14ac:dyDescent="0.35">
      <c r="A13441" s="1" t="s">
        <v>1696</v>
      </c>
      <c r="B13441" s="1" t="s">
        <v>15</v>
      </c>
      <c r="C13441" s="1" t="s">
        <v>2</v>
      </c>
      <c r="D13441">
        <v>1677</v>
      </c>
      <c r="E13441" s="1" t="s">
        <v>4</v>
      </c>
      <c r="F13441">
        <v>1700.6151820079999</v>
      </c>
    </row>
    <row r="13442" spans="1:6" hidden="1" x14ac:dyDescent="0.35">
      <c r="A13442" s="1" t="s">
        <v>1696</v>
      </c>
      <c r="B13442" s="1" t="s">
        <v>16</v>
      </c>
      <c r="C13442" s="1" t="s">
        <v>17</v>
      </c>
      <c r="D13442">
        <v>1677</v>
      </c>
      <c r="E13442" s="1" t="s">
        <v>3</v>
      </c>
      <c r="F13442">
        <v>2.9052079989999999</v>
      </c>
    </row>
    <row r="13443" spans="1:6" hidden="1" x14ac:dyDescent="0.35">
      <c r="A13443" s="1" t="s">
        <v>1696</v>
      </c>
      <c r="B13443" s="1" t="s">
        <v>16</v>
      </c>
      <c r="C13443" s="1" t="s">
        <v>17</v>
      </c>
      <c r="D13443">
        <v>1677</v>
      </c>
      <c r="E13443" s="1" t="s">
        <v>4</v>
      </c>
      <c r="F13443">
        <v>1700.618109039</v>
      </c>
    </row>
    <row r="13444" spans="1:6" hidden="1" x14ac:dyDescent="0.35">
      <c r="A13444" s="1" t="s">
        <v>1696</v>
      </c>
      <c r="B13444" s="1" t="s">
        <v>18</v>
      </c>
      <c r="C13444" s="1" t="s">
        <v>19</v>
      </c>
      <c r="D13444">
        <v>1677</v>
      </c>
      <c r="E13444" s="1" t="s">
        <v>3</v>
      </c>
      <c r="F13444">
        <v>6.8909900000000004</v>
      </c>
    </row>
    <row r="13445" spans="1:6" x14ac:dyDescent="0.35">
      <c r="A13445" s="1" t="s">
        <v>1696</v>
      </c>
      <c r="B13445" s="1" t="s">
        <v>18</v>
      </c>
      <c r="C13445" s="1" t="s">
        <v>19</v>
      </c>
      <c r="D13445">
        <v>1677</v>
      </c>
      <c r="E13445" s="1" t="s">
        <v>4</v>
      </c>
      <c r="F13445">
        <v>1700.6220995599999</v>
      </c>
    </row>
    <row r="13446" spans="1:6" hidden="1" x14ac:dyDescent="0.35">
      <c r="A13446" s="1" t="s">
        <v>1697</v>
      </c>
      <c r="B13446" s="1" t="s">
        <v>1</v>
      </c>
      <c r="C13446" s="1" t="s">
        <v>2</v>
      </c>
      <c r="D13446">
        <v>1678</v>
      </c>
      <c r="E13446" s="1" t="s">
        <v>3</v>
      </c>
      <c r="F13446">
        <v>9.8895309999999998</v>
      </c>
    </row>
    <row r="13447" spans="1:6" hidden="1" x14ac:dyDescent="0.35">
      <c r="A13447" s="1" t="s">
        <v>1697</v>
      </c>
      <c r="B13447" s="1" t="s">
        <v>1</v>
      </c>
      <c r="C13447" s="1" t="s">
        <v>2</v>
      </c>
      <c r="D13447">
        <v>1678</v>
      </c>
      <c r="E13447" s="1" t="s">
        <v>4</v>
      </c>
      <c r="F13447">
        <v>1701.575262268</v>
      </c>
    </row>
    <row r="13448" spans="1:6" hidden="1" x14ac:dyDescent="0.35">
      <c r="A13448" s="1" t="s">
        <v>1697</v>
      </c>
      <c r="B13448" s="1" t="s">
        <v>15</v>
      </c>
      <c r="C13448" s="1" t="s">
        <v>2</v>
      </c>
      <c r="D13448">
        <v>1678</v>
      </c>
      <c r="E13448" s="1" t="s">
        <v>3</v>
      </c>
      <c r="F13448">
        <v>41.119948000000001</v>
      </c>
    </row>
    <row r="13449" spans="1:6" hidden="1" x14ac:dyDescent="0.35">
      <c r="A13449" s="1" t="s">
        <v>1697</v>
      </c>
      <c r="B13449" s="1" t="s">
        <v>15</v>
      </c>
      <c r="C13449" s="1" t="s">
        <v>2</v>
      </c>
      <c r="D13449">
        <v>1678</v>
      </c>
      <c r="E13449" s="1" t="s">
        <v>4</v>
      </c>
      <c r="F13449">
        <v>1701.6166207050001</v>
      </c>
    </row>
    <row r="13450" spans="1:6" hidden="1" x14ac:dyDescent="0.35">
      <c r="A13450" s="1" t="s">
        <v>1697</v>
      </c>
      <c r="B13450" s="1" t="s">
        <v>16</v>
      </c>
      <c r="C13450" s="1" t="s">
        <v>17</v>
      </c>
      <c r="D13450">
        <v>1678</v>
      </c>
      <c r="E13450" s="1" t="s">
        <v>3</v>
      </c>
      <c r="F13450">
        <v>2.524374999</v>
      </c>
    </row>
    <row r="13451" spans="1:6" hidden="1" x14ac:dyDescent="0.35">
      <c r="A13451" s="1" t="s">
        <v>1697</v>
      </c>
      <c r="B13451" s="1" t="s">
        <v>16</v>
      </c>
      <c r="C13451" s="1" t="s">
        <v>17</v>
      </c>
      <c r="D13451">
        <v>1678</v>
      </c>
      <c r="E13451" s="1" t="s">
        <v>4</v>
      </c>
      <c r="F13451">
        <v>1701.6191660699999</v>
      </c>
    </row>
    <row r="13452" spans="1:6" hidden="1" x14ac:dyDescent="0.35">
      <c r="A13452" s="1" t="s">
        <v>1697</v>
      </c>
      <c r="B13452" s="1" t="s">
        <v>18</v>
      </c>
      <c r="C13452" s="1" t="s">
        <v>19</v>
      </c>
      <c r="D13452">
        <v>1678</v>
      </c>
      <c r="E13452" s="1" t="s">
        <v>3</v>
      </c>
      <c r="F13452">
        <v>5.3176559990000003</v>
      </c>
    </row>
    <row r="13453" spans="1:6" x14ac:dyDescent="0.35">
      <c r="A13453" s="1" t="s">
        <v>1697</v>
      </c>
      <c r="B13453" s="1" t="s">
        <v>18</v>
      </c>
      <c r="C13453" s="1" t="s">
        <v>19</v>
      </c>
      <c r="D13453">
        <v>1678</v>
      </c>
      <c r="E13453" s="1" t="s">
        <v>4</v>
      </c>
      <c r="F13453">
        <v>1701.6219606530001</v>
      </c>
    </row>
    <row r="13454" spans="1:6" hidden="1" x14ac:dyDescent="0.35">
      <c r="A13454" s="1" t="s">
        <v>1698</v>
      </c>
      <c r="B13454" s="1" t="s">
        <v>1</v>
      </c>
      <c r="C13454" s="1" t="s">
        <v>2</v>
      </c>
      <c r="D13454">
        <v>1679</v>
      </c>
      <c r="E13454" s="1" t="s">
        <v>3</v>
      </c>
      <c r="F13454">
        <v>9.9128120000000006</v>
      </c>
    </row>
    <row r="13455" spans="1:6" hidden="1" x14ac:dyDescent="0.35">
      <c r="A13455" s="1" t="s">
        <v>1698</v>
      </c>
      <c r="B13455" s="1" t="s">
        <v>1</v>
      </c>
      <c r="C13455" s="1" t="s">
        <v>2</v>
      </c>
      <c r="D13455">
        <v>1679</v>
      </c>
      <c r="E13455" s="1" t="s">
        <v>4</v>
      </c>
      <c r="F13455">
        <v>1702.575289767</v>
      </c>
    </row>
    <row r="13456" spans="1:6" hidden="1" x14ac:dyDescent="0.35">
      <c r="A13456" s="1" t="s">
        <v>1698</v>
      </c>
      <c r="B13456" s="1" t="s">
        <v>15</v>
      </c>
      <c r="C13456" s="1" t="s">
        <v>2</v>
      </c>
      <c r="D13456">
        <v>1679</v>
      </c>
      <c r="E13456" s="1" t="s">
        <v>3</v>
      </c>
      <c r="F13456">
        <v>44.521354000999999</v>
      </c>
    </row>
    <row r="13457" spans="1:6" hidden="1" x14ac:dyDescent="0.35">
      <c r="A13457" s="1" t="s">
        <v>1698</v>
      </c>
      <c r="B13457" s="1" t="s">
        <v>15</v>
      </c>
      <c r="C13457" s="1" t="s">
        <v>2</v>
      </c>
      <c r="D13457">
        <v>1679</v>
      </c>
      <c r="E13457" s="1" t="s">
        <v>4</v>
      </c>
      <c r="F13457">
        <v>1702.619778778</v>
      </c>
    </row>
    <row r="13458" spans="1:6" hidden="1" x14ac:dyDescent="0.35">
      <c r="A13458" s="1" t="s">
        <v>1698</v>
      </c>
      <c r="B13458" s="1" t="s">
        <v>16</v>
      </c>
      <c r="C13458" s="1" t="s">
        <v>17</v>
      </c>
      <c r="D13458">
        <v>1679</v>
      </c>
      <c r="E13458" s="1" t="s">
        <v>3</v>
      </c>
      <c r="F13458">
        <v>2.4413540010000001</v>
      </c>
    </row>
    <row r="13459" spans="1:6" hidden="1" x14ac:dyDescent="0.35">
      <c r="A13459" s="1" t="s">
        <v>1698</v>
      </c>
      <c r="B13459" s="1" t="s">
        <v>16</v>
      </c>
      <c r="C13459" s="1" t="s">
        <v>17</v>
      </c>
      <c r="D13459">
        <v>1679</v>
      </c>
      <c r="E13459" s="1" t="s">
        <v>4</v>
      </c>
      <c r="F13459">
        <v>1702.6222404969999</v>
      </c>
    </row>
    <row r="13460" spans="1:6" hidden="1" x14ac:dyDescent="0.35">
      <c r="A13460" s="1" t="s">
        <v>1698</v>
      </c>
      <c r="B13460" s="1" t="s">
        <v>18</v>
      </c>
      <c r="C13460" s="1" t="s">
        <v>19</v>
      </c>
      <c r="D13460">
        <v>1679</v>
      </c>
      <c r="E13460" s="1" t="s">
        <v>3</v>
      </c>
      <c r="F13460">
        <v>5.4424479989999996</v>
      </c>
    </row>
    <row r="13461" spans="1:6" x14ac:dyDescent="0.35">
      <c r="A13461" s="1" t="s">
        <v>1698</v>
      </c>
      <c r="B13461" s="1" t="s">
        <v>18</v>
      </c>
      <c r="C13461" s="1" t="s">
        <v>19</v>
      </c>
      <c r="D13461">
        <v>1679</v>
      </c>
      <c r="E13461" s="1" t="s">
        <v>4</v>
      </c>
      <c r="F13461">
        <v>1702.625242372</v>
      </c>
    </row>
    <row r="13462" spans="1:6" hidden="1" x14ac:dyDescent="0.35">
      <c r="A13462" s="1" t="s">
        <v>1699</v>
      </c>
      <c r="B13462" s="1" t="s">
        <v>1</v>
      </c>
      <c r="C13462" s="1" t="s">
        <v>2</v>
      </c>
      <c r="D13462">
        <v>1680</v>
      </c>
      <c r="E13462" s="1" t="s">
        <v>3</v>
      </c>
      <c r="F13462">
        <v>9.9203129990000001</v>
      </c>
    </row>
    <row r="13463" spans="1:6" hidden="1" x14ac:dyDescent="0.35">
      <c r="A13463" s="1" t="s">
        <v>1699</v>
      </c>
      <c r="B13463" s="1" t="s">
        <v>1</v>
      </c>
      <c r="C13463" s="1" t="s">
        <v>2</v>
      </c>
      <c r="D13463">
        <v>1680</v>
      </c>
      <c r="E13463" s="1" t="s">
        <v>4</v>
      </c>
      <c r="F13463">
        <v>1703.5753013819999</v>
      </c>
    </row>
    <row r="13464" spans="1:6" hidden="1" x14ac:dyDescent="0.35">
      <c r="A13464" s="1" t="s">
        <v>1699</v>
      </c>
      <c r="B13464" s="1" t="s">
        <v>15</v>
      </c>
      <c r="C13464" s="1" t="s">
        <v>2</v>
      </c>
      <c r="D13464">
        <v>1680</v>
      </c>
      <c r="E13464" s="1" t="s">
        <v>3</v>
      </c>
      <c r="F13464">
        <v>45.911770001000001</v>
      </c>
    </row>
    <row r="13465" spans="1:6" hidden="1" x14ac:dyDescent="0.35">
      <c r="A13465" s="1" t="s">
        <v>1699</v>
      </c>
      <c r="B13465" s="1" t="s">
        <v>15</v>
      </c>
      <c r="C13465" s="1" t="s">
        <v>2</v>
      </c>
      <c r="D13465">
        <v>1680</v>
      </c>
      <c r="E13465" s="1" t="s">
        <v>4</v>
      </c>
      <c r="F13465">
        <v>1703.6211820589999</v>
      </c>
    </row>
    <row r="13466" spans="1:6" hidden="1" x14ac:dyDescent="0.35">
      <c r="A13466" s="1" t="s">
        <v>1699</v>
      </c>
      <c r="B13466" s="1" t="s">
        <v>16</v>
      </c>
      <c r="C13466" s="1" t="s">
        <v>17</v>
      </c>
      <c r="D13466">
        <v>1680</v>
      </c>
      <c r="E13466" s="1" t="s">
        <v>3</v>
      </c>
      <c r="F13466">
        <v>3.5881249999999998</v>
      </c>
    </row>
    <row r="13467" spans="1:6" hidden="1" x14ac:dyDescent="0.35">
      <c r="A13467" s="1" t="s">
        <v>1699</v>
      </c>
      <c r="B13467" s="1" t="s">
        <v>16</v>
      </c>
      <c r="C13467" s="1" t="s">
        <v>17</v>
      </c>
      <c r="D13467">
        <v>1680</v>
      </c>
      <c r="E13467" s="1" t="s">
        <v>4</v>
      </c>
      <c r="F13467">
        <v>1703.6247886210001</v>
      </c>
    </row>
    <row r="13468" spans="1:6" hidden="1" x14ac:dyDescent="0.35">
      <c r="A13468" s="1" t="s">
        <v>1699</v>
      </c>
      <c r="B13468" s="1" t="s">
        <v>18</v>
      </c>
      <c r="C13468" s="1" t="s">
        <v>19</v>
      </c>
      <c r="D13468">
        <v>1680</v>
      </c>
      <c r="E13468" s="1" t="s">
        <v>3</v>
      </c>
      <c r="F13468">
        <v>7.1113020000000002</v>
      </c>
    </row>
    <row r="13469" spans="1:6" x14ac:dyDescent="0.35">
      <c r="A13469" s="1" t="s">
        <v>1699</v>
      </c>
      <c r="B13469" s="1" t="s">
        <v>18</v>
      </c>
      <c r="C13469" s="1" t="s">
        <v>19</v>
      </c>
      <c r="D13469">
        <v>1680</v>
      </c>
      <c r="E13469" s="1" t="s">
        <v>4</v>
      </c>
      <c r="F13469">
        <v>1703.628329142</v>
      </c>
    </row>
    <row r="13470" spans="1:6" hidden="1" x14ac:dyDescent="0.35">
      <c r="A13470" s="1" t="s">
        <v>1700</v>
      </c>
      <c r="B13470" s="1" t="s">
        <v>1</v>
      </c>
      <c r="C13470" s="1" t="s">
        <v>2</v>
      </c>
      <c r="D13470">
        <v>1681</v>
      </c>
      <c r="E13470" s="1" t="s">
        <v>3</v>
      </c>
      <c r="F13470">
        <v>8.4748439990000008</v>
      </c>
    </row>
    <row r="13471" spans="1:6" hidden="1" x14ac:dyDescent="0.35">
      <c r="A13471" s="1" t="s">
        <v>1700</v>
      </c>
      <c r="B13471" s="1" t="s">
        <v>1</v>
      </c>
      <c r="C13471" s="1" t="s">
        <v>2</v>
      </c>
      <c r="D13471">
        <v>1681</v>
      </c>
      <c r="E13471" s="1" t="s">
        <v>4</v>
      </c>
      <c r="F13471">
        <v>1704.57387711</v>
      </c>
    </row>
    <row r="13472" spans="1:6" hidden="1" x14ac:dyDescent="0.35">
      <c r="A13472" s="1" t="s">
        <v>1700</v>
      </c>
      <c r="B13472" s="1" t="s">
        <v>15</v>
      </c>
      <c r="C13472" s="1" t="s">
        <v>2</v>
      </c>
      <c r="D13472">
        <v>1681</v>
      </c>
      <c r="E13472" s="1" t="s">
        <v>3</v>
      </c>
      <c r="F13472">
        <v>39.457030998999997</v>
      </c>
    </row>
    <row r="13473" spans="1:6" hidden="1" x14ac:dyDescent="0.35">
      <c r="A13473" s="1" t="s">
        <v>1700</v>
      </c>
      <c r="B13473" s="1" t="s">
        <v>15</v>
      </c>
      <c r="C13473" s="1" t="s">
        <v>2</v>
      </c>
      <c r="D13473">
        <v>1681</v>
      </c>
      <c r="E13473" s="1" t="s">
        <v>4</v>
      </c>
      <c r="F13473">
        <v>1704.613309506</v>
      </c>
    </row>
    <row r="13474" spans="1:6" hidden="1" x14ac:dyDescent="0.35">
      <c r="A13474" s="1" t="s">
        <v>1700</v>
      </c>
      <c r="B13474" s="1" t="s">
        <v>16</v>
      </c>
      <c r="C13474" s="1" t="s">
        <v>17</v>
      </c>
      <c r="D13474">
        <v>1681</v>
      </c>
      <c r="E13474" s="1" t="s">
        <v>3</v>
      </c>
      <c r="F13474">
        <v>3.032708</v>
      </c>
    </row>
    <row r="13475" spans="1:6" hidden="1" x14ac:dyDescent="0.35">
      <c r="A13475" s="1" t="s">
        <v>1700</v>
      </c>
      <c r="B13475" s="1" t="s">
        <v>16</v>
      </c>
      <c r="C13475" s="1" t="s">
        <v>17</v>
      </c>
      <c r="D13475">
        <v>1681</v>
      </c>
      <c r="E13475" s="1" t="s">
        <v>4</v>
      </c>
      <c r="F13475">
        <v>1704.616362475</v>
      </c>
    </row>
    <row r="13476" spans="1:6" hidden="1" x14ac:dyDescent="0.35">
      <c r="A13476" s="1" t="s">
        <v>1700</v>
      </c>
      <c r="B13476" s="1" t="s">
        <v>18</v>
      </c>
      <c r="C13476" s="1" t="s">
        <v>19</v>
      </c>
      <c r="D13476">
        <v>1681</v>
      </c>
      <c r="E13476" s="1" t="s">
        <v>3</v>
      </c>
      <c r="F13476">
        <v>8.1475519999999992</v>
      </c>
    </row>
    <row r="13477" spans="1:6" x14ac:dyDescent="0.35">
      <c r="A13477" s="1" t="s">
        <v>1700</v>
      </c>
      <c r="B13477" s="1" t="s">
        <v>18</v>
      </c>
      <c r="C13477" s="1" t="s">
        <v>19</v>
      </c>
      <c r="D13477">
        <v>1681</v>
      </c>
      <c r="E13477" s="1" t="s">
        <v>4</v>
      </c>
      <c r="F13477">
        <v>1704.6214779960001</v>
      </c>
    </row>
    <row r="13478" spans="1:6" hidden="1" x14ac:dyDescent="0.35">
      <c r="A13478" s="1" t="s">
        <v>1701</v>
      </c>
      <c r="B13478" s="1" t="s">
        <v>1</v>
      </c>
      <c r="C13478" s="1" t="s">
        <v>2</v>
      </c>
      <c r="D13478">
        <v>1682</v>
      </c>
      <c r="E13478" s="1" t="s">
        <v>3</v>
      </c>
      <c r="F13478">
        <v>9.8793749999999996</v>
      </c>
    </row>
    <row r="13479" spans="1:6" hidden="1" x14ac:dyDescent="0.35">
      <c r="A13479" s="1" t="s">
        <v>1701</v>
      </c>
      <c r="B13479" s="1" t="s">
        <v>1</v>
      </c>
      <c r="C13479" s="1" t="s">
        <v>2</v>
      </c>
      <c r="D13479">
        <v>1682</v>
      </c>
      <c r="E13479" s="1" t="s">
        <v>4</v>
      </c>
      <c r="F13479">
        <v>1705.575261745</v>
      </c>
    </row>
    <row r="13480" spans="1:6" hidden="1" x14ac:dyDescent="0.35">
      <c r="A13480" s="1" t="s">
        <v>1701</v>
      </c>
      <c r="B13480" s="1" t="s">
        <v>15</v>
      </c>
      <c r="C13480" s="1" t="s">
        <v>2</v>
      </c>
      <c r="D13480">
        <v>1682</v>
      </c>
      <c r="E13480" s="1" t="s">
        <v>3</v>
      </c>
      <c r="F13480">
        <v>45.66901</v>
      </c>
    </row>
    <row r="13481" spans="1:6" hidden="1" x14ac:dyDescent="0.35">
      <c r="A13481" s="1" t="s">
        <v>1701</v>
      </c>
      <c r="B13481" s="1" t="s">
        <v>15</v>
      </c>
      <c r="C13481" s="1" t="s">
        <v>2</v>
      </c>
      <c r="D13481">
        <v>1682</v>
      </c>
      <c r="E13481" s="1" t="s">
        <v>4</v>
      </c>
      <c r="F13481">
        <v>1705.6211697660001</v>
      </c>
    </row>
    <row r="13482" spans="1:6" hidden="1" x14ac:dyDescent="0.35">
      <c r="A13482" s="1" t="s">
        <v>1701</v>
      </c>
      <c r="B13482" s="1" t="s">
        <v>16</v>
      </c>
      <c r="C13482" s="1" t="s">
        <v>17</v>
      </c>
      <c r="D13482">
        <v>1682</v>
      </c>
      <c r="E13482" s="1" t="s">
        <v>3</v>
      </c>
      <c r="F13482">
        <v>3.5825</v>
      </c>
    </row>
    <row r="13483" spans="1:6" hidden="1" x14ac:dyDescent="0.35">
      <c r="A13483" s="1" t="s">
        <v>1701</v>
      </c>
      <c r="B13483" s="1" t="s">
        <v>16</v>
      </c>
      <c r="C13483" s="1" t="s">
        <v>17</v>
      </c>
      <c r="D13483">
        <v>1682</v>
      </c>
      <c r="E13483" s="1" t="s">
        <v>4</v>
      </c>
      <c r="F13483">
        <v>1705.624784141</v>
      </c>
    </row>
    <row r="13484" spans="1:6" hidden="1" x14ac:dyDescent="0.35">
      <c r="A13484" s="1" t="s">
        <v>1701</v>
      </c>
      <c r="B13484" s="1" t="s">
        <v>18</v>
      </c>
      <c r="C13484" s="1" t="s">
        <v>19</v>
      </c>
      <c r="D13484">
        <v>1682</v>
      </c>
      <c r="E13484" s="1" t="s">
        <v>3</v>
      </c>
      <c r="F13484">
        <v>7.4579690010000004</v>
      </c>
    </row>
    <row r="13485" spans="1:6" x14ac:dyDescent="0.35">
      <c r="A13485" s="1" t="s">
        <v>1701</v>
      </c>
      <c r="B13485" s="1" t="s">
        <v>18</v>
      </c>
      <c r="C13485" s="1" t="s">
        <v>19</v>
      </c>
      <c r="D13485">
        <v>1682</v>
      </c>
      <c r="E13485" s="1" t="s">
        <v>4</v>
      </c>
      <c r="F13485">
        <v>1705.6286602350001</v>
      </c>
    </row>
    <row r="13486" spans="1:6" hidden="1" x14ac:dyDescent="0.35">
      <c r="A13486" s="1" t="s">
        <v>1702</v>
      </c>
      <c r="B13486" s="1" t="s">
        <v>1</v>
      </c>
      <c r="C13486" s="1" t="s">
        <v>2</v>
      </c>
      <c r="D13486">
        <v>1683</v>
      </c>
      <c r="E13486" s="1" t="s">
        <v>3</v>
      </c>
      <c r="F13486">
        <v>9.8974480010000008</v>
      </c>
    </row>
    <row r="13487" spans="1:6" hidden="1" x14ac:dyDescent="0.35">
      <c r="A13487" s="1" t="s">
        <v>1702</v>
      </c>
      <c r="B13487" s="1" t="s">
        <v>1</v>
      </c>
      <c r="C13487" s="1" t="s">
        <v>2</v>
      </c>
      <c r="D13487">
        <v>1683</v>
      </c>
      <c r="E13487" s="1" t="s">
        <v>4</v>
      </c>
      <c r="F13487">
        <v>1706.5752853910001</v>
      </c>
    </row>
    <row r="13488" spans="1:6" hidden="1" x14ac:dyDescent="0.35">
      <c r="A13488" s="1" t="s">
        <v>1702</v>
      </c>
      <c r="B13488" s="1" t="s">
        <v>15</v>
      </c>
      <c r="C13488" s="1" t="s">
        <v>2</v>
      </c>
      <c r="D13488">
        <v>1683</v>
      </c>
      <c r="E13488" s="1" t="s">
        <v>3</v>
      </c>
      <c r="F13488">
        <v>45.674427000999998</v>
      </c>
    </row>
    <row r="13489" spans="1:6" hidden="1" x14ac:dyDescent="0.35">
      <c r="A13489" s="1" t="s">
        <v>1702</v>
      </c>
      <c r="B13489" s="1" t="s">
        <v>15</v>
      </c>
      <c r="C13489" s="1" t="s">
        <v>2</v>
      </c>
      <c r="D13489">
        <v>1683</v>
      </c>
      <c r="E13489" s="1" t="s">
        <v>4</v>
      </c>
      <c r="F13489">
        <v>1706.6211989850001</v>
      </c>
    </row>
    <row r="13490" spans="1:6" hidden="1" x14ac:dyDescent="0.35">
      <c r="A13490" s="1" t="s">
        <v>1702</v>
      </c>
      <c r="B13490" s="1" t="s">
        <v>16</v>
      </c>
      <c r="C13490" s="1" t="s">
        <v>17</v>
      </c>
      <c r="D13490">
        <v>1683</v>
      </c>
      <c r="E13490" s="1" t="s">
        <v>3</v>
      </c>
      <c r="F13490">
        <v>3.5942190009999999</v>
      </c>
    </row>
    <row r="13491" spans="1:6" hidden="1" x14ac:dyDescent="0.35">
      <c r="A13491" s="1" t="s">
        <v>1702</v>
      </c>
      <c r="B13491" s="1" t="s">
        <v>16</v>
      </c>
      <c r="C13491" s="1" t="s">
        <v>17</v>
      </c>
      <c r="D13491">
        <v>1683</v>
      </c>
      <c r="E13491" s="1" t="s">
        <v>4</v>
      </c>
      <c r="F13491">
        <v>1706.6248220580001</v>
      </c>
    </row>
    <row r="13492" spans="1:6" hidden="1" x14ac:dyDescent="0.35">
      <c r="A13492" s="1" t="s">
        <v>1702</v>
      </c>
      <c r="B13492" s="1" t="s">
        <v>18</v>
      </c>
      <c r="C13492" s="1" t="s">
        <v>19</v>
      </c>
      <c r="D13492">
        <v>1683</v>
      </c>
      <c r="E13492" s="1" t="s">
        <v>3</v>
      </c>
      <c r="F13492">
        <v>7.515313001</v>
      </c>
    </row>
    <row r="13493" spans="1:6" x14ac:dyDescent="0.35">
      <c r="A13493" s="1" t="s">
        <v>1702</v>
      </c>
      <c r="B13493" s="1" t="s">
        <v>18</v>
      </c>
      <c r="C13493" s="1" t="s">
        <v>19</v>
      </c>
      <c r="D13493">
        <v>1683</v>
      </c>
      <c r="E13493" s="1" t="s">
        <v>4</v>
      </c>
      <c r="F13493">
        <v>1706.6287436719999</v>
      </c>
    </row>
    <row r="13494" spans="1:6" hidden="1" x14ac:dyDescent="0.35">
      <c r="A13494" s="1" t="s">
        <v>1703</v>
      </c>
      <c r="B13494" s="1" t="s">
        <v>1</v>
      </c>
      <c r="C13494" s="1" t="s">
        <v>2</v>
      </c>
      <c r="D13494">
        <v>1684</v>
      </c>
      <c r="E13494" s="1" t="s">
        <v>3</v>
      </c>
      <c r="F13494">
        <v>9.8944270000000003</v>
      </c>
    </row>
    <row r="13495" spans="1:6" hidden="1" x14ac:dyDescent="0.35">
      <c r="A13495" s="1" t="s">
        <v>1703</v>
      </c>
      <c r="B13495" s="1" t="s">
        <v>1</v>
      </c>
      <c r="C13495" s="1" t="s">
        <v>2</v>
      </c>
      <c r="D13495">
        <v>1684</v>
      </c>
      <c r="E13495" s="1" t="s">
        <v>4</v>
      </c>
      <c r="F13495">
        <v>1707.5753550259999</v>
      </c>
    </row>
    <row r="13496" spans="1:6" hidden="1" x14ac:dyDescent="0.35">
      <c r="A13496" s="1" t="s">
        <v>1703</v>
      </c>
      <c r="B13496" s="1" t="s">
        <v>15</v>
      </c>
      <c r="C13496" s="1" t="s">
        <v>2</v>
      </c>
      <c r="D13496">
        <v>1684</v>
      </c>
      <c r="E13496" s="1" t="s">
        <v>3</v>
      </c>
      <c r="F13496">
        <v>46.021250000000002</v>
      </c>
    </row>
    <row r="13497" spans="1:6" hidden="1" x14ac:dyDescent="0.35">
      <c r="A13497" s="1" t="s">
        <v>1703</v>
      </c>
      <c r="B13497" s="1" t="s">
        <v>15</v>
      </c>
      <c r="C13497" s="1" t="s">
        <v>2</v>
      </c>
      <c r="D13497">
        <v>1684</v>
      </c>
      <c r="E13497" s="1" t="s">
        <v>4</v>
      </c>
      <c r="F13497">
        <v>1707.621348828</v>
      </c>
    </row>
    <row r="13498" spans="1:6" hidden="1" x14ac:dyDescent="0.35">
      <c r="A13498" s="1" t="s">
        <v>1703</v>
      </c>
      <c r="B13498" s="1" t="s">
        <v>16</v>
      </c>
      <c r="C13498" s="1" t="s">
        <v>17</v>
      </c>
      <c r="D13498">
        <v>1684</v>
      </c>
      <c r="E13498" s="1" t="s">
        <v>3</v>
      </c>
      <c r="F13498">
        <v>3.7394799999999999</v>
      </c>
    </row>
    <row r="13499" spans="1:6" hidden="1" x14ac:dyDescent="0.35">
      <c r="A13499" s="1" t="s">
        <v>1703</v>
      </c>
      <c r="B13499" s="1" t="s">
        <v>16</v>
      </c>
      <c r="C13499" s="1" t="s">
        <v>17</v>
      </c>
      <c r="D13499">
        <v>1684</v>
      </c>
      <c r="E13499" s="1" t="s">
        <v>4</v>
      </c>
      <c r="F13499">
        <v>1707.6251152340001</v>
      </c>
    </row>
    <row r="13500" spans="1:6" hidden="1" x14ac:dyDescent="0.35">
      <c r="A13500" s="1" t="s">
        <v>1703</v>
      </c>
      <c r="B13500" s="1" t="s">
        <v>18</v>
      </c>
      <c r="C13500" s="1" t="s">
        <v>19</v>
      </c>
      <c r="D13500">
        <v>1684</v>
      </c>
      <c r="E13500" s="1" t="s">
        <v>3</v>
      </c>
      <c r="F13500">
        <v>8.9446349999999999</v>
      </c>
    </row>
    <row r="13501" spans="1:6" x14ac:dyDescent="0.35">
      <c r="A13501" s="1" t="s">
        <v>1703</v>
      </c>
      <c r="B13501" s="1" t="s">
        <v>18</v>
      </c>
      <c r="C13501" s="1" t="s">
        <v>19</v>
      </c>
      <c r="D13501">
        <v>1684</v>
      </c>
      <c r="E13501" s="1" t="s">
        <v>4</v>
      </c>
      <c r="F13501">
        <v>1707.6303311199999</v>
      </c>
    </row>
    <row r="13502" spans="1:6" hidden="1" x14ac:dyDescent="0.35">
      <c r="A13502" s="1" t="s">
        <v>1704</v>
      </c>
      <c r="B13502" s="1" t="s">
        <v>1</v>
      </c>
      <c r="C13502" s="1" t="s">
        <v>2</v>
      </c>
      <c r="D13502">
        <v>1685</v>
      </c>
      <c r="E13502" s="1" t="s">
        <v>3</v>
      </c>
      <c r="F13502">
        <v>9.9215620009999999</v>
      </c>
    </row>
    <row r="13503" spans="1:6" hidden="1" x14ac:dyDescent="0.35">
      <c r="A13503" s="1" t="s">
        <v>1704</v>
      </c>
      <c r="B13503" s="1" t="s">
        <v>1</v>
      </c>
      <c r="C13503" s="1" t="s">
        <v>2</v>
      </c>
      <c r="D13503">
        <v>1685</v>
      </c>
      <c r="E13503" s="1" t="s">
        <v>4</v>
      </c>
      <c r="F13503">
        <v>1708.575315286</v>
      </c>
    </row>
    <row r="13504" spans="1:6" hidden="1" x14ac:dyDescent="0.35">
      <c r="A13504" s="1" t="s">
        <v>1704</v>
      </c>
      <c r="B13504" s="1" t="s">
        <v>15</v>
      </c>
      <c r="C13504" s="1" t="s">
        <v>2</v>
      </c>
      <c r="D13504">
        <v>1685</v>
      </c>
      <c r="E13504" s="1" t="s">
        <v>3</v>
      </c>
      <c r="F13504">
        <v>39.388697999999998</v>
      </c>
    </row>
    <row r="13505" spans="1:6" hidden="1" x14ac:dyDescent="0.35">
      <c r="A13505" s="1" t="s">
        <v>1704</v>
      </c>
      <c r="B13505" s="1" t="s">
        <v>15</v>
      </c>
      <c r="C13505" s="1" t="s">
        <v>2</v>
      </c>
      <c r="D13505">
        <v>1685</v>
      </c>
      <c r="E13505" s="1" t="s">
        <v>4</v>
      </c>
      <c r="F13505">
        <v>1708.6149498689999</v>
      </c>
    </row>
    <row r="13506" spans="1:6" hidden="1" x14ac:dyDescent="0.35">
      <c r="A13506" s="1" t="s">
        <v>1704</v>
      </c>
      <c r="B13506" s="1" t="s">
        <v>16</v>
      </c>
      <c r="C13506" s="1" t="s">
        <v>17</v>
      </c>
      <c r="D13506">
        <v>1685</v>
      </c>
      <c r="E13506" s="1" t="s">
        <v>3</v>
      </c>
      <c r="F13506">
        <v>3.3382299990000002</v>
      </c>
    </row>
    <row r="13507" spans="1:6" hidden="1" x14ac:dyDescent="0.35">
      <c r="A13507" s="1" t="s">
        <v>1704</v>
      </c>
      <c r="B13507" s="1" t="s">
        <v>16</v>
      </c>
      <c r="C13507" s="1" t="s">
        <v>17</v>
      </c>
      <c r="D13507">
        <v>1685</v>
      </c>
      <c r="E13507" s="1" t="s">
        <v>4</v>
      </c>
      <c r="F13507">
        <v>1708.6183122130001</v>
      </c>
    </row>
    <row r="13508" spans="1:6" hidden="1" x14ac:dyDescent="0.35">
      <c r="A13508" s="1" t="s">
        <v>1704</v>
      </c>
      <c r="B13508" s="1" t="s">
        <v>18</v>
      </c>
      <c r="C13508" s="1" t="s">
        <v>19</v>
      </c>
      <c r="D13508">
        <v>1685</v>
      </c>
      <c r="E13508" s="1" t="s">
        <v>3</v>
      </c>
      <c r="F13508">
        <v>6.5978119990000001</v>
      </c>
    </row>
    <row r="13509" spans="1:6" x14ac:dyDescent="0.35">
      <c r="A13509" s="1" t="s">
        <v>1704</v>
      </c>
      <c r="B13509" s="1" t="s">
        <v>18</v>
      </c>
      <c r="C13509" s="1" t="s">
        <v>19</v>
      </c>
      <c r="D13509">
        <v>1685</v>
      </c>
      <c r="E13509" s="1" t="s">
        <v>4</v>
      </c>
      <c r="F13509">
        <v>1708.621613515</v>
      </c>
    </row>
    <row r="13510" spans="1:6" hidden="1" x14ac:dyDescent="0.35">
      <c r="A13510" s="1" t="s">
        <v>1705</v>
      </c>
      <c r="B13510" s="1" t="s">
        <v>1</v>
      </c>
      <c r="C13510" s="1" t="s">
        <v>2</v>
      </c>
      <c r="D13510">
        <v>1686</v>
      </c>
      <c r="E13510" s="1" t="s">
        <v>3</v>
      </c>
      <c r="F13510">
        <v>9.9373439999999995</v>
      </c>
    </row>
    <row r="13511" spans="1:6" hidden="1" x14ac:dyDescent="0.35">
      <c r="A13511" s="1" t="s">
        <v>1705</v>
      </c>
      <c r="B13511" s="1" t="s">
        <v>1</v>
      </c>
      <c r="C13511" s="1" t="s">
        <v>2</v>
      </c>
      <c r="D13511">
        <v>1686</v>
      </c>
      <c r="E13511" s="1" t="s">
        <v>4</v>
      </c>
      <c r="F13511">
        <v>1709.5753295039999</v>
      </c>
    </row>
    <row r="13512" spans="1:6" hidden="1" x14ac:dyDescent="0.35">
      <c r="A13512" s="1" t="s">
        <v>1705</v>
      </c>
      <c r="B13512" s="1" t="s">
        <v>15</v>
      </c>
      <c r="C13512" s="1" t="s">
        <v>2</v>
      </c>
      <c r="D13512">
        <v>1686</v>
      </c>
      <c r="E13512" s="1" t="s">
        <v>3</v>
      </c>
      <c r="F13512">
        <v>37.043489999999998</v>
      </c>
    </row>
    <row r="13513" spans="1:6" hidden="1" x14ac:dyDescent="0.35">
      <c r="A13513" s="1" t="s">
        <v>1705</v>
      </c>
      <c r="B13513" s="1" t="s">
        <v>15</v>
      </c>
      <c r="C13513" s="1" t="s">
        <v>2</v>
      </c>
      <c r="D13513">
        <v>1686</v>
      </c>
      <c r="E13513" s="1" t="s">
        <v>4</v>
      </c>
      <c r="F13513">
        <v>1709.612626588</v>
      </c>
    </row>
    <row r="13514" spans="1:6" hidden="1" x14ac:dyDescent="0.35">
      <c r="A13514" s="1" t="s">
        <v>1705</v>
      </c>
      <c r="B13514" s="1" t="s">
        <v>16</v>
      </c>
      <c r="C13514" s="1" t="s">
        <v>17</v>
      </c>
      <c r="D13514">
        <v>1686</v>
      </c>
      <c r="E13514" s="1" t="s">
        <v>3</v>
      </c>
      <c r="F13514">
        <v>2.8294790000000001</v>
      </c>
    </row>
    <row r="13515" spans="1:6" hidden="1" x14ac:dyDescent="0.35">
      <c r="A13515" s="1" t="s">
        <v>1705</v>
      </c>
      <c r="B13515" s="1" t="s">
        <v>16</v>
      </c>
      <c r="C13515" s="1" t="s">
        <v>17</v>
      </c>
      <c r="D13515">
        <v>1686</v>
      </c>
      <c r="E13515" s="1" t="s">
        <v>4</v>
      </c>
      <c r="F13515">
        <v>1709.6154821079999</v>
      </c>
    </row>
    <row r="13516" spans="1:6" hidden="1" x14ac:dyDescent="0.35">
      <c r="A13516" s="1" t="s">
        <v>1705</v>
      </c>
      <c r="B13516" s="1" t="s">
        <v>18</v>
      </c>
      <c r="C13516" s="1" t="s">
        <v>19</v>
      </c>
      <c r="D13516">
        <v>1686</v>
      </c>
      <c r="E13516" s="1" t="s">
        <v>3</v>
      </c>
      <c r="F13516">
        <v>6.7528129999999997</v>
      </c>
    </row>
    <row r="13517" spans="1:6" x14ac:dyDescent="0.35">
      <c r="A13517" s="1" t="s">
        <v>1705</v>
      </c>
      <c r="B13517" s="1" t="s">
        <v>18</v>
      </c>
      <c r="C13517" s="1" t="s">
        <v>19</v>
      </c>
      <c r="D13517">
        <v>1686</v>
      </c>
      <c r="E13517" s="1" t="s">
        <v>4</v>
      </c>
      <c r="F13517">
        <v>1709.6194070040001</v>
      </c>
    </row>
    <row r="13518" spans="1:6" hidden="1" x14ac:dyDescent="0.35">
      <c r="A13518" s="1" t="s">
        <v>1706</v>
      </c>
      <c r="B13518" s="1" t="s">
        <v>1</v>
      </c>
      <c r="C13518" s="1" t="s">
        <v>2</v>
      </c>
      <c r="D13518">
        <v>1687</v>
      </c>
      <c r="E13518" s="1" t="s">
        <v>3</v>
      </c>
      <c r="F13518">
        <v>9.8784380009999992</v>
      </c>
    </row>
    <row r="13519" spans="1:6" hidden="1" x14ac:dyDescent="0.35">
      <c r="A13519" s="1" t="s">
        <v>1706</v>
      </c>
      <c r="B13519" s="1" t="s">
        <v>1</v>
      </c>
      <c r="C13519" s="1" t="s">
        <v>2</v>
      </c>
      <c r="D13519">
        <v>1687</v>
      </c>
      <c r="E13519" s="1" t="s">
        <v>4</v>
      </c>
      <c r="F13519">
        <v>1710.5752719</v>
      </c>
    </row>
    <row r="13520" spans="1:6" hidden="1" x14ac:dyDescent="0.35">
      <c r="A13520" s="1" t="s">
        <v>1706</v>
      </c>
      <c r="B13520" s="1" t="s">
        <v>15</v>
      </c>
      <c r="C13520" s="1" t="s">
        <v>2</v>
      </c>
      <c r="D13520">
        <v>1687</v>
      </c>
      <c r="E13520" s="1" t="s">
        <v>3</v>
      </c>
      <c r="F13520">
        <v>39.605781</v>
      </c>
    </row>
    <row r="13521" spans="1:6" hidden="1" x14ac:dyDescent="0.35">
      <c r="A13521" s="1" t="s">
        <v>1706</v>
      </c>
      <c r="B13521" s="1" t="s">
        <v>15</v>
      </c>
      <c r="C13521" s="1" t="s">
        <v>2</v>
      </c>
      <c r="D13521">
        <v>1687</v>
      </c>
      <c r="E13521" s="1" t="s">
        <v>4</v>
      </c>
      <c r="F13521">
        <v>1710.6151299210001</v>
      </c>
    </row>
    <row r="13522" spans="1:6" hidden="1" x14ac:dyDescent="0.35">
      <c r="A13522" s="1" t="s">
        <v>1706</v>
      </c>
      <c r="B13522" s="1" t="s">
        <v>16</v>
      </c>
      <c r="C13522" s="1" t="s">
        <v>17</v>
      </c>
      <c r="D13522">
        <v>1687</v>
      </c>
      <c r="E13522" s="1" t="s">
        <v>3</v>
      </c>
      <c r="F13522">
        <v>3.067761</v>
      </c>
    </row>
    <row r="13523" spans="1:6" hidden="1" x14ac:dyDescent="0.35">
      <c r="A13523" s="1" t="s">
        <v>1706</v>
      </c>
      <c r="B13523" s="1" t="s">
        <v>16</v>
      </c>
      <c r="C13523" s="1" t="s">
        <v>17</v>
      </c>
      <c r="D13523">
        <v>1687</v>
      </c>
      <c r="E13523" s="1" t="s">
        <v>4</v>
      </c>
      <c r="F13523">
        <v>1710.6182247639999</v>
      </c>
    </row>
    <row r="13524" spans="1:6" hidden="1" x14ac:dyDescent="0.35">
      <c r="A13524" s="1" t="s">
        <v>1706</v>
      </c>
      <c r="B13524" s="1" t="s">
        <v>18</v>
      </c>
      <c r="C13524" s="1" t="s">
        <v>19</v>
      </c>
      <c r="D13524">
        <v>1687</v>
      </c>
      <c r="E13524" s="1" t="s">
        <v>3</v>
      </c>
      <c r="F13524">
        <v>8.396407001</v>
      </c>
    </row>
    <row r="13525" spans="1:6" x14ac:dyDescent="0.35">
      <c r="A13525" s="1" t="s">
        <v>1706</v>
      </c>
      <c r="B13525" s="1" t="s">
        <v>18</v>
      </c>
      <c r="C13525" s="1" t="s">
        <v>19</v>
      </c>
      <c r="D13525">
        <v>1687</v>
      </c>
      <c r="E13525" s="1" t="s">
        <v>4</v>
      </c>
      <c r="F13525">
        <v>1710.6235529410001</v>
      </c>
    </row>
    <row r="13526" spans="1:6" hidden="1" x14ac:dyDescent="0.35">
      <c r="A13526" s="1" t="s">
        <v>1707</v>
      </c>
      <c r="B13526" s="1" t="s">
        <v>1</v>
      </c>
      <c r="C13526" s="1" t="s">
        <v>2</v>
      </c>
      <c r="D13526">
        <v>1688</v>
      </c>
      <c r="E13526" s="1" t="s">
        <v>3</v>
      </c>
      <c r="F13526">
        <v>9.9127080010000004</v>
      </c>
    </row>
    <row r="13527" spans="1:6" hidden="1" x14ac:dyDescent="0.35">
      <c r="A13527" s="1" t="s">
        <v>1707</v>
      </c>
      <c r="B13527" s="1" t="s">
        <v>1</v>
      </c>
      <c r="C13527" s="1" t="s">
        <v>2</v>
      </c>
      <c r="D13527">
        <v>1688</v>
      </c>
      <c r="E13527" s="1" t="s">
        <v>4</v>
      </c>
      <c r="F13527">
        <v>1711.5753057009999</v>
      </c>
    </row>
    <row r="13528" spans="1:6" hidden="1" x14ac:dyDescent="0.35">
      <c r="A13528" s="1" t="s">
        <v>1707</v>
      </c>
      <c r="B13528" s="1" t="s">
        <v>15</v>
      </c>
      <c r="C13528" s="1" t="s">
        <v>2</v>
      </c>
      <c r="D13528">
        <v>1688</v>
      </c>
      <c r="E13528" s="1" t="s">
        <v>3</v>
      </c>
      <c r="F13528">
        <v>41.270885999999997</v>
      </c>
    </row>
    <row r="13529" spans="1:6" hidden="1" x14ac:dyDescent="0.35">
      <c r="A13529" s="1" t="s">
        <v>1707</v>
      </c>
      <c r="B13529" s="1" t="s">
        <v>15</v>
      </c>
      <c r="C13529" s="1" t="s">
        <v>2</v>
      </c>
      <c r="D13529">
        <v>1688</v>
      </c>
      <c r="E13529" s="1" t="s">
        <v>4</v>
      </c>
      <c r="F13529">
        <v>1711.616540129</v>
      </c>
    </row>
    <row r="13530" spans="1:6" hidden="1" x14ac:dyDescent="0.35">
      <c r="A13530" s="1" t="s">
        <v>1707</v>
      </c>
      <c r="B13530" s="1" t="s">
        <v>16</v>
      </c>
      <c r="C13530" s="1" t="s">
        <v>17</v>
      </c>
      <c r="D13530">
        <v>1688</v>
      </c>
      <c r="E13530" s="1" t="s">
        <v>3</v>
      </c>
      <c r="F13530">
        <v>2.6742710010000001</v>
      </c>
    </row>
    <row r="13531" spans="1:6" hidden="1" x14ac:dyDescent="0.35">
      <c r="A13531" s="1" t="s">
        <v>1707</v>
      </c>
      <c r="B13531" s="1" t="s">
        <v>16</v>
      </c>
      <c r="C13531" s="1" t="s">
        <v>17</v>
      </c>
      <c r="D13531">
        <v>1688</v>
      </c>
      <c r="E13531" s="1" t="s">
        <v>4</v>
      </c>
      <c r="F13531">
        <v>1711.619240389</v>
      </c>
    </row>
    <row r="13532" spans="1:6" hidden="1" x14ac:dyDescent="0.35">
      <c r="A13532" s="1" t="s">
        <v>1707</v>
      </c>
      <c r="B13532" s="1" t="s">
        <v>18</v>
      </c>
      <c r="C13532" s="1" t="s">
        <v>19</v>
      </c>
      <c r="D13532">
        <v>1688</v>
      </c>
      <c r="E13532" s="1" t="s">
        <v>3</v>
      </c>
      <c r="F13532">
        <v>14.892136000000001</v>
      </c>
    </row>
    <row r="13533" spans="1:6" x14ac:dyDescent="0.35">
      <c r="A13533" s="1" t="s">
        <v>1707</v>
      </c>
      <c r="B13533" s="1" t="s">
        <v>18</v>
      </c>
      <c r="C13533" s="1" t="s">
        <v>19</v>
      </c>
      <c r="D13533">
        <v>1688</v>
      </c>
      <c r="E13533" s="1" t="s">
        <v>4</v>
      </c>
      <c r="F13533">
        <v>1711.63145966</v>
      </c>
    </row>
    <row r="13534" spans="1:6" hidden="1" x14ac:dyDescent="0.35">
      <c r="A13534" s="1" t="s">
        <v>1708</v>
      </c>
      <c r="B13534" s="1" t="s">
        <v>1</v>
      </c>
      <c r="C13534" s="1" t="s">
        <v>2</v>
      </c>
      <c r="D13534">
        <v>1689</v>
      </c>
      <c r="E13534" s="1" t="s">
        <v>3</v>
      </c>
      <c r="F13534">
        <v>9.9059379990000007</v>
      </c>
    </row>
    <row r="13535" spans="1:6" hidden="1" x14ac:dyDescent="0.35">
      <c r="A13535" s="1" t="s">
        <v>1708</v>
      </c>
      <c r="B13535" s="1" t="s">
        <v>1</v>
      </c>
      <c r="C13535" s="1" t="s">
        <v>2</v>
      </c>
      <c r="D13535">
        <v>1689</v>
      </c>
      <c r="E13535" s="1" t="s">
        <v>4</v>
      </c>
      <c r="F13535">
        <v>1712.5753010660001</v>
      </c>
    </row>
    <row r="13536" spans="1:6" hidden="1" x14ac:dyDescent="0.35">
      <c r="A13536" s="1" t="s">
        <v>1708</v>
      </c>
      <c r="B13536" s="1" t="s">
        <v>15</v>
      </c>
      <c r="C13536" s="1" t="s">
        <v>2</v>
      </c>
      <c r="D13536">
        <v>1689</v>
      </c>
      <c r="E13536" s="1" t="s">
        <v>3</v>
      </c>
      <c r="F13536">
        <v>44.476301999999997</v>
      </c>
    </row>
    <row r="13537" spans="1:6" hidden="1" x14ac:dyDescent="0.35">
      <c r="A13537" s="1" t="s">
        <v>1708</v>
      </c>
      <c r="B13537" s="1" t="s">
        <v>15</v>
      </c>
      <c r="C13537" s="1" t="s">
        <v>2</v>
      </c>
      <c r="D13537">
        <v>1689</v>
      </c>
      <c r="E13537" s="1" t="s">
        <v>4</v>
      </c>
      <c r="F13537">
        <v>1712.6197430970001</v>
      </c>
    </row>
    <row r="13538" spans="1:6" hidden="1" x14ac:dyDescent="0.35">
      <c r="A13538" s="1" t="s">
        <v>1708</v>
      </c>
      <c r="B13538" s="1" t="s">
        <v>16</v>
      </c>
      <c r="C13538" s="1" t="s">
        <v>17</v>
      </c>
      <c r="D13538">
        <v>1689</v>
      </c>
      <c r="E13538" s="1" t="s">
        <v>3</v>
      </c>
      <c r="F13538">
        <v>2.4140109999999999</v>
      </c>
    </row>
    <row r="13539" spans="1:6" hidden="1" x14ac:dyDescent="0.35">
      <c r="A13539" s="1" t="s">
        <v>1708</v>
      </c>
      <c r="B13539" s="1" t="s">
        <v>16</v>
      </c>
      <c r="C13539" s="1" t="s">
        <v>17</v>
      </c>
      <c r="D13539">
        <v>1689</v>
      </c>
      <c r="E13539" s="1" t="s">
        <v>4</v>
      </c>
      <c r="F13539">
        <v>1712.6221786179999</v>
      </c>
    </row>
    <row r="13540" spans="1:6" hidden="1" x14ac:dyDescent="0.35">
      <c r="A13540" s="1" t="s">
        <v>1708</v>
      </c>
      <c r="B13540" s="1" t="s">
        <v>18</v>
      </c>
      <c r="C13540" s="1" t="s">
        <v>19</v>
      </c>
      <c r="D13540">
        <v>1689</v>
      </c>
      <c r="E13540" s="1" t="s">
        <v>3</v>
      </c>
      <c r="F13540">
        <v>6.6655199989999998</v>
      </c>
    </row>
    <row r="13541" spans="1:6" x14ac:dyDescent="0.35">
      <c r="A13541" s="1" t="s">
        <v>1708</v>
      </c>
      <c r="B13541" s="1" t="s">
        <v>18</v>
      </c>
      <c r="C13541" s="1" t="s">
        <v>19</v>
      </c>
      <c r="D13541">
        <v>1689</v>
      </c>
      <c r="E13541" s="1" t="s">
        <v>4</v>
      </c>
      <c r="F13541">
        <v>1712.626433097</v>
      </c>
    </row>
    <row r="13542" spans="1:6" hidden="1" x14ac:dyDescent="0.35">
      <c r="A13542" s="1" t="s">
        <v>1709</v>
      </c>
      <c r="B13542" s="1" t="s">
        <v>1</v>
      </c>
      <c r="C13542" s="1" t="s">
        <v>2</v>
      </c>
      <c r="D13542">
        <v>1690</v>
      </c>
      <c r="E13542" s="1" t="s">
        <v>3</v>
      </c>
      <c r="F13542">
        <v>9.9123959989999992</v>
      </c>
    </row>
    <row r="13543" spans="1:6" hidden="1" x14ac:dyDescent="0.35">
      <c r="A13543" s="1" t="s">
        <v>1709</v>
      </c>
      <c r="B13543" s="1" t="s">
        <v>1</v>
      </c>
      <c r="C13543" s="1" t="s">
        <v>2</v>
      </c>
      <c r="D13543">
        <v>1690</v>
      </c>
      <c r="E13543" s="1" t="s">
        <v>4</v>
      </c>
      <c r="F13543">
        <v>1713.575315388</v>
      </c>
    </row>
    <row r="13544" spans="1:6" hidden="1" x14ac:dyDescent="0.35">
      <c r="A13544" s="1" t="s">
        <v>1709</v>
      </c>
      <c r="B13544" s="1" t="s">
        <v>15</v>
      </c>
      <c r="C13544" s="1" t="s">
        <v>2</v>
      </c>
      <c r="D13544">
        <v>1690</v>
      </c>
      <c r="E13544" s="1" t="s">
        <v>3</v>
      </c>
      <c r="F13544">
        <v>45.565520999999997</v>
      </c>
    </row>
    <row r="13545" spans="1:6" hidden="1" x14ac:dyDescent="0.35">
      <c r="A13545" s="1" t="s">
        <v>1709</v>
      </c>
      <c r="B13545" s="1" t="s">
        <v>15</v>
      </c>
      <c r="C13545" s="1" t="s">
        <v>2</v>
      </c>
      <c r="D13545">
        <v>1690</v>
      </c>
      <c r="E13545" s="1" t="s">
        <v>4</v>
      </c>
      <c r="F13545">
        <v>1713.62112794</v>
      </c>
    </row>
    <row r="13546" spans="1:6" hidden="1" x14ac:dyDescent="0.35">
      <c r="A13546" s="1" t="s">
        <v>1709</v>
      </c>
      <c r="B13546" s="1" t="s">
        <v>16</v>
      </c>
      <c r="C13546" s="1" t="s">
        <v>17</v>
      </c>
      <c r="D13546">
        <v>1690</v>
      </c>
      <c r="E13546" s="1" t="s">
        <v>3</v>
      </c>
      <c r="F13546">
        <v>3.5713539999999999</v>
      </c>
    </row>
    <row r="13547" spans="1:6" hidden="1" x14ac:dyDescent="0.35">
      <c r="A13547" s="1" t="s">
        <v>1709</v>
      </c>
      <c r="B13547" s="1" t="s">
        <v>16</v>
      </c>
      <c r="C13547" s="1" t="s">
        <v>17</v>
      </c>
      <c r="D13547">
        <v>1690</v>
      </c>
      <c r="E13547" s="1" t="s">
        <v>4</v>
      </c>
      <c r="F13547">
        <v>1713.6247308049999</v>
      </c>
    </row>
    <row r="13548" spans="1:6" hidden="1" x14ac:dyDescent="0.35">
      <c r="A13548" s="1" t="s">
        <v>1709</v>
      </c>
      <c r="B13548" s="1" t="s">
        <v>18</v>
      </c>
      <c r="C13548" s="1" t="s">
        <v>19</v>
      </c>
      <c r="D13548">
        <v>1690</v>
      </c>
      <c r="E13548" s="1" t="s">
        <v>3</v>
      </c>
      <c r="F13548">
        <v>8.2328130010000002</v>
      </c>
    </row>
    <row r="13549" spans="1:6" x14ac:dyDescent="0.35">
      <c r="A13549" s="1" t="s">
        <v>1709</v>
      </c>
      <c r="B13549" s="1" t="s">
        <v>18</v>
      </c>
      <c r="C13549" s="1" t="s">
        <v>19</v>
      </c>
      <c r="D13549">
        <v>1690</v>
      </c>
      <c r="E13549" s="1" t="s">
        <v>4</v>
      </c>
      <c r="F13549">
        <v>1713.629394711</v>
      </c>
    </row>
    <row r="13550" spans="1:6" hidden="1" x14ac:dyDescent="0.35">
      <c r="A13550" s="1" t="s">
        <v>1710</v>
      </c>
      <c r="B13550" s="1" t="s">
        <v>1</v>
      </c>
      <c r="C13550" s="1" t="s">
        <v>2</v>
      </c>
      <c r="D13550">
        <v>1691</v>
      </c>
      <c r="E13550" s="1" t="s">
        <v>3</v>
      </c>
      <c r="F13550">
        <v>9.9080200010000006</v>
      </c>
    </row>
    <row r="13551" spans="1:6" hidden="1" x14ac:dyDescent="0.35">
      <c r="A13551" s="1" t="s">
        <v>1710</v>
      </c>
      <c r="B13551" s="1" t="s">
        <v>1</v>
      </c>
      <c r="C13551" s="1" t="s">
        <v>2</v>
      </c>
      <c r="D13551">
        <v>1691</v>
      </c>
      <c r="E13551" s="1" t="s">
        <v>4</v>
      </c>
      <c r="F13551">
        <v>1714.575310596</v>
      </c>
    </row>
    <row r="13552" spans="1:6" hidden="1" x14ac:dyDescent="0.35">
      <c r="A13552" s="1" t="s">
        <v>1710</v>
      </c>
      <c r="B13552" s="1" t="s">
        <v>15</v>
      </c>
      <c r="C13552" s="1" t="s">
        <v>2</v>
      </c>
      <c r="D13552">
        <v>1691</v>
      </c>
      <c r="E13552" s="1" t="s">
        <v>3</v>
      </c>
      <c r="F13552">
        <v>45.552135</v>
      </c>
    </row>
    <row r="13553" spans="1:6" hidden="1" x14ac:dyDescent="0.35">
      <c r="A13553" s="1" t="s">
        <v>1710</v>
      </c>
      <c r="B13553" s="1" t="s">
        <v>15</v>
      </c>
      <c r="C13553" s="1" t="s">
        <v>2</v>
      </c>
      <c r="D13553">
        <v>1691</v>
      </c>
      <c r="E13553" s="1" t="s">
        <v>4</v>
      </c>
      <c r="F13553">
        <v>1714.6211119500001</v>
      </c>
    </row>
    <row r="13554" spans="1:6" hidden="1" x14ac:dyDescent="0.35">
      <c r="A13554" s="1" t="s">
        <v>1710</v>
      </c>
      <c r="B13554" s="1" t="s">
        <v>16</v>
      </c>
      <c r="C13554" s="1" t="s">
        <v>17</v>
      </c>
      <c r="D13554">
        <v>1691</v>
      </c>
      <c r="E13554" s="1" t="s">
        <v>3</v>
      </c>
      <c r="F13554">
        <v>3.6090619990000001</v>
      </c>
    </row>
    <row r="13555" spans="1:6" hidden="1" x14ac:dyDescent="0.35">
      <c r="A13555" s="1" t="s">
        <v>1710</v>
      </c>
      <c r="B13555" s="1" t="s">
        <v>16</v>
      </c>
      <c r="C13555" s="1" t="s">
        <v>17</v>
      </c>
      <c r="D13555">
        <v>1691</v>
      </c>
      <c r="E13555" s="1" t="s">
        <v>4</v>
      </c>
      <c r="F13555">
        <v>1714.624746013</v>
      </c>
    </row>
    <row r="13556" spans="1:6" hidden="1" x14ac:dyDescent="0.35">
      <c r="A13556" s="1" t="s">
        <v>1710</v>
      </c>
      <c r="B13556" s="1" t="s">
        <v>18</v>
      </c>
      <c r="C13556" s="1" t="s">
        <v>19</v>
      </c>
      <c r="D13556">
        <v>1691</v>
      </c>
      <c r="E13556" s="1" t="s">
        <v>3</v>
      </c>
      <c r="F13556">
        <v>9.3267190010000007</v>
      </c>
    </row>
    <row r="13557" spans="1:6" x14ac:dyDescent="0.35">
      <c r="A13557" s="1" t="s">
        <v>1710</v>
      </c>
      <c r="B13557" s="1" t="s">
        <v>18</v>
      </c>
      <c r="C13557" s="1" t="s">
        <v>19</v>
      </c>
      <c r="D13557">
        <v>1691</v>
      </c>
      <c r="E13557" s="1" t="s">
        <v>4</v>
      </c>
      <c r="F13557">
        <v>1714.6304719499999</v>
      </c>
    </row>
    <row r="13558" spans="1:6" hidden="1" x14ac:dyDescent="0.35">
      <c r="A13558" s="1" t="s">
        <v>1711</v>
      </c>
      <c r="B13558" s="1" t="s">
        <v>1</v>
      </c>
      <c r="C13558" s="1" t="s">
        <v>2</v>
      </c>
      <c r="D13558">
        <v>1692</v>
      </c>
      <c r="E13558" s="1" t="s">
        <v>3</v>
      </c>
      <c r="F13558">
        <v>9.8894270009999996</v>
      </c>
    </row>
    <row r="13559" spans="1:6" hidden="1" x14ac:dyDescent="0.35">
      <c r="A13559" s="1" t="s">
        <v>1711</v>
      </c>
      <c r="B13559" s="1" t="s">
        <v>1</v>
      </c>
      <c r="C13559" s="1" t="s">
        <v>2</v>
      </c>
      <c r="D13559">
        <v>1692</v>
      </c>
      <c r="E13559" s="1" t="s">
        <v>4</v>
      </c>
      <c r="F13559">
        <v>1715.5752972099999</v>
      </c>
    </row>
    <row r="13560" spans="1:6" hidden="1" x14ac:dyDescent="0.35">
      <c r="A13560" s="1" t="s">
        <v>1711</v>
      </c>
      <c r="B13560" s="1" t="s">
        <v>15</v>
      </c>
      <c r="C13560" s="1" t="s">
        <v>2</v>
      </c>
      <c r="D13560">
        <v>1692</v>
      </c>
      <c r="E13560" s="1" t="s">
        <v>3</v>
      </c>
      <c r="F13560">
        <v>45.826562998999997</v>
      </c>
    </row>
    <row r="13561" spans="1:6" hidden="1" x14ac:dyDescent="0.35">
      <c r="A13561" s="1" t="s">
        <v>1711</v>
      </c>
      <c r="B13561" s="1" t="s">
        <v>15</v>
      </c>
      <c r="C13561" s="1" t="s">
        <v>2</v>
      </c>
      <c r="D13561">
        <v>1692</v>
      </c>
      <c r="E13561" s="1" t="s">
        <v>4</v>
      </c>
      <c r="F13561">
        <v>1715.6210934600001</v>
      </c>
    </row>
    <row r="13562" spans="1:6" hidden="1" x14ac:dyDescent="0.35">
      <c r="A13562" s="1" t="s">
        <v>1711</v>
      </c>
      <c r="B13562" s="1" t="s">
        <v>16</v>
      </c>
      <c r="C13562" s="1" t="s">
        <v>17</v>
      </c>
      <c r="D13562">
        <v>1692</v>
      </c>
      <c r="E13562" s="1" t="s">
        <v>3</v>
      </c>
      <c r="F13562">
        <v>3.7987500000000001</v>
      </c>
    </row>
    <row r="13563" spans="1:6" hidden="1" x14ac:dyDescent="0.35">
      <c r="A13563" s="1" t="s">
        <v>1711</v>
      </c>
      <c r="B13563" s="1" t="s">
        <v>16</v>
      </c>
      <c r="C13563" s="1" t="s">
        <v>17</v>
      </c>
      <c r="D13563">
        <v>1692</v>
      </c>
      <c r="E13563" s="1" t="s">
        <v>4</v>
      </c>
      <c r="F13563">
        <v>1715.6249254920001</v>
      </c>
    </row>
    <row r="13564" spans="1:6" hidden="1" x14ac:dyDescent="0.35">
      <c r="A13564" s="1" t="s">
        <v>1711</v>
      </c>
      <c r="B13564" s="1" t="s">
        <v>18</v>
      </c>
      <c r="C13564" s="1" t="s">
        <v>19</v>
      </c>
      <c r="D13564">
        <v>1692</v>
      </c>
      <c r="E13564" s="1" t="s">
        <v>3</v>
      </c>
      <c r="F13564">
        <v>8.0271870009999997</v>
      </c>
    </row>
    <row r="13565" spans="1:6" x14ac:dyDescent="0.35">
      <c r="A13565" s="1" t="s">
        <v>1711</v>
      </c>
      <c r="B13565" s="1" t="s">
        <v>18</v>
      </c>
      <c r="C13565" s="1" t="s">
        <v>19</v>
      </c>
      <c r="D13565">
        <v>1692</v>
      </c>
      <c r="E13565" s="1" t="s">
        <v>4</v>
      </c>
      <c r="F13565">
        <v>1715.6291567420001</v>
      </c>
    </row>
    <row r="13566" spans="1:6" hidden="1" x14ac:dyDescent="0.35">
      <c r="A13566" s="1" t="s">
        <v>1712</v>
      </c>
      <c r="B13566" s="1" t="s">
        <v>1</v>
      </c>
      <c r="C13566" s="1" t="s">
        <v>2</v>
      </c>
      <c r="D13566">
        <v>1693</v>
      </c>
      <c r="E13566" s="1" t="s">
        <v>3</v>
      </c>
      <c r="F13566">
        <v>9.9014579989999998</v>
      </c>
    </row>
    <row r="13567" spans="1:6" hidden="1" x14ac:dyDescent="0.35">
      <c r="A13567" s="1" t="s">
        <v>1712</v>
      </c>
      <c r="B13567" s="1" t="s">
        <v>1</v>
      </c>
      <c r="C13567" s="1" t="s">
        <v>2</v>
      </c>
      <c r="D13567">
        <v>1693</v>
      </c>
      <c r="E13567" s="1" t="s">
        <v>4</v>
      </c>
      <c r="F13567">
        <v>1716.575310491</v>
      </c>
    </row>
    <row r="13568" spans="1:6" hidden="1" x14ac:dyDescent="0.35">
      <c r="A13568" s="1" t="s">
        <v>1712</v>
      </c>
      <c r="B13568" s="1" t="s">
        <v>15</v>
      </c>
      <c r="C13568" s="1" t="s">
        <v>2</v>
      </c>
      <c r="D13568">
        <v>1693</v>
      </c>
      <c r="E13568" s="1" t="s">
        <v>3</v>
      </c>
      <c r="F13568">
        <v>45.575207999</v>
      </c>
    </row>
    <row r="13569" spans="1:6" hidden="1" x14ac:dyDescent="0.35">
      <c r="A13569" s="1" t="s">
        <v>1712</v>
      </c>
      <c r="B13569" s="1" t="s">
        <v>15</v>
      </c>
      <c r="C13569" s="1" t="s">
        <v>2</v>
      </c>
      <c r="D13569">
        <v>1693</v>
      </c>
      <c r="E13569" s="1" t="s">
        <v>4</v>
      </c>
      <c r="F13569">
        <v>1716.6211355949999</v>
      </c>
    </row>
    <row r="13570" spans="1:6" hidden="1" x14ac:dyDescent="0.35">
      <c r="A13570" s="1" t="s">
        <v>1712</v>
      </c>
      <c r="B13570" s="1" t="s">
        <v>16</v>
      </c>
      <c r="C13570" s="1" t="s">
        <v>17</v>
      </c>
      <c r="D13570">
        <v>1693</v>
      </c>
      <c r="E13570" s="1" t="s">
        <v>3</v>
      </c>
      <c r="F13570">
        <v>3.6683850009999999</v>
      </c>
    </row>
    <row r="13571" spans="1:6" hidden="1" x14ac:dyDescent="0.35">
      <c r="A13571" s="1" t="s">
        <v>1712</v>
      </c>
      <c r="B13571" s="1" t="s">
        <v>16</v>
      </c>
      <c r="C13571" s="1" t="s">
        <v>17</v>
      </c>
      <c r="D13571">
        <v>1693</v>
      </c>
      <c r="E13571" s="1" t="s">
        <v>4</v>
      </c>
      <c r="F13571">
        <v>1716.624834293</v>
      </c>
    </row>
    <row r="13572" spans="1:6" hidden="1" x14ac:dyDescent="0.35">
      <c r="A13572" s="1" t="s">
        <v>1712</v>
      </c>
      <c r="B13572" s="1" t="s">
        <v>18</v>
      </c>
      <c r="C13572" s="1" t="s">
        <v>19</v>
      </c>
      <c r="D13572">
        <v>1693</v>
      </c>
      <c r="E13572" s="1" t="s">
        <v>3</v>
      </c>
      <c r="F13572">
        <v>15.546406999</v>
      </c>
    </row>
    <row r="13573" spans="1:6" x14ac:dyDescent="0.35">
      <c r="A13573" s="1" t="s">
        <v>1712</v>
      </c>
      <c r="B13573" s="1" t="s">
        <v>18</v>
      </c>
      <c r="C13573" s="1" t="s">
        <v>19</v>
      </c>
      <c r="D13573">
        <v>1693</v>
      </c>
      <c r="E13573" s="1" t="s">
        <v>4</v>
      </c>
      <c r="F13573">
        <v>1716.6367186160001</v>
      </c>
    </row>
    <row r="13574" spans="1:6" hidden="1" x14ac:dyDescent="0.35">
      <c r="A13574" s="1" t="s">
        <v>1713</v>
      </c>
      <c r="B13574" s="1" t="s">
        <v>1</v>
      </c>
      <c r="C13574" s="1" t="s">
        <v>2</v>
      </c>
      <c r="D13574">
        <v>1694</v>
      </c>
      <c r="E13574" s="1" t="s">
        <v>3</v>
      </c>
      <c r="F13574">
        <v>9.9217709989999996</v>
      </c>
    </row>
    <row r="13575" spans="1:6" hidden="1" x14ac:dyDescent="0.35">
      <c r="A13575" s="1" t="s">
        <v>1713</v>
      </c>
      <c r="B13575" s="1" t="s">
        <v>1</v>
      </c>
      <c r="C13575" s="1" t="s">
        <v>2</v>
      </c>
      <c r="D13575">
        <v>1694</v>
      </c>
      <c r="E13575" s="1" t="s">
        <v>4</v>
      </c>
      <c r="F13575">
        <v>1717.5753495009999</v>
      </c>
    </row>
    <row r="13576" spans="1:6" hidden="1" x14ac:dyDescent="0.35">
      <c r="A13576" s="1" t="s">
        <v>1713</v>
      </c>
      <c r="B13576" s="1" t="s">
        <v>15</v>
      </c>
      <c r="C13576" s="1" t="s">
        <v>2</v>
      </c>
      <c r="D13576">
        <v>1694</v>
      </c>
      <c r="E13576" s="1" t="s">
        <v>3</v>
      </c>
      <c r="F13576">
        <v>45.583229002000003</v>
      </c>
    </row>
    <row r="13577" spans="1:6" hidden="1" x14ac:dyDescent="0.35">
      <c r="A13577" s="1" t="s">
        <v>1713</v>
      </c>
      <c r="B13577" s="1" t="s">
        <v>15</v>
      </c>
      <c r="C13577" s="1" t="s">
        <v>2</v>
      </c>
      <c r="D13577">
        <v>1694</v>
      </c>
      <c r="E13577" s="1" t="s">
        <v>4</v>
      </c>
      <c r="F13577">
        <v>1717.621183147</v>
      </c>
    </row>
    <row r="13578" spans="1:6" hidden="1" x14ac:dyDescent="0.35">
      <c r="A13578" s="1" t="s">
        <v>1713</v>
      </c>
      <c r="B13578" s="1" t="s">
        <v>16</v>
      </c>
      <c r="C13578" s="1" t="s">
        <v>17</v>
      </c>
      <c r="D13578">
        <v>1694</v>
      </c>
      <c r="E13578" s="1" t="s">
        <v>3</v>
      </c>
      <c r="F13578">
        <v>3.7382819989999998</v>
      </c>
    </row>
    <row r="13579" spans="1:6" hidden="1" x14ac:dyDescent="0.35">
      <c r="A13579" s="1" t="s">
        <v>1713</v>
      </c>
      <c r="B13579" s="1" t="s">
        <v>16</v>
      </c>
      <c r="C13579" s="1" t="s">
        <v>17</v>
      </c>
      <c r="D13579">
        <v>1694</v>
      </c>
      <c r="E13579" s="1" t="s">
        <v>4</v>
      </c>
      <c r="F13579">
        <v>1717.6249452300001</v>
      </c>
    </row>
    <row r="13580" spans="1:6" hidden="1" x14ac:dyDescent="0.35">
      <c r="A13580" s="1" t="s">
        <v>1713</v>
      </c>
      <c r="B13580" s="1" t="s">
        <v>18</v>
      </c>
      <c r="C13580" s="1" t="s">
        <v>19</v>
      </c>
      <c r="D13580">
        <v>1694</v>
      </c>
      <c r="E13580" s="1" t="s">
        <v>3</v>
      </c>
      <c r="F13580">
        <v>7.486198001</v>
      </c>
    </row>
    <row r="13581" spans="1:6" x14ac:dyDescent="0.35">
      <c r="A13581" s="1" t="s">
        <v>1713</v>
      </c>
      <c r="B13581" s="1" t="s">
        <v>18</v>
      </c>
      <c r="C13581" s="1" t="s">
        <v>19</v>
      </c>
      <c r="D13581">
        <v>1694</v>
      </c>
      <c r="E13581" s="1" t="s">
        <v>4</v>
      </c>
      <c r="F13581">
        <v>1717.6287053870001</v>
      </c>
    </row>
    <row r="13582" spans="1:6" hidden="1" x14ac:dyDescent="0.35">
      <c r="A13582" s="1" t="s">
        <v>1714</v>
      </c>
      <c r="B13582" s="1" t="s">
        <v>1</v>
      </c>
      <c r="C13582" s="1" t="s">
        <v>2</v>
      </c>
      <c r="D13582">
        <v>1695</v>
      </c>
      <c r="E13582" s="1" t="s">
        <v>3</v>
      </c>
      <c r="F13582">
        <v>9.8942709989999997</v>
      </c>
    </row>
    <row r="13583" spans="1:6" hidden="1" x14ac:dyDescent="0.35">
      <c r="A13583" s="1" t="s">
        <v>1714</v>
      </c>
      <c r="B13583" s="1" t="s">
        <v>1</v>
      </c>
      <c r="C13583" s="1" t="s">
        <v>2</v>
      </c>
      <c r="D13583">
        <v>1695</v>
      </c>
      <c r="E13583" s="1" t="s">
        <v>4</v>
      </c>
      <c r="F13583">
        <v>1718.575306272</v>
      </c>
    </row>
    <row r="13584" spans="1:6" hidden="1" x14ac:dyDescent="0.35">
      <c r="A13584" s="1" t="s">
        <v>1714</v>
      </c>
      <c r="B13584" s="1" t="s">
        <v>15</v>
      </c>
      <c r="C13584" s="1" t="s">
        <v>2</v>
      </c>
      <c r="D13584">
        <v>1695</v>
      </c>
      <c r="E13584" s="1" t="s">
        <v>3</v>
      </c>
      <c r="F13584">
        <v>39.543281999999998</v>
      </c>
    </row>
    <row r="13585" spans="1:6" hidden="1" x14ac:dyDescent="0.35">
      <c r="A13585" s="1" t="s">
        <v>1714</v>
      </c>
      <c r="B13585" s="1" t="s">
        <v>15</v>
      </c>
      <c r="C13585" s="1" t="s">
        <v>2</v>
      </c>
      <c r="D13585">
        <v>1695</v>
      </c>
      <c r="E13585" s="1" t="s">
        <v>4</v>
      </c>
      <c r="F13585">
        <v>1718.614819293</v>
      </c>
    </row>
    <row r="13586" spans="1:6" hidden="1" x14ac:dyDescent="0.35">
      <c r="A13586" s="1" t="s">
        <v>1714</v>
      </c>
      <c r="B13586" s="1" t="s">
        <v>16</v>
      </c>
      <c r="C13586" s="1" t="s">
        <v>17</v>
      </c>
      <c r="D13586">
        <v>1695</v>
      </c>
      <c r="E13586" s="1" t="s">
        <v>3</v>
      </c>
      <c r="F13586">
        <v>3.4083849989999999</v>
      </c>
    </row>
    <row r="13587" spans="1:6" hidden="1" x14ac:dyDescent="0.35">
      <c r="A13587" s="1" t="s">
        <v>1714</v>
      </c>
      <c r="B13587" s="1" t="s">
        <v>16</v>
      </c>
      <c r="C13587" s="1" t="s">
        <v>17</v>
      </c>
      <c r="D13587">
        <v>1695</v>
      </c>
      <c r="E13587" s="1" t="s">
        <v>4</v>
      </c>
      <c r="F13587">
        <v>1718.6182552820001</v>
      </c>
    </row>
    <row r="13588" spans="1:6" hidden="1" x14ac:dyDescent="0.35">
      <c r="A13588" s="1" t="s">
        <v>1714</v>
      </c>
      <c r="B13588" s="1" t="s">
        <v>18</v>
      </c>
      <c r="C13588" s="1" t="s">
        <v>19</v>
      </c>
      <c r="D13588">
        <v>1695</v>
      </c>
      <c r="E13588" s="1" t="s">
        <v>3</v>
      </c>
      <c r="F13588">
        <v>6.9086980000000002</v>
      </c>
    </row>
    <row r="13589" spans="1:6" x14ac:dyDescent="0.35">
      <c r="A13589" s="1" t="s">
        <v>1714</v>
      </c>
      <c r="B13589" s="1" t="s">
        <v>18</v>
      </c>
      <c r="C13589" s="1" t="s">
        <v>19</v>
      </c>
      <c r="D13589">
        <v>1695</v>
      </c>
      <c r="E13589" s="1" t="s">
        <v>4</v>
      </c>
      <c r="F13589">
        <v>1718.6217630430001</v>
      </c>
    </row>
    <row r="13590" spans="1:6" hidden="1" x14ac:dyDescent="0.35">
      <c r="A13590" s="1" t="s">
        <v>1715</v>
      </c>
      <c r="B13590" s="1" t="s">
        <v>1</v>
      </c>
      <c r="C13590" s="1" t="s">
        <v>2</v>
      </c>
      <c r="D13590">
        <v>1696</v>
      </c>
      <c r="E13590" s="1" t="s">
        <v>3</v>
      </c>
      <c r="F13590">
        <v>10.433905998</v>
      </c>
    </row>
    <row r="13591" spans="1:6" hidden="1" x14ac:dyDescent="0.35">
      <c r="A13591" s="1" t="s">
        <v>1715</v>
      </c>
      <c r="B13591" s="1" t="s">
        <v>1</v>
      </c>
      <c r="C13591" s="1" t="s">
        <v>2</v>
      </c>
      <c r="D13591">
        <v>1696</v>
      </c>
      <c r="E13591" s="1" t="s">
        <v>4</v>
      </c>
      <c r="F13591">
        <v>1719.575907938</v>
      </c>
    </row>
    <row r="13592" spans="1:6" hidden="1" x14ac:dyDescent="0.35">
      <c r="A13592" s="1" t="s">
        <v>1715</v>
      </c>
      <c r="B13592" s="1" t="s">
        <v>15</v>
      </c>
      <c r="C13592" s="1" t="s">
        <v>2</v>
      </c>
      <c r="D13592">
        <v>1696</v>
      </c>
      <c r="E13592" s="1" t="s">
        <v>3</v>
      </c>
      <c r="F13592">
        <v>38.75526</v>
      </c>
    </row>
    <row r="13593" spans="1:6" hidden="1" x14ac:dyDescent="0.35">
      <c r="A13593" s="1" t="s">
        <v>1715</v>
      </c>
      <c r="B13593" s="1" t="s">
        <v>15</v>
      </c>
      <c r="C13593" s="1" t="s">
        <v>2</v>
      </c>
      <c r="D13593">
        <v>1696</v>
      </c>
      <c r="E13593" s="1" t="s">
        <v>4</v>
      </c>
      <c r="F13593">
        <v>1719.61463174</v>
      </c>
    </row>
    <row r="13594" spans="1:6" hidden="1" x14ac:dyDescent="0.35">
      <c r="A13594" s="1" t="s">
        <v>1715</v>
      </c>
      <c r="B13594" s="1" t="s">
        <v>16</v>
      </c>
      <c r="C13594" s="1" t="s">
        <v>17</v>
      </c>
      <c r="D13594">
        <v>1696</v>
      </c>
      <c r="E13594" s="1" t="s">
        <v>3</v>
      </c>
      <c r="F13594">
        <v>2.9221870010000002</v>
      </c>
    </row>
    <row r="13595" spans="1:6" hidden="1" x14ac:dyDescent="0.35">
      <c r="A13595" s="1" t="s">
        <v>1715</v>
      </c>
      <c r="B13595" s="1" t="s">
        <v>16</v>
      </c>
      <c r="C13595" s="1" t="s">
        <v>17</v>
      </c>
      <c r="D13595">
        <v>1696</v>
      </c>
      <c r="E13595" s="1" t="s">
        <v>4</v>
      </c>
      <c r="F13595">
        <v>1719.617582886</v>
      </c>
    </row>
    <row r="13596" spans="1:6" hidden="1" x14ac:dyDescent="0.35">
      <c r="A13596" s="1" t="s">
        <v>1715</v>
      </c>
      <c r="B13596" s="1" t="s">
        <v>18</v>
      </c>
      <c r="C13596" s="1" t="s">
        <v>19</v>
      </c>
      <c r="D13596">
        <v>1696</v>
      </c>
      <c r="E13596" s="1" t="s">
        <v>3</v>
      </c>
      <c r="F13596">
        <v>6.3901559990000001</v>
      </c>
    </row>
    <row r="13597" spans="1:6" x14ac:dyDescent="0.35">
      <c r="A13597" s="1" t="s">
        <v>1715</v>
      </c>
      <c r="B13597" s="1" t="s">
        <v>18</v>
      </c>
      <c r="C13597" s="1" t="s">
        <v>19</v>
      </c>
      <c r="D13597">
        <v>1696</v>
      </c>
      <c r="E13597" s="1" t="s">
        <v>4</v>
      </c>
      <c r="F13597">
        <v>1719.6210612709999</v>
      </c>
    </row>
    <row r="13598" spans="1:6" hidden="1" x14ac:dyDescent="0.35">
      <c r="A13598" s="1" t="s">
        <v>1716</v>
      </c>
      <c r="B13598" s="1" t="s">
        <v>1</v>
      </c>
      <c r="C13598" s="1" t="s">
        <v>2</v>
      </c>
      <c r="D13598">
        <v>1697</v>
      </c>
      <c r="E13598" s="1" t="s">
        <v>3</v>
      </c>
      <c r="F13598">
        <v>9.9033329989999999</v>
      </c>
    </row>
    <row r="13599" spans="1:6" hidden="1" x14ac:dyDescent="0.35">
      <c r="A13599" s="1" t="s">
        <v>1716</v>
      </c>
      <c r="B13599" s="1" t="s">
        <v>1</v>
      </c>
      <c r="C13599" s="1" t="s">
        <v>2</v>
      </c>
      <c r="D13599">
        <v>1697</v>
      </c>
      <c r="E13599" s="1" t="s">
        <v>4</v>
      </c>
      <c r="F13599">
        <v>1720.5753236149999</v>
      </c>
    </row>
    <row r="13600" spans="1:6" hidden="1" x14ac:dyDescent="0.35">
      <c r="A13600" s="1" t="s">
        <v>1716</v>
      </c>
      <c r="B13600" s="1" t="s">
        <v>15</v>
      </c>
      <c r="C13600" s="1" t="s">
        <v>2</v>
      </c>
      <c r="D13600">
        <v>1697</v>
      </c>
      <c r="E13600" s="1" t="s">
        <v>3</v>
      </c>
      <c r="F13600">
        <v>39.908020999000001</v>
      </c>
    </row>
    <row r="13601" spans="1:6" hidden="1" x14ac:dyDescent="0.35">
      <c r="A13601" s="1" t="s">
        <v>1716</v>
      </c>
      <c r="B13601" s="1" t="s">
        <v>15</v>
      </c>
      <c r="C13601" s="1" t="s">
        <v>2</v>
      </c>
      <c r="D13601">
        <v>1697</v>
      </c>
      <c r="E13601" s="1" t="s">
        <v>4</v>
      </c>
      <c r="F13601">
        <v>1720.615198511</v>
      </c>
    </row>
    <row r="13602" spans="1:6" hidden="1" x14ac:dyDescent="0.35">
      <c r="A13602" s="1" t="s">
        <v>1716</v>
      </c>
      <c r="B13602" s="1" t="s">
        <v>16</v>
      </c>
      <c r="C13602" s="1" t="s">
        <v>17</v>
      </c>
      <c r="D13602">
        <v>1697</v>
      </c>
      <c r="E13602" s="1" t="s">
        <v>3</v>
      </c>
      <c r="F13602">
        <v>2.6729170010000001</v>
      </c>
    </row>
    <row r="13603" spans="1:6" hidden="1" x14ac:dyDescent="0.35">
      <c r="A13603" s="1" t="s">
        <v>1716</v>
      </c>
      <c r="B13603" s="1" t="s">
        <v>16</v>
      </c>
      <c r="C13603" s="1" t="s">
        <v>17</v>
      </c>
      <c r="D13603">
        <v>1697</v>
      </c>
      <c r="E13603" s="1" t="s">
        <v>4</v>
      </c>
      <c r="F13603">
        <v>1720.6178874689999</v>
      </c>
    </row>
    <row r="13604" spans="1:6" hidden="1" x14ac:dyDescent="0.35">
      <c r="A13604" s="1" t="s">
        <v>1716</v>
      </c>
      <c r="B13604" s="1" t="s">
        <v>18</v>
      </c>
      <c r="C13604" s="1" t="s">
        <v>19</v>
      </c>
      <c r="D13604">
        <v>1697</v>
      </c>
      <c r="E13604" s="1" t="s">
        <v>3</v>
      </c>
      <c r="F13604">
        <v>8.2089580000000009</v>
      </c>
    </row>
    <row r="13605" spans="1:6" x14ac:dyDescent="0.35">
      <c r="A13605" s="1" t="s">
        <v>1716</v>
      </c>
      <c r="B13605" s="1" t="s">
        <v>18</v>
      </c>
      <c r="C13605" s="1" t="s">
        <v>19</v>
      </c>
      <c r="D13605">
        <v>1697</v>
      </c>
      <c r="E13605" s="1" t="s">
        <v>4</v>
      </c>
      <c r="F13605">
        <v>1720.623429083</v>
      </c>
    </row>
    <row r="13606" spans="1:6" hidden="1" x14ac:dyDescent="0.35">
      <c r="A13606" s="1" t="s">
        <v>1717</v>
      </c>
      <c r="B13606" s="1" t="s">
        <v>1</v>
      </c>
      <c r="C13606" s="1" t="s">
        <v>2</v>
      </c>
      <c r="D13606">
        <v>1698</v>
      </c>
      <c r="E13606" s="1" t="s">
        <v>3</v>
      </c>
      <c r="F13606">
        <v>9.9057300000000001</v>
      </c>
    </row>
    <row r="13607" spans="1:6" hidden="1" x14ac:dyDescent="0.35">
      <c r="A13607" s="1" t="s">
        <v>1717</v>
      </c>
      <c r="B13607" s="1" t="s">
        <v>1</v>
      </c>
      <c r="C13607" s="1" t="s">
        <v>2</v>
      </c>
      <c r="D13607">
        <v>1698</v>
      </c>
      <c r="E13607" s="1" t="s">
        <v>4</v>
      </c>
      <c r="F13607">
        <v>1721.575325281</v>
      </c>
    </row>
    <row r="13608" spans="1:6" hidden="1" x14ac:dyDescent="0.35">
      <c r="A13608" s="1" t="s">
        <v>1717</v>
      </c>
      <c r="B13608" s="1" t="s">
        <v>15</v>
      </c>
      <c r="C13608" s="1" t="s">
        <v>2</v>
      </c>
      <c r="D13608">
        <v>1698</v>
      </c>
      <c r="E13608" s="1" t="s">
        <v>3</v>
      </c>
      <c r="F13608">
        <v>41.049531000000002</v>
      </c>
    </row>
    <row r="13609" spans="1:6" hidden="1" x14ac:dyDescent="0.35">
      <c r="A13609" s="1" t="s">
        <v>1717</v>
      </c>
      <c r="B13609" s="1" t="s">
        <v>15</v>
      </c>
      <c r="C13609" s="1" t="s">
        <v>2</v>
      </c>
      <c r="D13609">
        <v>1698</v>
      </c>
      <c r="E13609" s="1" t="s">
        <v>4</v>
      </c>
      <c r="F13609">
        <v>1721.6166302290001</v>
      </c>
    </row>
    <row r="13610" spans="1:6" hidden="1" x14ac:dyDescent="0.35">
      <c r="A13610" s="1" t="s">
        <v>1717</v>
      </c>
      <c r="B13610" s="1" t="s">
        <v>16</v>
      </c>
      <c r="C13610" s="1" t="s">
        <v>17</v>
      </c>
      <c r="D13610">
        <v>1698</v>
      </c>
      <c r="E13610" s="1" t="s">
        <v>3</v>
      </c>
      <c r="F13610">
        <v>2.6892179999999999</v>
      </c>
    </row>
    <row r="13611" spans="1:6" hidden="1" x14ac:dyDescent="0.35">
      <c r="A13611" s="1" t="s">
        <v>1717</v>
      </c>
      <c r="B13611" s="1" t="s">
        <v>16</v>
      </c>
      <c r="C13611" s="1" t="s">
        <v>17</v>
      </c>
      <c r="D13611">
        <v>1698</v>
      </c>
      <c r="E13611" s="1" t="s">
        <v>4</v>
      </c>
      <c r="F13611">
        <v>1721.619343979</v>
      </c>
    </row>
    <row r="13612" spans="1:6" hidden="1" x14ac:dyDescent="0.35">
      <c r="A13612" s="1" t="s">
        <v>1717</v>
      </c>
      <c r="B13612" s="1" t="s">
        <v>18</v>
      </c>
      <c r="C13612" s="1" t="s">
        <v>19</v>
      </c>
      <c r="D13612">
        <v>1698</v>
      </c>
      <c r="E13612" s="1" t="s">
        <v>3</v>
      </c>
      <c r="F13612">
        <v>5.964842999</v>
      </c>
    </row>
    <row r="13613" spans="1:6" x14ac:dyDescent="0.35">
      <c r="A13613" s="1" t="s">
        <v>1717</v>
      </c>
      <c r="B13613" s="1" t="s">
        <v>18</v>
      </c>
      <c r="C13613" s="1" t="s">
        <v>19</v>
      </c>
      <c r="D13613">
        <v>1698</v>
      </c>
      <c r="E13613" s="1" t="s">
        <v>4</v>
      </c>
      <c r="F13613">
        <v>1721.622621427</v>
      </c>
    </row>
    <row r="13614" spans="1:6" hidden="1" x14ac:dyDescent="0.35">
      <c r="A13614" s="1" t="s">
        <v>1718</v>
      </c>
      <c r="B13614" s="1" t="s">
        <v>1</v>
      </c>
      <c r="C13614" s="1" t="s">
        <v>2</v>
      </c>
      <c r="D13614">
        <v>1699</v>
      </c>
      <c r="E13614" s="1" t="s">
        <v>3</v>
      </c>
      <c r="F13614">
        <v>9.9130730000000007</v>
      </c>
    </row>
    <row r="13615" spans="1:6" hidden="1" x14ac:dyDescent="0.35">
      <c r="A13615" s="1" t="s">
        <v>1718</v>
      </c>
      <c r="B13615" s="1" t="s">
        <v>1</v>
      </c>
      <c r="C13615" s="1" t="s">
        <v>2</v>
      </c>
      <c r="D13615">
        <v>1699</v>
      </c>
      <c r="E13615" s="1" t="s">
        <v>4</v>
      </c>
      <c r="F13615">
        <v>1722.575339239</v>
      </c>
    </row>
    <row r="13616" spans="1:6" hidden="1" x14ac:dyDescent="0.35">
      <c r="A13616" s="1" t="s">
        <v>1718</v>
      </c>
      <c r="B13616" s="1" t="s">
        <v>15</v>
      </c>
      <c r="C13616" s="1" t="s">
        <v>2</v>
      </c>
      <c r="D13616">
        <v>1699</v>
      </c>
      <c r="E13616" s="1" t="s">
        <v>3</v>
      </c>
      <c r="F13616">
        <v>46.107500000000002</v>
      </c>
    </row>
    <row r="13617" spans="1:6" hidden="1" x14ac:dyDescent="0.35">
      <c r="A13617" s="1" t="s">
        <v>1718</v>
      </c>
      <c r="B13617" s="1" t="s">
        <v>15</v>
      </c>
      <c r="C13617" s="1" t="s">
        <v>2</v>
      </c>
      <c r="D13617">
        <v>1699</v>
      </c>
      <c r="E13617" s="1" t="s">
        <v>4</v>
      </c>
      <c r="F13617">
        <v>1722.6214164789999</v>
      </c>
    </row>
    <row r="13618" spans="1:6" hidden="1" x14ac:dyDescent="0.35">
      <c r="A13618" s="1" t="s">
        <v>1718</v>
      </c>
      <c r="B13618" s="1" t="s">
        <v>16</v>
      </c>
      <c r="C13618" s="1" t="s">
        <v>17</v>
      </c>
      <c r="D13618">
        <v>1699</v>
      </c>
      <c r="E13618" s="1" t="s">
        <v>3</v>
      </c>
      <c r="F13618">
        <v>3.6714579980000002</v>
      </c>
    </row>
    <row r="13619" spans="1:6" hidden="1" x14ac:dyDescent="0.35">
      <c r="A13619" s="1" t="s">
        <v>1718</v>
      </c>
      <c r="B13619" s="1" t="s">
        <v>16</v>
      </c>
      <c r="C13619" s="1" t="s">
        <v>17</v>
      </c>
      <c r="D13619">
        <v>1699</v>
      </c>
      <c r="E13619" s="1" t="s">
        <v>4</v>
      </c>
      <c r="F13619">
        <v>1722.6251280930001</v>
      </c>
    </row>
    <row r="13620" spans="1:6" hidden="1" x14ac:dyDescent="0.35">
      <c r="A13620" s="1" t="s">
        <v>1718</v>
      </c>
      <c r="B13620" s="1" t="s">
        <v>18</v>
      </c>
      <c r="C13620" s="1" t="s">
        <v>19</v>
      </c>
      <c r="D13620">
        <v>1699</v>
      </c>
      <c r="E13620" s="1" t="s">
        <v>3</v>
      </c>
      <c r="F13620">
        <v>7.3228130010000001</v>
      </c>
    </row>
    <row r="13621" spans="1:6" x14ac:dyDescent="0.35">
      <c r="A13621" s="1" t="s">
        <v>1718</v>
      </c>
      <c r="B13621" s="1" t="s">
        <v>18</v>
      </c>
      <c r="C13621" s="1" t="s">
        <v>19</v>
      </c>
      <c r="D13621">
        <v>1699</v>
      </c>
      <c r="E13621" s="1" t="s">
        <v>4</v>
      </c>
      <c r="F13621">
        <v>1722.628779031</v>
      </c>
    </row>
    <row r="13622" spans="1:6" hidden="1" x14ac:dyDescent="0.35">
      <c r="A13622" s="1" t="s">
        <v>1719</v>
      </c>
      <c r="B13622" s="1" t="s">
        <v>1</v>
      </c>
      <c r="C13622" s="1" t="s">
        <v>2</v>
      </c>
      <c r="D13622">
        <v>1700</v>
      </c>
      <c r="E13622" s="1" t="s">
        <v>3</v>
      </c>
      <c r="F13622">
        <v>9.9142710009999995</v>
      </c>
    </row>
    <row r="13623" spans="1:6" hidden="1" x14ac:dyDescent="0.35">
      <c r="A13623" s="1" t="s">
        <v>1719</v>
      </c>
      <c r="B13623" s="1" t="s">
        <v>1</v>
      </c>
      <c r="C13623" s="1" t="s">
        <v>2</v>
      </c>
      <c r="D13623">
        <v>1700</v>
      </c>
      <c r="E13623" s="1" t="s">
        <v>4</v>
      </c>
      <c r="F13623">
        <v>1723.575340697</v>
      </c>
    </row>
    <row r="13624" spans="1:6" hidden="1" x14ac:dyDescent="0.35">
      <c r="A13624" s="1" t="s">
        <v>1719</v>
      </c>
      <c r="B13624" s="1" t="s">
        <v>15</v>
      </c>
      <c r="C13624" s="1" t="s">
        <v>2</v>
      </c>
      <c r="D13624">
        <v>1700</v>
      </c>
      <c r="E13624" s="1" t="s">
        <v>3</v>
      </c>
      <c r="F13624">
        <v>45.837552000000002</v>
      </c>
    </row>
    <row r="13625" spans="1:6" hidden="1" x14ac:dyDescent="0.35">
      <c r="A13625" s="1" t="s">
        <v>1719</v>
      </c>
      <c r="B13625" s="1" t="s">
        <v>15</v>
      </c>
      <c r="C13625" s="1" t="s">
        <v>2</v>
      </c>
      <c r="D13625">
        <v>1700</v>
      </c>
      <c r="E13625" s="1" t="s">
        <v>4</v>
      </c>
      <c r="F13625">
        <v>1723.6211483530001</v>
      </c>
    </row>
    <row r="13626" spans="1:6" hidden="1" x14ac:dyDescent="0.35">
      <c r="A13626" s="1" t="s">
        <v>1719</v>
      </c>
      <c r="B13626" s="1" t="s">
        <v>16</v>
      </c>
      <c r="C13626" s="1" t="s">
        <v>17</v>
      </c>
      <c r="D13626">
        <v>1700</v>
      </c>
      <c r="E13626" s="1" t="s">
        <v>3</v>
      </c>
      <c r="F13626">
        <v>3.8095829989999999</v>
      </c>
    </row>
    <row r="13627" spans="1:6" hidden="1" x14ac:dyDescent="0.35">
      <c r="A13627" s="1" t="s">
        <v>1719</v>
      </c>
      <c r="B13627" s="1" t="s">
        <v>16</v>
      </c>
      <c r="C13627" s="1" t="s">
        <v>17</v>
      </c>
      <c r="D13627">
        <v>1700</v>
      </c>
      <c r="E13627" s="1" t="s">
        <v>4</v>
      </c>
      <c r="F13627">
        <v>1723.6249911140001</v>
      </c>
    </row>
    <row r="13628" spans="1:6" hidden="1" x14ac:dyDescent="0.35">
      <c r="A13628" s="1" t="s">
        <v>1719</v>
      </c>
      <c r="B13628" s="1" t="s">
        <v>18</v>
      </c>
      <c r="C13628" s="1" t="s">
        <v>19</v>
      </c>
      <c r="D13628">
        <v>1700</v>
      </c>
      <c r="E13628" s="1" t="s">
        <v>3</v>
      </c>
      <c r="F13628">
        <v>7.9776040000000004</v>
      </c>
    </row>
    <row r="13629" spans="1:6" x14ac:dyDescent="0.35">
      <c r="A13629" s="1" t="s">
        <v>1719</v>
      </c>
      <c r="B13629" s="1" t="s">
        <v>18</v>
      </c>
      <c r="C13629" s="1" t="s">
        <v>19</v>
      </c>
      <c r="D13629">
        <v>1700</v>
      </c>
      <c r="E13629" s="1" t="s">
        <v>4</v>
      </c>
      <c r="F13629">
        <v>1723.6291595509999</v>
      </c>
    </row>
    <row r="13630" spans="1:6" hidden="1" x14ac:dyDescent="0.35">
      <c r="A13630" s="1" t="s">
        <v>1720</v>
      </c>
      <c r="B13630" s="1" t="s">
        <v>1</v>
      </c>
      <c r="C13630" s="1" t="s">
        <v>2</v>
      </c>
      <c r="D13630">
        <v>1701</v>
      </c>
      <c r="E13630" s="1" t="s">
        <v>3</v>
      </c>
      <c r="F13630">
        <v>9.8961459989999998</v>
      </c>
    </row>
    <row r="13631" spans="1:6" hidden="1" x14ac:dyDescent="0.35">
      <c r="A13631" s="1" t="s">
        <v>1720</v>
      </c>
      <c r="B13631" s="1" t="s">
        <v>1</v>
      </c>
      <c r="C13631" s="1" t="s">
        <v>2</v>
      </c>
      <c r="D13631">
        <v>1701</v>
      </c>
      <c r="E13631" s="1" t="s">
        <v>4</v>
      </c>
      <c r="F13631">
        <v>1724.5753296549999</v>
      </c>
    </row>
    <row r="13632" spans="1:6" hidden="1" x14ac:dyDescent="0.35">
      <c r="A13632" s="1" t="s">
        <v>1720</v>
      </c>
      <c r="B13632" s="1" t="s">
        <v>15</v>
      </c>
      <c r="C13632" s="1" t="s">
        <v>2</v>
      </c>
      <c r="D13632">
        <v>1701</v>
      </c>
      <c r="E13632" s="1" t="s">
        <v>3</v>
      </c>
      <c r="F13632">
        <v>45.803072999999998</v>
      </c>
    </row>
    <row r="13633" spans="1:6" hidden="1" x14ac:dyDescent="0.35">
      <c r="A13633" s="1" t="s">
        <v>1720</v>
      </c>
      <c r="B13633" s="1" t="s">
        <v>15</v>
      </c>
      <c r="C13633" s="1" t="s">
        <v>2</v>
      </c>
      <c r="D13633">
        <v>1701</v>
      </c>
      <c r="E13633" s="1" t="s">
        <v>4</v>
      </c>
      <c r="F13633">
        <v>1724.621102884</v>
      </c>
    </row>
    <row r="13634" spans="1:6" hidden="1" x14ac:dyDescent="0.35">
      <c r="A13634" s="1" t="s">
        <v>1720</v>
      </c>
      <c r="B13634" s="1" t="s">
        <v>16</v>
      </c>
      <c r="C13634" s="1" t="s">
        <v>17</v>
      </c>
      <c r="D13634">
        <v>1701</v>
      </c>
      <c r="E13634" s="1" t="s">
        <v>3</v>
      </c>
      <c r="F13634">
        <v>3.8323440010000001</v>
      </c>
    </row>
    <row r="13635" spans="1:6" hidden="1" x14ac:dyDescent="0.35">
      <c r="A13635" s="1" t="s">
        <v>1720</v>
      </c>
      <c r="B13635" s="1" t="s">
        <v>16</v>
      </c>
      <c r="C13635" s="1" t="s">
        <v>17</v>
      </c>
      <c r="D13635">
        <v>1701</v>
      </c>
      <c r="E13635" s="1" t="s">
        <v>4</v>
      </c>
      <c r="F13635">
        <v>1724.6249634569999</v>
      </c>
    </row>
    <row r="13636" spans="1:6" hidden="1" x14ac:dyDescent="0.35">
      <c r="A13636" s="1" t="s">
        <v>1720</v>
      </c>
      <c r="B13636" s="1" t="s">
        <v>18</v>
      </c>
      <c r="C13636" s="1" t="s">
        <v>19</v>
      </c>
      <c r="D13636">
        <v>1701</v>
      </c>
      <c r="E13636" s="1" t="s">
        <v>3</v>
      </c>
      <c r="F13636">
        <v>8.6348959989999994</v>
      </c>
    </row>
    <row r="13637" spans="1:6" x14ac:dyDescent="0.35">
      <c r="A13637" s="1" t="s">
        <v>1720</v>
      </c>
      <c r="B13637" s="1" t="s">
        <v>18</v>
      </c>
      <c r="C13637" s="1" t="s">
        <v>19</v>
      </c>
      <c r="D13637">
        <v>1701</v>
      </c>
      <c r="E13637" s="1" t="s">
        <v>4</v>
      </c>
      <c r="F13637">
        <v>1724.6297741339999</v>
      </c>
    </row>
    <row r="13638" spans="1:6" hidden="1" x14ac:dyDescent="0.35">
      <c r="A13638" s="1" t="s">
        <v>1721</v>
      </c>
      <c r="B13638" s="1" t="s">
        <v>1</v>
      </c>
      <c r="C13638" s="1" t="s">
        <v>2</v>
      </c>
      <c r="D13638">
        <v>1702</v>
      </c>
      <c r="E13638" s="1" t="s">
        <v>3</v>
      </c>
      <c r="F13638">
        <v>9.8871870000000008</v>
      </c>
    </row>
    <row r="13639" spans="1:6" hidden="1" x14ac:dyDescent="0.35">
      <c r="A13639" s="1" t="s">
        <v>1721</v>
      </c>
      <c r="B13639" s="1" t="s">
        <v>1</v>
      </c>
      <c r="C13639" s="1" t="s">
        <v>2</v>
      </c>
      <c r="D13639">
        <v>1702</v>
      </c>
      <c r="E13639" s="1" t="s">
        <v>4</v>
      </c>
      <c r="F13639">
        <v>1725.575320592</v>
      </c>
    </row>
    <row r="13640" spans="1:6" hidden="1" x14ac:dyDescent="0.35">
      <c r="A13640" s="1" t="s">
        <v>1721</v>
      </c>
      <c r="B13640" s="1" t="s">
        <v>15</v>
      </c>
      <c r="C13640" s="1" t="s">
        <v>2</v>
      </c>
      <c r="D13640">
        <v>1702</v>
      </c>
      <c r="E13640" s="1" t="s">
        <v>3</v>
      </c>
      <c r="F13640">
        <v>45.516302001</v>
      </c>
    </row>
    <row r="13641" spans="1:6" hidden="1" x14ac:dyDescent="0.35">
      <c r="A13641" s="1" t="s">
        <v>1721</v>
      </c>
      <c r="B13641" s="1" t="s">
        <v>15</v>
      </c>
      <c r="C13641" s="1" t="s">
        <v>2</v>
      </c>
      <c r="D13641">
        <v>1702</v>
      </c>
      <c r="E13641" s="1" t="s">
        <v>4</v>
      </c>
      <c r="F13641">
        <v>1725.6210887689999</v>
      </c>
    </row>
    <row r="13642" spans="1:6" hidden="1" x14ac:dyDescent="0.35">
      <c r="A13642" s="1" t="s">
        <v>1721</v>
      </c>
      <c r="B13642" s="1" t="s">
        <v>16</v>
      </c>
      <c r="C13642" s="1" t="s">
        <v>17</v>
      </c>
      <c r="D13642">
        <v>1702</v>
      </c>
      <c r="E13642" s="1" t="s">
        <v>3</v>
      </c>
      <c r="F13642">
        <v>3.8031770009999999</v>
      </c>
    </row>
    <row r="13643" spans="1:6" hidden="1" x14ac:dyDescent="0.35">
      <c r="A13643" s="1" t="s">
        <v>1721</v>
      </c>
      <c r="B13643" s="1" t="s">
        <v>16</v>
      </c>
      <c r="C13643" s="1" t="s">
        <v>17</v>
      </c>
      <c r="D13643">
        <v>1702</v>
      </c>
      <c r="E13643" s="1" t="s">
        <v>4</v>
      </c>
      <c r="F13643">
        <v>1725.6249269980001</v>
      </c>
    </row>
    <row r="13644" spans="1:6" hidden="1" x14ac:dyDescent="0.35">
      <c r="A13644" s="1" t="s">
        <v>1721</v>
      </c>
      <c r="B13644" s="1" t="s">
        <v>18</v>
      </c>
      <c r="C13644" s="1" t="s">
        <v>19</v>
      </c>
      <c r="D13644">
        <v>1702</v>
      </c>
      <c r="E13644" s="1" t="s">
        <v>3</v>
      </c>
      <c r="F13644">
        <v>8.8946870009999994</v>
      </c>
    </row>
    <row r="13645" spans="1:6" x14ac:dyDescent="0.35">
      <c r="A13645" s="1" t="s">
        <v>1721</v>
      </c>
      <c r="B13645" s="1" t="s">
        <v>18</v>
      </c>
      <c r="C13645" s="1" t="s">
        <v>19</v>
      </c>
      <c r="D13645">
        <v>1702</v>
      </c>
      <c r="E13645" s="1" t="s">
        <v>4</v>
      </c>
      <c r="F13645">
        <v>1725.6300191339999</v>
      </c>
    </row>
    <row r="13646" spans="1:6" hidden="1" x14ac:dyDescent="0.35">
      <c r="A13646" s="1" t="s">
        <v>1722</v>
      </c>
      <c r="B13646" s="1" t="s">
        <v>1</v>
      </c>
      <c r="C13646" s="1" t="s">
        <v>2</v>
      </c>
      <c r="D13646">
        <v>1703</v>
      </c>
      <c r="E13646" s="1" t="s">
        <v>3</v>
      </c>
      <c r="F13646">
        <v>9.9285419990000001</v>
      </c>
    </row>
    <row r="13647" spans="1:6" hidden="1" x14ac:dyDescent="0.35">
      <c r="A13647" s="1" t="s">
        <v>1722</v>
      </c>
      <c r="B13647" s="1" t="s">
        <v>1</v>
      </c>
      <c r="C13647" s="1" t="s">
        <v>2</v>
      </c>
      <c r="D13647">
        <v>1703</v>
      </c>
      <c r="E13647" s="1" t="s">
        <v>4</v>
      </c>
      <c r="F13647">
        <v>1726.5753800709999</v>
      </c>
    </row>
    <row r="13648" spans="1:6" hidden="1" x14ac:dyDescent="0.35">
      <c r="A13648" s="1" t="s">
        <v>1722</v>
      </c>
      <c r="B13648" s="1" t="s">
        <v>15</v>
      </c>
      <c r="C13648" s="1" t="s">
        <v>2</v>
      </c>
      <c r="D13648">
        <v>1703</v>
      </c>
      <c r="E13648" s="1" t="s">
        <v>3</v>
      </c>
      <c r="F13648">
        <v>45.852135001000001</v>
      </c>
    </row>
    <row r="13649" spans="1:6" hidden="1" x14ac:dyDescent="0.35">
      <c r="A13649" s="1" t="s">
        <v>1722</v>
      </c>
      <c r="B13649" s="1" t="s">
        <v>15</v>
      </c>
      <c r="C13649" s="1" t="s">
        <v>2</v>
      </c>
      <c r="D13649">
        <v>1703</v>
      </c>
      <c r="E13649" s="1" t="s">
        <v>4</v>
      </c>
      <c r="F13649">
        <v>1726.6212018419999</v>
      </c>
    </row>
    <row r="13650" spans="1:6" hidden="1" x14ac:dyDescent="0.35">
      <c r="A13650" s="1" t="s">
        <v>1722</v>
      </c>
      <c r="B13650" s="1" t="s">
        <v>16</v>
      </c>
      <c r="C13650" s="1" t="s">
        <v>17</v>
      </c>
      <c r="D13650">
        <v>1703</v>
      </c>
      <c r="E13650" s="1" t="s">
        <v>3</v>
      </c>
      <c r="F13650">
        <v>3.806927001</v>
      </c>
    </row>
    <row r="13651" spans="1:6" hidden="1" x14ac:dyDescent="0.35">
      <c r="A13651" s="1" t="s">
        <v>1722</v>
      </c>
      <c r="B13651" s="1" t="s">
        <v>16</v>
      </c>
      <c r="C13651" s="1" t="s">
        <v>17</v>
      </c>
      <c r="D13651">
        <v>1703</v>
      </c>
      <c r="E13651" s="1" t="s">
        <v>4</v>
      </c>
      <c r="F13651">
        <v>1726.6250436119999</v>
      </c>
    </row>
    <row r="13652" spans="1:6" hidden="1" x14ac:dyDescent="0.35">
      <c r="A13652" s="1" t="s">
        <v>1722</v>
      </c>
      <c r="B13652" s="1" t="s">
        <v>18</v>
      </c>
      <c r="C13652" s="1" t="s">
        <v>19</v>
      </c>
      <c r="D13652">
        <v>1703</v>
      </c>
      <c r="E13652" s="1" t="s">
        <v>3</v>
      </c>
      <c r="F13652">
        <v>7.319426998</v>
      </c>
    </row>
    <row r="13653" spans="1:6" x14ac:dyDescent="0.35">
      <c r="A13653" s="1" t="s">
        <v>1722</v>
      </c>
      <c r="B13653" s="1" t="s">
        <v>18</v>
      </c>
      <c r="C13653" s="1" t="s">
        <v>19</v>
      </c>
      <c r="D13653">
        <v>1703</v>
      </c>
      <c r="E13653" s="1" t="s">
        <v>4</v>
      </c>
      <c r="F13653">
        <v>1726.628554446</v>
      </c>
    </row>
    <row r="13654" spans="1:6" hidden="1" x14ac:dyDescent="0.35">
      <c r="A13654" s="1" t="s">
        <v>1723</v>
      </c>
      <c r="B13654" s="1" t="s">
        <v>1</v>
      </c>
      <c r="C13654" s="1" t="s">
        <v>2</v>
      </c>
      <c r="D13654">
        <v>1704</v>
      </c>
      <c r="E13654" s="1" t="s">
        <v>3</v>
      </c>
      <c r="F13654">
        <v>9.9101039990000004</v>
      </c>
    </row>
    <row r="13655" spans="1:6" hidden="1" x14ac:dyDescent="0.35">
      <c r="A13655" s="1" t="s">
        <v>1723</v>
      </c>
      <c r="B13655" s="1" t="s">
        <v>1</v>
      </c>
      <c r="C13655" s="1" t="s">
        <v>2</v>
      </c>
      <c r="D13655">
        <v>1704</v>
      </c>
      <c r="E13655" s="1" t="s">
        <v>4</v>
      </c>
      <c r="F13655">
        <v>1727.575348247</v>
      </c>
    </row>
    <row r="13656" spans="1:6" hidden="1" x14ac:dyDescent="0.35">
      <c r="A13656" s="1" t="s">
        <v>1723</v>
      </c>
      <c r="B13656" s="1" t="s">
        <v>15</v>
      </c>
      <c r="C13656" s="1" t="s">
        <v>2</v>
      </c>
      <c r="D13656">
        <v>1704</v>
      </c>
      <c r="E13656" s="1" t="s">
        <v>3</v>
      </c>
      <c r="F13656">
        <v>39.272604000000001</v>
      </c>
    </row>
    <row r="13657" spans="1:6" hidden="1" x14ac:dyDescent="0.35">
      <c r="A13657" s="1" t="s">
        <v>1723</v>
      </c>
      <c r="B13657" s="1" t="s">
        <v>15</v>
      </c>
      <c r="C13657" s="1" t="s">
        <v>2</v>
      </c>
      <c r="D13657">
        <v>1704</v>
      </c>
      <c r="E13657" s="1" t="s">
        <v>4</v>
      </c>
      <c r="F13657">
        <v>1727.614868872</v>
      </c>
    </row>
    <row r="13658" spans="1:6" hidden="1" x14ac:dyDescent="0.35">
      <c r="A13658" s="1" t="s">
        <v>1723</v>
      </c>
      <c r="B13658" s="1" t="s">
        <v>16</v>
      </c>
      <c r="C13658" s="1" t="s">
        <v>17</v>
      </c>
      <c r="D13658">
        <v>1704</v>
      </c>
      <c r="E13658" s="1" t="s">
        <v>3</v>
      </c>
      <c r="F13658">
        <v>3.247187002</v>
      </c>
    </row>
    <row r="13659" spans="1:6" hidden="1" x14ac:dyDescent="0.35">
      <c r="A13659" s="1" t="s">
        <v>1723</v>
      </c>
      <c r="B13659" s="1" t="s">
        <v>16</v>
      </c>
      <c r="C13659" s="1" t="s">
        <v>17</v>
      </c>
      <c r="D13659">
        <v>1704</v>
      </c>
      <c r="E13659" s="1" t="s">
        <v>4</v>
      </c>
      <c r="F13659">
        <v>1727.6181436639999</v>
      </c>
    </row>
    <row r="13660" spans="1:6" hidden="1" x14ac:dyDescent="0.35">
      <c r="A13660" s="1" t="s">
        <v>1723</v>
      </c>
      <c r="B13660" s="1" t="s">
        <v>18</v>
      </c>
      <c r="C13660" s="1" t="s">
        <v>19</v>
      </c>
      <c r="D13660">
        <v>1704</v>
      </c>
      <c r="E13660" s="1" t="s">
        <v>3</v>
      </c>
      <c r="F13660">
        <v>6.949166</v>
      </c>
    </row>
    <row r="13661" spans="1:6" x14ac:dyDescent="0.35">
      <c r="A13661" s="1" t="s">
        <v>1723</v>
      </c>
      <c r="B13661" s="1" t="s">
        <v>18</v>
      </c>
      <c r="C13661" s="1" t="s">
        <v>19</v>
      </c>
      <c r="D13661">
        <v>1704</v>
      </c>
      <c r="E13661" s="1" t="s">
        <v>4</v>
      </c>
      <c r="F13661">
        <v>1727.621851008</v>
      </c>
    </row>
    <row r="13662" spans="1:6" hidden="1" x14ac:dyDescent="0.35">
      <c r="A13662" s="1" t="s">
        <v>1724</v>
      </c>
      <c r="B13662" s="1" t="s">
        <v>1</v>
      </c>
      <c r="C13662" s="1" t="s">
        <v>2</v>
      </c>
      <c r="D13662">
        <v>1705</v>
      </c>
      <c r="E13662" s="1" t="s">
        <v>3</v>
      </c>
      <c r="F13662">
        <v>9.9123960009999994</v>
      </c>
    </row>
    <row r="13663" spans="1:6" hidden="1" x14ac:dyDescent="0.35">
      <c r="A13663" s="1" t="s">
        <v>1724</v>
      </c>
      <c r="B13663" s="1" t="s">
        <v>1</v>
      </c>
      <c r="C13663" s="1" t="s">
        <v>2</v>
      </c>
      <c r="D13663">
        <v>1705</v>
      </c>
      <c r="E13663" s="1" t="s">
        <v>4</v>
      </c>
      <c r="F13663">
        <v>1728.575352049</v>
      </c>
    </row>
    <row r="13664" spans="1:6" hidden="1" x14ac:dyDescent="0.35">
      <c r="A13664" s="1" t="s">
        <v>1724</v>
      </c>
      <c r="B13664" s="1" t="s">
        <v>15</v>
      </c>
      <c r="C13664" s="1" t="s">
        <v>2</v>
      </c>
      <c r="D13664">
        <v>1705</v>
      </c>
      <c r="E13664" s="1" t="s">
        <v>3</v>
      </c>
      <c r="F13664">
        <v>37.040104999999997</v>
      </c>
    </row>
    <row r="13665" spans="1:6" hidden="1" x14ac:dyDescent="0.35">
      <c r="A13665" s="1" t="s">
        <v>1724</v>
      </c>
      <c r="B13665" s="1" t="s">
        <v>15</v>
      </c>
      <c r="C13665" s="1" t="s">
        <v>2</v>
      </c>
      <c r="D13665">
        <v>1705</v>
      </c>
      <c r="E13665" s="1" t="s">
        <v>4</v>
      </c>
      <c r="F13665">
        <v>1728.612641164</v>
      </c>
    </row>
    <row r="13666" spans="1:6" hidden="1" x14ac:dyDescent="0.35">
      <c r="A13666" s="1" t="s">
        <v>1724</v>
      </c>
      <c r="B13666" s="1" t="s">
        <v>16</v>
      </c>
      <c r="C13666" s="1" t="s">
        <v>17</v>
      </c>
      <c r="D13666">
        <v>1705</v>
      </c>
      <c r="E13666" s="1" t="s">
        <v>3</v>
      </c>
      <c r="F13666">
        <v>3.0523430020000002</v>
      </c>
    </row>
    <row r="13667" spans="1:6" hidden="1" x14ac:dyDescent="0.35">
      <c r="A13667" s="1" t="s">
        <v>1724</v>
      </c>
      <c r="B13667" s="1" t="s">
        <v>16</v>
      </c>
      <c r="C13667" s="1" t="s">
        <v>17</v>
      </c>
      <c r="D13667">
        <v>1705</v>
      </c>
      <c r="E13667" s="1" t="s">
        <v>4</v>
      </c>
      <c r="F13667">
        <v>1728.61572007</v>
      </c>
    </row>
    <row r="13668" spans="1:6" hidden="1" x14ac:dyDescent="0.35">
      <c r="A13668" s="1" t="s">
        <v>1724</v>
      </c>
      <c r="B13668" s="1" t="s">
        <v>18</v>
      </c>
      <c r="C13668" s="1" t="s">
        <v>19</v>
      </c>
      <c r="D13668">
        <v>1705</v>
      </c>
      <c r="E13668" s="1" t="s">
        <v>3</v>
      </c>
      <c r="F13668">
        <v>6.5024999990000003</v>
      </c>
    </row>
    <row r="13669" spans="1:6" x14ac:dyDescent="0.35">
      <c r="A13669" s="1" t="s">
        <v>1724</v>
      </c>
      <c r="B13669" s="1" t="s">
        <v>18</v>
      </c>
      <c r="C13669" s="1" t="s">
        <v>19</v>
      </c>
      <c r="D13669">
        <v>1705</v>
      </c>
      <c r="E13669" s="1" t="s">
        <v>4</v>
      </c>
      <c r="F13669">
        <v>1728.61917356</v>
      </c>
    </row>
    <row r="13670" spans="1:6" hidden="1" x14ac:dyDescent="0.35">
      <c r="A13670" s="1" t="s">
        <v>1725</v>
      </c>
      <c r="B13670" s="1" t="s">
        <v>1</v>
      </c>
      <c r="C13670" s="1" t="s">
        <v>2</v>
      </c>
      <c r="D13670">
        <v>1706</v>
      </c>
      <c r="E13670" s="1" t="s">
        <v>3</v>
      </c>
      <c r="F13670">
        <v>9.9002599999999994</v>
      </c>
    </row>
    <row r="13671" spans="1:6" hidden="1" x14ac:dyDescent="0.35">
      <c r="A13671" s="1" t="s">
        <v>1725</v>
      </c>
      <c r="B13671" s="1" t="s">
        <v>1</v>
      </c>
      <c r="C13671" s="1" t="s">
        <v>2</v>
      </c>
      <c r="D13671">
        <v>1706</v>
      </c>
      <c r="E13671" s="1" t="s">
        <v>4</v>
      </c>
      <c r="F13671">
        <v>1729.5753443399999</v>
      </c>
    </row>
    <row r="13672" spans="1:6" hidden="1" x14ac:dyDescent="0.35">
      <c r="A13672" s="1" t="s">
        <v>1725</v>
      </c>
      <c r="B13672" s="1" t="s">
        <v>15</v>
      </c>
      <c r="C13672" s="1" t="s">
        <v>2</v>
      </c>
      <c r="D13672">
        <v>1706</v>
      </c>
      <c r="E13672" s="1" t="s">
        <v>3</v>
      </c>
      <c r="F13672">
        <v>39.607031001000003</v>
      </c>
    </row>
    <row r="13673" spans="1:6" hidden="1" x14ac:dyDescent="0.35">
      <c r="A13673" s="1" t="s">
        <v>1725</v>
      </c>
      <c r="B13673" s="1" t="s">
        <v>15</v>
      </c>
      <c r="C13673" s="1" t="s">
        <v>2</v>
      </c>
      <c r="D13673">
        <v>1706</v>
      </c>
      <c r="E13673" s="1" t="s">
        <v>4</v>
      </c>
      <c r="F13673">
        <v>1729.6151971009999</v>
      </c>
    </row>
    <row r="13674" spans="1:6" hidden="1" x14ac:dyDescent="0.35">
      <c r="A13674" s="1" t="s">
        <v>1725</v>
      </c>
      <c r="B13674" s="1" t="s">
        <v>16</v>
      </c>
      <c r="C13674" s="1" t="s">
        <v>17</v>
      </c>
      <c r="D13674">
        <v>1706</v>
      </c>
      <c r="E13674" s="1" t="s">
        <v>3</v>
      </c>
      <c r="F13674">
        <v>2.9755729999999998</v>
      </c>
    </row>
    <row r="13675" spans="1:6" hidden="1" x14ac:dyDescent="0.35">
      <c r="A13675" s="1" t="s">
        <v>1725</v>
      </c>
      <c r="B13675" s="1" t="s">
        <v>16</v>
      </c>
      <c r="C13675" s="1" t="s">
        <v>17</v>
      </c>
      <c r="D13675">
        <v>1706</v>
      </c>
      <c r="E13675" s="1" t="s">
        <v>4</v>
      </c>
      <c r="F13675">
        <v>1729.6181980379999</v>
      </c>
    </row>
    <row r="13676" spans="1:6" hidden="1" x14ac:dyDescent="0.35">
      <c r="A13676" s="1" t="s">
        <v>1725</v>
      </c>
      <c r="B13676" s="1" t="s">
        <v>18</v>
      </c>
      <c r="C13676" s="1" t="s">
        <v>19</v>
      </c>
      <c r="D13676">
        <v>1706</v>
      </c>
      <c r="E13676" s="1" t="s">
        <v>3</v>
      </c>
      <c r="F13676">
        <v>6.2566660010000001</v>
      </c>
    </row>
    <row r="13677" spans="1:6" x14ac:dyDescent="0.35">
      <c r="A13677" s="1" t="s">
        <v>1725</v>
      </c>
      <c r="B13677" s="1" t="s">
        <v>18</v>
      </c>
      <c r="C13677" s="1" t="s">
        <v>19</v>
      </c>
      <c r="D13677">
        <v>1706</v>
      </c>
      <c r="E13677" s="1" t="s">
        <v>4</v>
      </c>
      <c r="F13677">
        <v>1729.6214827260001</v>
      </c>
    </row>
    <row r="13678" spans="1:6" hidden="1" x14ac:dyDescent="0.35">
      <c r="A13678" s="1" t="s">
        <v>1726</v>
      </c>
      <c r="B13678" s="1" t="s">
        <v>1</v>
      </c>
      <c r="C13678" s="1" t="s">
        <v>2</v>
      </c>
      <c r="D13678">
        <v>1707</v>
      </c>
      <c r="E13678" s="1" t="s">
        <v>3</v>
      </c>
      <c r="F13678">
        <v>9.8915100000000002</v>
      </c>
    </row>
    <row r="13679" spans="1:6" hidden="1" x14ac:dyDescent="0.35">
      <c r="A13679" s="1" t="s">
        <v>1726</v>
      </c>
      <c r="B13679" s="1" t="s">
        <v>1</v>
      </c>
      <c r="C13679" s="1" t="s">
        <v>2</v>
      </c>
      <c r="D13679">
        <v>1707</v>
      </c>
      <c r="E13679" s="1" t="s">
        <v>4</v>
      </c>
      <c r="F13679">
        <v>1730.575337986</v>
      </c>
    </row>
    <row r="13680" spans="1:6" hidden="1" x14ac:dyDescent="0.35">
      <c r="A13680" s="1" t="s">
        <v>1726</v>
      </c>
      <c r="B13680" s="1" t="s">
        <v>15</v>
      </c>
      <c r="C13680" s="1" t="s">
        <v>2</v>
      </c>
      <c r="D13680">
        <v>1707</v>
      </c>
      <c r="E13680" s="1" t="s">
        <v>3</v>
      </c>
      <c r="F13680">
        <v>44.147969000000003</v>
      </c>
    </row>
    <row r="13681" spans="1:6" hidden="1" x14ac:dyDescent="0.35">
      <c r="A13681" s="1" t="s">
        <v>1726</v>
      </c>
      <c r="B13681" s="1" t="s">
        <v>15</v>
      </c>
      <c r="C13681" s="1" t="s">
        <v>2</v>
      </c>
      <c r="D13681">
        <v>1707</v>
      </c>
      <c r="E13681" s="1" t="s">
        <v>4</v>
      </c>
      <c r="F13681">
        <v>1730.6197344960001</v>
      </c>
    </row>
    <row r="13682" spans="1:6" hidden="1" x14ac:dyDescent="0.35">
      <c r="A13682" s="1" t="s">
        <v>1726</v>
      </c>
      <c r="B13682" s="1" t="s">
        <v>16</v>
      </c>
      <c r="C13682" s="1" t="s">
        <v>17</v>
      </c>
      <c r="D13682">
        <v>1707</v>
      </c>
      <c r="E13682" s="1" t="s">
        <v>3</v>
      </c>
      <c r="F13682">
        <v>2.6244269999999998</v>
      </c>
    </row>
    <row r="13683" spans="1:6" hidden="1" x14ac:dyDescent="0.35">
      <c r="A13683" s="1" t="s">
        <v>1726</v>
      </c>
      <c r="B13683" s="1" t="s">
        <v>16</v>
      </c>
      <c r="C13683" s="1" t="s">
        <v>17</v>
      </c>
      <c r="D13683">
        <v>1707</v>
      </c>
      <c r="E13683" s="1" t="s">
        <v>4</v>
      </c>
      <c r="F13683">
        <v>1730.6223804860001</v>
      </c>
    </row>
    <row r="13684" spans="1:6" hidden="1" x14ac:dyDescent="0.35">
      <c r="A13684" s="1" t="s">
        <v>1726</v>
      </c>
      <c r="B13684" s="1" t="s">
        <v>18</v>
      </c>
      <c r="C13684" s="1" t="s">
        <v>19</v>
      </c>
      <c r="D13684">
        <v>1707</v>
      </c>
      <c r="E13684" s="1" t="s">
        <v>3</v>
      </c>
      <c r="F13684">
        <v>5.6732820009999996</v>
      </c>
    </row>
    <row r="13685" spans="1:6" x14ac:dyDescent="0.35">
      <c r="A13685" s="1" t="s">
        <v>1726</v>
      </c>
      <c r="B13685" s="1" t="s">
        <v>18</v>
      </c>
      <c r="C13685" s="1" t="s">
        <v>19</v>
      </c>
      <c r="D13685">
        <v>1707</v>
      </c>
      <c r="E13685" s="1" t="s">
        <v>4</v>
      </c>
      <c r="F13685">
        <v>1730.625431788</v>
      </c>
    </row>
    <row r="13686" spans="1:6" hidden="1" x14ac:dyDescent="0.35">
      <c r="A13686" s="1" t="s">
        <v>1727</v>
      </c>
      <c r="B13686" s="1" t="s">
        <v>1</v>
      </c>
      <c r="C13686" s="1" t="s">
        <v>2</v>
      </c>
      <c r="D13686">
        <v>1708</v>
      </c>
      <c r="E13686" s="1" t="s">
        <v>3</v>
      </c>
      <c r="F13686">
        <v>8.5048960000000005</v>
      </c>
    </row>
    <row r="13687" spans="1:6" hidden="1" x14ac:dyDescent="0.35">
      <c r="A13687" s="1" t="s">
        <v>1727</v>
      </c>
      <c r="B13687" s="1" t="s">
        <v>1</v>
      </c>
      <c r="C13687" s="1" t="s">
        <v>2</v>
      </c>
      <c r="D13687">
        <v>1708</v>
      </c>
      <c r="E13687" s="1" t="s">
        <v>4</v>
      </c>
      <c r="F13687">
        <v>1731.5740142879999</v>
      </c>
    </row>
    <row r="13688" spans="1:6" hidden="1" x14ac:dyDescent="0.35">
      <c r="A13688" s="1" t="s">
        <v>1727</v>
      </c>
      <c r="B13688" s="1" t="s">
        <v>15</v>
      </c>
      <c r="C13688" s="1" t="s">
        <v>2</v>
      </c>
      <c r="D13688">
        <v>1708</v>
      </c>
      <c r="E13688" s="1" t="s">
        <v>3</v>
      </c>
      <c r="F13688">
        <v>40.18224</v>
      </c>
    </row>
    <row r="13689" spans="1:6" hidden="1" x14ac:dyDescent="0.35">
      <c r="A13689" s="1" t="s">
        <v>1727</v>
      </c>
      <c r="B13689" s="1" t="s">
        <v>15</v>
      </c>
      <c r="C13689" s="1" t="s">
        <v>2</v>
      </c>
      <c r="D13689">
        <v>1708</v>
      </c>
      <c r="E13689" s="1" t="s">
        <v>4</v>
      </c>
      <c r="F13689">
        <v>1731.614415642</v>
      </c>
    </row>
    <row r="13690" spans="1:6" hidden="1" x14ac:dyDescent="0.35">
      <c r="A13690" s="1" t="s">
        <v>1727</v>
      </c>
      <c r="B13690" s="1" t="s">
        <v>16</v>
      </c>
      <c r="C13690" s="1" t="s">
        <v>17</v>
      </c>
      <c r="D13690">
        <v>1708</v>
      </c>
      <c r="E13690" s="1" t="s">
        <v>3</v>
      </c>
      <c r="F13690">
        <v>3.235312</v>
      </c>
    </row>
    <row r="13691" spans="1:6" hidden="1" x14ac:dyDescent="0.35">
      <c r="A13691" s="1" t="s">
        <v>1727</v>
      </c>
      <c r="B13691" s="1" t="s">
        <v>16</v>
      </c>
      <c r="C13691" s="1" t="s">
        <v>17</v>
      </c>
      <c r="D13691">
        <v>1708</v>
      </c>
      <c r="E13691" s="1" t="s">
        <v>4</v>
      </c>
      <c r="F13691">
        <v>1731.617680069</v>
      </c>
    </row>
    <row r="13692" spans="1:6" hidden="1" x14ac:dyDescent="0.35">
      <c r="A13692" s="1" t="s">
        <v>1727</v>
      </c>
      <c r="B13692" s="1" t="s">
        <v>18</v>
      </c>
      <c r="C13692" s="1" t="s">
        <v>19</v>
      </c>
      <c r="D13692">
        <v>1708</v>
      </c>
      <c r="E13692" s="1" t="s">
        <v>3</v>
      </c>
      <c r="F13692">
        <v>6.1987499990000003</v>
      </c>
    </row>
    <row r="13693" spans="1:6" x14ac:dyDescent="0.35">
      <c r="A13693" s="1" t="s">
        <v>1727</v>
      </c>
      <c r="B13693" s="1" t="s">
        <v>18</v>
      </c>
      <c r="C13693" s="1" t="s">
        <v>19</v>
      </c>
      <c r="D13693">
        <v>1708</v>
      </c>
      <c r="E13693" s="1" t="s">
        <v>4</v>
      </c>
      <c r="F13693">
        <v>1731.620662152</v>
      </c>
    </row>
    <row r="13694" spans="1:6" hidden="1" x14ac:dyDescent="0.35">
      <c r="A13694" s="1" t="s">
        <v>1728</v>
      </c>
      <c r="B13694" s="1" t="s">
        <v>1</v>
      </c>
      <c r="C13694" s="1" t="s">
        <v>2</v>
      </c>
      <c r="D13694">
        <v>1709</v>
      </c>
      <c r="E13694" s="1" t="s">
        <v>3</v>
      </c>
      <c r="F13694">
        <v>9.9272400009999995</v>
      </c>
    </row>
    <row r="13695" spans="1:6" hidden="1" x14ac:dyDescent="0.35">
      <c r="A13695" s="1" t="s">
        <v>1728</v>
      </c>
      <c r="B13695" s="1" t="s">
        <v>1</v>
      </c>
      <c r="C13695" s="1" t="s">
        <v>2</v>
      </c>
      <c r="D13695">
        <v>1709</v>
      </c>
      <c r="E13695" s="1" t="s">
        <v>4</v>
      </c>
      <c r="F13695">
        <v>1732.5753765269999</v>
      </c>
    </row>
    <row r="13696" spans="1:6" hidden="1" x14ac:dyDescent="0.35">
      <c r="A13696" s="1" t="s">
        <v>1728</v>
      </c>
      <c r="B13696" s="1" t="s">
        <v>15</v>
      </c>
      <c r="C13696" s="1" t="s">
        <v>2</v>
      </c>
      <c r="D13696">
        <v>1709</v>
      </c>
      <c r="E13696" s="1" t="s">
        <v>3</v>
      </c>
      <c r="F13696">
        <v>45.906874999000003</v>
      </c>
    </row>
    <row r="13697" spans="1:6" hidden="1" x14ac:dyDescent="0.35">
      <c r="A13697" s="1" t="s">
        <v>1728</v>
      </c>
      <c r="B13697" s="1" t="s">
        <v>15</v>
      </c>
      <c r="C13697" s="1" t="s">
        <v>2</v>
      </c>
      <c r="D13697">
        <v>1709</v>
      </c>
      <c r="E13697" s="1" t="s">
        <v>4</v>
      </c>
      <c r="F13697">
        <v>1732.621245537</v>
      </c>
    </row>
    <row r="13698" spans="1:6" hidden="1" x14ac:dyDescent="0.35">
      <c r="A13698" s="1" t="s">
        <v>1728</v>
      </c>
      <c r="B13698" s="1" t="s">
        <v>16</v>
      </c>
      <c r="C13698" s="1" t="s">
        <v>17</v>
      </c>
      <c r="D13698">
        <v>1709</v>
      </c>
      <c r="E13698" s="1" t="s">
        <v>3</v>
      </c>
      <c r="F13698">
        <v>3.961042</v>
      </c>
    </row>
    <row r="13699" spans="1:6" hidden="1" x14ac:dyDescent="0.35">
      <c r="A13699" s="1" t="s">
        <v>1728</v>
      </c>
      <c r="B13699" s="1" t="s">
        <v>16</v>
      </c>
      <c r="C13699" s="1" t="s">
        <v>17</v>
      </c>
      <c r="D13699">
        <v>1709</v>
      </c>
      <c r="E13699" s="1" t="s">
        <v>4</v>
      </c>
      <c r="F13699">
        <v>1732.625237881</v>
      </c>
    </row>
    <row r="13700" spans="1:6" hidden="1" x14ac:dyDescent="0.35">
      <c r="A13700" s="1" t="s">
        <v>1728</v>
      </c>
      <c r="B13700" s="1" t="s">
        <v>18</v>
      </c>
      <c r="C13700" s="1" t="s">
        <v>19</v>
      </c>
      <c r="D13700">
        <v>1709</v>
      </c>
      <c r="E13700" s="1" t="s">
        <v>3</v>
      </c>
      <c r="F13700">
        <v>7.9721349999999997</v>
      </c>
    </row>
    <row r="13701" spans="1:6" x14ac:dyDescent="0.35">
      <c r="A13701" s="1" t="s">
        <v>1728</v>
      </c>
      <c r="B13701" s="1" t="s">
        <v>18</v>
      </c>
      <c r="C13701" s="1" t="s">
        <v>19</v>
      </c>
      <c r="D13701">
        <v>1709</v>
      </c>
      <c r="E13701" s="1" t="s">
        <v>4</v>
      </c>
      <c r="F13701">
        <v>1732.629248766</v>
      </c>
    </row>
    <row r="13702" spans="1:6" hidden="1" x14ac:dyDescent="0.35">
      <c r="A13702" s="1" t="s">
        <v>1729</v>
      </c>
      <c r="B13702" s="1" t="s">
        <v>1</v>
      </c>
      <c r="C13702" s="1" t="s">
        <v>2</v>
      </c>
      <c r="D13702">
        <v>1710</v>
      </c>
      <c r="E13702" s="1" t="s">
        <v>3</v>
      </c>
      <c r="F13702">
        <v>9.9109890000000007</v>
      </c>
    </row>
    <row r="13703" spans="1:6" hidden="1" x14ac:dyDescent="0.35">
      <c r="A13703" s="1" t="s">
        <v>1729</v>
      </c>
      <c r="B13703" s="1" t="s">
        <v>1</v>
      </c>
      <c r="C13703" s="1" t="s">
        <v>2</v>
      </c>
      <c r="D13703">
        <v>1710</v>
      </c>
      <c r="E13703" s="1" t="s">
        <v>4</v>
      </c>
      <c r="F13703">
        <v>1733.5753649640001</v>
      </c>
    </row>
    <row r="13704" spans="1:6" hidden="1" x14ac:dyDescent="0.35">
      <c r="A13704" s="1" t="s">
        <v>1729</v>
      </c>
      <c r="B13704" s="1" t="s">
        <v>15</v>
      </c>
      <c r="C13704" s="1" t="s">
        <v>2</v>
      </c>
      <c r="D13704">
        <v>1710</v>
      </c>
      <c r="E13704" s="1" t="s">
        <v>3</v>
      </c>
      <c r="F13704">
        <v>45.537135999999997</v>
      </c>
    </row>
    <row r="13705" spans="1:6" hidden="1" x14ac:dyDescent="0.35">
      <c r="A13705" s="1" t="s">
        <v>1729</v>
      </c>
      <c r="B13705" s="1" t="s">
        <v>15</v>
      </c>
      <c r="C13705" s="1" t="s">
        <v>2</v>
      </c>
      <c r="D13705">
        <v>1710</v>
      </c>
      <c r="E13705" s="1" t="s">
        <v>4</v>
      </c>
      <c r="F13705">
        <v>1733.6211524119999</v>
      </c>
    </row>
    <row r="13706" spans="1:6" hidden="1" x14ac:dyDescent="0.35">
      <c r="A13706" s="1" t="s">
        <v>1729</v>
      </c>
      <c r="B13706" s="1" t="s">
        <v>16</v>
      </c>
      <c r="C13706" s="1" t="s">
        <v>17</v>
      </c>
      <c r="D13706">
        <v>1710</v>
      </c>
      <c r="E13706" s="1" t="s">
        <v>3</v>
      </c>
      <c r="F13706">
        <v>3.8869789990000001</v>
      </c>
    </row>
    <row r="13707" spans="1:6" hidden="1" x14ac:dyDescent="0.35">
      <c r="A13707" s="1" t="s">
        <v>1729</v>
      </c>
      <c r="B13707" s="1" t="s">
        <v>16</v>
      </c>
      <c r="C13707" s="1" t="s">
        <v>17</v>
      </c>
      <c r="D13707">
        <v>1710</v>
      </c>
      <c r="E13707" s="1" t="s">
        <v>4</v>
      </c>
      <c r="F13707">
        <v>1733.625072308</v>
      </c>
    </row>
    <row r="13708" spans="1:6" hidden="1" x14ac:dyDescent="0.35">
      <c r="A13708" s="1" t="s">
        <v>1729</v>
      </c>
      <c r="B13708" s="1" t="s">
        <v>18</v>
      </c>
      <c r="C13708" s="1" t="s">
        <v>19</v>
      </c>
      <c r="D13708">
        <v>1710</v>
      </c>
      <c r="E13708" s="1" t="s">
        <v>3</v>
      </c>
      <c r="F13708">
        <v>8.0001560000000005</v>
      </c>
    </row>
    <row r="13709" spans="1:6" x14ac:dyDescent="0.35">
      <c r="A13709" s="1" t="s">
        <v>1729</v>
      </c>
      <c r="B13709" s="1" t="s">
        <v>18</v>
      </c>
      <c r="C13709" s="1" t="s">
        <v>19</v>
      </c>
      <c r="D13709">
        <v>1710</v>
      </c>
      <c r="E13709" s="1" t="s">
        <v>4</v>
      </c>
      <c r="F13709">
        <v>1733.6291855889999</v>
      </c>
    </row>
    <row r="13710" spans="1:6" hidden="1" x14ac:dyDescent="0.35">
      <c r="A13710" s="1" t="s">
        <v>1730</v>
      </c>
      <c r="B13710" s="1" t="s">
        <v>1</v>
      </c>
      <c r="C13710" s="1" t="s">
        <v>2</v>
      </c>
      <c r="D13710">
        <v>1711</v>
      </c>
      <c r="E13710" s="1" t="s">
        <v>3</v>
      </c>
      <c r="F13710">
        <v>9.8828650010000008</v>
      </c>
    </row>
    <row r="13711" spans="1:6" hidden="1" x14ac:dyDescent="0.35">
      <c r="A13711" s="1" t="s">
        <v>1730</v>
      </c>
      <c r="B13711" s="1" t="s">
        <v>1</v>
      </c>
      <c r="C13711" s="1" t="s">
        <v>2</v>
      </c>
      <c r="D13711">
        <v>1711</v>
      </c>
      <c r="E13711" s="1" t="s">
        <v>4</v>
      </c>
      <c r="F13711">
        <v>1734.575349234</v>
      </c>
    </row>
    <row r="13712" spans="1:6" hidden="1" x14ac:dyDescent="0.35">
      <c r="A13712" s="1" t="s">
        <v>1730</v>
      </c>
      <c r="B13712" s="1" t="s">
        <v>15</v>
      </c>
      <c r="C13712" s="1" t="s">
        <v>2</v>
      </c>
      <c r="D13712">
        <v>1711</v>
      </c>
      <c r="E13712" s="1" t="s">
        <v>3</v>
      </c>
      <c r="F13712">
        <v>46.532500001000002</v>
      </c>
    </row>
    <row r="13713" spans="1:6" hidden="1" x14ac:dyDescent="0.35">
      <c r="A13713" s="1" t="s">
        <v>1730</v>
      </c>
      <c r="B13713" s="1" t="s">
        <v>15</v>
      </c>
      <c r="C13713" s="1" t="s">
        <v>2</v>
      </c>
      <c r="D13713">
        <v>1711</v>
      </c>
      <c r="E13713" s="1" t="s">
        <v>4</v>
      </c>
      <c r="F13713">
        <v>1734.622131995</v>
      </c>
    </row>
    <row r="13714" spans="1:6" hidden="1" x14ac:dyDescent="0.35">
      <c r="A13714" s="1" t="s">
        <v>1730</v>
      </c>
      <c r="B13714" s="1" t="s">
        <v>16</v>
      </c>
      <c r="C13714" s="1" t="s">
        <v>17</v>
      </c>
      <c r="D13714">
        <v>1711</v>
      </c>
      <c r="E13714" s="1" t="s">
        <v>3</v>
      </c>
      <c r="F13714">
        <v>4.1647910010000002</v>
      </c>
    </row>
    <row r="13715" spans="1:6" hidden="1" x14ac:dyDescent="0.35">
      <c r="A13715" s="1" t="s">
        <v>1730</v>
      </c>
      <c r="B13715" s="1" t="s">
        <v>16</v>
      </c>
      <c r="C13715" s="1" t="s">
        <v>17</v>
      </c>
      <c r="D13715">
        <v>1711</v>
      </c>
      <c r="E13715" s="1" t="s">
        <v>4</v>
      </c>
      <c r="F13715">
        <v>1734.626342151</v>
      </c>
    </row>
    <row r="13716" spans="1:6" hidden="1" x14ac:dyDescent="0.35">
      <c r="A13716" s="1" t="s">
        <v>1730</v>
      </c>
      <c r="B13716" s="1" t="s">
        <v>18</v>
      </c>
      <c r="C13716" s="1" t="s">
        <v>19</v>
      </c>
      <c r="D13716">
        <v>1711</v>
      </c>
      <c r="E13716" s="1" t="s">
        <v>3</v>
      </c>
      <c r="F13716">
        <v>10.373384999000001</v>
      </c>
    </row>
    <row r="13717" spans="1:6" x14ac:dyDescent="0.35">
      <c r="A13717" s="1" t="s">
        <v>1730</v>
      </c>
      <c r="B13717" s="1" t="s">
        <v>18</v>
      </c>
      <c r="C13717" s="1" t="s">
        <v>19</v>
      </c>
      <c r="D13717">
        <v>1711</v>
      </c>
      <c r="E13717" s="1" t="s">
        <v>4</v>
      </c>
      <c r="F13717">
        <v>1734.6325501199999</v>
      </c>
    </row>
    <row r="13718" spans="1:6" hidden="1" x14ac:dyDescent="0.35">
      <c r="A13718" s="1" t="s">
        <v>1731</v>
      </c>
      <c r="B13718" s="1" t="s">
        <v>1</v>
      </c>
      <c r="C13718" s="1" t="s">
        <v>2</v>
      </c>
      <c r="D13718">
        <v>1712</v>
      </c>
      <c r="E13718" s="1" t="s">
        <v>3</v>
      </c>
      <c r="F13718">
        <v>9.8860939999999999</v>
      </c>
    </row>
    <row r="13719" spans="1:6" hidden="1" x14ac:dyDescent="0.35">
      <c r="A13719" s="1" t="s">
        <v>1731</v>
      </c>
      <c r="B13719" s="1" t="s">
        <v>1</v>
      </c>
      <c r="C13719" s="1" t="s">
        <v>2</v>
      </c>
      <c r="D13719">
        <v>1712</v>
      </c>
      <c r="E13719" s="1" t="s">
        <v>4</v>
      </c>
      <c r="F13719">
        <v>1735.5753411610001</v>
      </c>
    </row>
    <row r="13720" spans="1:6" hidden="1" x14ac:dyDescent="0.35">
      <c r="A13720" s="1" t="s">
        <v>1731</v>
      </c>
      <c r="B13720" s="1" t="s">
        <v>15</v>
      </c>
      <c r="C13720" s="1" t="s">
        <v>2</v>
      </c>
      <c r="D13720">
        <v>1712</v>
      </c>
      <c r="E13720" s="1" t="s">
        <v>3</v>
      </c>
      <c r="F13720">
        <v>39.304219000000003</v>
      </c>
    </row>
    <row r="13721" spans="1:6" hidden="1" x14ac:dyDescent="0.35">
      <c r="A13721" s="1" t="s">
        <v>1731</v>
      </c>
      <c r="B13721" s="1" t="s">
        <v>15</v>
      </c>
      <c r="C13721" s="1" t="s">
        <v>2</v>
      </c>
      <c r="D13721">
        <v>1712</v>
      </c>
      <c r="E13721" s="1" t="s">
        <v>4</v>
      </c>
      <c r="F13721">
        <v>1735.614891786</v>
      </c>
    </row>
    <row r="13722" spans="1:6" hidden="1" x14ac:dyDescent="0.35">
      <c r="A13722" s="1" t="s">
        <v>1731</v>
      </c>
      <c r="B13722" s="1" t="s">
        <v>16</v>
      </c>
      <c r="C13722" s="1" t="s">
        <v>17</v>
      </c>
      <c r="D13722">
        <v>1712</v>
      </c>
      <c r="E13722" s="1" t="s">
        <v>3</v>
      </c>
      <c r="F13722">
        <v>3.1702599990000002</v>
      </c>
    </row>
    <row r="13723" spans="1:6" hidden="1" x14ac:dyDescent="0.35">
      <c r="A13723" s="1" t="s">
        <v>1731</v>
      </c>
      <c r="B13723" s="1" t="s">
        <v>16</v>
      </c>
      <c r="C13723" s="1" t="s">
        <v>17</v>
      </c>
      <c r="D13723">
        <v>1712</v>
      </c>
      <c r="E13723" s="1" t="s">
        <v>4</v>
      </c>
      <c r="F13723">
        <v>1735.6180926710001</v>
      </c>
    </row>
    <row r="13724" spans="1:6" hidden="1" x14ac:dyDescent="0.35">
      <c r="A13724" s="1" t="s">
        <v>1731</v>
      </c>
      <c r="B13724" s="1" t="s">
        <v>18</v>
      </c>
      <c r="C13724" s="1" t="s">
        <v>19</v>
      </c>
      <c r="D13724">
        <v>1712</v>
      </c>
      <c r="E13724" s="1" t="s">
        <v>3</v>
      </c>
      <c r="F13724">
        <v>7.9356249999999999</v>
      </c>
    </row>
    <row r="13725" spans="1:6" x14ac:dyDescent="0.35">
      <c r="A13725" s="1" t="s">
        <v>1731</v>
      </c>
      <c r="B13725" s="1" t="s">
        <v>18</v>
      </c>
      <c r="C13725" s="1" t="s">
        <v>19</v>
      </c>
      <c r="D13725">
        <v>1712</v>
      </c>
      <c r="E13725" s="1" t="s">
        <v>4</v>
      </c>
      <c r="F13725">
        <v>1735.622858557</v>
      </c>
    </row>
    <row r="13726" spans="1:6" hidden="1" x14ac:dyDescent="0.35">
      <c r="A13726" s="1" t="s">
        <v>1732</v>
      </c>
      <c r="B13726" s="1" t="s">
        <v>1</v>
      </c>
      <c r="C13726" s="1" t="s">
        <v>2</v>
      </c>
      <c r="D13726">
        <v>1713</v>
      </c>
      <c r="E13726" s="1" t="s">
        <v>3</v>
      </c>
      <c r="F13726">
        <v>9.9088019989999996</v>
      </c>
    </row>
    <row r="13727" spans="1:6" hidden="1" x14ac:dyDescent="0.35">
      <c r="A13727" s="1" t="s">
        <v>1732</v>
      </c>
      <c r="B13727" s="1" t="s">
        <v>1</v>
      </c>
      <c r="C13727" s="1" t="s">
        <v>2</v>
      </c>
      <c r="D13727">
        <v>1713</v>
      </c>
      <c r="E13727" s="1" t="s">
        <v>4</v>
      </c>
      <c r="F13727">
        <v>1736.575366629</v>
      </c>
    </row>
    <row r="13728" spans="1:6" hidden="1" x14ac:dyDescent="0.35">
      <c r="A13728" s="1" t="s">
        <v>1732</v>
      </c>
      <c r="B13728" s="1" t="s">
        <v>15</v>
      </c>
      <c r="C13728" s="1" t="s">
        <v>2</v>
      </c>
      <c r="D13728">
        <v>1713</v>
      </c>
      <c r="E13728" s="1" t="s">
        <v>3</v>
      </c>
      <c r="F13728">
        <v>39.634218001999997</v>
      </c>
    </row>
    <row r="13729" spans="1:6" hidden="1" x14ac:dyDescent="0.35">
      <c r="A13729" s="1" t="s">
        <v>1732</v>
      </c>
      <c r="B13729" s="1" t="s">
        <v>15</v>
      </c>
      <c r="C13729" s="1" t="s">
        <v>2</v>
      </c>
      <c r="D13729">
        <v>1713</v>
      </c>
      <c r="E13729" s="1" t="s">
        <v>4</v>
      </c>
      <c r="F13729">
        <v>1736.615257359</v>
      </c>
    </row>
    <row r="13730" spans="1:6" hidden="1" x14ac:dyDescent="0.35">
      <c r="A13730" s="1" t="s">
        <v>1732</v>
      </c>
      <c r="B13730" s="1" t="s">
        <v>16</v>
      </c>
      <c r="C13730" s="1" t="s">
        <v>17</v>
      </c>
      <c r="D13730">
        <v>1713</v>
      </c>
      <c r="E13730" s="1" t="s">
        <v>3</v>
      </c>
      <c r="F13730">
        <v>2.9286979999999998</v>
      </c>
    </row>
    <row r="13731" spans="1:6" hidden="1" x14ac:dyDescent="0.35">
      <c r="A13731" s="1" t="s">
        <v>1732</v>
      </c>
      <c r="B13731" s="1" t="s">
        <v>16</v>
      </c>
      <c r="C13731" s="1" t="s">
        <v>17</v>
      </c>
      <c r="D13731">
        <v>1713</v>
      </c>
      <c r="E13731" s="1" t="s">
        <v>4</v>
      </c>
      <c r="F13731">
        <v>1736.6182116289999</v>
      </c>
    </row>
    <row r="13732" spans="1:6" hidden="1" x14ac:dyDescent="0.35">
      <c r="A13732" s="1" t="s">
        <v>1732</v>
      </c>
      <c r="B13732" s="1" t="s">
        <v>18</v>
      </c>
      <c r="C13732" s="1" t="s">
        <v>19</v>
      </c>
      <c r="D13732">
        <v>1713</v>
      </c>
      <c r="E13732" s="1" t="s">
        <v>3</v>
      </c>
      <c r="F13732">
        <v>6.6363550010000001</v>
      </c>
    </row>
    <row r="13733" spans="1:6" x14ac:dyDescent="0.35">
      <c r="A13733" s="1" t="s">
        <v>1732</v>
      </c>
      <c r="B13733" s="1" t="s">
        <v>18</v>
      </c>
      <c r="C13733" s="1" t="s">
        <v>19</v>
      </c>
      <c r="D13733">
        <v>1713</v>
      </c>
      <c r="E13733" s="1" t="s">
        <v>4</v>
      </c>
      <c r="F13733">
        <v>1736.6219188170001</v>
      </c>
    </row>
    <row r="13734" spans="1:6" hidden="1" x14ac:dyDescent="0.35">
      <c r="A13734" s="1" t="s">
        <v>1733</v>
      </c>
      <c r="B13734" s="1" t="s">
        <v>1</v>
      </c>
      <c r="C13734" s="1" t="s">
        <v>2</v>
      </c>
      <c r="D13734">
        <v>1714</v>
      </c>
      <c r="E13734" s="1" t="s">
        <v>3</v>
      </c>
      <c r="F13734">
        <v>9.9147919990000002</v>
      </c>
    </row>
    <row r="13735" spans="1:6" hidden="1" x14ac:dyDescent="0.35">
      <c r="A13735" s="1" t="s">
        <v>1733</v>
      </c>
      <c r="B13735" s="1" t="s">
        <v>1</v>
      </c>
      <c r="C13735" s="1" t="s">
        <v>2</v>
      </c>
      <c r="D13735">
        <v>1714</v>
      </c>
      <c r="E13735" s="1" t="s">
        <v>4</v>
      </c>
      <c r="F13735">
        <v>1737.575375379</v>
      </c>
    </row>
    <row r="13736" spans="1:6" hidden="1" x14ac:dyDescent="0.35">
      <c r="A13736" s="1" t="s">
        <v>1733</v>
      </c>
      <c r="B13736" s="1" t="s">
        <v>15</v>
      </c>
      <c r="C13736" s="1" t="s">
        <v>2</v>
      </c>
      <c r="D13736">
        <v>1714</v>
      </c>
      <c r="E13736" s="1" t="s">
        <v>3</v>
      </c>
      <c r="F13736">
        <v>41.015312000999998</v>
      </c>
    </row>
    <row r="13737" spans="1:6" hidden="1" x14ac:dyDescent="0.35">
      <c r="A13737" s="1" t="s">
        <v>1733</v>
      </c>
      <c r="B13737" s="1" t="s">
        <v>15</v>
      </c>
      <c r="C13737" s="1" t="s">
        <v>2</v>
      </c>
      <c r="D13737">
        <v>1714</v>
      </c>
      <c r="E13737" s="1" t="s">
        <v>4</v>
      </c>
      <c r="F13737">
        <v>1737.616640014</v>
      </c>
    </row>
    <row r="13738" spans="1:6" hidden="1" x14ac:dyDescent="0.35">
      <c r="A13738" s="1" t="s">
        <v>1733</v>
      </c>
      <c r="B13738" s="1" t="s">
        <v>16</v>
      </c>
      <c r="C13738" s="1" t="s">
        <v>17</v>
      </c>
      <c r="D13738">
        <v>1714</v>
      </c>
      <c r="E13738" s="1" t="s">
        <v>3</v>
      </c>
      <c r="F13738">
        <v>2.8202090000000002</v>
      </c>
    </row>
    <row r="13739" spans="1:6" hidden="1" x14ac:dyDescent="0.35">
      <c r="A13739" s="1" t="s">
        <v>1733</v>
      </c>
      <c r="B13739" s="1" t="s">
        <v>16</v>
      </c>
      <c r="C13739" s="1" t="s">
        <v>17</v>
      </c>
      <c r="D13739">
        <v>1714</v>
      </c>
      <c r="E13739" s="1" t="s">
        <v>4</v>
      </c>
      <c r="F13739">
        <v>1737.619488244</v>
      </c>
    </row>
    <row r="13740" spans="1:6" hidden="1" x14ac:dyDescent="0.35">
      <c r="A13740" s="1" t="s">
        <v>1733</v>
      </c>
      <c r="B13740" s="1" t="s">
        <v>18</v>
      </c>
      <c r="C13740" s="1" t="s">
        <v>19</v>
      </c>
      <c r="D13740">
        <v>1714</v>
      </c>
      <c r="E13740" s="1" t="s">
        <v>3</v>
      </c>
      <c r="F13740">
        <v>6.6944270000000001</v>
      </c>
    </row>
    <row r="13741" spans="1:6" x14ac:dyDescent="0.35">
      <c r="A13741" s="1" t="s">
        <v>1733</v>
      </c>
      <c r="B13741" s="1" t="s">
        <v>18</v>
      </c>
      <c r="C13741" s="1" t="s">
        <v>19</v>
      </c>
      <c r="D13741">
        <v>1714</v>
      </c>
      <c r="E13741" s="1" t="s">
        <v>4</v>
      </c>
      <c r="F13741">
        <v>1737.623361056</v>
      </c>
    </row>
    <row r="13742" spans="1:6" hidden="1" x14ac:dyDescent="0.35">
      <c r="A13742" s="1" t="s">
        <v>1734</v>
      </c>
      <c r="B13742" s="1" t="s">
        <v>1</v>
      </c>
      <c r="C13742" s="1" t="s">
        <v>2</v>
      </c>
      <c r="D13742">
        <v>1715</v>
      </c>
      <c r="E13742" s="1" t="s">
        <v>3</v>
      </c>
      <c r="F13742">
        <v>9.8946870009999994</v>
      </c>
    </row>
    <row r="13743" spans="1:6" hidden="1" x14ac:dyDescent="0.35">
      <c r="A13743" s="1" t="s">
        <v>1734</v>
      </c>
      <c r="B13743" s="1" t="s">
        <v>1</v>
      </c>
      <c r="C13743" s="1" t="s">
        <v>2</v>
      </c>
      <c r="D13743">
        <v>1715</v>
      </c>
      <c r="E13743" s="1" t="s">
        <v>4</v>
      </c>
      <c r="F13743">
        <v>1738.5753607950001</v>
      </c>
    </row>
    <row r="13744" spans="1:6" hidden="1" x14ac:dyDescent="0.35">
      <c r="A13744" s="1" t="s">
        <v>1734</v>
      </c>
      <c r="B13744" s="1" t="s">
        <v>15</v>
      </c>
      <c r="C13744" s="1" t="s">
        <v>2</v>
      </c>
      <c r="D13744">
        <v>1715</v>
      </c>
      <c r="E13744" s="1" t="s">
        <v>3</v>
      </c>
      <c r="F13744">
        <v>44.181510000000003</v>
      </c>
    </row>
    <row r="13745" spans="1:6" hidden="1" x14ac:dyDescent="0.35">
      <c r="A13745" s="1" t="s">
        <v>1734</v>
      </c>
      <c r="B13745" s="1" t="s">
        <v>15</v>
      </c>
      <c r="C13745" s="1" t="s">
        <v>2</v>
      </c>
      <c r="D13745">
        <v>1715</v>
      </c>
      <c r="E13745" s="1" t="s">
        <v>4</v>
      </c>
      <c r="F13745">
        <v>1738.6197925659999</v>
      </c>
    </row>
    <row r="13746" spans="1:6" hidden="1" x14ac:dyDescent="0.35">
      <c r="A13746" s="1" t="s">
        <v>1734</v>
      </c>
      <c r="B13746" s="1" t="s">
        <v>16</v>
      </c>
      <c r="C13746" s="1" t="s">
        <v>17</v>
      </c>
      <c r="D13746">
        <v>1715</v>
      </c>
      <c r="E13746" s="1" t="s">
        <v>3</v>
      </c>
      <c r="F13746">
        <v>2.4806769989999999</v>
      </c>
    </row>
    <row r="13747" spans="1:6" hidden="1" x14ac:dyDescent="0.35">
      <c r="A13747" s="1" t="s">
        <v>1734</v>
      </c>
      <c r="B13747" s="1" t="s">
        <v>16</v>
      </c>
      <c r="C13747" s="1" t="s">
        <v>17</v>
      </c>
      <c r="D13747">
        <v>1715</v>
      </c>
      <c r="E13747" s="1" t="s">
        <v>4</v>
      </c>
      <c r="F13747">
        <v>1738.6223027220001</v>
      </c>
    </row>
    <row r="13748" spans="1:6" hidden="1" x14ac:dyDescent="0.35">
      <c r="A13748" s="1" t="s">
        <v>1734</v>
      </c>
      <c r="B13748" s="1" t="s">
        <v>18</v>
      </c>
      <c r="C13748" s="1" t="s">
        <v>19</v>
      </c>
      <c r="D13748">
        <v>1715</v>
      </c>
      <c r="E13748" s="1" t="s">
        <v>3</v>
      </c>
      <c r="F13748">
        <v>5.7947389999999999</v>
      </c>
    </row>
    <row r="13749" spans="1:6" x14ac:dyDescent="0.35">
      <c r="A13749" s="1" t="s">
        <v>1734</v>
      </c>
      <c r="B13749" s="1" t="s">
        <v>18</v>
      </c>
      <c r="C13749" s="1" t="s">
        <v>19</v>
      </c>
      <c r="D13749">
        <v>1715</v>
      </c>
      <c r="E13749" s="1" t="s">
        <v>4</v>
      </c>
      <c r="F13749">
        <v>1738.6256365249999</v>
      </c>
    </row>
    <row r="13750" spans="1:6" hidden="1" x14ac:dyDescent="0.35">
      <c r="A13750" s="1" t="s">
        <v>1735</v>
      </c>
      <c r="B13750" s="1" t="s">
        <v>1</v>
      </c>
      <c r="C13750" s="1" t="s">
        <v>2</v>
      </c>
      <c r="D13750">
        <v>1716</v>
      </c>
      <c r="E13750" s="1" t="s">
        <v>3</v>
      </c>
      <c r="F13750">
        <v>9.8790620009999994</v>
      </c>
    </row>
    <row r="13751" spans="1:6" hidden="1" x14ac:dyDescent="0.35">
      <c r="A13751" s="1" t="s">
        <v>1735</v>
      </c>
      <c r="B13751" s="1" t="s">
        <v>1</v>
      </c>
      <c r="C13751" s="1" t="s">
        <v>2</v>
      </c>
      <c r="D13751">
        <v>1716</v>
      </c>
      <c r="E13751" s="1" t="s">
        <v>4</v>
      </c>
      <c r="F13751">
        <v>1739.575340378</v>
      </c>
    </row>
    <row r="13752" spans="1:6" hidden="1" x14ac:dyDescent="0.35">
      <c r="A13752" s="1" t="s">
        <v>1735</v>
      </c>
      <c r="B13752" s="1" t="s">
        <v>15</v>
      </c>
      <c r="C13752" s="1" t="s">
        <v>2</v>
      </c>
      <c r="D13752">
        <v>1716</v>
      </c>
      <c r="E13752" s="1" t="s">
        <v>3</v>
      </c>
      <c r="F13752">
        <v>44.183385000000001</v>
      </c>
    </row>
    <row r="13753" spans="1:6" hidden="1" x14ac:dyDescent="0.35">
      <c r="A13753" s="1" t="s">
        <v>1735</v>
      </c>
      <c r="B13753" s="1" t="s">
        <v>15</v>
      </c>
      <c r="C13753" s="1" t="s">
        <v>2</v>
      </c>
      <c r="D13753">
        <v>1716</v>
      </c>
      <c r="E13753" s="1" t="s">
        <v>4</v>
      </c>
      <c r="F13753">
        <v>1739.6197728259999</v>
      </c>
    </row>
    <row r="13754" spans="1:6" hidden="1" x14ac:dyDescent="0.35">
      <c r="A13754" s="1" t="s">
        <v>1735</v>
      </c>
      <c r="B13754" s="1" t="s">
        <v>16</v>
      </c>
      <c r="C13754" s="1" t="s">
        <v>17</v>
      </c>
      <c r="D13754">
        <v>1716</v>
      </c>
      <c r="E13754" s="1" t="s">
        <v>3</v>
      </c>
      <c r="F13754">
        <v>2.542967999</v>
      </c>
    </row>
    <row r="13755" spans="1:6" hidden="1" x14ac:dyDescent="0.35">
      <c r="A13755" s="1" t="s">
        <v>1735</v>
      </c>
      <c r="B13755" s="1" t="s">
        <v>16</v>
      </c>
      <c r="C13755" s="1" t="s">
        <v>17</v>
      </c>
      <c r="D13755">
        <v>1716</v>
      </c>
      <c r="E13755" s="1" t="s">
        <v>4</v>
      </c>
      <c r="F13755">
        <v>1739.622342097</v>
      </c>
    </row>
    <row r="13756" spans="1:6" hidden="1" x14ac:dyDescent="0.35">
      <c r="A13756" s="1" t="s">
        <v>1735</v>
      </c>
      <c r="B13756" s="1" t="s">
        <v>18</v>
      </c>
      <c r="C13756" s="1" t="s">
        <v>19</v>
      </c>
      <c r="D13756">
        <v>1716</v>
      </c>
      <c r="E13756" s="1" t="s">
        <v>3</v>
      </c>
      <c r="F13756">
        <v>5.8303649999999996</v>
      </c>
    </row>
    <row r="13757" spans="1:6" x14ac:dyDescent="0.35">
      <c r="A13757" s="1" t="s">
        <v>1735</v>
      </c>
      <c r="B13757" s="1" t="s">
        <v>18</v>
      </c>
      <c r="C13757" s="1" t="s">
        <v>19</v>
      </c>
      <c r="D13757">
        <v>1716</v>
      </c>
      <c r="E13757" s="1" t="s">
        <v>4</v>
      </c>
      <c r="F13757">
        <v>1739.6256291279999</v>
      </c>
    </row>
    <row r="13758" spans="1:6" hidden="1" x14ac:dyDescent="0.35">
      <c r="A13758" s="1" t="s">
        <v>1736</v>
      </c>
      <c r="B13758" s="1" t="s">
        <v>1</v>
      </c>
      <c r="C13758" s="1" t="s">
        <v>2</v>
      </c>
      <c r="D13758">
        <v>1717</v>
      </c>
      <c r="E13758" s="1" t="s">
        <v>3</v>
      </c>
      <c r="F13758">
        <v>9.9031249989999992</v>
      </c>
    </row>
    <row r="13759" spans="1:6" hidden="1" x14ac:dyDescent="0.35">
      <c r="A13759" s="1" t="s">
        <v>1736</v>
      </c>
      <c r="B13759" s="1" t="s">
        <v>1</v>
      </c>
      <c r="C13759" s="1" t="s">
        <v>2</v>
      </c>
      <c r="D13759">
        <v>1717</v>
      </c>
      <c r="E13759" s="1" t="s">
        <v>4</v>
      </c>
      <c r="F13759">
        <v>1740.5753696490001</v>
      </c>
    </row>
    <row r="13760" spans="1:6" hidden="1" x14ac:dyDescent="0.35">
      <c r="A13760" s="1" t="s">
        <v>1736</v>
      </c>
      <c r="B13760" s="1" t="s">
        <v>15</v>
      </c>
      <c r="C13760" s="1" t="s">
        <v>2</v>
      </c>
      <c r="D13760">
        <v>1717</v>
      </c>
      <c r="E13760" s="1" t="s">
        <v>3</v>
      </c>
      <c r="F13760">
        <v>45.859895999999999</v>
      </c>
    </row>
    <row r="13761" spans="1:6" hidden="1" x14ac:dyDescent="0.35">
      <c r="A13761" s="1" t="s">
        <v>1736</v>
      </c>
      <c r="B13761" s="1" t="s">
        <v>15</v>
      </c>
      <c r="C13761" s="1" t="s">
        <v>2</v>
      </c>
      <c r="D13761">
        <v>1717</v>
      </c>
      <c r="E13761" s="1" t="s">
        <v>4</v>
      </c>
      <c r="F13761">
        <v>1740.6211940759999</v>
      </c>
    </row>
    <row r="13762" spans="1:6" hidden="1" x14ac:dyDescent="0.35">
      <c r="A13762" s="1" t="s">
        <v>1736</v>
      </c>
      <c r="B13762" s="1" t="s">
        <v>16</v>
      </c>
      <c r="C13762" s="1" t="s">
        <v>17</v>
      </c>
      <c r="D13762">
        <v>1717</v>
      </c>
      <c r="E13762" s="1" t="s">
        <v>3</v>
      </c>
      <c r="F13762">
        <v>3.6222389989999999</v>
      </c>
    </row>
    <row r="13763" spans="1:6" hidden="1" x14ac:dyDescent="0.35">
      <c r="A13763" s="1" t="s">
        <v>1736</v>
      </c>
      <c r="B13763" s="1" t="s">
        <v>16</v>
      </c>
      <c r="C13763" s="1" t="s">
        <v>17</v>
      </c>
      <c r="D13763">
        <v>1717</v>
      </c>
      <c r="E13763" s="1" t="s">
        <v>4</v>
      </c>
      <c r="F13763">
        <v>1740.6248467319999</v>
      </c>
    </row>
    <row r="13764" spans="1:6" hidden="1" x14ac:dyDescent="0.35">
      <c r="A13764" s="1" t="s">
        <v>1736</v>
      </c>
      <c r="B13764" s="1" t="s">
        <v>18</v>
      </c>
      <c r="C13764" s="1" t="s">
        <v>19</v>
      </c>
      <c r="D13764">
        <v>1717</v>
      </c>
      <c r="E13764" s="1" t="s">
        <v>3</v>
      </c>
      <c r="F13764">
        <v>6.988384999</v>
      </c>
    </row>
    <row r="13765" spans="1:6" x14ac:dyDescent="0.35">
      <c r="A13765" s="1" t="s">
        <v>1736</v>
      </c>
      <c r="B13765" s="1" t="s">
        <v>18</v>
      </c>
      <c r="C13765" s="1" t="s">
        <v>19</v>
      </c>
      <c r="D13765">
        <v>1717</v>
      </c>
      <c r="E13765" s="1" t="s">
        <v>4</v>
      </c>
      <c r="F13765">
        <v>1740.628216003</v>
      </c>
    </row>
    <row r="13766" spans="1:6" hidden="1" x14ac:dyDescent="0.35">
      <c r="A13766" s="1" t="s">
        <v>1737</v>
      </c>
      <c r="B13766" s="1" t="s">
        <v>1</v>
      </c>
      <c r="C13766" s="1" t="s">
        <v>2</v>
      </c>
      <c r="D13766">
        <v>1718</v>
      </c>
      <c r="E13766" s="1" t="s">
        <v>3</v>
      </c>
      <c r="F13766">
        <v>9.894062001</v>
      </c>
    </row>
    <row r="13767" spans="1:6" hidden="1" x14ac:dyDescent="0.35">
      <c r="A13767" s="1" t="s">
        <v>1737</v>
      </c>
      <c r="B13767" s="1" t="s">
        <v>1</v>
      </c>
      <c r="C13767" s="1" t="s">
        <v>2</v>
      </c>
      <c r="D13767">
        <v>1718</v>
      </c>
      <c r="E13767" s="1" t="s">
        <v>4</v>
      </c>
      <c r="F13767">
        <v>1741.5753592839999</v>
      </c>
    </row>
    <row r="13768" spans="1:6" hidden="1" x14ac:dyDescent="0.35">
      <c r="A13768" s="1" t="s">
        <v>1737</v>
      </c>
      <c r="B13768" s="1" t="s">
        <v>15</v>
      </c>
      <c r="C13768" s="1" t="s">
        <v>2</v>
      </c>
      <c r="D13768">
        <v>1718</v>
      </c>
      <c r="E13768" s="1" t="s">
        <v>3</v>
      </c>
      <c r="F13768">
        <v>45.834114</v>
      </c>
    </row>
    <row r="13769" spans="1:6" hidden="1" x14ac:dyDescent="0.35">
      <c r="A13769" s="1" t="s">
        <v>1737</v>
      </c>
      <c r="B13769" s="1" t="s">
        <v>15</v>
      </c>
      <c r="C13769" s="1" t="s">
        <v>2</v>
      </c>
      <c r="D13769">
        <v>1718</v>
      </c>
      <c r="E13769" s="1" t="s">
        <v>4</v>
      </c>
      <c r="F13769">
        <v>1741.621160273</v>
      </c>
    </row>
    <row r="13770" spans="1:6" hidden="1" x14ac:dyDescent="0.35">
      <c r="A13770" s="1" t="s">
        <v>1737</v>
      </c>
      <c r="B13770" s="1" t="s">
        <v>16</v>
      </c>
      <c r="C13770" s="1" t="s">
        <v>17</v>
      </c>
      <c r="D13770">
        <v>1718</v>
      </c>
      <c r="E13770" s="1" t="s">
        <v>3</v>
      </c>
      <c r="F13770">
        <v>3.8854169989999998</v>
      </c>
    </row>
    <row r="13771" spans="1:6" hidden="1" x14ac:dyDescent="0.35">
      <c r="A13771" s="1" t="s">
        <v>1737</v>
      </c>
      <c r="B13771" s="1" t="s">
        <v>16</v>
      </c>
      <c r="C13771" s="1" t="s">
        <v>17</v>
      </c>
      <c r="D13771">
        <v>1718</v>
      </c>
      <c r="E13771" s="1" t="s">
        <v>4</v>
      </c>
      <c r="F13771">
        <v>1741.625081159</v>
      </c>
    </row>
    <row r="13772" spans="1:6" hidden="1" x14ac:dyDescent="0.35">
      <c r="A13772" s="1" t="s">
        <v>1737</v>
      </c>
      <c r="B13772" s="1" t="s">
        <v>18</v>
      </c>
      <c r="C13772" s="1" t="s">
        <v>19</v>
      </c>
      <c r="D13772">
        <v>1718</v>
      </c>
      <c r="E13772" s="1" t="s">
        <v>3</v>
      </c>
      <c r="F13772">
        <v>7.5547400009999999</v>
      </c>
    </row>
    <row r="13773" spans="1:6" x14ac:dyDescent="0.35">
      <c r="A13773" s="1" t="s">
        <v>1737</v>
      </c>
      <c r="B13773" s="1" t="s">
        <v>18</v>
      </c>
      <c r="C13773" s="1" t="s">
        <v>19</v>
      </c>
      <c r="D13773">
        <v>1718</v>
      </c>
      <c r="E13773" s="1" t="s">
        <v>4</v>
      </c>
      <c r="F13773">
        <v>1741.6287489710001</v>
      </c>
    </row>
    <row r="13774" spans="1:6" hidden="1" x14ac:dyDescent="0.35">
      <c r="A13774" s="1" t="s">
        <v>1738</v>
      </c>
      <c r="B13774" s="1" t="s">
        <v>1</v>
      </c>
      <c r="C13774" s="1" t="s">
        <v>2</v>
      </c>
      <c r="D13774">
        <v>1719</v>
      </c>
      <c r="E13774" s="1" t="s">
        <v>3</v>
      </c>
      <c r="F13774">
        <v>9.9169789999999995</v>
      </c>
    </row>
    <row r="13775" spans="1:6" hidden="1" x14ac:dyDescent="0.35">
      <c r="A13775" s="1" t="s">
        <v>1738</v>
      </c>
      <c r="B13775" s="1" t="s">
        <v>1</v>
      </c>
      <c r="C13775" s="1" t="s">
        <v>2</v>
      </c>
      <c r="D13775">
        <v>1719</v>
      </c>
      <c r="E13775" s="1" t="s">
        <v>4</v>
      </c>
      <c r="F13775">
        <v>1742.5753880330001</v>
      </c>
    </row>
    <row r="13776" spans="1:6" hidden="1" x14ac:dyDescent="0.35">
      <c r="A13776" s="1" t="s">
        <v>1738</v>
      </c>
      <c r="B13776" s="1" t="s">
        <v>15</v>
      </c>
      <c r="C13776" s="1" t="s">
        <v>2</v>
      </c>
      <c r="D13776">
        <v>1719</v>
      </c>
      <c r="E13776" s="1" t="s">
        <v>3</v>
      </c>
      <c r="F13776">
        <v>45.843384999999998</v>
      </c>
    </row>
    <row r="13777" spans="1:6" hidden="1" x14ac:dyDescent="0.35">
      <c r="A13777" s="1" t="s">
        <v>1738</v>
      </c>
      <c r="B13777" s="1" t="s">
        <v>15</v>
      </c>
      <c r="C13777" s="1" t="s">
        <v>2</v>
      </c>
      <c r="D13777">
        <v>1719</v>
      </c>
      <c r="E13777" s="1" t="s">
        <v>4</v>
      </c>
      <c r="F13777">
        <v>1742.6212052210001</v>
      </c>
    </row>
    <row r="13778" spans="1:6" hidden="1" x14ac:dyDescent="0.35">
      <c r="A13778" s="1" t="s">
        <v>1738</v>
      </c>
      <c r="B13778" s="1" t="s">
        <v>16</v>
      </c>
      <c r="C13778" s="1" t="s">
        <v>17</v>
      </c>
      <c r="D13778">
        <v>1719</v>
      </c>
      <c r="E13778" s="1" t="s">
        <v>3</v>
      </c>
      <c r="F13778">
        <v>3.7517179999999999</v>
      </c>
    </row>
    <row r="13779" spans="1:6" hidden="1" x14ac:dyDescent="0.35">
      <c r="A13779" s="1" t="s">
        <v>1738</v>
      </c>
      <c r="B13779" s="1" t="s">
        <v>16</v>
      </c>
      <c r="C13779" s="1" t="s">
        <v>17</v>
      </c>
      <c r="D13779">
        <v>1719</v>
      </c>
      <c r="E13779" s="1" t="s">
        <v>4</v>
      </c>
      <c r="F13779">
        <v>1742.62498996</v>
      </c>
    </row>
    <row r="13780" spans="1:6" hidden="1" x14ac:dyDescent="0.35">
      <c r="A13780" s="1" t="s">
        <v>1738</v>
      </c>
      <c r="B13780" s="1" t="s">
        <v>18</v>
      </c>
      <c r="C13780" s="1" t="s">
        <v>19</v>
      </c>
      <c r="D13780">
        <v>1719</v>
      </c>
      <c r="E13780" s="1" t="s">
        <v>3</v>
      </c>
      <c r="F13780">
        <v>7.8535940000000002</v>
      </c>
    </row>
    <row r="13781" spans="1:6" x14ac:dyDescent="0.35">
      <c r="A13781" s="1" t="s">
        <v>1738</v>
      </c>
      <c r="B13781" s="1" t="s">
        <v>18</v>
      </c>
      <c r="C13781" s="1" t="s">
        <v>19</v>
      </c>
      <c r="D13781">
        <v>1719</v>
      </c>
      <c r="E13781" s="1" t="s">
        <v>4</v>
      </c>
      <c r="F13781">
        <v>1742.6290911579999</v>
      </c>
    </row>
    <row r="13782" spans="1:6" hidden="1" x14ac:dyDescent="0.35">
      <c r="A13782" s="1" t="s">
        <v>1739</v>
      </c>
      <c r="B13782" s="1" t="s">
        <v>1</v>
      </c>
      <c r="C13782" s="1" t="s">
        <v>2</v>
      </c>
      <c r="D13782">
        <v>1720</v>
      </c>
      <c r="E13782" s="1" t="s">
        <v>3</v>
      </c>
      <c r="F13782">
        <v>9.8772389999999994</v>
      </c>
    </row>
    <row r="13783" spans="1:6" hidden="1" x14ac:dyDescent="0.35">
      <c r="A13783" s="1" t="s">
        <v>1739</v>
      </c>
      <c r="B13783" s="1" t="s">
        <v>1</v>
      </c>
      <c r="C13783" s="1" t="s">
        <v>2</v>
      </c>
      <c r="D13783">
        <v>1720</v>
      </c>
      <c r="E13783" s="1" t="s">
        <v>4</v>
      </c>
      <c r="F13783">
        <v>1743.5753455849999</v>
      </c>
    </row>
    <row r="13784" spans="1:6" hidden="1" x14ac:dyDescent="0.35">
      <c r="A13784" s="1" t="s">
        <v>1739</v>
      </c>
      <c r="B13784" s="1" t="s">
        <v>15</v>
      </c>
      <c r="C13784" s="1" t="s">
        <v>2</v>
      </c>
      <c r="D13784">
        <v>1720</v>
      </c>
      <c r="E13784" s="1" t="s">
        <v>3</v>
      </c>
      <c r="F13784">
        <v>45.541875001000001</v>
      </c>
    </row>
    <row r="13785" spans="1:6" hidden="1" x14ac:dyDescent="0.35">
      <c r="A13785" s="1" t="s">
        <v>1739</v>
      </c>
      <c r="B13785" s="1" t="s">
        <v>15</v>
      </c>
      <c r="C13785" s="1" t="s">
        <v>2</v>
      </c>
      <c r="D13785">
        <v>1720</v>
      </c>
      <c r="E13785" s="1" t="s">
        <v>4</v>
      </c>
      <c r="F13785">
        <v>1743.621139283</v>
      </c>
    </row>
    <row r="13786" spans="1:6" hidden="1" x14ac:dyDescent="0.35">
      <c r="A13786" s="1" t="s">
        <v>1739</v>
      </c>
      <c r="B13786" s="1" t="s">
        <v>16</v>
      </c>
      <c r="C13786" s="1" t="s">
        <v>17</v>
      </c>
      <c r="D13786">
        <v>1720</v>
      </c>
      <c r="E13786" s="1" t="s">
        <v>3</v>
      </c>
      <c r="F13786">
        <v>3.7748439999999999</v>
      </c>
    </row>
    <row r="13787" spans="1:6" hidden="1" x14ac:dyDescent="0.35">
      <c r="A13787" s="1" t="s">
        <v>1739</v>
      </c>
      <c r="B13787" s="1" t="s">
        <v>16</v>
      </c>
      <c r="C13787" s="1" t="s">
        <v>17</v>
      </c>
      <c r="D13787">
        <v>1720</v>
      </c>
      <c r="E13787" s="1" t="s">
        <v>4</v>
      </c>
      <c r="F13787">
        <v>1743.624949387</v>
      </c>
    </row>
    <row r="13788" spans="1:6" hidden="1" x14ac:dyDescent="0.35">
      <c r="A13788" s="1" t="s">
        <v>1739</v>
      </c>
      <c r="B13788" s="1" t="s">
        <v>18</v>
      </c>
      <c r="C13788" s="1" t="s">
        <v>19</v>
      </c>
      <c r="D13788">
        <v>1720</v>
      </c>
      <c r="E13788" s="1" t="s">
        <v>3</v>
      </c>
      <c r="F13788">
        <v>7.6741670019999999</v>
      </c>
    </row>
    <row r="13789" spans="1:6" x14ac:dyDescent="0.35">
      <c r="A13789" s="1" t="s">
        <v>1739</v>
      </c>
      <c r="B13789" s="1" t="s">
        <v>18</v>
      </c>
      <c r="C13789" s="1" t="s">
        <v>19</v>
      </c>
      <c r="D13789">
        <v>1720</v>
      </c>
      <c r="E13789" s="1" t="s">
        <v>4</v>
      </c>
      <c r="F13789">
        <v>1743.628848502</v>
      </c>
    </row>
    <row r="13790" spans="1:6" hidden="1" x14ac:dyDescent="0.35">
      <c r="A13790" s="1" t="s">
        <v>1740</v>
      </c>
      <c r="B13790" s="1" t="s">
        <v>1</v>
      </c>
      <c r="C13790" s="1" t="s">
        <v>2</v>
      </c>
      <c r="D13790">
        <v>1721</v>
      </c>
      <c r="E13790" s="1" t="s">
        <v>3</v>
      </c>
      <c r="F13790">
        <v>9.9082819989999997</v>
      </c>
    </row>
    <row r="13791" spans="1:6" hidden="1" x14ac:dyDescent="0.35">
      <c r="A13791" s="1" t="s">
        <v>1740</v>
      </c>
      <c r="B13791" s="1" t="s">
        <v>1</v>
      </c>
      <c r="C13791" s="1" t="s">
        <v>2</v>
      </c>
      <c r="D13791">
        <v>1721</v>
      </c>
      <c r="E13791" s="1" t="s">
        <v>4</v>
      </c>
      <c r="F13791">
        <v>1744.575401262</v>
      </c>
    </row>
    <row r="13792" spans="1:6" hidden="1" x14ac:dyDescent="0.35">
      <c r="A13792" s="1" t="s">
        <v>1740</v>
      </c>
      <c r="B13792" s="1" t="s">
        <v>15</v>
      </c>
      <c r="C13792" s="1" t="s">
        <v>2</v>
      </c>
      <c r="D13792">
        <v>1721</v>
      </c>
      <c r="E13792" s="1" t="s">
        <v>3</v>
      </c>
      <c r="F13792">
        <v>45.520415999000001</v>
      </c>
    </row>
    <row r="13793" spans="1:6" hidden="1" x14ac:dyDescent="0.35">
      <c r="A13793" s="1" t="s">
        <v>1740</v>
      </c>
      <c r="B13793" s="1" t="s">
        <v>15</v>
      </c>
      <c r="C13793" s="1" t="s">
        <v>2</v>
      </c>
      <c r="D13793">
        <v>1721</v>
      </c>
      <c r="E13793" s="1" t="s">
        <v>4</v>
      </c>
      <c r="F13793">
        <v>1744.62117272</v>
      </c>
    </row>
    <row r="13794" spans="1:6" hidden="1" x14ac:dyDescent="0.35">
      <c r="A13794" s="1" t="s">
        <v>1740</v>
      </c>
      <c r="B13794" s="1" t="s">
        <v>16</v>
      </c>
      <c r="C13794" s="1" t="s">
        <v>17</v>
      </c>
      <c r="D13794">
        <v>1721</v>
      </c>
      <c r="E13794" s="1" t="s">
        <v>3</v>
      </c>
      <c r="F13794">
        <v>3.7012499999999999</v>
      </c>
    </row>
    <row r="13795" spans="1:6" hidden="1" x14ac:dyDescent="0.35">
      <c r="A13795" s="1" t="s">
        <v>1740</v>
      </c>
      <c r="B13795" s="1" t="s">
        <v>16</v>
      </c>
      <c r="C13795" s="1" t="s">
        <v>17</v>
      </c>
      <c r="D13795">
        <v>1721</v>
      </c>
      <c r="E13795" s="1" t="s">
        <v>4</v>
      </c>
      <c r="F13795">
        <v>1744.624906366</v>
      </c>
    </row>
    <row r="13796" spans="1:6" hidden="1" x14ac:dyDescent="0.35">
      <c r="A13796" s="1" t="s">
        <v>1740</v>
      </c>
      <c r="B13796" s="1" t="s">
        <v>18</v>
      </c>
      <c r="C13796" s="1" t="s">
        <v>19</v>
      </c>
      <c r="D13796">
        <v>1721</v>
      </c>
      <c r="E13796" s="1" t="s">
        <v>3</v>
      </c>
      <c r="F13796">
        <v>7.5048440010000004</v>
      </c>
    </row>
    <row r="13797" spans="1:6" x14ac:dyDescent="0.35">
      <c r="A13797" s="1" t="s">
        <v>1740</v>
      </c>
      <c r="B13797" s="1" t="s">
        <v>18</v>
      </c>
      <c r="C13797" s="1" t="s">
        <v>19</v>
      </c>
      <c r="D13797">
        <v>1721</v>
      </c>
      <c r="E13797" s="1" t="s">
        <v>4</v>
      </c>
      <c r="F13797">
        <v>1744.628710168</v>
      </c>
    </row>
    <row r="13798" spans="1:6" hidden="1" x14ac:dyDescent="0.35">
      <c r="A13798" s="1" t="s">
        <v>1741</v>
      </c>
      <c r="B13798" s="1" t="s">
        <v>1</v>
      </c>
      <c r="C13798" s="1" t="s">
        <v>2</v>
      </c>
      <c r="D13798">
        <v>1722</v>
      </c>
      <c r="E13798" s="1" t="s">
        <v>3</v>
      </c>
      <c r="F13798">
        <v>9.8645310009999996</v>
      </c>
    </row>
    <row r="13799" spans="1:6" hidden="1" x14ac:dyDescent="0.35">
      <c r="A13799" s="1" t="s">
        <v>1741</v>
      </c>
      <c r="B13799" s="1" t="s">
        <v>1</v>
      </c>
      <c r="C13799" s="1" t="s">
        <v>2</v>
      </c>
      <c r="D13799">
        <v>1722</v>
      </c>
      <c r="E13799" s="1" t="s">
        <v>4</v>
      </c>
      <c r="F13799">
        <v>1745.575339855</v>
      </c>
    </row>
    <row r="13800" spans="1:6" hidden="1" x14ac:dyDescent="0.35">
      <c r="A13800" s="1" t="s">
        <v>1741</v>
      </c>
      <c r="B13800" s="1" t="s">
        <v>15</v>
      </c>
      <c r="C13800" s="1" t="s">
        <v>2</v>
      </c>
      <c r="D13800">
        <v>1722</v>
      </c>
      <c r="E13800" s="1" t="s">
        <v>3</v>
      </c>
      <c r="F13800">
        <v>39.580104001000002</v>
      </c>
    </row>
    <row r="13801" spans="1:6" hidden="1" x14ac:dyDescent="0.35">
      <c r="A13801" s="1" t="s">
        <v>1741</v>
      </c>
      <c r="B13801" s="1" t="s">
        <v>15</v>
      </c>
      <c r="C13801" s="1" t="s">
        <v>2</v>
      </c>
      <c r="D13801">
        <v>1722</v>
      </c>
      <c r="E13801" s="1" t="s">
        <v>4</v>
      </c>
      <c r="F13801">
        <v>1745.6148931360001</v>
      </c>
    </row>
    <row r="13802" spans="1:6" hidden="1" x14ac:dyDescent="0.35">
      <c r="A13802" s="1" t="s">
        <v>1741</v>
      </c>
      <c r="B13802" s="1" t="s">
        <v>16</v>
      </c>
      <c r="C13802" s="1" t="s">
        <v>17</v>
      </c>
      <c r="D13802">
        <v>1722</v>
      </c>
      <c r="E13802" s="1" t="s">
        <v>3</v>
      </c>
      <c r="F13802">
        <v>3.2643750009999999</v>
      </c>
    </row>
    <row r="13803" spans="1:6" hidden="1" x14ac:dyDescent="0.35">
      <c r="A13803" s="1" t="s">
        <v>1741</v>
      </c>
      <c r="B13803" s="1" t="s">
        <v>16</v>
      </c>
      <c r="C13803" s="1" t="s">
        <v>17</v>
      </c>
      <c r="D13803">
        <v>1722</v>
      </c>
      <c r="E13803" s="1" t="s">
        <v>4</v>
      </c>
      <c r="F13803">
        <v>1745.6181863659999</v>
      </c>
    </row>
    <row r="13804" spans="1:6" hidden="1" x14ac:dyDescent="0.35">
      <c r="A13804" s="1" t="s">
        <v>1741</v>
      </c>
      <c r="B13804" s="1" t="s">
        <v>18</v>
      </c>
      <c r="C13804" s="1" t="s">
        <v>19</v>
      </c>
      <c r="D13804">
        <v>1722</v>
      </c>
      <c r="E13804" s="1" t="s">
        <v>3</v>
      </c>
      <c r="F13804">
        <v>6.7793229999999998</v>
      </c>
    </row>
    <row r="13805" spans="1:6" x14ac:dyDescent="0.35">
      <c r="A13805" s="1" t="s">
        <v>1741</v>
      </c>
      <c r="B13805" s="1" t="s">
        <v>18</v>
      </c>
      <c r="C13805" s="1" t="s">
        <v>19</v>
      </c>
      <c r="D13805">
        <v>1722</v>
      </c>
      <c r="E13805" s="1" t="s">
        <v>4</v>
      </c>
      <c r="F13805">
        <v>1745.6217042820001</v>
      </c>
    </row>
    <row r="13806" spans="1:6" hidden="1" x14ac:dyDescent="0.35">
      <c r="A13806" s="1" t="s">
        <v>1742</v>
      </c>
      <c r="B13806" s="1" t="s">
        <v>1</v>
      </c>
      <c r="C13806" s="1" t="s">
        <v>2</v>
      </c>
      <c r="D13806">
        <v>1723</v>
      </c>
      <c r="E13806" s="1" t="s">
        <v>3</v>
      </c>
      <c r="F13806">
        <v>9.9292189999999998</v>
      </c>
    </row>
    <row r="13807" spans="1:6" hidden="1" x14ac:dyDescent="0.35">
      <c r="A13807" s="1" t="s">
        <v>1742</v>
      </c>
      <c r="B13807" s="1" t="s">
        <v>1</v>
      </c>
      <c r="C13807" s="1" t="s">
        <v>2</v>
      </c>
      <c r="D13807">
        <v>1723</v>
      </c>
      <c r="E13807" s="1" t="s">
        <v>4</v>
      </c>
      <c r="F13807">
        <v>1746.5754053759999</v>
      </c>
    </row>
    <row r="13808" spans="1:6" hidden="1" x14ac:dyDescent="0.35">
      <c r="A13808" s="1" t="s">
        <v>1742</v>
      </c>
      <c r="B13808" s="1" t="s">
        <v>15</v>
      </c>
      <c r="C13808" s="1" t="s">
        <v>2</v>
      </c>
      <c r="D13808">
        <v>1723</v>
      </c>
      <c r="E13808" s="1" t="s">
        <v>3</v>
      </c>
      <c r="F13808">
        <v>39.087499999999999</v>
      </c>
    </row>
    <row r="13809" spans="1:6" hidden="1" x14ac:dyDescent="0.35">
      <c r="A13809" s="1" t="s">
        <v>1742</v>
      </c>
      <c r="B13809" s="1" t="s">
        <v>15</v>
      </c>
      <c r="C13809" s="1" t="s">
        <v>2</v>
      </c>
      <c r="D13809">
        <v>1723</v>
      </c>
      <c r="E13809" s="1" t="s">
        <v>4</v>
      </c>
      <c r="F13809">
        <v>1746.614718969</v>
      </c>
    </row>
    <row r="13810" spans="1:6" hidden="1" x14ac:dyDescent="0.35">
      <c r="A13810" s="1" t="s">
        <v>1742</v>
      </c>
      <c r="B13810" s="1" t="s">
        <v>16</v>
      </c>
      <c r="C13810" s="1" t="s">
        <v>17</v>
      </c>
      <c r="D13810">
        <v>1723</v>
      </c>
      <c r="E13810" s="1" t="s">
        <v>3</v>
      </c>
      <c r="F13810">
        <v>2.9728650000000001</v>
      </c>
    </row>
    <row r="13811" spans="1:6" hidden="1" x14ac:dyDescent="0.35">
      <c r="A13811" s="1" t="s">
        <v>1742</v>
      </c>
      <c r="B13811" s="1" t="s">
        <v>16</v>
      </c>
      <c r="C13811" s="1" t="s">
        <v>17</v>
      </c>
      <c r="D13811">
        <v>1723</v>
      </c>
      <c r="E13811" s="1" t="s">
        <v>4</v>
      </c>
      <c r="F13811">
        <v>1746.6177331880001</v>
      </c>
    </row>
    <row r="13812" spans="1:6" hidden="1" x14ac:dyDescent="0.35">
      <c r="A13812" s="1" t="s">
        <v>1742</v>
      </c>
      <c r="B13812" s="1" t="s">
        <v>18</v>
      </c>
      <c r="C13812" s="1" t="s">
        <v>19</v>
      </c>
      <c r="D13812">
        <v>1723</v>
      </c>
      <c r="E13812" s="1" t="s">
        <v>3</v>
      </c>
      <c r="F13812">
        <v>6.4943229999999996</v>
      </c>
    </row>
    <row r="13813" spans="1:6" x14ac:dyDescent="0.35">
      <c r="A13813" s="1" t="s">
        <v>1742</v>
      </c>
      <c r="B13813" s="1" t="s">
        <v>18</v>
      </c>
      <c r="C13813" s="1" t="s">
        <v>19</v>
      </c>
      <c r="D13813">
        <v>1723</v>
      </c>
      <c r="E13813" s="1" t="s">
        <v>4</v>
      </c>
      <c r="F13813">
        <v>1746.6212538130001</v>
      </c>
    </row>
    <row r="13814" spans="1:6" hidden="1" x14ac:dyDescent="0.35">
      <c r="A13814" s="1" t="s">
        <v>1743</v>
      </c>
      <c r="B13814" s="1" t="s">
        <v>1</v>
      </c>
      <c r="C13814" s="1" t="s">
        <v>2</v>
      </c>
      <c r="D13814">
        <v>1724</v>
      </c>
      <c r="E13814" s="1" t="s">
        <v>3</v>
      </c>
      <c r="F13814">
        <v>9.9235410000000002</v>
      </c>
    </row>
    <row r="13815" spans="1:6" hidden="1" x14ac:dyDescent="0.35">
      <c r="A13815" s="1" t="s">
        <v>1743</v>
      </c>
      <c r="B13815" s="1" t="s">
        <v>1</v>
      </c>
      <c r="C13815" s="1" t="s">
        <v>2</v>
      </c>
      <c r="D13815">
        <v>1724</v>
      </c>
      <c r="E13815" s="1" t="s">
        <v>4</v>
      </c>
      <c r="F13815">
        <v>1747.575408813</v>
      </c>
    </row>
    <row r="13816" spans="1:6" hidden="1" x14ac:dyDescent="0.35">
      <c r="A13816" s="1" t="s">
        <v>1743</v>
      </c>
      <c r="B13816" s="1" t="s">
        <v>15</v>
      </c>
      <c r="C13816" s="1" t="s">
        <v>2</v>
      </c>
      <c r="D13816">
        <v>1724</v>
      </c>
      <c r="E13816" s="1" t="s">
        <v>3</v>
      </c>
      <c r="F13816">
        <v>39.618333999000001</v>
      </c>
    </row>
    <row r="13817" spans="1:6" hidden="1" x14ac:dyDescent="0.35">
      <c r="A13817" s="1" t="s">
        <v>1743</v>
      </c>
      <c r="B13817" s="1" t="s">
        <v>15</v>
      </c>
      <c r="C13817" s="1" t="s">
        <v>2</v>
      </c>
      <c r="D13817">
        <v>1724</v>
      </c>
      <c r="E13817" s="1" t="s">
        <v>4</v>
      </c>
      <c r="F13817">
        <v>1747.615278188</v>
      </c>
    </row>
    <row r="13818" spans="1:6" hidden="1" x14ac:dyDescent="0.35">
      <c r="A13818" s="1" t="s">
        <v>1743</v>
      </c>
      <c r="B13818" s="1" t="s">
        <v>16</v>
      </c>
      <c r="C13818" s="1" t="s">
        <v>17</v>
      </c>
      <c r="D13818">
        <v>1724</v>
      </c>
      <c r="E13818" s="1" t="s">
        <v>3</v>
      </c>
      <c r="F13818">
        <v>2.9760420010000002</v>
      </c>
    </row>
    <row r="13819" spans="1:6" hidden="1" x14ac:dyDescent="0.35">
      <c r="A13819" s="1" t="s">
        <v>1743</v>
      </c>
      <c r="B13819" s="1" t="s">
        <v>16</v>
      </c>
      <c r="C13819" s="1" t="s">
        <v>17</v>
      </c>
      <c r="D13819">
        <v>1724</v>
      </c>
      <c r="E13819" s="1" t="s">
        <v>4</v>
      </c>
      <c r="F13819">
        <v>1747.618281729</v>
      </c>
    </row>
    <row r="13820" spans="1:6" hidden="1" x14ac:dyDescent="0.35">
      <c r="A13820" s="1" t="s">
        <v>1743</v>
      </c>
      <c r="B13820" s="1" t="s">
        <v>18</v>
      </c>
      <c r="C13820" s="1" t="s">
        <v>19</v>
      </c>
      <c r="D13820">
        <v>1724</v>
      </c>
      <c r="E13820" s="1" t="s">
        <v>3</v>
      </c>
      <c r="F13820">
        <v>7.5120839999999998</v>
      </c>
    </row>
    <row r="13821" spans="1:6" x14ac:dyDescent="0.35">
      <c r="A13821" s="1" t="s">
        <v>1743</v>
      </c>
      <c r="B13821" s="1" t="s">
        <v>18</v>
      </c>
      <c r="C13821" s="1" t="s">
        <v>19</v>
      </c>
      <c r="D13821">
        <v>1724</v>
      </c>
      <c r="E13821" s="1" t="s">
        <v>4</v>
      </c>
      <c r="F13821">
        <v>1747.6228203749999</v>
      </c>
    </row>
    <row r="13822" spans="1:6" hidden="1" x14ac:dyDescent="0.35">
      <c r="A13822" s="1" t="s">
        <v>1744</v>
      </c>
      <c r="B13822" s="1" t="s">
        <v>1</v>
      </c>
      <c r="C13822" s="1" t="s">
        <v>2</v>
      </c>
      <c r="D13822">
        <v>1725</v>
      </c>
      <c r="E13822" s="1" t="s">
        <v>3</v>
      </c>
      <c r="F13822">
        <v>9.8860930000000007</v>
      </c>
    </row>
    <row r="13823" spans="1:6" hidden="1" x14ac:dyDescent="0.35">
      <c r="A13823" s="1" t="s">
        <v>1744</v>
      </c>
      <c r="B13823" s="1" t="s">
        <v>1</v>
      </c>
      <c r="C13823" s="1" t="s">
        <v>2</v>
      </c>
      <c r="D13823">
        <v>1725</v>
      </c>
      <c r="E13823" s="1" t="s">
        <v>4</v>
      </c>
      <c r="F13823">
        <v>1748.575368135</v>
      </c>
    </row>
    <row r="13824" spans="1:6" hidden="1" x14ac:dyDescent="0.35">
      <c r="A13824" s="1" t="s">
        <v>1744</v>
      </c>
      <c r="B13824" s="1" t="s">
        <v>15</v>
      </c>
      <c r="C13824" s="1" t="s">
        <v>2</v>
      </c>
      <c r="D13824">
        <v>1725</v>
      </c>
      <c r="E13824" s="1" t="s">
        <v>3</v>
      </c>
      <c r="F13824">
        <v>41.350834001000003</v>
      </c>
    </row>
    <row r="13825" spans="1:6" hidden="1" x14ac:dyDescent="0.35">
      <c r="A13825" s="1" t="s">
        <v>1744</v>
      </c>
      <c r="B13825" s="1" t="s">
        <v>15</v>
      </c>
      <c r="C13825" s="1" t="s">
        <v>2</v>
      </c>
      <c r="D13825">
        <v>1725</v>
      </c>
      <c r="E13825" s="1" t="s">
        <v>4</v>
      </c>
      <c r="F13825">
        <v>1748.616686677</v>
      </c>
    </row>
    <row r="13826" spans="1:6" hidden="1" x14ac:dyDescent="0.35">
      <c r="A13826" s="1" t="s">
        <v>1744</v>
      </c>
      <c r="B13826" s="1" t="s">
        <v>16</v>
      </c>
      <c r="C13826" s="1" t="s">
        <v>17</v>
      </c>
      <c r="D13826">
        <v>1725</v>
      </c>
      <c r="E13826" s="1" t="s">
        <v>3</v>
      </c>
      <c r="F13826">
        <v>2.4811459999999999</v>
      </c>
    </row>
    <row r="13827" spans="1:6" hidden="1" x14ac:dyDescent="0.35">
      <c r="A13827" s="1" t="s">
        <v>1744</v>
      </c>
      <c r="B13827" s="1" t="s">
        <v>16</v>
      </c>
      <c r="C13827" s="1" t="s">
        <v>17</v>
      </c>
      <c r="D13827">
        <v>1725</v>
      </c>
      <c r="E13827" s="1" t="s">
        <v>4</v>
      </c>
      <c r="F13827">
        <v>1748.6191939170001</v>
      </c>
    </row>
    <row r="13828" spans="1:6" hidden="1" x14ac:dyDescent="0.35">
      <c r="A13828" s="1" t="s">
        <v>1744</v>
      </c>
      <c r="B13828" s="1" t="s">
        <v>18</v>
      </c>
      <c r="C13828" s="1" t="s">
        <v>19</v>
      </c>
      <c r="D13828">
        <v>1725</v>
      </c>
      <c r="E13828" s="1" t="s">
        <v>3</v>
      </c>
      <c r="F13828">
        <v>5.6806770000000002</v>
      </c>
    </row>
    <row r="13829" spans="1:6" x14ac:dyDescent="0.35">
      <c r="A13829" s="1" t="s">
        <v>1744</v>
      </c>
      <c r="B13829" s="1" t="s">
        <v>18</v>
      </c>
      <c r="C13829" s="1" t="s">
        <v>19</v>
      </c>
      <c r="D13829">
        <v>1725</v>
      </c>
      <c r="E13829" s="1" t="s">
        <v>4</v>
      </c>
      <c r="F13829">
        <v>1748.6223929790001</v>
      </c>
    </row>
    <row r="13830" spans="1:6" hidden="1" x14ac:dyDescent="0.35">
      <c r="A13830" s="1" t="s">
        <v>1745</v>
      </c>
      <c r="B13830" s="1" t="s">
        <v>1</v>
      </c>
      <c r="C13830" s="1" t="s">
        <v>2</v>
      </c>
      <c r="D13830">
        <v>1726</v>
      </c>
      <c r="E13830" s="1" t="s">
        <v>3</v>
      </c>
      <c r="F13830">
        <v>9.9092190000000002</v>
      </c>
    </row>
    <row r="13831" spans="1:6" hidden="1" x14ac:dyDescent="0.35">
      <c r="A13831" s="1" t="s">
        <v>1745</v>
      </c>
      <c r="B13831" s="1" t="s">
        <v>1</v>
      </c>
      <c r="C13831" s="1" t="s">
        <v>2</v>
      </c>
      <c r="D13831">
        <v>1726</v>
      </c>
      <c r="E13831" s="1" t="s">
        <v>4</v>
      </c>
      <c r="F13831">
        <v>1749.575398708</v>
      </c>
    </row>
    <row r="13832" spans="1:6" hidden="1" x14ac:dyDescent="0.35">
      <c r="A13832" s="1" t="s">
        <v>1745</v>
      </c>
      <c r="B13832" s="1" t="s">
        <v>15</v>
      </c>
      <c r="C13832" s="1" t="s">
        <v>2</v>
      </c>
      <c r="D13832">
        <v>1726</v>
      </c>
      <c r="E13832" s="1" t="s">
        <v>3</v>
      </c>
      <c r="F13832">
        <v>44.198020999999997</v>
      </c>
    </row>
    <row r="13833" spans="1:6" hidden="1" x14ac:dyDescent="0.35">
      <c r="A13833" s="1" t="s">
        <v>1745</v>
      </c>
      <c r="B13833" s="1" t="s">
        <v>15</v>
      </c>
      <c r="C13833" s="1" t="s">
        <v>2</v>
      </c>
      <c r="D13833">
        <v>1726</v>
      </c>
      <c r="E13833" s="1" t="s">
        <v>4</v>
      </c>
      <c r="F13833">
        <v>1749.6198325099999</v>
      </c>
    </row>
    <row r="13834" spans="1:6" hidden="1" x14ac:dyDescent="0.35">
      <c r="A13834" s="1" t="s">
        <v>1745</v>
      </c>
      <c r="B13834" s="1" t="s">
        <v>16</v>
      </c>
      <c r="C13834" s="1" t="s">
        <v>17</v>
      </c>
      <c r="D13834">
        <v>1726</v>
      </c>
      <c r="E13834" s="1" t="s">
        <v>3</v>
      </c>
      <c r="F13834">
        <v>2.3064059989999999</v>
      </c>
    </row>
    <row r="13835" spans="1:6" hidden="1" x14ac:dyDescent="0.35">
      <c r="A13835" s="1" t="s">
        <v>1745</v>
      </c>
      <c r="B13835" s="1" t="s">
        <v>16</v>
      </c>
      <c r="C13835" s="1" t="s">
        <v>17</v>
      </c>
      <c r="D13835">
        <v>1726</v>
      </c>
      <c r="E13835" s="1" t="s">
        <v>4</v>
      </c>
      <c r="F13835">
        <v>1749.6221616769999</v>
      </c>
    </row>
    <row r="13836" spans="1:6" hidden="1" x14ac:dyDescent="0.35">
      <c r="A13836" s="1" t="s">
        <v>1745</v>
      </c>
      <c r="B13836" s="1" t="s">
        <v>18</v>
      </c>
      <c r="C13836" s="1" t="s">
        <v>19</v>
      </c>
      <c r="D13836">
        <v>1726</v>
      </c>
      <c r="E13836" s="1" t="s">
        <v>3</v>
      </c>
      <c r="F13836">
        <v>7.956562001</v>
      </c>
    </row>
    <row r="13837" spans="1:6" x14ac:dyDescent="0.35">
      <c r="A13837" s="1" t="s">
        <v>1745</v>
      </c>
      <c r="B13837" s="1" t="s">
        <v>18</v>
      </c>
      <c r="C13837" s="1" t="s">
        <v>19</v>
      </c>
      <c r="D13837">
        <v>1726</v>
      </c>
      <c r="E13837" s="1" t="s">
        <v>4</v>
      </c>
      <c r="F13837">
        <v>1749.62781376</v>
      </c>
    </row>
    <row r="13838" spans="1:6" hidden="1" x14ac:dyDescent="0.35">
      <c r="A13838" s="1" t="s">
        <v>1746</v>
      </c>
      <c r="B13838" s="1" t="s">
        <v>1</v>
      </c>
      <c r="C13838" s="1" t="s">
        <v>2</v>
      </c>
      <c r="D13838">
        <v>1727</v>
      </c>
      <c r="E13838" s="1" t="s">
        <v>3</v>
      </c>
      <c r="F13838">
        <v>9.8919789999999992</v>
      </c>
    </row>
    <row r="13839" spans="1:6" hidden="1" x14ac:dyDescent="0.35">
      <c r="A13839" s="1" t="s">
        <v>1746</v>
      </c>
      <c r="B13839" s="1" t="s">
        <v>1</v>
      </c>
      <c r="C13839" s="1" t="s">
        <v>2</v>
      </c>
      <c r="D13839">
        <v>1727</v>
      </c>
      <c r="E13839" s="1" t="s">
        <v>4</v>
      </c>
      <c r="F13839">
        <v>1750.575380062</v>
      </c>
    </row>
    <row r="13840" spans="1:6" hidden="1" x14ac:dyDescent="0.35">
      <c r="A13840" s="1" t="s">
        <v>1746</v>
      </c>
      <c r="B13840" s="1" t="s">
        <v>15</v>
      </c>
      <c r="C13840" s="1" t="s">
        <v>2</v>
      </c>
      <c r="D13840">
        <v>1727</v>
      </c>
      <c r="E13840" s="1" t="s">
        <v>3</v>
      </c>
      <c r="F13840">
        <v>45.938698000999999</v>
      </c>
    </row>
    <row r="13841" spans="1:6" hidden="1" x14ac:dyDescent="0.35">
      <c r="A13841" s="1" t="s">
        <v>1746</v>
      </c>
      <c r="B13841" s="1" t="s">
        <v>15</v>
      </c>
      <c r="C13841" s="1" t="s">
        <v>2</v>
      </c>
      <c r="D13841">
        <v>1727</v>
      </c>
      <c r="E13841" s="1" t="s">
        <v>4</v>
      </c>
      <c r="F13841">
        <v>1750.6212846450001</v>
      </c>
    </row>
    <row r="13842" spans="1:6" hidden="1" x14ac:dyDescent="0.35">
      <c r="A13842" s="1" t="s">
        <v>1746</v>
      </c>
      <c r="B13842" s="1" t="s">
        <v>16</v>
      </c>
      <c r="C13842" s="1" t="s">
        <v>17</v>
      </c>
      <c r="D13842">
        <v>1727</v>
      </c>
      <c r="E13842" s="1" t="s">
        <v>3</v>
      </c>
      <c r="F13842">
        <v>3.4515100009999999</v>
      </c>
    </row>
    <row r="13843" spans="1:6" hidden="1" x14ac:dyDescent="0.35">
      <c r="A13843" s="1" t="s">
        <v>1746</v>
      </c>
      <c r="B13843" s="1" t="s">
        <v>16</v>
      </c>
      <c r="C13843" s="1" t="s">
        <v>17</v>
      </c>
      <c r="D13843">
        <v>1727</v>
      </c>
      <c r="E13843" s="1" t="s">
        <v>4</v>
      </c>
      <c r="F13843">
        <v>1750.624769645</v>
      </c>
    </row>
    <row r="13844" spans="1:6" hidden="1" x14ac:dyDescent="0.35">
      <c r="A13844" s="1" t="s">
        <v>1746</v>
      </c>
      <c r="B13844" s="1" t="s">
        <v>18</v>
      </c>
      <c r="C13844" s="1" t="s">
        <v>19</v>
      </c>
      <c r="D13844">
        <v>1727</v>
      </c>
      <c r="E13844" s="1" t="s">
        <v>3</v>
      </c>
      <c r="F13844">
        <v>6.4088539999999998</v>
      </c>
    </row>
    <row r="13845" spans="1:6" x14ac:dyDescent="0.35">
      <c r="A13845" s="1" t="s">
        <v>1746</v>
      </c>
      <c r="B13845" s="1" t="s">
        <v>18</v>
      </c>
      <c r="C13845" s="1" t="s">
        <v>19</v>
      </c>
      <c r="D13845">
        <v>1727</v>
      </c>
      <c r="E13845" s="1" t="s">
        <v>4</v>
      </c>
      <c r="F13845">
        <v>1750.627726572</v>
      </c>
    </row>
    <row r="13846" spans="1:6" hidden="1" x14ac:dyDescent="0.35">
      <c r="A13846" s="1" t="s">
        <v>1747</v>
      </c>
      <c r="B13846" s="1" t="s">
        <v>1</v>
      </c>
      <c r="C13846" s="1" t="s">
        <v>2</v>
      </c>
      <c r="D13846">
        <v>1728</v>
      </c>
      <c r="E13846" s="1" t="s">
        <v>3</v>
      </c>
      <c r="F13846">
        <v>9.9160940009999994</v>
      </c>
    </row>
    <row r="13847" spans="1:6" hidden="1" x14ac:dyDescent="0.35">
      <c r="A13847" s="1" t="s">
        <v>1747</v>
      </c>
      <c r="B13847" s="1" t="s">
        <v>1</v>
      </c>
      <c r="C13847" s="1" t="s">
        <v>2</v>
      </c>
      <c r="D13847">
        <v>1728</v>
      </c>
      <c r="E13847" s="1" t="s">
        <v>4</v>
      </c>
      <c r="F13847">
        <v>1751.575409905</v>
      </c>
    </row>
    <row r="13848" spans="1:6" hidden="1" x14ac:dyDescent="0.35">
      <c r="A13848" s="1" t="s">
        <v>1747</v>
      </c>
      <c r="B13848" s="1" t="s">
        <v>15</v>
      </c>
      <c r="C13848" s="1" t="s">
        <v>2</v>
      </c>
      <c r="D13848">
        <v>1728</v>
      </c>
      <c r="E13848" s="1" t="s">
        <v>3</v>
      </c>
      <c r="F13848">
        <v>45.658229001000002</v>
      </c>
    </row>
    <row r="13849" spans="1:6" hidden="1" x14ac:dyDescent="0.35">
      <c r="A13849" s="1" t="s">
        <v>1747</v>
      </c>
      <c r="B13849" s="1" t="s">
        <v>15</v>
      </c>
      <c r="C13849" s="1" t="s">
        <v>2</v>
      </c>
      <c r="D13849">
        <v>1728</v>
      </c>
      <c r="E13849" s="1" t="s">
        <v>4</v>
      </c>
      <c r="F13849">
        <v>1751.621309592</v>
      </c>
    </row>
    <row r="13850" spans="1:6" hidden="1" x14ac:dyDescent="0.35">
      <c r="A13850" s="1" t="s">
        <v>1747</v>
      </c>
      <c r="B13850" s="1" t="s">
        <v>16</v>
      </c>
      <c r="C13850" s="1" t="s">
        <v>17</v>
      </c>
      <c r="D13850">
        <v>1728</v>
      </c>
      <c r="E13850" s="1" t="s">
        <v>3</v>
      </c>
      <c r="F13850">
        <v>3.7136979999999999</v>
      </c>
    </row>
    <row r="13851" spans="1:6" hidden="1" x14ac:dyDescent="0.35">
      <c r="A13851" s="1" t="s">
        <v>1747</v>
      </c>
      <c r="B13851" s="1" t="s">
        <v>16</v>
      </c>
      <c r="C13851" s="1" t="s">
        <v>17</v>
      </c>
      <c r="D13851">
        <v>1728</v>
      </c>
      <c r="E13851" s="1" t="s">
        <v>4</v>
      </c>
      <c r="F13851">
        <v>1751.6250520399999</v>
      </c>
    </row>
    <row r="13852" spans="1:6" hidden="1" x14ac:dyDescent="0.35">
      <c r="A13852" s="1" t="s">
        <v>1747</v>
      </c>
      <c r="B13852" s="1" t="s">
        <v>18</v>
      </c>
      <c r="C13852" s="1" t="s">
        <v>19</v>
      </c>
      <c r="D13852">
        <v>1728</v>
      </c>
      <c r="E13852" s="1" t="s">
        <v>3</v>
      </c>
      <c r="F13852">
        <v>17.508801999999999</v>
      </c>
    </row>
    <row r="13853" spans="1:6" x14ac:dyDescent="0.35">
      <c r="A13853" s="1" t="s">
        <v>1747</v>
      </c>
      <c r="B13853" s="1" t="s">
        <v>18</v>
      </c>
      <c r="C13853" s="1" t="s">
        <v>19</v>
      </c>
      <c r="D13853">
        <v>1728</v>
      </c>
      <c r="E13853" s="1" t="s">
        <v>4</v>
      </c>
      <c r="F13853">
        <v>1751.638849228</v>
      </c>
    </row>
    <row r="13854" spans="1:6" hidden="1" x14ac:dyDescent="0.35">
      <c r="A13854" s="1" t="s">
        <v>1748</v>
      </c>
      <c r="B13854" s="1" t="s">
        <v>1</v>
      </c>
      <c r="C13854" s="1" t="s">
        <v>2</v>
      </c>
      <c r="D13854">
        <v>1729</v>
      </c>
      <c r="E13854" s="1" t="s">
        <v>3</v>
      </c>
      <c r="F13854">
        <v>8.5064579990000002</v>
      </c>
    </row>
    <row r="13855" spans="1:6" hidden="1" x14ac:dyDescent="0.35">
      <c r="A13855" s="1" t="s">
        <v>1748</v>
      </c>
      <c r="B13855" s="1" t="s">
        <v>1</v>
      </c>
      <c r="C13855" s="1" t="s">
        <v>2</v>
      </c>
      <c r="D13855">
        <v>1729</v>
      </c>
      <c r="E13855" s="1" t="s">
        <v>4</v>
      </c>
      <c r="F13855">
        <v>1752.573992873</v>
      </c>
    </row>
    <row r="13856" spans="1:6" hidden="1" x14ac:dyDescent="0.35">
      <c r="A13856" s="1" t="s">
        <v>1748</v>
      </c>
      <c r="B13856" s="1" t="s">
        <v>15</v>
      </c>
      <c r="C13856" s="1" t="s">
        <v>2</v>
      </c>
      <c r="D13856">
        <v>1729</v>
      </c>
      <c r="E13856" s="1" t="s">
        <v>3</v>
      </c>
      <c r="F13856">
        <v>38.933489000000002</v>
      </c>
    </row>
    <row r="13857" spans="1:6" hidden="1" x14ac:dyDescent="0.35">
      <c r="A13857" s="1" t="s">
        <v>1748</v>
      </c>
      <c r="B13857" s="1" t="s">
        <v>15</v>
      </c>
      <c r="C13857" s="1" t="s">
        <v>2</v>
      </c>
      <c r="D13857">
        <v>1729</v>
      </c>
      <c r="E13857" s="1" t="s">
        <v>4</v>
      </c>
      <c r="F13857">
        <v>1752.6131497480001</v>
      </c>
    </row>
    <row r="13858" spans="1:6" hidden="1" x14ac:dyDescent="0.35">
      <c r="A13858" s="1" t="s">
        <v>1748</v>
      </c>
      <c r="B13858" s="1" t="s">
        <v>16</v>
      </c>
      <c r="C13858" s="1" t="s">
        <v>17</v>
      </c>
      <c r="D13858">
        <v>1729</v>
      </c>
      <c r="E13858" s="1" t="s">
        <v>3</v>
      </c>
      <c r="F13858">
        <v>3.2536460009999999</v>
      </c>
    </row>
    <row r="13859" spans="1:6" hidden="1" x14ac:dyDescent="0.35">
      <c r="A13859" s="1" t="s">
        <v>1748</v>
      </c>
      <c r="B13859" s="1" t="s">
        <v>16</v>
      </c>
      <c r="C13859" s="1" t="s">
        <v>17</v>
      </c>
      <c r="D13859">
        <v>1729</v>
      </c>
      <c r="E13859" s="1" t="s">
        <v>4</v>
      </c>
      <c r="F13859">
        <v>1752.616432457</v>
      </c>
    </row>
    <row r="13860" spans="1:6" hidden="1" x14ac:dyDescent="0.35">
      <c r="A13860" s="1" t="s">
        <v>1748</v>
      </c>
      <c r="B13860" s="1" t="s">
        <v>18</v>
      </c>
      <c r="C13860" s="1" t="s">
        <v>19</v>
      </c>
      <c r="D13860">
        <v>1729</v>
      </c>
      <c r="E13860" s="1" t="s">
        <v>3</v>
      </c>
      <c r="F13860">
        <v>8.0703649990000006</v>
      </c>
    </row>
    <row r="13861" spans="1:6" x14ac:dyDescent="0.35">
      <c r="A13861" s="1" t="s">
        <v>1748</v>
      </c>
      <c r="B13861" s="1" t="s">
        <v>18</v>
      </c>
      <c r="C13861" s="1" t="s">
        <v>19</v>
      </c>
      <c r="D13861">
        <v>1729</v>
      </c>
      <c r="E13861" s="1" t="s">
        <v>4</v>
      </c>
      <c r="F13861">
        <v>1752.6212494880001</v>
      </c>
    </row>
    <row r="13862" spans="1:6" hidden="1" x14ac:dyDescent="0.35">
      <c r="A13862" s="1" t="s">
        <v>1749</v>
      </c>
      <c r="B13862" s="1" t="s">
        <v>1</v>
      </c>
      <c r="C13862" s="1" t="s">
        <v>2</v>
      </c>
      <c r="D13862">
        <v>1730</v>
      </c>
      <c r="E13862" s="1" t="s">
        <v>3</v>
      </c>
      <c r="F13862">
        <v>9.8891150000000003</v>
      </c>
    </row>
    <row r="13863" spans="1:6" hidden="1" x14ac:dyDescent="0.35">
      <c r="A13863" s="1" t="s">
        <v>1749</v>
      </c>
      <c r="B13863" s="1" t="s">
        <v>1</v>
      </c>
      <c r="C13863" s="1" t="s">
        <v>2</v>
      </c>
      <c r="D13863">
        <v>1730</v>
      </c>
      <c r="E13863" s="1" t="s">
        <v>4</v>
      </c>
      <c r="F13863">
        <v>1753.5753858420001</v>
      </c>
    </row>
    <row r="13864" spans="1:6" hidden="1" x14ac:dyDescent="0.35">
      <c r="A13864" s="1" t="s">
        <v>1749</v>
      </c>
      <c r="B13864" s="1" t="s">
        <v>15</v>
      </c>
      <c r="C13864" s="1" t="s">
        <v>2</v>
      </c>
      <c r="D13864">
        <v>1730</v>
      </c>
      <c r="E13864" s="1" t="s">
        <v>3</v>
      </c>
      <c r="F13864">
        <v>45.641562999999998</v>
      </c>
    </row>
    <row r="13865" spans="1:6" hidden="1" x14ac:dyDescent="0.35">
      <c r="A13865" s="1" t="s">
        <v>1749</v>
      </c>
      <c r="B13865" s="1" t="s">
        <v>15</v>
      </c>
      <c r="C13865" s="1" t="s">
        <v>2</v>
      </c>
      <c r="D13865">
        <v>1730</v>
      </c>
      <c r="E13865" s="1" t="s">
        <v>4</v>
      </c>
      <c r="F13865">
        <v>1753.6212742790001</v>
      </c>
    </row>
    <row r="13866" spans="1:6" hidden="1" x14ac:dyDescent="0.35">
      <c r="A13866" s="1" t="s">
        <v>1749</v>
      </c>
      <c r="B13866" s="1" t="s">
        <v>16</v>
      </c>
      <c r="C13866" s="1" t="s">
        <v>17</v>
      </c>
      <c r="D13866">
        <v>1730</v>
      </c>
      <c r="E13866" s="1" t="s">
        <v>3</v>
      </c>
      <c r="F13866">
        <v>3.5892189999999999</v>
      </c>
    </row>
    <row r="13867" spans="1:6" hidden="1" x14ac:dyDescent="0.35">
      <c r="A13867" s="1" t="s">
        <v>1749</v>
      </c>
      <c r="B13867" s="1" t="s">
        <v>16</v>
      </c>
      <c r="C13867" s="1" t="s">
        <v>17</v>
      </c>
      <c r="D13867">
        <v>1730</v>
      </c>
      <c r="E13867" s="1" t="s">
        <v>4</v>
      </c>
      <c r="F13867">
        <v>1753.6248861019999</v>
      </c>
    </row>
    <row r="13868" spans="1:6" hidden="1" x14ac:dyDescent="0.35">
      <c r="A13868" s="1" t="s">
        <v>1749</v>
      </c>
      <c r="B13868" s="1" t="s">
        <v>18</v>
      </c>
      <c r="C13868" s="1" t="s">
        <v>19</v>
      </c>
      <c r="D13868">
        <v>1730</v>
      </c>
      <c r="E13868" s="1" t="s">
        <v>3</v>
      </c>
      <c r="F13868">
        <v>7.7580720000000003</v>
      </c>
    </row>
    <row r="13869" spans="1:6" x14ac:dyDescent="0.35">
      <c r="A13869" s="1" t="s">
        <v>1749</v>
      </c>
      <c r="B13869" s="1" t="s">
        <v>18</v>
      </c>
      <c r="C13869" s="1" t="s">
        <v>19</v>
      </c>
      <c r="D13869">
        <v>1730</v>
      </c>
      <c r="E13869" s="1" t="s">
        <v>4</v>
      </c>
      <c r="F13869">
        <v>1753.6290647999999</v>
      </c>
    </row>
    <row r="13870" spans="1:6" hidden="1" x14ac:dyDescent="0.35">
      <c r="A13870" s="1" t="s">
        <v>1750</v>
      </c>
      <c r="B13870" s="1" t="s">
        <v>1</v>
      </c>
      <c r="C13870" s="1" t="s">
        <v>2</v>
      </c>
      <c r="D13870">
        <v>1731</v>
      </c>
      <c r="E13870" s="1" t="s">
        <v>3</v>
      </c>
      <c r="F13870">
        <v>9.8956769999999992</v>
      </c>
    </row>
    <row r="13871" spans="1:6" hidden="1" x14ac:dyDescent="0.35">
      <c r="A13871" s="1" t="s">
        <v>1750</v>
      </c>
      <c r="B13871" s="1" t="s">
        <v>1</v>
      </c>
      <c r="C13871" s="1" t="s">
        <v>2</v>
      </c>
      <c r="D13871">
        <v>1731</v>
      </c>
      <c r="E13871" s="1" t="s">
        <v>4</v>
      </c>
      <c r="F13871">
        <v>1754.5754098519999</v>
      </c>
    </row>
    <row r="13872" spans="1:6" hidden="1" x14ac:dyDescent="0.35">
      <c r="A13872" s="1" t="s">
        <v>1750</v>
      </c>
      <c r="B13872" s="1" t="s">
        <v>15</v>
      </c>
      <c r="C13872" s="1" t="s">
        <v>2</v>
      </c>
      <c r="D13872">
        <v>1731</v>
      </c>
      <c r="E13872" s="1" t="s">
        <v>3</v>
      </c>
      <c r="F13872">
        <v>45.668071998000002</v>
      </c>
    </row>
    <row r="13873" spans="1:6" hidden="1" x14ac:dyDescent="0.35">
      <c r="A13873" s="1" t="s">
        <v>1750</v>
      </c>
      <c r="B13873" s="1" t="s">
        <v>15</v>
      </c>
      <c r="C13873" s="1" t="s">
        <v>2</v>
      </c>
      <c r="D13873">
        <v>1731</v>
      </c>
      <c r="E13873" s="1" t="s">
        <v>4</v>
      </c>
      <c r="F13873">
        <v>1754.62131907</v>
      </c>
    </row>
    <row r="13874" spans="1:6" hidden="1" x14ac:dyDescent="0.35">
      <c r="A13874" s="1" t="s">
        <v>1750</v>
      </c>
      <c r="B13874" s="1" t="s">
        <v>16</v>
      </c>
      <c r="C13874" s="1" t="s">
        <v>17</v>
      </c>
      <c r="D13874">
        <v>1731</v>
      </c>
      <c r="E13874" s="1" t="s">
        <v>3</v>
      </c>
      <c r="F13874">
        <v>3.5474999989999998</v>
      </c>
    </row>
    <row r="13875" spans="1:6" hidden="1" x14ac:dyDescent="0.35">
      <c r="A13875" s="1" t="s">
        <v>1750</v>
      </c>
      <c r="B13875" s="1" t="s">
        <v>16</v>
      </c>
      <c r="C13875" s="1" t="s">
        <v>17</v>
      </c>
      <c r="D13875">
        <v>1731</v>
      </c>
      <c r="E13875" s="1" t="s">
        <v>4</v>
      </c>
      <c r="F13875">
        <v>1754.6248942269999</v>
      </c>
    </row>
    <row r="13876" spans="1:6" hidden="1" x14ac:dyDescent="0.35">
      <c r="A13876" s="1" t="s">
        <v>1750</v>
      </c>
      <c r="B13876" s="1" t="s">
        <v>18</v>
      </c>
      <c r="C13876" s="1" t="s">
        <v>19</v>
      </c>
      <c r="D13876">
        <v>1731</v>
      </c>
      <c r="E13876" s="1" t="s">
        <v>3</v>
      </c>
      <c r="F13876">
        <v>6.4949479999999999</v>
      </c>
    </row>
    <row r="13877" spans="1:6" x14ac:dyDescent="0.35">
      <c r="A13877" s="1" t="s">
        <v>1750</v>
      </c>
      <c r="B13877" s="1" t="s">
        <v>18</v>
      </c>
      <c r="C13877" s="1" t="s">
        <v>19</v>
      </c>
      <c r="D13877">
        <v>1731</v>
      </c>
      <c r="E13877" s="1" t="s">
        <v>4</v>
      </c>
      <c r="F13877">
        <v>1754.62784756</v>
      </c>
    </row>
    <row r="13878" spans="1:6" hidden="1" x14ac:dyDescent="0.35">
      <c r="A13878" s="1" t="s">
        <v>1751</v>
      </c>
      <c r="B13878" s="1" t="s">
        <v>1</v>
      </c>
      <c r="C13878" s="1" t="s">
        <v>2</v>
      </c>
      <c r="D13878">
        <v>1732</v>
      </c>
      <c r="E13878" s="1" t="s">
        <v>3</v>
      </c>
      <c r="F13878">
        <v>9.8982290010000007</v>
      </c>
    </row>
    <row r="13879" spans="1:6" hidden="1" x14ac:dyDescent="0.35">
      <c r="A13879" s="1" t="s">
        <v>1751</v>
      </c>
      <c r="B13879" s="1" t="s">
        <v>1</v>
      </c>
      <c r="C13879" s="1" t="s">
        <v>2</v>
      </c>
      <c r="D13879">
        <v>1732</v>
      </c>
      <c r="E13879" s="1" t="s">
        <v>4</v>
      </c>
      <c r="F13879">
        <v>1755.5754020909999</v>
      </c>
    </row>
    <row r="13880" spans="1:6" hidden="1" x14ac:dyDescent="0.35">
      <c r="A13880" s="1" t="s">
        <v>1751</v>
      </c>
      <c r="B13880" s="1" t="s">
        <v>15</v>
      </c>
      <c r="C13880" s="1" t="s">
        <v>2</v>
      </c>
      <c r="D13880">
        <v>1732</v>
      </c>
      <c r="E13880" s="1" t="s">
        <v>3</v>
      </c>
      <c r="F13880">
        <v>39.352813001999998</v>
      </c>
    </row>
    <row r="13881" spans="1:6" hidden="1" x14ac:dyDescent="0.35">
      <c r="A13881" s="1" t="s">
        <v>1751</v>
      </c>
      <c r="B13881" s="1" t="s">
        <v>15</v>
      </c>
      <c r="C13881" s="1" t="s">
        <v>2</v>
      </c>
      <c r="D13881">
        <v>1732</v>
      </c>
      <c r="E13881" s="1" t="s">
        <v>4</v>
      </c>
      <c r="F13881">
        <v>1755.6150017780001</v>
      </c>
    </row>
    <row r="13882" spans="1:6" hidden="1" x14ac:dyDescent="0.35">
      <c r="A13882" s="1" t="s">
        <v>1751</v>
      </c>
      <c r="B13882" s="1" t="s">
        <v>16</v>
      </c>
      <c r="C13882" s="1" t="s">
        <v>17</v>
      </c>
      <c r="D13882">
        <v>1732</v>
      </c>
      <c r="E13882" s="1" t="s">
        <v>3</v>
      </c>
      <c r="F13882">
        <v>3.3780210020000001</v>
      </c>
    </row>
    <row r="13883" spans="1:6" hidden="1" x14ac:dyDescent="0.35">
      <c r="A13883" s="1" t="s">
        <v>1751</v>
      </c>
      <c r="B13883" s="1" t="s">
        <v>16</v>
      </c>
      <c r="C13883" s="1" t="s">
        <v>17</v>
      </c>
      <c r="D13883">
        <v>1732</v>
      </c>
      <c r="E13883" s="1" t="s">
        <v>4</v>
      </c>
      <c r="F13883">
        <v>1755.618410841</v>
      </c>
    </row>
    <row r="13884" spans="1:6" hidden="1" x14ac:dyDescent="0.35">
      <c r="A13884" s="1" t="s">
        <v>1751</v>
      </c>
      <c r="B13884" s="1" t="s">
        <v>18</v>
      </c>
      <c r="C13884" s="1" t="s">
        <v>19</v>
      </c>
      <c r="D13884">
        <v>1732</v>
      </c>
      <c r="E13884" s="1" t="s">
        <v>3</v>
      </c>
      <c r="F13884">
        <v>7.645625001</v>
      </c>
    </row>
    <row r="13885" spans="1:6" x14ac:dyDescent="0.35">
      <c r="A13885" s="1" t="s">
        <v>1751</v>
      </c>
      <c r="B13885" s="1" t="s">
        <v>18</v>
      </c>
      <c r="C13885" s="1" t="s">
        <v>19</v>
      </c>
      <c r="D13885">
        <v>1732</v>
      </c>
      <c r="E13885" s="1" t="s">
        <v>4</v>
      </c>
      <c r="F13885">
        <v>1755.622680685</v>
      </c>
    </row>
    <row r="13886" spans="1:6" hidden="1" x14ac:dyDescent="0.35">
      <c r="A13886" s="1" t="s">
        <v>1752</v>
      </c>
      <c r="B13886" s="1" t="s">
        <v>1</v>
      </c>
      <c r="C13886" s="1" t="s">
        <v>2</v>
      </c>
      <c r="D13886">
        <v>1733</v>
      </c>
      <c r="E13886" s="1" t="s">
        <v>3</v>
      </c>
      <c r="F13886">
        <v>9.9057289999999991</v>
      </c>
    </row>
    <row r="13887" spans="1:6" hidden="1" x14ac:dyDescent="0.35">
      <c r="A13887" s="1" t="s">
        <v>1752</v>
      </c>
      <c r="B13887" s="1" t="s">
        <v>1</v>
      </c>
      <c r="C13887" s="1" t="s">
        <v>2</v>
      </c>
      <c r="D13887">
        <v>1733</v>
      </c>
      <c r="E13887" s="1" t="s">
        <v>4</v>
      </c>
      <c r="F13887">
        <v>1756.5754087570001</v>
      </c>
    </row>
    <row r="13888" spans="1:6" hidden="1" x14ac:dyDescent="0.35">
      <c r="A13888" s="1" t="s">
        <v>1752</v>
      </c>
      <c r="B13888" s="1" t="s">
        <v>15</v>
      </c>
      <c r="C13888" s="1" t="s">
        <v>2</v>
      </c>
      <c r="D13888">
        <v>1733</v>
      </c>
      <c r="E13888" s="1" t="s">
        <v>3</v>
      </c>
      <c r="F13888">
        <v>39.611614000000003</v>
      </c>
    </row>
    <row r="13889" spans="1:6" hidden="1" x14ac:dyDescent="0.35">
      <c r="A13889" s="1" t="s">
        <v>1752</v>
      </c>
      <c r="B13889" s="1" t="s">
        <v>15</v>
      </c>
      <c r="C13889" s="1" t="s">
        <v>2</v>
      </c>
      <c r="D13889">
        <v>1733</v>
      </c>
      <c r="E13889" s="1" t="s">
        <v>4</v>
      </c>
      <c r="F13889">
        <v>1756.615272195</v>
      </c>
    </row>
    <row r="13890" spans="1:6" hidden="1" x14ac:dyDescent="0.35">
      <c r="A13890" s="1" t="s">
        <v>1752</v>
      </c>
      <c r="B13890" s="1" t="s">
        <v>16</v>
      </c>
      <c r="C13890" s="1" t="s">
        <v>17</v>
      </c>
      <c r="D13890">
        <v>1733</v>
      </c>
      <c r="E13890" s="1" t="s">
        <v>3</v>
      </c>
      <c r="F13890">
        <v>3.2603650000000002</v>
      </c>
    </row>
    <row r="13891" spans="1:6" hidden="1" x14ac:dyDescent="0.35">
      <c r="A13891" s="1" t="s">
        <v>1752</v>
      </c>
      <c r="B13891" s="1" t="s">
        <v>16</v>
      </c>
      <c r="C13891" s="1" t="s">
        <v>17</v>
      </c>
      <c r="D13891">
        <v>1733</v>
      </c>
      <c r="E13891" s="1" t="s">
        <v>4</v>
      </c>
      <c r="F13891">
        <v>1756.6185612050001</v>
      </c>
    </row>
    <row r="13892" spans="1:6" hidden="1" x14ac:dyDescent="0.35">
      <c r="A13892" s="1" t="s">
        <v>1752</v>
      </c>
      <c r="B13892" s="1" t="s">
        <v>18</v>
      </c>
      <c r="C13892" s="1" t="s">
        <v>19</v>
      </c>
      <c r="D13892">
        <v>1733</v>
      </c>
      <c r="E13892" s="1" t="s">
        <v>3</v>
      </c>
      <c r="F13892">
        <v>6.8869790010000003</v>
      </c>
    </row>
    <row r="13893" spans="1:6" x14ac:dyDescent="0.35">
      <c r="A13893" s="1" t="s">
        <v>1752</v>
      </c>
      <c r="B13893" s="1" t="s">
        <v>18</v>
      </c>
      <c r="C13893" s="1" t="s">
        <v>19</v>
      </c>
      <c r="D13893">
        <v>1733</v>
      </c>
      <c r="E13893" s="1" t="s">
        <v>4</v>
      </c>
      <c r="F13893">
        <v>1756.6222199030001</v>
      </c>
    </row>
    <row r="13894" spans="1:6" hidden="1" x14ac:dyDescent="0.35">
      <c r="A13894" s="1" t="s">
        <v>1753</v>
      </c>
      <c r="B13894" s="1" t="s">
        <v>1</v>
      </c>
      <c r="C13894" s="1" t="s">
        <v>2</v>
      </c>
      <c r="D13894">
        <v>1734</v>
      </c>
      <c r="E13894" s="1" t="s">
        <v>3</v>
      </c>
      <c r="F13894">
        <v>9.9215099999999996</v>
      </c>
    </row>
    <row r="13895" spans="1:6" hidden="1" x14ac:dyDescent="0.35">
      <c r="A13895" s="1" t="s">
        <v>1753</v>
      </c>
      <c r="B13895" s="1" t="s">
        <v>1</v>
      </c>
      <c r="C13895" s="1" t="s">
        <v>2</v>
      </c>
      <c r="D13895">
        <v>1734</v>
      </c>
      <c r="E13895" s="1" t="s">
        <v>4</v>
      </c>
      <c r="F13895">
        <v>1757.5754273509999</v>
      </c>
    </row>
    <row r="13896" spans="1:6" hidden="1" x14ac:dyDescent="0.35">
      <c r="A13896" s="1" t="s">
        <v>1753</v>
      </c>
      <c r="B13896" s="1" t="s">
        <v>15</v>
      </c>
      <c r="C13896" s="1" t="s">
        <v>2</v>
      </c>
      <c r="D13896">
        <v>1734</v>
      </c>
      <c r="E13896" s="1" t="s">
        <v>3</v>
      </c>
      <c r="F13896">
        <v>41.098541998999998</v>
      </c>
    </row>
    <row r="13897" spans="1:6" hidden="1" x14ac:dyDescent="0.35">
      <c r="A13897" s="1" t="s">
        <v>1753</v>
      </c>
      <c r="B13897" s="1" t="s">
        <v>15</v>
      </c>
      <c r="C13897" s="1" t="s">
        <v>2</v>
      </c>
      <c r="D13897">
        <v>1734</v>
      </c>
      <c r="E13897" s="1" t="s">
        <v>4</v>
      </c>
      <c r="F13897">
        <v>1757.616768757</v>
      </c>
    </row>
    <row r="13898" spans="1:6" hidden="1" x14ac:dyDescent="0.35">
      <c r="A13898" s="1" t="s">
        <v>1754</v>
      </c>
      <c r="B13898" s="1" t="s">
        <v>1</v>
      </c>
      <c r="C13898" s="1" t="s">
        <v>2</v>
      </c>
      <c r="D13898">
        <v>1735</v>
      </c>
      <c r="E13898" s="1" t="s">
        <v>3</v>
      </c>
      <c r="F13898">
        <v>9.8746360000000006</v>
      </c>
    </row>
    <row r="13899" spans="1:6" hidden="1" x14ac:dyDescent="0.35">
      <c r="A13899" s="1" t="s">
        <v>1754</v>
      </c>
      <c r="B13899" s="1" t="s">
        <v>1</v>
      </c>
      <c r="C13899" s="1" t="s">
        <v>2</v>
      </c>
      <c r="D13899">
        <v>1735</v>
      </c>
      <c r="E13899" s="1" t="s">
        <v>4</v>
      </c>
      <c r="F13899">
        <v>1758.575433965</v>
      </c>
    </row>
    <row r="13900" spans="1:6" hidden="1" x14ac:dyDescent="0.35">
      <c r="A13900" s="1" t="s">
        <v>1754</v>
      </c>
      <c r="B13900" s="1" t="s">
        <v>15</v>
      </c>
      <c r="C13900" s="1" t="s">
        <v>2</v>
      </c>
      <c r="D13900">
        <v>1735</v>
      </c>
      <c r="E13900" s="1" t="s">
        <v>3</v>
      </c>
      <c r="F13900">
        <v>45.043332999999997</v>
      </c>
    </row>
    <row r="13901" spans="1:6" hidden="1" x14ac:dyDescent="0.35">
      <c r="A13901" s="1" t="s">
        <v>1754</v>
      </c>
      <c r="B13901" s="1" t="s">
        <v>15</v>
      </c>
      <c r="C13901" s="1" t="s">
        <v>2</v>
      </c>
      <c r="D13901">
        <v>1735</v>
      </c>
      <c r="E13901" s="1" t="s">
        <v>4</v>
      </c>
      <c r="F13901">
        <v>1758.6204422979999</v>
      </c>
    </row>
    <row r="13902" spans="1:6" hidden="1" x14ac:dyDescent="0.35">
      <c r="A13902" s="1" t="s">
        <v>1755</v>
      </c>
      <c r="B13902" s="1" t="s">
        <v>1</v>
      </c>
      <c r="C13902" s="1" t="s">
        <v>2</v>
      </c>
      <c r="D13902">
        <v>1736</v>
      </c>
      <c r="E13902" s="1" t="s">
        <v>3</v>
      </c>
      <c r="F13902">
        <v>9.9134379999999993</v>
      </c>
    </row>
    <row r="13903" spans="1:6" hidden="1" x14ac:dyDescent="0.35">
      <c r="A13903" s="1" t="s">
        <v>1755</v>
      </c>
      <c r="B13903" s="1" t="s">
        <v>1</v>
      </c>
      <c r="C13903" s="1" t="s">
        <v>2</v>
      </c>
      <c r="D13903">
        <v>1736</v>
      </c>
      <c r="E13903" s="1" t="s">
        <v>4</v>
      </c>
      <c r="F13903">
        <v>1759.575426829</v>
      </c>
    </row>
    <row r="13904" spans="1:6" hidden="1" x14ac:dyDescent="0.35">
      <c r="A13904" s="1" t="s">
        <v>1755</v>
      </c>
      <c r="B13904" s="1" t="s">
        <v>15</v>
      </c>
      <c r="C13904" s="1" t="s">
        <v>2</v>
      </c>
      <c r="D13904">
        <v>1736</v>
      </c>
      <c r="E13904" s="1" t="s">
        <v>3</v>
      </c>
      <c r="F13904">
        <v>45.828073001</v>
      </c>
    </row>
    <row r="13905" spans="1:6" hidden="1" x14ac:dyDescent="0.35">
      <c r="A13905" s="1" t="s">
        <v>1755</v>
      </c>
      <c r="B13905" s="1" t="s">
        <v>15</v>
      </c>
      <c r="C13905" s="1" t="s">
        <v>2</v>
      </c>
      <c r="D13905">
        <v>1736</v>
      </c>
      <c r="E13905" s="1" t="s">
        <v>4</v>
      </c>
      <c r="F13905">
        <v>1759.6212231310001</v>
      </c>
    </row>
    <row r="13906" spans="1:6" hidden="1" x14ac:dyDescent="0.35">
      <c r="A13906" s="1" t="s">
        <v>1756</v>
      </c>
      <c r="B13906" s="1" t="s">
        <v>1</v>
      </c>
      <c r="C13906" s="1" t="s">
        <v>2</v>
      </c>
      <c r="D13906">
        <v>1737</v>
      </c>
      <c r="E13906" s="1" t="s">
        <v>3</v>
      </c>
      <c r="F13906">
        <v>9.9005729979999995</v>
      </c>
    </row>
    <row r="13907" spans="1:6" hidden="1" x14ac:dyDescent="0.35">
      <c r="A13907" s="1" t="s">
        <v>1756</v>
      </c>
      <c r="B13907" s="1" t="s">
        <v>1</v>
      </c>
      <c r="C13907" s="1" t="s">
        <v>2</v>
      </c>
      <c r="D13907">
        <v>1737</v>
      </c>
      <c r="E13907" s="1" t="s">
        <v>4</v>
      </c>
      <c r="F13907">
        <v>1760.575408183</v>
      </c>
    </row>
    <row r="13908" spans="1:6" hidden="1" x14ac:dyDescent="0.35">
      <c r="A13908" s="1" t="s">
        <v>1756</v>
      </c>
      <c r="B13908" s="1" t="s">
        <v>15</v>
      </c>
      <c r="C13908" s="1" t="s">
        <v>2</v>
      </c>
      <c r="D13908">
        <v>1737</v>
      </c>
      <c r="E13908" s="1" t="s">
        <v>3</v>
      </c>
      <c r="F13908">
        <v>45.818437998999997</v>
      </c>
    </row>
    <row r="13909" spans="1:6" hidden="1" x14ac:dyDescent="0.35">
      <c r="A13909" s="1" t="s">
        <v>1756</v>
      </c>
      <c r="B13909" s="1" t="s">
        <v>15</v>
      </c>
      <c r="C13909" s="1" t="s">
        <v>2</v>
      </c>
      <c r="D13909">
        <v>1737</v>
      </c>
      <c r="E13909" s="1" t="s">
        <v>4</v>
      </c>
      <c r="F13909">
        <v>1760.6211984429999</v>
      </c>
    </row>
    <row r="13910" spans="1:6" hidden="1" x14ac:dyDescent="0.35">
      <c r="A13910" s="1" t="s">
        <v>1757</v>
      </c>
      <c r="B13910" s="1" t="s">
        <v>16</v>
      </c>
      <c r="C13910" s="1" t="s">
        <v>17</v>
      </c>
      <c r="D13910">
        <v>1734</v>
      </c>
      <c r="E13910" s="1" t="s">
        <v>3</v>
      </c>
      <c r="F13910">
        <v>3770.3095819989999</v>
      </c>
    </row>
    <row r="13911" spans="1:6" hidden="1" x14ac:dyDescent="0.35">
      <c r="A13911" s="1" t="s">
        <v>1757</v>
      </c>
      <c r="B13911" s="1" t="s">
        <v>16</v>
      </c>
      <c r="C13911" s="1" t="s">
        <v>17</v>
      </c>
      <c r="D13911">
        <v>1734</v>
      </c>
      <c r="E13911" s="1" t="s">
        <v>4</v>
      </c>
      <c r="F13911">
        <v>1761.387108443</v>
      </c>
    </row>
    <row r="13912" spans="1:6" hidden="1" x14ac:dyDescent="0.35">
      <c r="A13912" s="1" t="s">
        <v>1757</v>
      </c>
      <c r="B13912" s="1" t="s">
        <v>16</v>
      </c>
      <c r="C13912" s="1" t="s">
        <v>17</v>
      </c>
      <c r="D13912">
        <v>1735</v>
      </c>
      <c r="E13912" s="1" t="s">
        <v>3</v>
      </c>
      <c r="F13912">
        <v>70.061250001000005</v>
      </c>
    </row>
    <row r="13913" spans="1:6" hidden="1" x14ac:dyDescent="0.35">
      <c r="A13913" s="1" t="s">
        <v>1757</v>
      </c>
      <c r="B13913" s="1" t="s">
        <v>16</v>
      </c>
      <c r="C13913" s="1" t="s">
        <v>17</v>
      </c>
      <c r="D13913">
        <v>1735</v>
      </c>
      <c r="E13913" s="1" t="s">
        <v>4</v>
      </c>
      <c r="F13913">
        <v>1761.457392818</v>
      </c>
    </row>
    <row r="13914" spans="1:6" hidden="1" x14ac:dyDescent="0.35">
      <c r="A13914" s="1" t="s">
        <v>1757</v>
      </c>
      <c r="B13914" s="1" t="s">
        <v>18</v>
      </c>
      <c r="C13914" s="1" t="s">
        <v>19</v>
      </c>
      <c r="D13914">
        <v>1734</v>
      </c>
      <c r="E13914" s="1" t="s">
        <v>3</v>
      </c>
      <c r="F13914">
        <v>3842.4808319990002</v>
      </c>
    </row>
    <row r="13915" spans="1:6" x14ac:dyDescent="0.35">
      <c r="A13915" s="1" t="s">
        <v>1757</v>
      </c>
      <c r="B13915" s="1" t="s">
        <v>18</v>
      </c>
      <c r="C13915" s="1" t="s">
        <v>19</v>
      </c>
      <c r="D13915">
        <v>1734</v>
      </c>
      <c r="E13915" s="1" t="s">
        <v>4</v>
      </c>
      <c r="F13915">
        <v>1761.4592741199999</v>
      </c>
    </row>
    <row r="13916" spans="1:6" hidden="1" x14ac:dyDescent="0.35">
      <c r="A13916" s="1" t="s">
        <v>1757</v>
      </c>
      <c r="B13916" s="1" t="s">
        <v>16</v>
      </c>
      <c r="C13916" s="1" t="s">
        <v>17</v>
      </c>
      <c r="D13916">
        <v>1736</v>
      </c>
      <c r="E13916" s="1" t="s">
        <v>3</v>
      </c>
      <c r="F13916">
        <v>3.1120829990000001</v>
      </c>
    </row>
    <row r="13917" spans="1:6" hidden="1" x14ac:dyDescent="0.35">
      <c r="A13917" s="1" t="s">
        <v>1757</v>
      </c>
      <c r="B13917" s="1" t="s">
        <v>16</v>
      </c>
      <c r="C13917" s="1" t="s">
        <v>17</v>
      </c>
      <c r="D13917">
        <v>1736</v>
      </c>
      <c r="E13917" s="1" t="s">
        <v>4</v>
      </c>
      <c r="F13917">
        <v>1761.460715318</v>
      </c>
    </row>
    <row r="13918" spans="1:6" hidden="1" x14ac:dyDescent="0.35">
      <c r="A13918" s="1" t="s">
        <v>1757</v>
      </c>
      <c r="B13918" s="1" t="s">
        <v>16</v>
      </c>
      <c r="C13918" s="1" t="s">
        <v>17</v>
      </c>
      <c r="D13918">
        <v>1737</v>
      </c>
      <c r="E13918" s="1" t="s">
        <v>3</v>
      </c>
      <c r="F13918">
        <v>3.1461980010000001</v>
      </c>
    </row>
    <row r="13919" spans="1:6" hidden="1" x14ac:dyDescent="0.35">
      <c r="A13919" s="1" t="s">
        <v>1757</v>
      </c>
      <c r="B13919" s="1" t="s">
        <v>16</v>
      </c>
      <c r="C13919" s="1" t="s">
        <v>17</v>
      </c>
      <c r="D13919">
        <v>1737</v>
      </c>
      <c r="E13919" s="1" t="s">
        <v>4</v>
      </c>
      <c r="F13919">
        <v>1761.464088599</v>
      </c>
    </row>
    <row r="13920" spans="1:6" hidden="1" x14ac:dyDescent="0.35">
      <c r="A13920" s="1" t="s">
        <v>1757</v>
      </c>
      <c r="B13920" s="1" t="s">
        <v>18</v>
      </c>
      <c r="C13920" s="1" t="s">
        <v>19</v>
      </c>
      <c r="D13920">
        <v>1735</v>
      </c>
      <c r="E13920" s="1" t="s">
        <v>3</v>
      </c>
      <c r="F13920">
        <v>8.6279690000000002</v>
      </c>
    </row>
    <row r="13921" spans="1:6" x14ac:dyDescent="0.35">
      <c r="A13921" s="1" t="s">
        <v>1757</v>
      </c>
      <c r="B13921" s="1" t="s">
        <v>18</v>
      </c>
      <c r="C13921" s="1" t="s">
        <v>19</v>
      </c>
      <c r="D13921">
        <v>1735</v>
      </c>
      <c r="E13921" s="1" t="s">
        <v>4</v>
      </c>
      <c r="F13921">
        <v>1761.468132401</v>
      </c>
    </row>
    <row r="13922" spans="1:6" hidden="1" x14ac:dyDescent="0.35">
      <c r="A13922" s="1" t="s">
        <v>1757</v>
      </c>
      <c r="B13922" s="1" t="s">
        <v>18</v>
      </c>
      <c r="C13922" s="1" t="s">
        <v>19</v>
      </c>
      <c r="D13922">
        <v>1736</v>
      </c>
      <c r="E13922" s="1" t="s">
        <v>3</v>
      </c>
      <c r="F13922">
        <v>8.0431249999999999</v>
      </c>
    </row>
    <row r="13923" spans="1:6" x14ac:dyDescent="0.35">
      <c r="A13923" s="1" t="s">
        <v>1757</v>
      </c>
      <c r="B13923" s="1" t="s">
        <v>18</v>
      </c>
      <c r="C13923" s="1" t="s">
        <v>19</v>
      </c>
      <c r="D13923">
        <v>1736</v>
      </c>
      <c r="E13923" s="1" t="s">
        <v>4</v>
      </c>
      <c r="F13923">
        <v>1761.4763457869999</v>
      </c>
    </row>
    <row r="13924" spans="1:6" hidden="1" x14ac:dyDescent="0.35">
      <c r="A13924" s="1" t="s">
        <v>1757</v>
      </c>
      <c r="B13924" s="1" t="s">
        <v>18</v>
      </c>
      <c r="C13924" s="1" t="s">
        <v>19</v>
      </c>
      <c r="D13924">
        <v>1737</v>
      </c>
      <c r="E13924" s="1" t="s">
        <v>3</v>
      </c>
      <c r="F13924">
        <v>7.5559370000000001</v>
      </c>
    </row>
    <row r="13925" spans="1:6" x14ac:dyDescent="0.35">
      <c r="A13925" s="1" t="s">
        <v>1757</v>
      </c>
      <c r="B13925" s="1" t="s">
        <v>18</v>
      </c>
      <c r="C13925" s="1" t="s">
        <v>19</v>
      </c>
      <c r="D13925">
        <v>1737</v>
      </c>
      <c r="E13925" s="1" t="s">
        <v>4</v>
      </c>
      <c r="F13925">
        <v>1761.4841105779999</v>
      </c>
    </row>
    <row r="13926" spans="1:6" hidden="1" x14ac:dyDescent="0.35">
      <c r="A13926" s="1" t="s">
        <v>1757</v>
      </c>
      <c r="B13926" s="1" t="s">
        <v>1</v>
      </c>
      <c r="C13926" s="1" t="s">
        <v>2</v>
      </c>
      <c r="D13926">
        <v>1738</v>
      </c>
      <c r="E13926" s="1" t="s">
        <v>3</v>
      </c>
      <c r="F13926">
        <v>7.3707819990000001</v>
      </c>
    </row>
    <row r="13927" spans="1:6" hidden="1" x14ac:dyDescent="0.35">
      <c r="A13927" s="1" t="s">
        <v>1757</v>
      </c>
      <c r="B13927" s="1" t="s">
        <v>1</v>
      </c>
      <c r="C13927" s="1" t="s">
        <v>2</v>
      </c>
      <c r="D13927">
        <v>1738</v>
      </c>
      <c r="E13927" s="1" t="s">
        <v>4</v>
      </c>
      <c r="F13927">
        <v>1761.572865526</v>
      </c>
    </row>
    <row r="13928" spans="1:6" hidden="1" x14ac:dyDescent="0.35">
      <c r="A13928" s="1" t="s">
        <v>1757</v>
      </c>
      <c r="B13928" s="1" t="s">
        <v>15</v>
      </c>
      <c r="C13928" s="1" t="s">
        <v>2</v>
      </c>
      <c r="D13928">
        <v>1738</v>
      </c>
      <c r="E13928" s="1" t="s">
        <v>3</v>
      </c>
      <c r="F13928">
        <v>34.066146001</v>
      </c>
    </row>
    <row r="13929" spans="1:6" hidden="1" x14ac:dyDescent="0.35">
      <c r="A13929" s="1" t="s">
        <v>1757</v>
      </c>
      <c r="B13929" s="1" t="s">
        <v>15</v>
      </c>
      <c r="C13929" s="1" t="s">
        <v>2</v>
      </c>
      <c r="D13929">
        <v>1738</v>
      </c>
      <c r="E13929" s="1" t="s">
        <v>4</v>
      </c>
      <c r="F13929">
        <v>1761.6071298490001</v>
      </c>
    </row>
    <row r="13930" spans="1:6" hidden="1" x14ac:dyDescent="0.35">
      <c r="A13930" s="1" t="s">
        <v>1757</v>
      </c>
      <c r="B13930" s="1" t="s">
        <v>16</v>
      </c>
      <c r="C13930" s="1" t="s">
        <v>17</v>
      </c>
      <c r="D13930">
        <v>1738</v>
      </c>
      <c r="E13930" s="1" t="s">
        <v>3</v>
      </c>
      <c r="F13930">
        <v>2.7552599999999998</v>
      </c>
    </row>
    <row r="13931" spans="1:6" hidden="1" x14ac:dyDescent="0.35">
      <c r="A13931" s="1" t="s">
        <v>1757</v>
      </c>
      <c r="B13931" s="1" t="s">
        <v>16</v>
      </c>
      <c r="C13931" s="1" t="s">
        <v>17</v>
      </c>
      <c r="D13931">
        <v>1738</v>
      </c>
      <c r="E13931" s="1" t="s">
        <v>4</v>
      </c>
      <c r="F13931">
        <v>1761.6110178700001</v>
      </c>
    </row>
    <row r="13932" spans="1:6" hidden="1" x14ac:dyDescent="0.35">
      <c r="A13932" s="1" t="s">
        <v>1757</v>
      </c>
      <c r="B13932" s="1" t="s">
        <v>18</v>
      </c>
      <c r="C13932" s="1" t="s">
        <v>19</v>
      </c>
      <c r="D13932">
        <v>1738</v>
      </c>
      <c r="E13932" s="1" t="s">
        <v>3</v>
      </c>
      <c r="F13932">
        <v>6.1373959999999999</v>
      </c>
    </row>
    <row r="13933" spans="1:6" x14ac:dyDescent="0.35">
      <c r="A13933" s="1" t="s">
        <v>1757</v>
      </c>
      <c r="B13933" s="1" t="s">
        <v>18</v>
      </c>
      <c r="C13933" s="1" t="s">
        <v>19</v>
      </c>
      <c r="D13933">
        <v>1738</v>
      </c>
      <c r="E13933" s="1" t="s">
        <v>4</v>
      </c>
      <c r="F13933">
        <v>1761.6132932339999</v>
      </c>
    </row>
    <row r="13934" spans="1:6" hidden="1" x14ac:dyDescent="0.35">
      <c r="A13934" s="1" t="s">
        <v>1758</v>
      </c>
      <c r="B13934" s="1" t="s">
        <v>1</v>
      </c>
      <c r="C13934" s="1" t="s">
        <v>2</v>
      </c>
      <c r="D13934">
        <v>1739</v>
      </c>
      <c r="E13934" s="1" t="s">
        <v>3</v>
      </c>
      <c r="F13934">
        <v>9.8739580010000001</v>
      </c>
    </row>
    <row r="13935" spans="1:6" hidden="1" x14ac:dyDescent="0.35">
      <c r="A13935" s="1" t="s">
        <v>1758</v>
      </c>
      <c r="B13935" s="1" t="s">
        <v>1</v>
      </c>
      <c r="C13935" s="1" t="s">
        <v>2</v>
      </c>
      <c r="D13935">
        <v>1739</v>
      </c>
      <c r="E13935" s="1" t="s">
        <v>4</v>
      </c>
      <c r="F13935">
        <v>1762.5753921400001</v>
      </c>
    </row>
    <row r="13936" spans="1:6" hidden="1" x14ac:dyDescent="0.35">
      <c r="A13936" s="1" t="s">
        <v>1758</v>
      </c>
      <c r="B13936" s="1" t="s">
        <v>15</v>
      </c>
      <c r="C13936" s="1" t="s">
        <v>2</v>
      </c>
      <c r="D13936">
        <v>1739</v>
      </c>
      <c r="E13936" s="1" t="s">
        <v>3</v>
      </c>
      <c r="F13936">
        <v>45.553594001</v>
      </c>
    </row>
    <row r="13937" spans="1:6" hidden="1" x14ac:dyDescent="0.35">
      <c r="A13937" s="1" t="s">
        <v>1758</v>
      </c>
      <c r="B13937" s="1" t="s">
        <v>15</v>
      </c>
      <c r="C13937" s="1" t="s">
        <v>2</v>
      </c>
      <c r="D13937">
        <v>1739</v>
      </c>
      <c r="E13937" s="1" t="s">
        <v>4</v>
      </c>
      <c r="F13937">
        <v>1762.6212062550001</v>
      </c>
    </row>
    <row r="13938" spans="1:6" hidden="1" x14ac:dyDescent="0.35">
      <c r="A13938" s="1" t="s">
        <v>1758</v>
      </c>
      <c r="B13938" s="1" t="s">
        <v>16</v>
      </c>
      <c r="C13938" s="1" t="s">
        <v>17</v>
      </c>
      <c r="D13938">
        <v>1739</v>
      </c>
      <c r="E13938" s="1" t="s">
        <v>3</v>
      </c>
      <c r="F13938">
        <v>3.6173959990000002</v>
      </c>
    </row>
    <row r="13939" spans="1:6" hidden="1" x14ac:dyDescent="0.35">
      <c r="A13939" s="1" t="s">
        <v>1758</v>
      </c>
      <c r="B13939" s="1" t="s">
        <v>16</v>
      </c>
      <c r="C13939" s="1" t="s">
        <v>17</v>
      </c>
      <c r="D13939">
        <v>1739</v>
      </c>
      <c r="E13939" s="1" t="s">
        <v>4</v>
      </c>
      <c r="F13939">
        <v>1762.6248566720001</v>
      </c>
    </row>
    <row r="13940" spans="1:6" hidden="1" x14ac:dyDescent="0.35">
      <c r="A13940" s="1" t="s">
        <v>1759</v>
      </c>
      <c r="B13940" s="1" t="s">
        <v>18</v>
      </c>
      <c r="C13940" s="1" t="s">
        <v>19</v>
      </c>
      <c r="D13940">
        <v>1739</v>
      </c>
      <c r="E13940" s="1" t="s">
        <v>3</v>
      </c>
      <c r="F13940">
        <v>75.677552000000006</v>
      </c>
    </row>
    <row r="13941" spans="1:6" x14ac:dyDescent="0.35">
      <c r="A13941" s="1" t="s">
        <v>1759</v>
      </c>
      <c r="B13941" s="1" t="s">
        <v>18</v>
      </c>
      <c r="C13941" s="1" t="s">
        <v>19</v>
      </c>
      <c r="D13941">
        <v>1739</v>
      </c>
      <c r="E13941" s="1" t="s">
        <v>4</v>
      </c>
      <c r="F13941">
        <v>1762.6969479219999</v>
      </c>
    </row>
    <row r="13942" spans="1:6" hidden="1" x14ac:dyDescent="0.35">
      <c r="A13942" s="1" t="s">
        <v>1759</v>
      </c>
      <c r="B13942" s="1" t="s">
        <v>1</v>
      </c>
      <c r="C13942" s="1" t="s">
        <v>2</v>
      </c>
      <c r="D13942">
        <v>1740</v>
      </c>
      <c r="E13942" s="1" t="s">
        <v>3</v>
      </c>
      <c r="F13942">
        <v>9.8995320000000007</v>
      </c>
    </row>
    <row r="13943" spans="1:6" hidden="1" x14ac:dyDescent="0.35">
      <c r="A13943" s="1" t="s">
        <v>1759</v>
      </c>
      <c r="B13943" s="1" t="s">
        <v>1</v>
      </c>
      <c r="C13943" s="1" t="s">
        <v>2</v>
      </c>
      <c r="D13943">
        <v>1740</v>
      </c>
      <c r="E13943" s="1" t="s">
        <v>4</v>
      </c>
      <c r="F13943">
        <v>1763.5754294840001</v>
      </c>
    </row>
    <row r="13944" spans="1:6" hidden="1" x14ac:dyDescent="0.35">
      <c r="A13944" s="1" t="s">
        <v>1759</v>
      </c>
      <c r="B13944" s="1" t="s">
        <v>15</v>
      </c>
      <c r="C13944" s="1" t="s">
        <v>2</v>
      </c>
      <c r="D13944">
        <v>1740</v>
      </c>
      <c r="E13944" s="1" t="s">
        <v>3</v>
      </c>
      <c r="F13944">
        <v>45.799947998999997</v>
      </c>
    </row>
    <row r="13945" spans="1:6" hidden="1" x14ac:dyDescent="0.35">
      <c r="A13945" s="1" t="s">
        <v>1759</v>
      </c>
      <c r="B13945" s="1" t="s">
        <v>15</v>
      </c>
      <c r="C13945" s="1" t="s">
        <v>2</v>
      </c>
      <c r="D13945">
        <v>1740</v>
      </c>
      <c r="E13945" s="1" t="s">
        <v>4</v>
      </c>
      <c r="F13945">
        <v>1763.6211918270001</v>
      </c>
    </row>
    <row r="13946" spans="1:6" hidden="1" x14ac:dyDescent="0.35">
      <c r="A13946" s="1" t="s">
        <v>1759</v>
      </c>
      <c r="B13946" s="1" t="s">
        <v>16</v>
      </c>
      <c r="C13946" s="1" t="s">
        <v>17</v>
      </c>
      <c r="D13946">
        <v>1740</v>
      </c>
      <c r="E13946" s="1" t="s">
        <v>3</v>
      </c>
      <c r="F13946">
        <v>3.6781250010000002</v>
      </c>
    </row>
    <row r="13947" spans="1:6" hidden="1" x14ac:dyDescent="0.35">
      <c r="A13947" s="1" t="s">
        <v>1759</v>
      </c>
      <c r="B13947" s="1" t="s">
        <v>16</v>
      </c>
      <c r="C13947" s="1" t="s">
        <v>17</v>
      </c>
      <c r="D13947">
        <v>1740</v>
      </c>
      <c r="E13947" s="1" t="s">
        <v>4</v>
      </c>
      <c r="F13947">
        <v>1763.6248957339999</v>
      </c>
    </row>
    <row r="13948" spans="1:6" hidden="1" x14ac:dyDescent="0.35">
      <c r="A13948" s="1" t="s">
        <v>1759</v>
      </c>
      <c r="B13948" s="1" t="s">
        <v>18</v>
      </c>
      <c r="C13948" s="1" t="s">
        <v>19</v>
      </c>
      <c r="D13948">
        <v>1740</v>
      </c>
      <c r="E13948" s="1" t="s">
        <v>3</v>
      </c>
      <c r="F13948">
        <v>8.5165629999999997</v>
      </c>
    </row>
    <row r="13949" spans="1:6" x14ac:dyDescent="0.35">
      <c r="A13949" s="1" t="s">
        <v>1759</v>
      </c>
      <c r="B13949" s="1" t="s">
        <v>18</v>
      </c>
      <c r="C13949" s="1" t="s">
        <v>19</v>
      </c>
      <c r="D13949">
        <v>1740</v>
      </c>
      <c r="E13949" s="1" t="s">
        <v>4</v>
      </c>
      <c r="F13949">
        <v>1763.6297418270001</v>
      </c>
    </row>
    <row r="13950" spans="1:6" hidden="1" x14ac:dyDescent="0.35">
      <c r="A13950" s="1" t="s">
        <v>1760</v>
      </c>
      <c r="B13950" s="1" t="s">
        <v>1</v>
      </c>
      <c r="C13950" s="1" t="s">
        <v>2</v>
      </c>
      <c r="D13950">
        <v>1741</v>
      </c>
      <c r="E13950" s="1" t="s">
        <v>3</v>
      </c>
      <c r="F13950">
        <v>9.8847400010000008</v>
      </c>
    </row>
    <row r="13951" spans="1:6" hidden="1" x14ac:dyDescent="0.35">
      <c r="A13951" s="1" t="s">
        <v>1760</v>
      </c>
      <c r="B13951" s="1" t="s">
        <v>1</v>
      </c>
      <c r="C13951" s="1" t="s">
        <v>2</v>
      </c>
      <c r="D13951">
        <v>1741</v>
      </c>
      <c r="E13951" s="1" t="s">
        <v>4</v>
      </c>
      <c r="F13951">
        <v>1764.575405265</v>
      </c>
    </row>
    <row r="13952" spans="1:6" hidden="1" x14ac:dyDescent="0.35">
      <c r="A13952" s="1" t="s">
        <v>1760</v>
      </c>
      <c r="B13952" s="1" t="s">
        <v>15</v>
      </c>
      <c r="C13952" s="1" t="s">
        <v>2</v>
      </c>
      <c r="D13952">
        <v>1741</v>
      </c>
      <c r="E13952" s="1" t="s">
        <v>3</v>
      </c>
      <c r="F13952">
        <v>39.294167000999998</v>
      </c>
    </row>
    <row r="13953" spans="1:6" hidden="1" x14ac:dyDescent="0.35">
      <c r="A13953" s="1" t="s">
        <v>1760</v>
      </c>
      <c r="B13953" s="1" t="s">
        <v>15</v>
      </c>
      <c r="C13953" s="1" t="s">
        <v>2</v>
      </c>
      <c r="D13953">
        <v>1741</v>
      </c>
      <c r="E13953" s="1" t="s">
        <v>4</v>
      </c>
      <c r="F13953">
        <v>1764.6149517230001</v>
      </c>
    </row>
    <row r="13954" spans="1:6" hidden="1" x14ac:dyDescent="0.35">
      <c r="A13954" s="1" t="s">
        <v>1760</v>
      </c>
      <c r="B13954" s="1" t="s">
        <v>16</v>
      </c>
      <c r="C13954" s="1" t="s">
        <v>17</v>
      </c>
      <c r="D13954">
        <v>1741</v>
      </c>
      <c r="E13954" s="1" t="s">
        <v>3</v>
      </c>
      <c r="F13954">
        <v>3.3752599989999998</v>
      </c>
    </row>
    <row r="13955" spans="1:6" hidden="1" x14ac:dyDescent="0.35">
      <c r="A13955" s="1" t="s">
        <v>1760</v>
      </c>
      <c r="B13955" s="1" t="s">
        <v>16</v>
      </c>
      <c r="C13955" s="1" t="s">
        <v>17</v>
      </c>
      <c r="D13955">
        <v>1741</v>
      </c>
      <c r="E13955" s="1" t="s">
        <v>4</v>
      </c>
      <c r="F13955">
        <v>1764.6183544830001</v>
      </c>
    </row>
    <row r="13956" spans="1:6" hidden="1" x14ac:dyDescent="0.35">
      <c r="A13956" s="1" t="s">
        <v>1760</v>
      </c>
      <c r="B13956" s="1" t="s">
        <v>18</v>
      </c>
      <c r="C13956" s="1" t="s">
        <v>19</v>
      </c>
      <c r="D13956">
        <v>1741</v>
      </c>
      <c r="E13956" s="1" t="s">
        <v>3</v>
      </c>
      <c r="F13956">
        <v>6.6767709999999996</v>
      </c>
    </row>
    <row r="13957" spans="1:6" x14ac:dyDescent="0.35">
      <c r="A13957" s="1" t="s">
        <v>1760</v>
      </c>
      <c r="B13957" s="1" t="s">
        <v>18</v>
      </c>
      <c r="C13957" s="1" t="s">
        <v>19</v>
      </c>
      <c r="D13957">
        <v>1741</v>
      </c>
      <c r="E13957" s="1" t="s">
        <v>4</v>
      </c>
      <c r="F13957">
        <v>1764.621663442</v>
      </c>
    </row>
    <row r="13958" spans="1:6" hidden="1" x14ac:dyDescent="0.35">
      <c r="A13958" s="1" t="s">
        <v>1761</v>
      </c>
      <c r="B13958" s="1" t="s">
        <v>1</v>
      </c>
      <c r="C13958" s="1" t="s">
        <v>2</v>
      </c>
      <c r="D13958">
        <v>1742</v>
      </c>
      <c r="E13958" s="1" t="s">
        <v>3</v>
      </c>
      <c r="F13958">
        <v>9.8935940000000002</v>
      </c>
    </row>
    <row r="13959" spans="1:6" hidden="1" x14ac:dyDescent="0.35">
      <c r="A13959" s="1" t="s">
        <v>1761</v>
      </c>
      <c r="B13959" s="1" t="s">
        <v>1</v>
      </c>
      <c r="C13959" s="1" t="s">
        <v>2</v>
      </c>
      <c r="D13959">
        <v>1742</v>
      </c>
      <c r="E13959" s="1" t="s">
        <v>4</v>
      </c>
      <c r="F13959">
        <v>1765.575415368</v>
      </c>
    </row>
    <row r="13960" spans="1:6" hidden="1" x14ac:dyDescent="0.35">
      <c r="A13960" s="1" t="s">
        <v>1761</v>
      </c>
      <c r="B13960" s="1" t="s">
        <v>15</v>
      </c>
      <c r="C13960" s="1" t="s">
        <v>2</v>
      </c>
      <c r="D13960">
        <v>1742</v>
      </c>
      <c r="E13960" s="1" t="s">
        <v>3</v>
      </c>
      <c r="F13960">
        <v>37.457864000000001</v>
      </c>
    </row>
    <row r="13961" spans="1:6" hidden="1" x14ac:dyDescent="0.35">
      <c r="A13961" s="1" t="s">
        <v>1761</v>
      </c>
      <c r="B13961" s="1" t="s">
        <v>15</v>
      </c>
      <c r="C13961" s="1" t="s">
        <v>2</v>
      </c>
      <c r="D13961">
        <v>1742</v>
      </c>
      <c r="E13961" s="1" t="s">
        <v>4</v>
      </c>
      <c r="F13961">
        <v>1765.6128453159999</v>
      </c>
    </row>
    <row r="13962" spans="1:6" hidden="1" x14ac:dyDescent="0.35">
      <c r="A13962" s="1" t="s">
        <v>1761</v>
      </c>
      <c r="B13962" s="1" t="s">
        <v>16</v>
      </c>
      <c r="C13962" s="1" t="s">
        <v>17</v>
      </c>
      <c r="D13962">
        <v>1742</v>
      </c>
      <c r="E13962" s="1" t="s">
        <v>3</v>
      </c>
      <c r="F13962">
        <v>2.9114580010000002</v>
      </c>
    </row>
    <row r="13963" spans="1:6" hidden="1" x14ac:dyDescent="0.35">
      <c r="A13963" s="1" t="s">
        <v>1761</v>
      </c>
      <c r="B13963" s="1" t="s">
        <v>16</v>
      </c>
      <c r="C13963" s="1" t="s">
        <v>17</v>
      </c>
      <c r="D13963">
        <v>1742</v>
      </c>
      <c r="E13963" s="1" t="s">
        <v>4</v>
      </c>
      <c r="F13963">
        <v>1765.615780004</v>
      </c>
    </row>
    <row r="13964" spans="1:6" hidden="1" x14ac:dyDescent="0.35">
      <c r="A13964" s="1" t="s">
        <v>1761</v>
      </c>
      <c r="B13964" s="1" t="s">
        <v>18</v>
      </c>
      <c r="C13964" s="1" t="s">
        <v>19</v>
      </c>
      <c r="D13964">
        <v>1742</v>
      </c>
      <c r="E13964" s="1" t="s">
        <v>3</v>
      </c>
      <c r="F13964">
        <v>7.031561999</v>
      </c>
    </row>
    <row r="13965" spans="1:6" x14ac:dyDescent="0.35">
      <c r="A13965" s="1" t="s">
        <v>1761</v>
      </c>
      <c r="B13965" s="1" t="s">
        <v>18</v>
      </c>
      <c r="C13965" s="1" t="s">
        <v>19</v>
      </c>
      <c r="D13965">
        <v>1742</v>
      </c>
      <c r="E13965" s="1" t="s">
        <v>4</v>
      </c>
      <c r="F13965">
        <v>1765.619901306</v>
      </c>
    </row>
    <row r="13966" spans="1:6" hidden="1" x14ac:dyDescent="0.35">
      <c r="A13966" s="1" t="s">
        <v>1762</v>
      </c>
      <c r="B13966" s="1" t="s">
        <v>1</v>
      </c>
      <c r="C13966" s="1" t="s">
        <v>2</v>
      </c>
      <c r="D13966">
        <v>1743</v>
      </c>
      <c r="E13966" s="1" t="s">
        <v>3</v>
      </c>
      <c r="F13966">
        <v>9.9059379990000007</v>
      </c>
    </row>
    <row r="13967" spans="1:6" hidden="1" x14ac:dyDescent="0.35">
      <c r="A13967" s="1" t="s">
        <v>1762</v>
      </c>
      <c r="B13967" s="1" t="s">
        <v>1</v>
      </c>
      <c r="C13967" s="1" t="s">
        <v>2</v>
      </c>
      <c r="D13967">
        <v>1743</v>
      </c>
      <c r="E13967" s="1" t="s">
        <v>4</v>
      </c>
      <c r="F13967">
        <v>1766.5754309930001</v>
      </c>
    </row>
    <row r="13968" spans="1:6" hidden="1" x14ac:dyDescent="0.35">
      <c r="A13968" s="1" t="s">
        <v>1762</v>
      </c>
      <c r="B13968" s="1" t="s">
        <v>15</v>
      </c>
      <c r="C13968" s="1" t="s">
        <v>2</v>
      </c>
      <c r="D13968">
        <v>1743</v>
      </c>
      <c r="E13968" s="1" t="s">
        <v>3</v>
      </c>
      <c r="F13968">
        <v>39.699479001</v>
      </c>
    </row>
    <row r="13969" spans="1:6" hidden="1" x14ac:dyDescent="0.35">
      <c r="A13969" s="1" t="s">
        <v>1762</v>
      </c>
      <c r="B13969" s="1" t="s">
        <v>15</v>
      </c>
      <c r="C13969" s="1" t="s">
        <v>2</v>
      </c>
      <c r="D13969">
        <v>1743</v>
      </c>
      <c r="E13969" s="1" t="s">
        <v>4</v>
      </c>
      <c r="F13969">
        <v>1766.615368858</v>
      </c>
    </row>
    <row r="13970" spans="1:6" hidden="1" x14ac:dyDescent="0.35">
      <c r="A13970" s="1" t="s">
        <v>1762</v>
      </c>
      <c r="B13970" s="1" t="s">
        <v>16</v>
      </c>
      <c r="C13970" s="1" t="s">
        <v>17</v>
      </c>
      <c r="D13970">
        <v>1743</v>
      </c>
      <c r="E13970" s="1" t="s">
        <v>3</v>
      </c>
      <c r="F13970">
        <v>3.0716670009999998</v>
      </c>
    </row>
    <row r="13971" spans="1:6" hidden="1" x14ac:dyDescent="0.35">
      <c r="A13971" s="1" t="s">
        <v>1762</v>
      </c>
      <c r="B13971" s="1" t="s">
        <v>16</v>
      </c>
      <c r="C13971" s="1" t="s">
        <v>17</v>
      </c>
      <c r="D13971">
        <v>1743</v>
      </c>
      <c r="E13971" s="1" t="s">
        <v>4</v>
      </c>
      <c r="F13971">
        <v>1766.618462295</v>
      </c>
    </row>
    <row r="13972" spans="1:6" hidden="1" x14ac:dyDescent="0.35">
      <c r="A13972" s="1" t="s">
        <v>1762</v>
      </c>
      <c r="B13972" s="1" t="s">
        <v>18</v>
      </c>
      <c r="C13972" s="1" t="s">
        <v>19</v>
      </c>
      <c r="D13972">
        <v>1743</v>
      </c>
      <c r="E13972" s="1" t="s">
        <v>3</v>
      </c>
      <c r="F13972">
        <v>6.9022919979999999</v>
      </c>
    </row>
    <row r="13973" spans="1:6" x14ac:dyDescent="0.35">
      <c r="A13973" s="1" t="s">
        <v>1762</v>
      </c>
      <c r="B13973" s="1" t="s">
        <v>18</v>
      </c>
      <c r="C13973" s="1" t="s">
        <v>19</v>
      </c>
      <c r="D13973">
        <v>1743</v>
      </c>
      <c r="E13973" s="1" t="s">
        <v>4</v>
      </c>
      <c r="F13973">
        <v>1766.622301201</v>
      </c>
    </row>
    <row r="13974" spans="1:6" hidden="1" x14ac:dyDescent="0.35">
      <c r="A13974" s="1" t="s">
        <v>1763</v>
      </c>
      <c r="B13974" s="1" t="s">
        <v>1</v>
      </c>
      <c r="C13974" s="1" t="s">
        <v>2</v>
      </c>
      <c r="D13974">
        <v>1744</v>
      </c>
      <c r="E13974" s="1" t="s">
        <v>3</v>
      </c>
      <c r="F13974">
        <v>9.8910420000000006</v>
      </c>
    </row>
    <row r="13975" spans="1:6" hidden="1" x14ac:dyDescent="0.35">
      <c r="A13975" s="1" t="s">
        <v>1763</v>
      </c>
      <c r="B13975" s="1" t="s">
        <v>1</v>
      </c>
      <c r="C13975" s="1" t="s">
        <v>2</v>
      </c>
      <c r="D13975">
        <v>1744</v>
      </c>
      <c r="E13975" s="1" t="s">
        <v>4</v>
      </c>
      <c r="F13975">
        <v>1767.5754215659999</v>
      </c>
    </row>
    <row r="13976" spans="1:6" hidden="1" x14ac:dyDescent="0.35">
      <c r="A13976" s="1" t="s">
        <v>1763</v>
      </c>
      <c r="B13976" s="1" t="s">
        <v>15</v>
      </c>
      <c r="C13976" s="1" t="s">
        <v>2</v>
      </c>
      <c r="D13976">
        <v>1744</v>
      </c>
      <c r="E13976" s="1" t="s">
        <v>3</v>
      </c>
      <c r="F13976">
        <v>41.114999998000002</v>
      </c>
    </row>
    <row r="13977" spans="1:6" hidden="1" x14ac:dyDescent="0.35">
      <c r="A13977" s="1" t="s">
        <v>1763</v>
      </c>
      <c r="B13977" s="1" t="s">
        <v>15</v>
      </c>
      <c r="C13977" s="1" t="s">
        <v>2</v>
      </c>
      <c r="D13977">
        <v>1744</v>
      </c>
      <c r="E13977" s="1" t="s">
        <v>4</v>
      </c>
      <c r="F13977">
        <v>1767.616775732</v>
      </c>
    </row>
    <row r="13978" spans="1:6" hidden="1" x14ac:dyDescent="0.35">
      <c r="A13978" s="1" t="s">
        <v>1763</v>
      </c>
      <c r="B13978" s="1" t="s">
        <v>16</v>
      </c>
      <c r="C13978" s="1" t="s">
        <v>17</v>
      </c>
      <c r="D13978">
        <v>1744</v>
      </c>
      <c r="E13978" s="1" t="s">
        <v>3</v>
      </c>
      <c r="F13978">
        <v>2.5902090000000002</v>
      </c>
    </row>
    <row r="13979" spans="1:6" hidden="1" x14ac:dyDescent="0.35">
      <c r="A13979" s="1" t="s">
        <v>1763</v>
      </c>
      <c r="B13979" s="1" t="s">
        <v>16</v>
      </c>
      <c r="C13979" s="1" t="s">
        <v>17</v>
      </c>
      <c r="D13979">
        <v>1744</v>
      </c>
      <c r="E13979" s="1" t="s">
        <v>4</v>
      </c>
      <c r="F13979">
        <v>1767.6193872429999</v>
      </c>
    </row>
    <row r="13980" spans="1:6" hidden="1" x14ac:dyDescent="0.35">
      <c r="A13980" s="1" t="s">
        <v>1764</v>
      </c>
      <c r="B13980" s="1" t="s">
        <v>18</v>
      </c>
      <c r="C13980" s="1" t="s">
        <v>19</v>
      </c>
      <c r="D13980">
        <v>1744</v>
      </c>
      <c r="E13980" s="1" t="s">
        <v>3</v>
      </c>
      <c r="F13980">
        <v>292.312030999</v>
      </c>
    </row>
    <row r="13981" spans="1:6" x14ac:dyDescent="0.35">
      <c r="A13981" s="1" t="s">
        <v>1764</v>
      </c>
      <c r="B13981" s="1" t="s">
        <v>18</v>
      </c>
      <c r="C13981" s="1" t="s">
        <v>19</v>
      </c>
      <c r="D13981">
        <v>1744</v>
      </c>
      <c r="E13981" s="1" t="s">
        <v>4</v>
      </c>
      <c r="F13981">
        <v>1767.9091128150001</v>
      </c>
    </row>
    <row r="13982" spans="1:6" hidden="1" x14ac:dyDescent="0.35">
      <c r="A13982" s="1" t="s">
        <v>1764</v>
      </c>
      <c r="B13982" s="1" t="s">
        <v>1</v>
      </c>
      <c r="C13982" s="1" t="s">
        <v>2</v>
      </c>
      <c r="D13982">
        <v>1745</v>
      </c>
      <c r="E13982" s="1" t="s">
        <v>3</v>
      </c>
      <c r="F13982">
        <v>9.8875519989999994</v>
      </c>
    </row>
    <row r="13983" spans="1:6" hidden="1" x14ac:dyDescent="0.35">
      <c r="A13983" s="1" t="s">
        <v>1764</v>
      </c>
      <c r="B13983" s="1" t="s">
        <v>1</v>
      </c>
      <c r="C13983" s="1" t="s">
        <v>2</v>
      </c>
      <c r="D13983">
        <v>1745</v>
      </c>
      <c r="E13983" s="1" t="s">
        <v>4</v>
      </c>
      <c r="F13983">
        <v>1768.575416826</v>
      </c>
    </row>
    <row r="13984" spans="1:6" hidden="1" x14ac:dyDescent="0.35">
      <c r="A13984" s="1" t="s">
        <v>1764</v>
      </c>
      <c r="B13984" s="1" t="s">
        <v>15</v>
      </c>
      <c r="C13984" s="1" t="s">
        <v>2</v>
      </c>
      <c r="D13984">
        <v>1745</v>
      </c>
      <c r="E13984" s="1" t="s">
        <v>3</v>
      </c>
      <c r="F13984">
        <v>44.426563000000002</v>
      </c>
    </row>
    <row r="13985" spans="1:6" hidden="1" x14ac:dyDescent="0.35">
      <c r="A13985" s="1" t="s">
        <v>1764</v>
      </c>
      <c r="B13985" s="1" t="s">
        <v>15</v>
      </c>
      <c r="C13985" s="1" t="s">
        <v>2</v>
      </c>
      <c r="D13985">
        <v>1745</v>
      </c>
      <c r="E13985" s="1" t="s">
        <v>4</v>
      </c>
      <c r="F13985">
        <v>1768.620081409</v>
      </c>
    </row>
    <row r="13986" spans="1:6" hidden="1" x14ac:dyDescent="0.35">
      <c r="A13986" s="1" t="s">
        <v>1764</v>
      </c>
      <c r="B13986" s="1" t="s">
        <v>16</v>
      </c>
      <c r="C13986" s="1" t="s">
        <v>17</v>
      </c>
      <c r="D13986">
        <v>1745</v>
      </c>
      <c r="E13986" s="1" t="s">
        <v>3</v>
      </c>
      <c r="F13986">
        <v>2.405729</v>
      </c>
    </row>
    <row r="13987" spans="1:6" hidden="1" x14ac:dyDescent="0.35">
      <c r="A13987" s="1" t="s">
        <v>1764</v>
      </c>
      <c r="B13987" s="1" t="s">
        <v>16</v>
      </c>
      <c r="C13987" s="1" t="s">
        <v>17</v>
      </c>
      <c r="D13987">
        <v>1745</v>
      </c>
      <c r="E13987" s="1" t="s">
        <v>4</v>
      </c>
      <c r="F13987">
        <v>1768.62250318</v>
      </c>
    </row>
    <row r="13988" spans="1:6" hidden="1" x14ac:dyDescent="0.35">
      <c r="A13988" s="1" t="s">
        <v>1764</v>
      </c>
      <c r="B13988" s="1" t="s">
        <v>18</v>
      </c>
      <c r="C13988" s="1" t="s">
        <v>19</v>
      </c>
      <c r="D13988">
        <v>1745</v>
      </c>
      <c r="E13988" s="1" t="s">
        <v>3</v>
      </c>
      <c r="F13988">
        <v>6.5364580009999997</v>
      </c>
    </row>
    <row r="13989" spans="1:6" x14ac:dyDescent="0.35">
      <c r="A13989" s="1" t="s">
        <v>1764</v>
      </c>
      <c r="B13989" s="1" t="s">
        <v>18</v>
      </c>
      <c r="C13989" s="1" t="s">
        <v>19</v>
      </c>
      <c r="D13989">
        <v>1745</v>
      </c>
      <c r="E13989" s="1" t="s">
        <v>4</v>
      </c>
      <c r="F13989">
        <v>1768.626645263</v>
      </c>
    </row>
    <row r="13990" spans="1:6" hidden="1" x14ac:dyDescent="0.35">
      <c r="A13990" s="1" t="s">
        <v>1765</v>
      </c>
      <c r="B13990" s="1" t="s">
        <v>1</v>
      </c>
      <c r="C13990" s="1" t="s">
        <v>2</v>
      </c>
      <c r="D13990">
        <v>1746</v>
      </c>
      <c r="E13990" s="1" t="s">
        <v>3</v>
      </c>
      <c r="F13990">
        <v>9.904166</v>
      </c>
    </row>
    <row r="13991" spans="1:6" hidden="1" x14ac:dyDescent="0.35">
      <c r="A13991" s="1" t="s">
        <v>1765</v>
      </c>
      <c r="B13991" s="1" t="s">
        <v>1</v>
      </c>
      <c r="C13991" s="1" t="s">
        <v>2</v>
      </c>
      <c r="D13991">
        <v>1746</v>
      </c>
      <c r="E13991" s="1" t="s">
        <v>4</v>
      </c>
      <c r="F13991">
        <v>1769.5754347940001</v>
      </c>
    </row>
    <row r="13992" spans="1:6" hidden="1" x14ac:dyDescent="0.35">
      <c r="A13992" s="1" t="s">
        <v>1765</v>
      </c>
      <c r="B13992" s="1" t="s">
        <v>15</v>
      </c>
      <c r="C13992" s="1" t="s">
        <v>2</v>
      </c>
      <c r="D13992">
        <v>1746</v>
      </c>
      <c r="E13992" s="1" t="s">
        <v>3</v>
      </c>
      <c r="F13992">
        <v>45.582343999000003</v>
      </c>
    </row>
    <row r="13993" spans="1:6" hidden="1" x14ac:dyDescent="0.35">
      <c r="A13993" s="1" t="s">
        <v>1765</v>
      </c>
      <c r="B13993" s="1" t="s">
        <v>15</v>
      </c>
      <c r="C13993" s="1" t="s">
        <v>2</v>
      </c>
      <c r="D13993">
        <v>1746</v>
      </c>
      <c r="E13993" s="1" t="s">
        <v>4</v>
      </c>
      <c r="F13993">
        <v>1769.621265211</v>
      </c>
    </row>
    <row r="13994" spans="1:6" hidden="1" x14ac:dyDescent="0.35">
      <c r="A13994" s="1" t="s">
        <v>1765</v>
      </c>
      <c r="B13994" s="1" t="s">
        <v>16</v>
      </c>
      <c r="C13994" s="1" t="s">
        <v>17</v>
      </c>
      <c r="D13994">
        <v>1746</v>
      </c>
      <c r="E13994" s="1" t="s">
        <v>3</v>
      </c>
      <c r="F13994">
        <v>3.6668229999999999</v>
      </c>
    </row>
    <row r="13995" spans="1:6" hidden="1" x14ac:dyDescent="0.35">
      <c r="A13995" s="1" t="s">
        <v>1765</v>
      </c>
      <c r="B13995" s="1" t="s">
        <v>16</v>
      </c>
      <c r="C13995" s="1" t="s">
        <v>17</v>
      </c>
      <c r="D13995">
        <v>1746</v>
      </c>
      <c r="E13995" s="1" t="s">
        <v>4</v>
      </c>
      <c r="F13995">
        <v>1769.62496745</v>
      </c>
    </row>
    <row r="13996" spans="1:6" hidden="1" x14ac:dyDescent="0.35">
      <c r="A13996" s="1" t="s">
        <v>1765</v>
      </c>
      <c r="B13996" s="1" t="s">
        <v>18</v>
      </c>
      <c r="C13996" s="1" t="s">
        <v>19</v>
      </c>
      <c r="D13996">
        <v>1746</v>
      </c>
      <c r="E13996" s="1" t="s">
        <v>3</v>
      </c>
      <c r="F13996">
        <v>7.5201039999999999</v>
      </c>
    </row>
    <row r="13997" spans="1:6" x14ac:dyDescent="0.35">
      <c r="A13997" s="1" t="s">
        <v>1765</v>
      </c>
      <c r="B13997" s="1" t="s">
        <v>18</v>
      </c>
      <c r="C13997" s="1" t="s">
        <v>19</v>
      </c>
      <c r="D13997">
        <v>1746</v>
      </c>
      <c r="E13997" s="1" t="s">
        <v>4</v>
      </c>
      <c r="F13997">
        <v>1769.6288203669999</v>
      </c>
    </row>
    <row r="13998" spans="1:6" hidden="1" x14ac:dyDescent="0.35">
      <c r="A13998" s="1" t="s">
        <v>1766</v>
      </c>
      <c r="B13998" s="1" t="s">
        <v>1</v>
      </c>
      <c r="C13998" s="1" t="s">
        <v>2</v>
      </c>
      <c r="D13998">
        <v>1747</v>
      </c>
      <c r="E13998" s="1" t="s">
        <v>3</v>
      </c>
      <c r="F13998">
        <v>9.9034379999999995</v>
      </c>
    </row>
    <row r="13999" spans="1:6" hidden="1" x14ac:dyDescent="0.35">
      <c r="A13999" s="1" t="s">
        <v>1766</v>
      </c>
      <c r="B13999" s="1" t="s">
        <v>1</v>
      </c>
      <c r="C13999" s="1" t="s">
        <v>2</v>
      </c>
      <c r="D13999">
        <v>1747</v>
      </c>
      <c r="E13999" s="1" t="s">
        <v>4</v>
      </c>
      <c r="F13999">
        <v>1770.575434846</v>
      </c>
    </row>
    <row r="14000" spans="1:6" hidden="1" x14ac:dyDescent="0.35">
      <c r="A14000" s="1" t="s">
        <v>1766</v>
      </c>
      <c r="B14000" s="1" t="s">
        <v>15</v>
      </c>
      <c r="C14000" s="1" t="s">
        <v>2</v>
      </c>
      <c r="D14000">
        <v>1747</v>
      </c>
      <c r="E14000" s="1" t="s">
        <v>3</v>
      </c>
      <c r="F14000">
        <v>45.866821999000003</v>
      </c>
    </row>
    <row r="14001" spans="1:6" hidden="1" x14ac:dyDescent="0.35">
      <c r="A14001" s="1" t="s">
        <v>1766</v>
      </c>
      <c r="B14001" s="1" t="s">
        <v>15</v>
      </c>
      <c r="C14001" s="1" t="s">
        <v>2</v>
      </c>
      <c r="D14001">
        <v>1747</v>
      </c>
      <c r="E14001" s="1" t="s">
        <v>4</v>
      </c>
      <c r="F14001">
        <v>1770.621267814</v>
      </c>
    </row>
    <row r="14002" spans="1:6" hidden="1" x14ac:dyDescent="0.35">
      <c r="A14002" s="1" t="s">
        <v>1766</v>
      </c>
      <c r="B14002" s="1" t="s">
        <v>16</v>
      </c>
      <c r="C14002" s="1" t="s">
        <v>17</v>
      </c>
      <c r="D14002">
        <v>1747</v>
      </c>
      <c r="E14002" s="1" t="s">
        <v>3</v>
      </c>
      <c r="F14002">
        <v>3.5836980010000001</v>
      </c>
    </row>
    <row r="14003" spans="1:6" hidden="1" x14ac:dyDescent="0.35">
      <c r="A14003" s="1" t="s">
        <v>1766</v>
      </c>
      <c r="B14003" s="1" t="s">
        <v>16</v>
      </c>
      <c r="C14003" s="1" t="s">
        <v>17</v>
      </c>
      <c r="D14003">
        <v>1747</v>
      </c>
      <c r="E14003" s="1" t="s">
        <v>4</v>
      </c>
      <c r="F14003">
        <v>1770.6248886999999</v>
      </c>
    </row>
    <row r="14004" spans="1:6" hidden="1" x14ac:dyDescent="0.35">
      <c r="A14004" s="1" t="s">
        <v>1766</v>
      </c>
      <c r="B14004" s="1" t="s">
        <v>18</v>
      </c>
      <c r="C14004" s="1" t="s">
        <v>19</v>
      </c>
      <c r="D14004">
        <v>1747</v>
      </c>
      <c r="E14004" s="1" t="s">
        <v>3</v>
      </c>
      <c r="F14004">
        <v>7.2230730000000003</v>
      </c>
    </row>
    <row r="14005" spans="1:6" x14ac:dyDescent="0.35">
      <c r="A14005" s="1" t="s">
        <v>1766</v>
      </c>
      <c r="B14005" s="1" t="s">
        <v>18</v>
      </c>
      <c r="C14005" s="1" t="s">
        <v>19</v>
      </c>
      <c r="D14005">
        <v>1747</v>
      </c>
      <c r="E14005" s="1" t="s">
        <v>4</v>
      </c>
      <c r="F14005">
        <v>1770.6285280750001</v>
      </c>
    </row>
    <row r="14006" spans="1:6" hidden="1" x14ac:dyDescent="0.35">
      <c r="A14006" s="1" t="s">
        <v>1767</v>
      </c>
      <c r="B14006" s="1" t="s">
        <v>1</v>
      </c>
      <c r="C14006" s="1" t="s">
        <v>2</v>
      </c>
      <c r="D14006">
        <v>1748</v>
      </c>
      <c r="E14006" s="1" t="s">
        <v>3</v>
      </c>
      <c r="F14006">
        <v>9.9197919999999993</v>
      </c>
    </row>
    <row r="14007" spans="1:6" hidden="1" x14ac:dyDescent="0.35">
      <c r="A14007" s="1" t="s">
        <v>1767</v>
      </c>
      <c r="B14007" s="1" t="s">
        <v>1</v>
      </c>
      <c r="C14007" s="1" t="s">
        <v>2</v>
      </c>
      <c r="D14007">
        <v>1748</v>
      </c>
      <c r="E14007" s="1" t="s">
        <v>4</v>
      </c>
      <c r="F14007">
        <v>1771.5754574489999</v>
      </c>
    </row>
    <row r="14008" spans="1:6" hidden="1" x14ac:dyDescent="0.35">
      <c r="A14008" s="1" t="s">
        <v>1767</v>
      </c>
      <c r="B14008" s="1" t="s">
        <v>15</v>
      </c>
      <c r="C14008" s="1" t="s">
        <v>2</v>
      </c>
      <c r="D14008">
        <v>1748</v>
      </c>
      <c r="E14008" s="1" t="s">
        <v>3</v>
      </c>
      <c r="F14008">
        <v>45.557968998</v>
      </c>
    </row>
    <row r="14009" spans="1:6" hidden="1" x14ac:dyDescent="0.35">
      <c r="A14009" s="1" t="s">
        <v>1767</v>
      </c>
      <c r="B14009" s="1" t="s">
        <v>15</v>
      </c>
      <c r="C14009" s="1" t="s">
        <v>2</v>
      </c>
      <c r="D14009">
        <v>1748</v>
      </c>
      <c r="E14009" s="1" t="s">
        <v>4</v>
      </c>
      <c r="F14009">
        <v>1771.621266981</v>
      </c>
    </row>
    <row r="14010" spans="1:6" hidden="1" x14ac:dyDescent="0.35">
      <c r="A14010" s="1" t="s">
        <v>1767</v>
      </c>
      <c r="B14010" s="1" t="s">
        <v>16</v>
      </c>
      <c r="C14010" s="1" t="s">
        <v>17</v>
      </c>
      <c r="D14010">
        <v>1748</v>
      </c>
      <c r="E14010" s="1" t="s">
        <v>3</v>
      </c>
      <c r="F14010">
        <v>3.7585940010000001</v>
      </c>
    </row>
    <row r="14011" spans="1:6" hidden="1" x14ac:dyDescent="0.35">
      <c r="A14011" s="1" t="s">
        <v>1767</v>
      </c>
      <c r="B14011" s="1" t="s">
        <v>16</v>
      </c>
      <c r="C14011" s="1" t="s">
        <v>17</v>
      </c>
      <c r="D14011">
        <v>1748</v>
      </c>
      <c r="E14011" s="1" t="s">
        <v>4</v>
      </c>
      <c r="F14011">
        <v>1771.6250615639999</v>
      </c>
    </row>
    <row r="14012" spans="1:6" hidden="1" x14ac:dyDescent="0.35">
      <c r="A14012" s="1" t="s">
        <v>1767</v>
      </c>
      <c r="B14012" s="1" t="s">
        <v>18</v>
      </c>
      <c r="C14012" s="1" t="s">
        <v>19</v>
      </c>
      <c r="D14012">
        <v>1748</v>
      </c>
      <c r="E14012" s="1" t="s">
        <v>3</v>
      </c>
      <c r="F14012">
        <v>7.6945830009999998</v>
      </c>
    </row>
    <row r="14013" spans="1:6" x14ac:dyDescent="0.35">
      <c r="A14013" s="1" t="s">
        <v>1767</v>
      </c>
      <c r="B14013" s="1" t="s">
        <v>18</v>
      </c>
      <c r="C14013" s="1" t="s">
        <v>19</v>
      </c>
      <c r="D14013">
        <v>1748</v>
      </c>
      <c r="E14013" s="1" t="s">
        <v>4</v>
      </c>
      <c r="F14013">
        <v>1771.6289979180001</v>
      </c>
    </row>
    <row r="14014" spans="1:6" hidden="1" x14ac:dyDescent="0.35">
      <c r="A14014" s="1" t="s">
        <v>1768</v>
      </c>
      <c r="B14014" s="1" t="s">
        <v>1</v>
      </c>
      <c r="C14014" s="1" t="s">
        <v>2</v>
      </c>
      <c r="D14014">
        <v>1749</v>
      </c>
      <c r="E14014" s="1" t="s">
        <v>3</v>
      </c>
      <c r="F14014">
        <v>9.8947910009999998</v>
      </c>
    </row>
    <row r="14015" spans="1:6" hidden="1" x14ac:dyDescent="0.35">
      <c r="A14015" s="1" t="s">
        <v>1768</v>
      </c>
      <c r="B14015" s="1" t="s">
        <v>1</v>
      </c>
      <c r="C14015" s="1" t="s">
        <v>2</v>
      </c>
      <c r="D14015">
        <v>1749</v>
      </c>
      <c r="E14015" s="1" t="s">
        <v>4</v>
      </c>
      <c r="F14015">
        <v>1772.5754371370001</v>
      </c>
    </row>
    <row r="14016" spans="1:6" hidden="1" x14ac:dyDescent="0.35">
      <c r="A14016" s="1" t="s">
        <v>1768</v>
      </c>
      <c r="B14016" s="1" t="s">
        <v>15</v>
      </c>
      <c r="C14016" s="1" t="s">
        <v>2</v>
      </c>
      <c r="D14016">
        <v>1749</v>
      </c>
      <c r="E14016" s="1" t="s">
        <v>3</v>
      </c>
      <c r="F14016">
        <v>45.924323000000001</v>
      </c>
    </row>
    <row r="14017" spans="1:6" hidden="1" x14ac:dyDescent="0.35">
      <c r="A14017" s="1" t="s">
        <v>1768</v>
      </c>
      <c r="B14017" s="1" t="s">
        <v>15</v>
      </c>
      <c r="C14017" s="1" t="s">
        <v>2</v>
      </c>
      <c r="D14017">
        <v>1749</v>
      </c>
      <c r="E14017" s="1" t="s">
        <v>4</v>
      </c>
      <c r="F14017">
        <v>1772.6213274490001</v>
      </c>
    </row>
    <row r="14018" spans="1:6" hidden="1" x14ac:dyDescent="0.35">
      <c r="A14018" s="1" t="s">
        <v>1768</v>
      </c>
      <c r="B14018" s="1" t="s">
        <v>16</v>
      </c>
      <c r="C14018" s="1" t="s">
        <v>17</v>
      </c>
      <c r="D14018">
        <v>1749</v>
      </c>
      <c r="E14018" s="1" t="s">
        <v>3</v>
      </c>
      <c r="F14018">
        <v>3.7786460000000002</v>
      </c>
    </row>
    <row r="14019" spans="1:6" hidden="1" x14ac:dyDescent="0.35">
      <c r="A14019" s="1" t="s">
        <v>1768</v>
      </c>
      <c r="B14019" s="1" t="s">
        <v>16</v>
      </c>
      <c r="C14019" s="1" t="s">
        <v>17</v>
      </c>
      <c r="D14019">
        <v>1749</v>
      </c>
      <c r="E14019" s="1" t="s">
        <v>4</v>
      </c>
      <c r="F14019">
        <v>1772.625134012</v>
      </c>
    </row>
    <row r="14020" spans="1:6" hidden="1" x14ac:dyDescent="0.35">
      <c r="A14020" s="1" t="s">
        <v>1769</v>
      </c>
      <c r="B14020" s="1" t="s">
        <v>18</v>
      </c>
      <c r="C14020" s="1" t="s">
        <v>19</v>
      </c>
      <c r="D14020">
        <v>1749</v>
      </c>
      <c r="E14020" s="1" t="s">
        <v>3</v>
      </c>
      <c r="F14020">
        <v>879.484687001</v>
      </c>
    </row>
    <row r="14021" spans="1:6" x14ac:dyDescent="0.35">
      <c r="A14021" s="1" t="s">
        <v>1769</v>
      </c>
      <c r="B14021" s="1" t="s">
        <v>18</v>
      </c>
      <c r="C14021" s="1" t="s">
        <v>19</v>
      </c>
      <c r="D14021">
        <v>1749</v>
      </c>
      <c r="E14021" s="1" t="s">
        <v>4</v>
      </c>
      <c r="F14021">
        <v>1773.500850209</v>
      </c>
    </row>
    <row r="14022" spans="1:6" hidden="1" x14ac:dyDescent="0.35">
      <c r="A14022" s="1" t="s">
        <v>1769</v>
      </c>
      <c r="B14022" s="1" t="s">
        <v>1</v>
      </c>
      <c r="C14022" s="1" t="s">
        <v>2</v>
      </c>
      <c r="D14022">
        <v>1750</v>
      </c>
      <c r="E14022" s="1" t="s">
        <v>3</v>
      </c>
      <c r="F14022">
        <v>8.8155730010000006</v>
      </c>
    </row>
    <row r="14023" spans="1:6" hidden="1" x14ac:dyDescent="0.35">
      <c r="A14023" s="1" t="s">
        <v>1769</v>
      </c>
      <c r="B14023" s="1" t="s">
        <v>1</v>
      </c>
      <c r="C14023" s="1" t="s">
        <v>2</v>
      </c>
      <c r="D14023">
        <v>1750</v>
      </c>
      <c r="E14023" s="1" t="s">
        <v>4</v>
      </c>
      <c r="F14023">
        <v>1773.574375678</v>
      </c>
    </row>
    <row r="14024" spans="1:6" hidden="1" x14ac:dyDescent="0.35">
      <c r="A14024" s="1" t="s">
        <v>1769</v>
      </c>
      <c r="B14024" s="1" t="s">
        <v>15</v>
      </c>
      <c r="C14024" s="1" t="s">
        <v>2</v>
      </c>
      <c r="D14024">
        <v>1750</v>
      </c>
      <c r="E14024" s="1" t="s">
        <v>3</v>
      </c>
      <c r="F14024">
        <v>39.414373998999999</v>
      </c>
    </row>
    <row r="14025" spans="1:6" hidden="1" x14ac:dyDescent="0.35">
      <c r="A14025" s="1" t="s">
        <v>1769</v>
      </c>
      <c r="B14025" s="1" t="s">
        <v>15</v>
      </c>
      <c r="C14025" s="1" t="s">
        <v>2</v>
      </c>
      <c r="D14025">
        <v>1750</v>
      </c>
      <c r="E14025" s="1" t="s">
        <v>4</v>
      </c>
      <c r="F14025">
        <v>1773.6137637510001</v>
      </c>
    </row>
    <row r="14026" spans="1:6" hidden="1" x14ac:dyDescent="0.35">
      <c r="A14026" s="1" t="s">
        <v>1769</v>
      </c>
      <c r="B14026" s="1" t="s">
        <v>16</v>
      </c>
      <c r="C14026" s="1" t="s">
        <v>17</v>
      </c>
      <c r="D14026">
        <v>1750</v>
      </c>
      <c r="E14026" s="1" t="s">
        <v>3</v>
      </c>
      <c r="F14026">
        <v>3.236926999</v>
      </c>
    </row>
    <row r="14027" spans="1:6" hidden="1" x14ac:dyDescent="0.35">
      <c r="A14027" s="1" t="s">
        <v>1769</v>
      </c>
      <c r="B14027" s="1" t="s">
        <v>16</v>
      </c>
      <c r="C14027" s="1" t="s">
        <v>17</v>
      </c>
      <c r="D14027">
        <v>1750</v>
      </c>
      <c r="E14027" s="1" t="s">
        <v>4</v>
      </c>
      <c r="F14027">
        <v>1773.6170489589999</v>
      </c>
    </row>
    <row r="14028" spans="1:6" hidden="1" x14ac:dyDescent="0.35">
      <c r="A14028" s="1" t="s">
        <v>1769</v>
      </c>
      <c r="B14028" s="1" t="s">
        <v>18</v>
      </c>
      <c r="C14028" s="1" t="s">
        <v>19</v>
      </c>
      <c r="D14028">
        <v>1750</v>
      </c>
      <c r="E14028" s="1" t="s">
        <v>3</v>
      </c>
      <c r="F14028">
        <v>7.4917189999999998</v>
      </c>
    </row>
    <row r="14029" spans="1:6" x14ac:dyDescent="0.35">
      <c r="A14029" s="1" t="s">
        <v>1769</v>
      </c>
      <c r="B14029" s="1" t="s">
        <v>18</v>
      </c>
      <c r="C14029" s="1" t="s">
        <v>19</v>
      </c>
      <c r="D14029">
        <v>1750</v>
      </c>
      <c r="E14029" s="1" t="s">
        <v>4</v>
      </c>
      <c r="F14029">
        <v>1773.6212940109999</v>
      </c>
    </row>
    <row r="14030" spans="1:6" hidden="1" x14ac:dyDescent="0.35">
      <c r="A14030" s="1" t="s">
        <v>1770</v>
      </c>
      <c r="B14030" s="1" t="s">
        <v>1</v>
      </c>
      <c r="C14030" s="1" t="s">
        <v>2</v>
      </c>
      <c r="D14030">
        <v>1751</v>
      </c>
      <c r="E14030" s="1" t="s">
        <v>3</v>
      </c>
      <c r="F14030">
        <v>9.9045830020000007</v>
      </c>
    </row>
    <row r="14031" spans="1:6" hidden="1" x14ac:dyDescent="0.35">
      <c r="A14031" s="1" t="s">
        <v>1770</v>
      </c>
      <c r="B14031" s="1" t="s">
        <v>1</v>
      </c>
      <c r="C14031" s="1" t="s">
        <v>2</v>
      </c>
      <c r="D14031">
        <v>1751</v>
      </c>
      <c r="E14031" s="1" t="s">
        <v>4</v>
      </c>
      <c r="F14031">
        <v>1774.575450261</v>
      </c>
    </row>
    <row r="14032" spans="1:6" hidden="1" x14ac:dyDescent="0.35">
      <c r="A14032" s="1" t="s">
        <v>1770</v>
      </c>
      <c r="B14032" s="1" t="s">
        <v>15</v>
      </c>
      <c r="C14032" s="1" t="s">
        <v>2</v>
      </c>
      <c r="D14032">
        <v>1751</v>
      </c>
      <c r="E14032" s="1" t="s">
        <v>3</v>
      </c>
      <c r="F14032">
        <v>39.438853999999999</v>
      </c>
    </row>
    <row r="14033" spans="1:6" hidden="1" x14ac:dyDescent="0.35">
      <c r="A14033" s="1" t="s">
        <v>1770</v>
      </c>
      <c r="B14033" s="1" t="s">
        <v>15</v>
      </c>
      <c r="C14033" s="1" t="s">
        <v>2</v>
      </c>
      <c r="D14033">
        <v>1751</v>
      </c>
      <c r="E14033" s="1" t="s">
        <v>4</v>
      </c>
      <c r="F14033">
        <v>1774.6151369270001</v>
      </c>
    </row>
    <row r="14034" spans="1:6" hidden="1" x14ac:dyDescent="0.35">
      <c r="A14034" s="1" t="s">
        <v>1770</v>
      </c>
      <c r="B14034" s="1" t="s">
        <v>16</v>
      </c>
      <c r="C14034" s="1" t="s">
        <v>17</v>
      </c>
      <c r="D14034">
        <v>1751</v>
      </c>
      <c r="E14034" s="1" t="s">
        <v>3</v>
      </c>
      <c r="F14034">
        <v>3.08</v>
      </c>
    </row>
    <row r="14035" spans="1:6" hidden="1" x14ac:dyDescent="0.35">
      <c r="A14035" s="1" t="s">
        <v>1770</v>
      </c>
      <c r="B14035" s="1" t="s">
        <v>16</v>
      </c>
      <c r="C14035" s="1" t="s">
        <v>17</v>
      </c>
      <c r="D14035">
        <v>1751</v>
      </c>
      <c r="E14035" s="1" t="s">
        <v>4</v>
      </c>
      <c r="F14035">
        <v>1774.6182474479999</v>
      </c>
    </row>
    <row r="14036" spans="1:6" hidden="1" x14ac:dyDescent="0.35">
      <c r="A14036" s="1" t="s">
        <v>1770</v>
      </c>
      <c r="B14036" s="1" t="s">
        <v>18</v>
      </c>
      <c r="C14036" s="1" t="s">
        <v>19</v>
      </c>
      <c r="D14036">
        <v>1751</v>
      </c>
      <c r="E14036" s="1" t="s">
        <v>3</v>
      </c>
      <c r="F14036">
        <v>6.9234369989999998</v>
      </c>
    </row>
    <row r="14037" spans="1:6" x14ac:dyDescent="0.35">
      <c r="A14037" s="1" t="s">
        <v>1770</v>
      </c>
      <c r="B14037" s="1" t="s">
        <v>18</v>
      </c>
      <c r="C14037" s="1" t="s">
        <v>19</v>
      </c>
      <c r="D14037">
        <v>1751</v>
      </c>
      <c r="E14037" s="1" t="s">
        <v>4</v>
      </c>
      <c r="F14037">
        <v>1774.6220916669999</v>
      </c>
    </row>
    <row r="14038" spans="1:6" hidden="1" x14ac:dyDescent="0.35">
      <c r="A14038" s="1" t="s">
        <v>1771</v>
      </c>
      <c r="B14038" s="1" t="s">
        <v>1</v>
      </c>
      <c r="C14038" s="1" t="s">
        <v>2</v>
      </c>
      <c r="D14038">
        <v>1752</v>
      </c>
      <c r="E14038" s="1" t="s">
        <v>3</v>
      </c>
      <c r="F14038">
        <v>9.9211979990000003</v>
      </c>
    </row>
    <row r="14039" spans="1:6" hidden="1" x14ac:dyDescent="0.35">
      <c r="A14039" s="1" t="s">
        <v>1771</v>
      </c>
      <c r="B14039" s="1" t="s">
        <v>1</v>
      </c>
      <c r="C14039" s="1" t="s">
        <v>2</v>
      </c>
      <c r="D14039">
        <v>1752</v>
      </c>
      <c r="E14039" s="1" t="s">
        <v>4</v>
      </c>
      <c r="F14039">
        <v>1775.575467552</v>
      </c>
    </row>
    <row r="14040" spans="1:6" hidden="1" x14ac:dyDescent="0.35">
      <c r="A14040" s="1" t="s">
        <v>1771</v>
      </c>
      <c r="B14040" s="1" t="s">
        <v>15</v>
      </c>
      <c r="C14040" s="1" t="s">
        <v>2</v>
      </c>
      <c r="D14040">
        <v>1752</v>
      </c>
      <c r="E14040" s="1" t="s">
        <v>3</v>
      </c>
      <c r="F14040">
        <v>39.113646000999999</v>
      </c>
    </row>
    <row r="14041" spans="1:6" hidden="1" x14ac:dyDescent="0.35">
      <c r="A14041" s="1" t="s">
        <v>1771</v>
      </c>
      <c r="B14041" s="1" t="s">
        <v>15</v>
      </c>
      <c r="C14041" s="1" t="s">
        <v>2</v>
      </c>
      <c r="D14041">
        <v>1752</v>
      </c>
      <c r="E14041" s="1" t="s">
        <v>4</v>
      </c>
      <c r="F14041">
        <v>1775.614815573</v>
      </c>
    </row>
    <row r="14042" spans="1:6" hidden="1" x14ac:dyDescent="0.35">
      <c r="A14042" s="1" t="s">
        <v>1771</v>
      </c>
      <c r="B14042" s="1" t="s">
        <v>16</v>
      </c>
      <c r="C14042" s="1" t="s">
        <v>17</v>
      </c>
      <c r="D14042">
        <v>1752</v>
      </c>
      <c r="E14042" s="1" t="s">
        <v>3</v>
      </c>
      <c r="F14042">
        <v>2.8122919980000001</v>
      </c>
    </row>
    <row r="14043" spans="1:6" hidden="1" x14ac:dyDescent="0.35">
      <c r="A14043" s="1" t="s">
        <v>1771</v>
      </c>
      <c r="B14043" s="1" t="s">
        <v>16</v>
      </c>
      <c r="C14043" s="1" t="s">
        <v>17</v>
      </c>
      <c r="D14043">
        <v>1752</v>
      </c>
      <c r="E14043" s="1" t="s">
        <v>4</v>
      </c>
      <c r="F14043">
        <v>1775.617654531</v>
      </c>
    </row>
    <row r="14044" spans="1:6" hidden="1" x14ac:dyDescent="0.35">
      <c r="A14044" s="1" t="s">
        <v>1771</v>
      </c>
      <c r="B14044" s="1" t="s">
        <v>18</v>
      </c>
      <c r="C14044" s="1" t="s">
        <v>19</v>
      </c>
      <c r="D14044">
        <v>1752</v>
      </c>
      <c r="E14044" s="1" t="s">
        <v>3</v>
      </c>
      <c r="F14044">
        <v>7.3732810000000004</v>
      </c>
    </row>
    <row r="14045" spans="1:6" x14ac:dyDescent="0.35">
      <c r="A14045" s="1" t="s">
        <v>1771</v>
      </c>
      <c r="B14045" s="1" t="s">
        <v>18</v>
      </c>
      <c r="C14045" s="1" t="s">
        <v>19</v>
      </c>
      <c r="D14045">
        <v>1752</v>
      </c>
      <c r="E14045" s="1" t="s">
        <v>4</v>
      </c>
      <c r="F14045">
        <v>1775.622215937</v>
      </c>
    </row>
    <row r="14046" spans="1:6" hidden="1" x14ac:dyDescent="0.35">
      <c r="A14046" s="1" t="s">
        <v>1772</v>
      </c>
      <c r="B14046" s="1" t="s">
        <v>1</v>
      </c>
      <c r="C14046" s="1" t="s">
        <v>2</v>
      </c>
      <c r="D14046">
        <v>1753</v>
      </c>
      <c r="E14046" s="1" t="s">
        <v>3</v>
      </c>
      <c r="F14046">
        <v>9.9041150009999992</v>
      </c>
    </row>
    <row r="14047" spans="1:6" hidden="1" x14ac:dyDescent="0.35">
      <c r="A14047" s="1" t="s">
        <v>1772</v>
      </c>
      <c r="B14047" s="1" t="s">
        <v>1</v>
      </c>
      <c r="C14047" s="1" t="s">
        <v>2</v>
      </c>
      <c r="D14047">
        <v>1753</v>
      </c>
      <c r="E14047" s="1" t="s">
        <v>4</v>
      </c>
      <c r="F14047">
        <v>1776.57545276</v>
      </c>
    </row>
    <row r="14048" spans="1:6" hidden="1" x14ac:dyDescent="0.35">
      <c r="A14048" s="1" t="s">
        <v>1772</v>
      </c>
      <c r="B14048" s="1" t="s">
        <v>15</v>
      </c>
      <c r="C14048" s="1" t="s">
        <v>2</v>
      </c>
      <c r="D14048">
        <v>1753</v>
      </c>
      <c r="E14048" s="1" t="s">
        <v>3</v>
      </c>
      <c r="F14048">
        <v>39.699217998999998</v>
      </c>
    </row>
    <row r="14049" spans="1:6" hidden="1" x14ac:dyDescent="0.35">
      <c r="A14049" s="1" t="s">
        <v>1772</v>
      </c>
      <c r="B14049" s="1" t="s">
        <v>15</v>
      </c>
      <c r="C14049" s="1" t="s">
        <v>2</v>
      </c>
      <c r="D14049">
        <v>1753</v>
      </c>
      <c r="E14049" s="1" t="s">
        <v>4</v>
      </c>
      <c r="F14049">
        <v>1776.615389323</v>
      </c>
    </row>
    <row r="14050" spans="1:6" hidden="1" x14ac:dyDescent="0.35">
      <c r="A14050" s="1" t="s">
        <v>1772</v>
      </c>
      <c r="B14050" s="1" t="s">
        <v>16</v>
      </c>
      <c r="C14050" s="1" t="s">
        <v>17</v>
      </c>
      <c r="D14050">
        <v>1753</v>
      </c>
      <c r="E14050" s="1" t="s">
        <v>3</v>
      </c>
      <c r="F14050">
        <v>2.9302600010000002</v>
      </c>
    </row>
    <row r="14051" spans="1:6" hidden="1" x14ac:dyDescent="0.35">
      <c r="A14051" s="1" t="s">
        <v>1772</v>
      </c>
      <c r="B14051" s="1" t="s">
        <v>16</v>
      </c>
      <c r="C14051" s="1" t="s">
        <v>17</v>
      </c>
      <c r="D14051">
        <v>1753</v>
      </c>
      <c r="E14051" s="1" t="s">
        <v>4</v>
      </c>
      <c r="F14051">
        <v>1776.6183417699999</v>
      </c>
    </row>
    <row r="14052" spans="1:6" hidden="1" x14ac:dyDescent="0.35">
      <c r="A14052" s="1" t="s">
        <v>1772</v>
      </c>
      <c r="B14052" s="1" t="s">
        <v>18</v>
      </c>
      <c r="C14052" s="1" t="s">
        <v>19</v>
      </c>
      <c r="D14052">
        <v>1753</v>
      </c>
      <c r="E14052" s="1" t="s">
        <v>3</v>
      </c>
      <c r="F14052">
        <v>8.15625</v>
      </c>
    </row>
    <row r="14053" spans="1:6" x14ac:dyDescent="0.35">
      <c r="A14053" s="1" t="s">
        <v>1772</v>
      </c>
      <c r="B14053" s="1" t="s">
        <v>18</v>
      </c>
      <c r="C14053" s="1" t="s">
        <v>19</v>
      </c>
      <c r="D14053">
        <v>1753</v>
      </c>
      <c r="E14053" s="1" t="s">
        <v>4</v>
      </c>
      <c r="F14053">
        <v>1776.6235716660001</v>
      </c>
    </row>
    <row r="14054" spans="1:6" hidden="1" x14ac:dyDescent="0.35">
      <c r="A14054" s="1" t="s">
        <v>1773</v>
      </c>
      <c r="B14054" s="1" t="s">
        <v>1</v>
      </c>
      <c r="C14054" s="1" t="s">
        <v>2</v>
      </c>
      <c r="D14054">
        <v>1754</v>
      </c>
      <c r="E14054" s="1" t="s">
        <v>3</v>
      </c>
      <c r="F14054">
        <v>8.5017180000000003</v>
      </c>
    </row>
    <row r="14055" spans="1:6" hidden="1" x14ac:dyDescent="0.35">
      <c r="A14055" s="1" t="s">
        <v>1773</v>
      </c>
      <c r="B14055" s="1" t="s">
        <v>1</v>
      </c>
      <c r="C14055" s="1" t="s">
        <v>2</v>
      </c>
      <c r="D14055">
        <v>1754</v>
      </c>
      <c r="E14055" s="1" t="s">
        <v>4</v>
      </c>
      <c r="F14055">
        <v>1777.574040624</v>
      </c>
    </row>
    <row r="14056" spans="1:6" hidden="1" x14ac:dyDescent="0.35">
      <c r="A14056" s="1" t="s">
        <v>1773</v>
      </c>
      <c r="B14056" s="1" t="s">
        <v>15</v>
      </c>
      <c r="C14056" s="1" t="s">
        <v>2</v>
      </c>
      <c r="D14056">
        <v>1754</v>
      </c>
      <c r="E14056" s="1" t="s">
        <v>3</v>
      </c>
      <c r="F14056">
        <v>39.134427000000002</v>
      </c>
    </row>
    <row r="14057" spans="1:6" hidden="1" x14ac:dyDescent="0.35">
      <c r="A14057" s="1" t="s">
        <v>1773</v>
      </c>
      <c r="B14057" s="1" t="s">
        <v>15</v>
      </c>
      <c r="C14057" s="1" t="s">
        <v>2</v>
      </c>
      <c r="D14057">
        <v>1754</v>
      </c>
      <c r="E14057" s="1" t="s">
        <v>4</v>
      </c>
      <c r="F14057">
        <v>1777.61314677</v>
      </c>
    </row>
    <row r="14058" spans="1:6" hidden="1" x14ac:dyDescent="0.35">
      <c r="A14058" s="1" t="s">
        <v>1773</v>
      </c>
      <c r="B14058" s="1" t="s">
        <v>16</v>
      </c>
      <c r="C14058" s="1" t="s">
        <v>17</v>
      </c>
      <c r="D14058">
        <v>1754</v>
      </c>
      <c r="E14058" s="1" t="s">
        <v>3</v>
      </c>
      <c r="F14058">
        <v>2.67</v>
      </c>
    </row>
    <row r="14059" spans="1:6" hidden="1" x14ac:dyDescent="0.35">
      <c r="A14059" s="1" t="s">
        <v>1773</v>
      </c>
      <c r="B14059" s="1" t="s">
        <v>16</v>
      </c>
      <c r="C14059" s="1" t="s">
        <v>17</v>
      </c>
      <c r="D14059">
        <v>1754</v>
      </c>
      <c r="E14059" s="1" t="s">
        <v>4</v>
      </c>
      <c r="F14059">
        <v>1777.6158883329999</v>
      </c>
    </row>
    <row r="14060" spans="1:6" hidden="1" x14ac:dyDescent="0.35">
      <c r="A14060" s="1" t="s">
        <v>1774</v>
      </c>
      <c r="B14060" s="1" t="s">
        <v>18</v>
      </c>
      <c r="C14060" s="1" t="s">
        <v>19</v>
      </c>
      <c r="D14060">
        <v>1754</v>
      </c>
      <c r="E14060" s="1" t="s">
        <v>3</v>
      </c>
      <c r="F14060">
        <v>445.981718</v>
      </c>
    </row>
    <row r="14061" spans="1:6" x14ac:dyDescent="0.35">
      <c r="A14061" s="1" t="s">
        <v>1774</v>
      </c>
      <c r="B14061" s="1" t="s">
        <v>18</v>
      </c>
      <c r="C14061" s="1" t="s">
        <v>19</v>
      </c>
      <c r="D14061">
        <v>1754</v>
      </c>
      <c r="E14061" s="1" t="s">
        <v>4</v>
      </c>
      <c r="F14061">
        <v>1778.0591846340001</v>
      </c>
    </row>
    <row r="14062" spans="1:6" hidden="1" x14ac:dyDescent="0.35">
      <c r="A14062" s="1" t="s">
        <v>1774</v>
      </c>
      <c r="B14062" s="1" t="s">
        <v>1</v>
      </c>
      <c r="C14062" s="1" t="s">
        <v>2</v>
      </c>
      <c r="D14062">
        <v>1755</v>
      </c>
      <c r="E14062" s="1" t="s">
        <v>3</v>
      </c>
      <c r="F14062">
        <v>9.8999480010000003</v>
      </c>
    </row>
    <row r="14063" spans="1:6" hidden="1" x14ac:dyDescent="0.35">
      <c r="A14063" s="1" t="s">
        <v>1774</v>
      </c>
      <c r="B14063" s="1" t="s">
        <v>1</v>
      </c>
      <c r="C14063" s="1" t="s">
        <v>2</v>
      </c>
      <c r="D14063">
        <v>1755</v>
      </c>
      <c r="E14063" s="1" t="s">
        <v>4</v>
      </c>
      <c r="F14063">
        <v>1778.5754543739999</v>
      </c>
    </row>
    <row r="14064" spans="1:6" hidden="1" x14ac:dyDescent="0.35">
      <c r="A14064" s="1" t="s">
        <v>1774</v>
      </c>
      <c r="B14064" s="1" t="s">
        <v>15</v>
      </c>
      <c r="C14064" s="1" t="s">
        <v>2</v>
      </c>
      <c r="D14064">
        <v>1755</v>
      </c>
      <c r="E14064" s="1" t="s">
        <v>3</v>
      </c>
      <c r="F14064">
        <v>45.686979000000001</v>
      </c>
    </row>
    <row r="14065" spans="1:6" hidden="1" x14ac:dyDescent="0.35">
      <c r="A14065" s="1" t="s">
        <v>1774</v>
      </c>
      <c r="B14065" s="1" t="s">
        <v>15</v>
      </c>
      <c r="C14065" s="1" t="s">
        <v>2</v>
      </c>
      <c r="D14065">
        <v>1755</v>
      </c>
      <c r="E14065" s="1" t="s">
        <v>4</v>
      </c>
      <c r="F14065">
        <v>1778.621384113</v>
      </c>
    </row>
    <row r="14066" spans="1:6" hidden="1" x14ac:dyDescent="0.35">
      <c r="A14066" s="1" t="s">
        <v>1774</v>
      </c>
      <c r="B14066" s="1" t="s">
        <v>16</v>
      </c>
      <c r="C14066" s="1" t="s">
        <v>17</v>
      </c>
      <c r="D14066">
        <v>1755</v>
      </c>
      <c r="E14066" s="1" t="s">
        <v>3</v>
      </c>
      <c r="F14066">
        <v>3.4896869989999999</v>
      </c>
    </row>
    <row r="14067" spans="1:6" hidden="1" x14ac:dyDescent="0.35">
      <c r="A14067" s="1" t="s">
        <v>1774</v>
      </c>
      <c r="B14067" s="1" t="s">
        <v>16</v>
      </c>
      <c r="C14067" s="1" t="s">
        <v>17</v>
      </c>
      <c r="D14067">
        <v>1755</v>
      </c>
      <c r="E14067" s="1" t="s">
        <v>4</v>
      </c>
      <c r="F14067">
        <v>1778.6249057279999</v>
      </c>
    </row>
    <row r="14068" spans="1:6" hidden="1" x14ac:dyDescent="0.35">
      <c r="A14068" s="1" t="s">
        <v>1774</v>
      </c>
      <c r="B14068" s="1" t="s">
        <v>18</v>
      </c>
      <c r="C14068" s="1" t="s">
        <v>19</v>
      </c>
      <c r="D14068">
        <v>1755</v>
      </c>
      <c r="E14068" s="1" t="s">
        <v>3</v>
      </c>
      <c r="F14068">
        <v>7.0716139990000002</v>
      </c>
    </row>
    <row r="14069" spans="1:6" x14ac:dyDescent="0.35">
      <c r="A14069" s="1" t="s">
        <v>1774</v>
      </c>
      <c r="B14069" s="1" t="s">
        <v>18</v>
      </c>
      <c r="C14069" s="1" t="s">
        <v>19</v>
      </c>
      <c r="D14069">
        <v>1755</v>
      </c>
      <c r="E14069" s="1" t="s">
        <v>4</v>
      </c>
      <c r="F14069">
        <v>1778.628487082</v>
      </c>
    </row>
    <row r="14070" spans="1:6" hidden="1" x14ac:dyDescent="0.35">
      <c r="A14070" s="1" t="s">
        <v>1775</v>
      </c>
      <c r="B14070" s="1" t="s">
        <v>1</v>
      </c>
      <c r="C14070" s="1" t="s">
        <v>2</v>
      </c>
      <c r="D14070">
        <v>1756</v>
      </c>
      <c r="E14070" s="1" t="s">
        <v>3</v>
      </c>
      <c r="F14070">
        <v>9.9053649999999998</v>
      </c>
    </row>
    <row r="14071" spans="1:6" hidden="1" x14ac:dyDescent="0.35">
      <c r="A14071" s="1" t="s">
        <v>1775</v>
      </c>
      <c r="B14071" s="1" t="s">
        <v>1</v>
      </c>
      <c r="C14071" s="1" t="s">
        <v>2</v>
      </c>
      <c r="D14071">
        <v>1756</v>
      </c>
      <c r="E14071" s="1" t="s">
        <v>4</v>
      </c>
      <c r="F14071">
        <v>1779.5754629149999</v>
      </c>
    </row>
    <row r="14072" spans="1:6" hidden="1" x14ac:dyDescent="0.35">
      <c r="A14072" s="1" t="s">
        <v>1775</v>
      </c>
      <c r="B14072" s="1" t="s">
        <v>15</v>
      </c>
      <c r="C14072" s="1" t="s">
        <v>2</v>
      </c>
      <c r="D14072">
        <v>1756</v>
      </c>
      <c r="E14072" s="1" t="s">
        <v>3</v>
      </c>
      <c r="F14072">
        <v>45.64875</v>
      </c>
    </row>
    <row r="14073" spans="1:6" hidden="1" x14ac:dyDescent="0.35">
      <c r="A14073" s="1" t="s">
        <v>1775</v>
      </c>
      <c r="B14073" s="1" t="s">
        <v>15</v>
      </c>
      <c r="C14073" s="1" t="s">
        <v>2</v>
      </c>
      <c r="D14073">
        <v>1756</v>
      </c>
      <c r="E14073" s="1" t="s">
        <v>4</v>
      </c>
      <c r="F14073">
        <v>1779.621348332</v>
      </c>
    </row>
    <row r="14074" spans="1:6" hidden="1" x14ac:dyDescent="0.35">
      <c r="A14074" s="1" t="s">
        <v>1775</v>
      </c>
      <c r="B14074" s="1" t="s">
        <v>16</v>
      </c>
      <c r="C14074" s="1" t="s">
        <v>17</v>
      </c>
      <c r="D14074">
        <v>1756</v>
      </c>
      <c r="E14074" s="1" t="s">
        <v>3</v>
      </c>
      <c r="F14074">
        <v>3.4753129999999999</v>
      </c>
    </row>
    <row r="14075" spans="1:6" hidden="1" x14ac:dyDescent="0.35">
      <c r="A14075" s="1" t="s">
        <v>1775</v>
      </c>
      <c r="B14075" s="1" t="s">
        <v>16</v>
      </c>
      <c r="C14075" s="1" t="s">
        <v>17</v>
      </c>
      <c r="D14075">
        <v>1756</v>
      </c>
      <c r="E14075" s="1" t="s">
        <v>4</v>
      </c>
      <c r="F14075">
        <v>1779.6248467170001</v>
      </c>
    </row>
    <row r="14076" spans="1:6" hidden="1" x14ac:dyDescent="0.35">
      <c r="A14076" s="1" t="s">
        <v>1775</v>
      </c>
      <c r="B14076" s="1" t="s">
        <v>18</v>
      </c>
      <c r="C14076" s="1" t="s">
        <v>19</v>
      </c>
      <c r="D14076">
        <v>1756</v>
      </c>
      <c r="E14076" s="1" t="s">
        <v>3</v>
      </c>
      <c r="F14076">
        <v>6.9622399990000003</v>
      </c>
    </row>
    <row r="14077" spans="1:6" x14ac:dyDescent="0.35">
      <c r="A14077" s="1" t="s">
        <v>1775</v>
      </c>
      <c r="B14077" s="1" t="s">
        <v>18</v>
      </c>
      <c r="C14077" s="1" t="s">
        <v>19</v>
      </c>
      <c r="D14077">
        <v>1756</v>
      </c>
      <c r="E14077" s="1" t="s">
        <v>4</v>
      </c>
      <c r="F14077">
        <v>1779.628342446</v>
      </c>
    </row>
    <row r="14078" spans="1:6" hidden="1" x14ac:dyDescent="0.35">
      <c r="A14078" s="1" t="s">
        <v>1776</v>
      </c>
      <c r="B14078" s="1" t="s">
        <v>1</v>
      </c>
      <c r="C14078" s="1" t="s">
        <v>2</v>
      </c>
      <c r="D14078">
        <v>1757</v>
      </c>
      <c r="E14078" s="1" t="s">
        <v>3</v>
      </c>
      <c r="F14078">
        <v>9.9089590009999995</v>
      </c>
    </row>
    <row r="14079" spans="1:6" hidden="1" x14ac:dyDescent="0.35">
      <c r="A14079" s="1" t="s">
        <v>1776</v>
      </c>
      <c r="B14079" s="1" t="s">
        <v>1</v>
      </c>
      <c r="C14079" s="1" t="s">
        <v>2</v>
      </c>
      <c r="D14079">
        <v>1757</v>
      </c>
      <c r="E14079" s="1" t="s">
        <v>4</v>
      </c>
      <c r="F14079">
        <v>1780.5754696859999</v>
      </c>
    </row>
    <row r="14080" spans="1:6" hidden="1" x14ac:dyDescent="0.35">
      <c r="A14080" s="1" t="s">
        <v>1776</v>
      </c>
      <c r="B14080" s="1" t="s">
        <v>15</v>
      </c>
      <c r="C14080" s="1" t="s">
        <v>2</v>
      </c>
      <c r="D14080">
        <v>1757</v>
      </c>
      <c r="E14080" s="1" t="s">
        <v>3</v>
      </c>
      <c r="F14080">
        <v>45.630937998999997</v>
      </c>
    </row>
    <row r="14081" spans="1:6" hidden="1" x14ac:dyDescent="0.35">
      <c r="A14081" s="1" t="s">
        <v>1776</v>
      </c>
      <c r="B14081" s="1" t="s">
        <v>15</v>
      </c>
      <c r="C14081" s="1" t="s">
        <v>2</v>
      </c>
      <c r="D14081">
        <v>1757</v>
      </c>
      <c r="E14081" s="1" t="s">
        <v>4</v>
      </c>
      <c r="F14081">
        <v>1780.6213358309999</v>
      </c>
    </row>
    <row r="14082" spans="1:6" hidden="1" x14ac:dyDescent="0.35">
      <c r="A14082" s="1" t="s">
        <v>1776</v>
      </c>
      <c r="B14082" s="1" t="s">
        <v>16</v>
      </c>
      <c r="C14082" s="1" t="s">
        <v>17</v>
      </c>
      <c r="D14082">
        <v>1757</v>
      </c>
      <c r="E14082" s="1" t="s">
        <v>3</v>
      </c>
      <c r="F14082">
        <v>3.731093999</v>
      </c>
    </row>
    <row r="14083" spans="1:6" hidden="1" x14ac:dyDescent="0.35">
      <c r="A14083" s="1" t="s">
        <v>1776</v>
      </c>
      <c r="B14083" s="1" t="s">
        <v>16</v>
      </c>
      <c r="C14083" s="1" t="s">
        <v>17</v>
      </c>
      <c r="D14083">
        <v>1757</v>
      </c>
      <c r="E14083" s="1" t="s">
        <v>4</v>
      </c>
      <c r="F14083">
        <v>1780.6250994249999</v>
      </c>
    </row>
    <row r="14084" spans="1:6" hidden="1" x14ac:dyDescent="0.35">
      <c r="A14084" s="1" t="s">
        <v>1776</v>
      </c>
      <c r="B14084" s="1" t="s">
        <v>18</v>
      </c>
      <c r="C14084" s="1" t="s">
        <v>19</v>
      </c>
      <c r="D14084">
        <v>1757</v>
      </c>
      <c r="E14084" s="1" t="s">
        <v>3</v>
      </c>
      <c r="F14084">
        <v>7.5577599979999999</v>
      </c>
    </row>
    <row r="14085" spans="1:6" x14ac:dyDescent="0.35">
      <c r="A14085" s="1" t="s">
        <v>1776</v>
      </c>
      <c r="B14085" s="1" t="s">
        <v>18</v>
      </c>
      <c r="C14085" s="1" t="s">
        <v>19</v>
      </c>
      <c r="D14085">
        <v>1757</v>
      </c>
      <c r="E14085" s="1" t="s">
        <v>4</v>
      </c>
      <c r="F14085">
        <v>1780.6293150500001</v>
      </c>
    </row>
    <row r="14086" spans="1:6" hidden="1" x14ac:dyDescent="0.35">
      <c r="A14086" s="1" t="s">
        <v>1777</v>
      </c>
      <c r="B14086" s="1" t="s">
        <v>1</v>
      </c>
      <c r="C14086" s="1" t="s">
        <v>2</v>
      </c>
      <c r="D14086">
        <v>1758</v>
      </c>
      <c r="E14086" s="1" t="s">
        <v>3</v>
      </c>
      <c r="F14086">
        <v>9.9092190000000002</v>
      </c>
    </row>
    <row r="14087" spans="1:6" hidden="1" x14ac:dyDescent="0.35">
      <c r="A14087" s="1" t="s">
        <v>1777</v>
      </c>
      <c r="B14087" s="1" t="s">
        <v>1</v>
      </c>
      <c r="C14087" s="1" t="s">
        <v>2</v>
      </c>
      <c r="D14087">
        <v>1758</v>
      </c>
      <c r="E14087" s="1" t="s">
        <v>4</v>
      </c>
      <c r="F14087">
        <v>1781.5754747890001</v>
      </c>
    </row>
    <row r="14088" spans="1:6" hidden="1" x14ac:dyDescent="0.35">
      <c r="A14088" s="1" t="s">
        <v>1777</v>
      </c>
      <c r="B14088" s="1" t="s">
        <v>15</v>
      </c>
      <c r="C14088" s="1" t="s">
        <v>2</v>
      </c>
      <c r="D14088">
        <v>1758</v>
      </c>
      <c r="E14088" s="1" t="s">
        <v>3</v>
      </c>
      <c r="F14088">
        <v>45.666094000000001</v>
      </c>
    </row>
    <row r="14089" spans="1:6" hidden="1" x14ac:dyDescent="0.35">
      <c r="A14089" s="1" t="s">
        <v>1777</v>
      </c>
      <c r="B14089" s="1" t="s">
        <v>15</v>
      </c>
      <c r="C14089" s="1" t="s">
        <v>2</v>
      </c>
      <c r="D14089">
        <v>1758</v>
      </c>
      <c r="E14089" s="1" t="s">
        <v>4</v>
      </c>
      <c r="F14089">
        <v>1781.621378331</v>
      </c>
    </row>
    <row r="14090" spans="1:6" hidden="1" x14ac:dyDescent="0.35">
      <c r="A14090" s="1" t="s">
        <v>1777</v>
      </c>
      <c r="B14090" s="1" t="s">
        <v>16</v>
      </c>
      <c r="C14090" s="1" t="s">
        <v>17</v>
      </c>
      <c r="D14090">
        <v>1758</v>
      </c>
      <c r="E14090" s="1" t="s">
        <v>3</v>
      </c>
      <c r="F14090">
        <v>3.5025520010000002</v>
      </c>
    </row>
    <row r="14091" spans="1:6" hidden="1" x14ac:dyDescent="0.35">
      <c r="A14091" s="1" t="s">
        <v>1777</v>
      </c>
      <c r="B14091" s="1" t="s">
        <v>16</v>
      </c>
      <c r="C14091" s="1" t="s">
        <v>17</v>
      </c>
      <c r="D14091">
        <v>1758</v>
      </c>
      <c r="E14091" s="1" t="s">
        <v>4</v>
      </c>
      <c r="F14091">
        <v>1781.625507237</v>
      </c>
    </row>
    <row r="14092" spans="1:6" hidden="1" x14ac:dyDescent="0.35">
      <c r="A14092" s="1" t="s">
        <v>1777</v>
      </c>
      <c r="B14092" s="1" t="s">
        <v>18</v>
      </c>
      <c r="C14092" s="1" t="s">
        <v>19</v>
      </c>
      <c r="D14092">
        <v>1758</v>
      </c>
      <c r="E14092" s="1" t="s">
        <v>3</v>
      </c>
      <c r="F14092">
        <v>6.6317700000000004</v>
      </c>
    </row>
    <row r="14093" spans="1:6" x14ac:dyDescent="0.35">
      <c r="A14093" s="1" t="s">
        <v>1777</v>
      </c>
      <c r="B14093" s="1" t="s">
        <v>18</v>
      </c>
      <c r="C14093" s="1" t="s">
        <v>19</v>
      </c>
      <c r="D14093">
        <v>1758</v>
      </c>
      <c r="E14093" s="1" t="s">
        <v>4</v>
      </c>
      <c r="F14093">
        <v>1781.6280444250001</v>
      </c>
    </row>
    <row r="14094" spans="1:6" hidden="1" x14ac:dyDescent="0.35">
      <c r="A14094" s="1" t="s">
        <v>1778</v>
      </c>
      <c r="B14094" s="1" t="s">
        <v>1</v>
      </c>
      <c r="C14094" s="1" t="s">
        <v>2</v>
      </c>
      <c r="D14094">
        <v>1759</v>
      </c>
      <c r="E14094" s="1" t="s">
        <v>3</v>
      </c>
      <c r="F14094">
        <v>9.8753650000000004</v>
      </c>
    </row>
    <row r="14095" spans="1:6" hidden="1" x14ac:dyDescent="0.35">
      <c r="A14095" s="1" t="s">
        <v>1778</v>
      </c>
      <c r="B14095" s="1" t="s">
        <v>1</v>
      </c>
      <c r="C14095" s="1" t="s">
        <v>2</v>
      </c>
      <c r="D14095">
        <v>1759</v>
      </c>
      <c r="E14095" s="1" t="s">
        <v>4</v>
      </c>
      <c r="F14095">
        <v>1782.5754574969999</v>
      </c>
    </row>
    <row r="14096" spans="1:6" hidden="1" x14ac:dyDescent="0.35">
      <c r="A14096" s="1" t="s">
        <v>1778</v>
      </c>
      <c r="B14096" s="1" t="s">
        <v>15</v>
      </c>
      <c r="C14096" s="1" t="s">
        <v>2</v>
      </c>
      <c r="D14096">
        <v>1759</v>
      </c>
      <c r="E14096" s="1" t="s">
        <v>3</v>
      </c>
      <c r="F14096">
        <v>45.624167001000004</v>
      </c>
    </row>
    <row r="14097" spans="1:6" hidden="1" x14ac:dyDescent="0.35">
      <c r="A14097" s="1" t="s">
        <v>1778</v>
      </c>
      <c r="B14097" s="1" t="s">
        <v>15</v>
      </c>
      <c r="C14097" s="1" t="s">
        <v>2</v>
      </c>
      <c r="D14097">
        <v>1759</v>
      </c>
      <c r="E14097" s="1" t="s">
        <v>4</v>
      </c>
      <c r="F14097">
        <v>1782.621325154</v>
      </c>
    </row>
    <row r="14098" spans="1:6" hidden="1" x14ac:dyDescent="0.35">
      <c r="A14098" s="1" t="s">
        <v>1778</v>
      </c>
      <c r="B14098" s="1" t="s">
        <v>16</v>
      </c>
      <c r="C14098" s="1" t="s">
        <v>17</v>
      </c>
      <c r="D14098">
        <v>1759</v>
      </c>
      <c r="E14098" s="1" t="s">
        <v>3</v>
      </c>
      <c r="F14098">
        <v>19.083436999</v>
      </c>
    </row>
    <row r="14099" spans="1:6" hidden="1" x14ac:dyDescent="0.35">
      <c r="A14099" s="1" t="s">
        <v>1778</v>
      </c>
      <c r="B14099" s="1" t="s">
        <v>16</v>
      </c>
      <c r="C14099" s="1" t="s">
        <v>17</v>
      </c>
      <c r="D14099">
        <v>1759</v>
      </c>
      <c r="E14099" s="1" t="s">
        <v>4</v>
      </c>
      <c r="F14099">
        <v>1782.640446247</v>
      </c>
    </row>
    <row r="14100" spans="1:6" hidden="1" x14ac:dyDescent="0.35">
      <c r="A14100" s="1" t="s">
        <v>1779</v>
      </c>
      <c r="B14100" s="1" t="s">
        <v>18</v>
      </c>
      <c r="C14100" s="1" t="s">
        <v>19</v>
      </c>
      <c r="D14100">
        <v>1759</v>
      </c>
      <c r="E14100" s="1" t="s">
        <v>3</v>
      </c>
      <c r="F14100">
        <v>71.389063000999997</v>
      </c>
    </row>
    <row r="14101" spans="1:6" x14ac:dyDescent="0.35">
      <c r="A14101" s="1" t="s">
        <v>1779</v>
      </c>
      <c r="B14101" s="1" t="s">
        <v>18</v>
      </c>
      <c r="C14101" s="1" t="s">
        <v>19</v>
      </c>
      <c r="D14101">
        <v>1759</v>
      </c>
      <c r="E14101" s="1" t="s">
        <v>4</v>
      </c>
      <c r="F14101">
        <v>1782.6927536430001</v>
      </c>
    </row>
    <row r="14102" spans="1:6" hidden="1" x14ac:dyDescent="0.35">
      <c r="A14102" s="1" t="s">
        <v>1779</v>
      </c>
      <c r="B14102" s="1" t="s">
        <v>1</v>
      </c>
      <c r="C14102" s="1" t="s">
        <v>2</v>
      </c>
      <c r="D14102">
        <v>1760</v>
      </c>
      <c r="E14102" s="1" t="s">
        <v>3</v>
      </c>
      <c r="F14102">
        <v>9.9184370000000008</v>
      </c>
    </row>
    <row r="14103" spans="1:6" hidden="1" x14ac:dyDescent="0.35">
      <c r="A14103" s="1" t="s">
        <v>1779</v>
      </c>
      <c r="B14103" s="1" t="s">
        <v>1</v>
      </c>
      <c r="C14103" s="1" t="s">
        <v>2</v>
      </c>
      <c r="D14103">
        <v>1760</v>
      </c>
      <c r="E14103" s="1" t="s">
        <v>4</v>
      </c>
      <c r="F14103">
        <v>1783.5754882260001</v>
      </c>
    </row>
    <row r="14104" spans="1:6" hidden="1" x14ac:dyDescent="0.35">
      <c r="A14104" s="1" t="s">
        <v>1779</v>
      </c>
      <c r="B14104" s="1" t="s">
        <v>15</v>
      </c>
      <c r="C14104" s="1" t="s">
        <v>2</v>
      </c>
      <c r="D14104">
        <v>1760</v>
      </c>
      <c r="E14104" s="1" t="s">
        <v>3</v>
      </c>
      <c r="F14104">
        <v>39.341249998999999</v>
      </c>
    </row>
    <row r="14105" spans="1:6" hidden="1" x14ac:dyDescent="0.35">
      <c r="A14105" s="1" t="s">
        <v>1779</v>
      </c>
      <c r="B14105" s="1" t="s">
        <v>15</v>
      </c>
      <c r="C14105" s="1" t="s">
        <v>2</v>
      </c>
      <c r="D14105">
        <v>1760</v>
      </c>
      <c r="E14105" s="1" t="s">
        <v>4</v>
      </c>
      <c r="F14105">
        <v>1783.615067809</v>
      </c>
    </row>
    <row r="14106" spans="1:6" hidden="1" x14ac:dyDescent="0.35">
      <c r="A14106" s="1" t="s">
        <v>1779</v>
      </c>
      <c r="B14106" s="1" t="s">
        <v>16</v>
      </c>
      <c r="C14106" s="1" t="s">
        <v>17</v>
      </c>
      <c r="D14106">
        <v>1760</v>
      </c>
      <c r="E14106" s="1" t="s">
        <v>3</v>
      </c>
      <c r="F14106">
        <v>2.8711979990000001</v>
      </c>
    </row>
    <row r="14107" spans="1:6" hidden="1" x14ac:dyDescent="0.35">
      <c r="A14107" s="1" t="s">
        <v>1779</v>
      </c>
      <c r="B14107" s="1" t="s">
        <v>16</v>
      </c>
      <c r="C14107" s="1" t="s">
        <v>17</v>
      </c>
      <c r="D14107">
        <v>1760</v>
      </c>
      <c r="E14107" s="1" t="s">
        <v>4</v>
      </c>
      <c r="F14107">
        <v>1783.6179647890001</v>
      </c>
    </row>
    <row r="14108" spans="1:6" hidden="1" x14ac:dyDescent="0.35">
      <c r="A14108" s="1" t="s">
        <v>1780</v>
      </c>
      <c r="B14108" s="1" t="s">
        <v>1</v>
      </c>
      <c r="C14108" s="1" t="s">
        <v>2</v>
      </c>
      <c r="D14108">
        <v>1761</v>
      </c>
      <c r="E14108" s="1" t="s">
        <v>3</v>
      </c>
      <c r="F14108">
        <v>9.9050530010000006</v>
      </c>
    </row>
    <row r="14109" spans="1:6" hidden="1" x14ac:dyDescent="0.35">
      <c r="A14109" s="1" t="s">
        <v>1780</v>
      </c>
      <c r="B14109" s="1" t="s">
        <v>1</v>
      </c>
      <c r="C14109" s="1" t="s">
        <v>2</v>
      </c>
      <c r="D14109">
        <v>1761</v>
      </c>
      <c r="E14109" s="1" t="s">
        <v>4</v>
      </c>
      <c r="F14109">
        <v>1784.5754730690001</v>
      </c>
    </row>
    <row r="14110" spans="1:6" hidden="1" x14ac:dyDescent="0.35">
      <c r="A14110" s="1" t="s">
        <v>1780</v>
      </c>
      <c r="B14110" s="1" t="s">
        <v>15</v>
      </c>
      <c r="C14110" s="1" t="s">
        <v>2</v>
      </c>
      <c r="D14110">
        <v>1761</v>
      </c>
      <c r="E14110" s="1" t="s">
        <v>3</v>
      </c>
      <c r="F14110">
        <v>37.368489998999998</v>
      </c>
    </row>
    <row r="14111" spans="1:6" hidden="1" x14ac:dyDescent="0.35">
      <c r="A14111" s="1" t="s">
        <v>1780</v>
      </c>
      <c r="B14111" s="1" t="s">
        <v>15</v>
      </c>
      <c r="C14111" s="1" t="s">
        <v>2</v>
      </c>
      <c r="D14111">
        <v>1761</v>
      </c>
      <c r="E14111" s="1" t="s">
        <v>4</v>
      </c>
      <c r="F14111">
        <v>1784.61307708</v>
      </c>
    </row>
    <row r="14112" spans="1:6" hidden="1" x14ac:dyDescent="0.35">
      <c r="A14112" s="1" t="s">
        <v>1780</v>
      </c>
      <c r="B14112" s="1" t="s">
        <v>16</v>
      </c>
      <c r="C14112" s="1" t="s">
        <v>17</v>
      </c>
      <c r="D14112">
        <v>1761</v>
      </c>
      <c r="E14112" s="1" t="s">
        <v>3</v>
      </c>
      <c r="F14112">
        <v>2.527761001</v>
      </c>
    </row>
    <row r="14113" spans="1:6" hidden="1" x14ac:dyDescent="0.35">
      <c r="A14113" s="1" t="s">
        <v>1780</v>
      </c>
      <c r="B14113" s="1" t="s">
        <v>16</v>
      </c>
      <c r="C14113" s="1" t="s">
        <v>17</v>
      </c>
      <c r="D14113">
        <v>1761</v>
      </c>
      <c r="E14113" s="1" t="s">
        <v>4</v>
      </c>
      <c r="F14113">
        <v>1784.615633955</v>
      </c>
    </row>
    <row r="14114" spans="1:6" hidden="1" x14ac:dyDescent="0.35">
      <c r="A14114" s="1" t="s">
        <v>1781</v>
      </c>
      <c r="B14114" s="1" t="s">
        <v>18</v>
      </c>
      <c r="C14114" s="1" t="s">
        <v>19</v>
      </c>
      <c r="D14114">
        <v>1760</v>
      </c>
      <c r="E14114" s="1" t="s">
        <v>3</v>
      </c>
      <c r="F14114">
        <v>1707.7279160000001</v>
      </c>
    </row>
    <row r="14115" spans="1:6" x14ac:dyDescent="0.35">
      <c r="A14115" s="1" t="s">
        <v>1781</v>
      </c>
      <c r="B14115" s="1" t="s">
        <v>18</v>
      </c>
      <c r="C14115" s="1" t="s">
        <v>19</v>
      </c>
      <c r="D14115">
        <v>1760</v>
      </c>
      <c r="E14115" s="1" t="s">
        <v>4</v>
      </c>
      <c r="F14115">
        <v>1785.3228254129999</v>
      </c>
    </row>
    <row r="14116" spans="1:6" hidden="1" x14ac:dyDescent="0.35">
      <c r="A14116" s="1" t="s">
        <v>1781</v>
      </c>
      <c r="B14116" s="1" t="s">
        <v>18</v>
      </c>
      <c r="C14116" s="1" t="s">
        <v>19</v>
      </c>
      <c r="D14116">
        <v>1761</v>
      </c>
      <c r="E14116" s="1" t="s">
        <v>3</v>
      </c>
      <c r="F14116">
        <v>8.3149999989999994</v>
      </c>
    </row>
    <row r="14117" spans="1:6" x14ac:dyDescent="0.35">
      <c r="A14117" s="1" t="s">
        <v>1781</v>
      </c>
      <c r="B14117" s="1" t="s">
        <v>18</v>
      </c>
      <c r="C14117" s="1" t="s">
        <v>19</v>
      </c>
      <c r="D14117">
        <v>1761</v>
      </c>
      <c r="E14117" s="1" t="s">
        <v>4</v>
      </c>
      <c r="F14117">
        <v>1785.331348278</v>
      </c>
    </row>
    <row r="14118" spans="1:6" hidden="1" x14ac:dyDescent="0.35">
      <c r="A14118" s="1" t="s">
        <v>1781</v>
      </c>
      <c r="B14118" s="1" t="s">
        <v>1</v>
      </c>
      <c r="C14118" s="1" t="s">
        <v>2</v>
      </c>
      <c r="D14118">
        <v>1762</v>
      </c>
      <c r="E14118" s="1" t="s">
        <v>3</v>
      </c>
      <c r="F14118">
        <v>9.8889069999999997</v>
      </c>
    </row>
    <row r="14119" spans="1:6" hidden="1" x14ac:dyDescent="0.35">
      <c r="A14119" s="1" t="s">
        <v>1781</v>
      </c>
      <c r="B14119" s="1" t="s">
        <v>1</v>
      </c>
      <c r="C14119" s="1" t="s">
        <v>2</v>
      </c>
      <c r="D14119">
        <v>1762</v>
      </c>
      <c r="E14119" s="1" t="s">
        <v>4</v>
      </c>
      <c r="F14119">
        <v>1785.575466455</v>
      </c>
    </row>
    <row r="14120" spans="1:6" hidden="1" x14ac:dyDescent="0.35">
      <c r="A14120" s="1" t="s">
        <v>1781</v>
      </c>
      <c r="B14120" s="1" t="s">
        <v>15</v>
      </c>
      <c r="C14120" s="1" t="s">
        <v>2</v>
      </c>
      <c r="D14120">
        <v>1762</v>
      </c>
      <c r="E14120" s="1" t="s">
        <v>3</v>
      </c>
      <c r="F14120">
        <v>40.645832999</v>
      </c>
    </row>
    <row r="14121" spans="1:6" hidden="1" x14ac:dyDescent="0.35">
      <c r="A14121" s="1" t="s">
        <v>1781</v>
      </c>
      <c r="B14121" s="1" t="s">
        <v>15</v>
      </c>
      <c r="C14121" s="1" t="s">
        <v>2</v>
      </c>
      <c r="D14121">
        <v>1762</v>
      </c>
      <c r="E14121" s="1" t="s">
        <v>4</v>
      </c>
      <c r="F14121">
        <v>1785.6163526519999</v>
      </c>
    </row>
    <row r="14122" spans="1:6" hidden="1" x14ac:dyDescent="0.35">
      <c r="A14122" s="1" t="s">
        <v>1781</v>
      </c>
      <c r="B14122" s="1" t="s">
        <v>16</v>
      </c>
      <c r="C14122" s="1" t="s">
        <v>17</v>
      </c>
      <c r="D14122">
        <v>1762</v>
      </c>
      <c r="E14122" s="1" t="s">
        <v>3</v>
      </c>
      <c r="F14122">
        <v>2.819896</v>
      </c>
    </row>
    <row r="14123" spans="1:6" hidden="1" x14ac:dyDescent="0.35">
      <c r="A14123" s="1" t="s">
        <v>1781</v>
      </c>
      <c r="B14123" s="1" t="s">
        <v>16</v>
      </c>
      <c r="C14123" s="1" t="s">
        <v>17</v>
      </c>
      <c r="D14123">
        <v>1762</v>
      </c>
      <c r="E14123" s="1" t="s">
        <v>4</v>
      </c>
      <c r="F14123">
        <v>1785.6192027039999</v>
      </c>
    </row>
    <row r="14124" spans="1:6" hidden="1" x14ac:dyDescent="0.35">
      <c r="A14124" s="1" t="s">
        <v>1781</v>
      </c>
      <c r="B14124" s="1" t="s">
        <v>18</v>
      </c>
      <c r="C14124" s="1" t="s">
        <v>19</v>
      </c>
      <c r="D14124">
        <v>1762</v>
      </c>
      <c r="E14124" s="1" t="s">
        <v>3</v>
      </c>
      <c r="F14124">
        <v>8.453957999</v>
      </c>
    </row>
    <row r="14125" spans="1:6" x14ac:dyDescent="0.35">
      <c r="A14125" s="1" t="s">
        <v>1781</v>
      </c>
      <c r="B14125" s="1" t="s">
        <v>18</v>
      </c>
      <c r="C14125" s="1" t="s">
        <v>19</v>
      </c>
      <c r="D14125">
        <v>1762</v>
      </c>
      <c r="E14125" s="1" t="s">
        <v>4</v>
      </c>
      <c r="F14125">
        <v>1785.624836038</v>
      </c>
    </row>
    <row r="14126" spans="1:6" hidden="1" x14ac:dyDescent="0.35">
      <c r="A14126" s="1" t="s">
        <v>1782</v>
      </c>
      <c r="B14126" s="1" t="s">
        <v>1</v>
      </c>
      <c r="C14126" s="1" t="s">
        <v>2</v>
      </c>
      <c r="D14126">
        <v>1763</v>
      </c>
      <c r="E14126" s="1" t="s">
        <v>3</v>
      </c>
      <c r="F14126">
        <v>9.8698439990000004</v>
      </c>
    </row>
    <row r="14127" spans="1:6" hidden="1" x14ac:dyDescent="0.35">
      <c r="A14127" s="1" t="s">
        <v>1782</v>
      </c>
      <c r="B14127" s="1" t="s">
        <v>1</v>
      </c>
      <c r="C14127" s="1" t="s">
        <v>2</v>
      </c>
      <c r="D14127">
        <v>1763</v>
      </c>
      <c r="E14127" s="1" t="s">
        <v>4</v>
      </c>
      <c r="F14127">
        <v>1786.5754445269999</v>
      </c>
    </row>
    <row r="14128" spans="1:6" hidden="1" x14ac:dyDescent="0.35">
      <c r="A14128" s="1" t="s">
        <v>1782</v>
      </c>
      <c r="B14128" s="1" t="s">
        <v>15</v>
      </c>
      <c r="C14128" s="1" t="s">
        <v>2</v>
      </c>
      <c r="D14128">
        <v>1763</v>
      </c>
      <c r="E14128" s="1" t="s">
        <v>3</v>
      </c>
      <c r="F14128">
        <v>44.188592999999997</v>
      </c>
    </row>
    <row r="14129" spans="1:6" hidden="1" x14ac:dyDescent="0.35">
      <c r="A14129" s="1" t="s">
        <v>1782</v>
      </c>
      <c r="B14129" s="1" t="s">
        <v>15</v>
      </c>
      <c r="C14129" s="1" t="s">
        <v>2</v>
      </c>
      <c r="D14129">
        <v>1763</v>
      </c>
      <c r="E14129" s="1" t="s">
        <v>4</v>
      </c>
      <c r="F14129">
        <v>1786.619885933</v>
      </c>
    </row>
    <row r="14130" spans="1:6" hidden="1" x14ac:dyDescent="0.35">
      <c r="A14130" s="1" t="s">
        <v>1782</v>
      </c>
      <c r="B14130" s="1" t="s">
        <v>16</v>
      </c>
      <c r="C14130" s="1" t="s">
        <v>17</v>
      </c>
      <c r="D14130">
        <v>1763</v>
      </c>
      <c r="E14130" s="1" t="s">
        <v>3</v>
      </c>
      <c r="F14130">
        <v>2.508540999</v>
      </c>
    </row>
    <row r="14131" spans="1:6" hidden="1" x14ac:dyDescent="0.35">
      <c r="A14131" s="1" t="s">
        <v>1782</v>
      </c>
      <c r="B14131" s="1" t="s">
        <v>16</v>
      </c>
      <c r="C14131" s="1" t="s">
        <v>17</v>
      </c>
      <c r="D14131">
        <v>1763</v>
      </c>
      <c r="E14131" s="1" t="s">
        <v>4</v>
      </c>
      <c r="F14131">
        <v>1786.622418017</v>
      </c>
    </row>
    <row r="14132" spans="1:6" hidden="1" x14ac:dyDescent="0.35">
      <c r="A14132" s="1" t="s">
        <v>1782</v>
      </c>
      <c r="B14132" s="1" t="s">
        <v>18</v>
      </c>
      <c r="C14132" s="1" t="s">
        <v>19</v>
      </c>
      <c r="D14132">
        <v>1763</v>
      </c>
      <c r="E14132" s="1" t="s">
        <v>3</v>
      </c>
      <c r="F14132">
        <v>7.2553119989999999</v>
      </c>
    </row>
    <row r="14133" spans="1:6" x14ac:dyDescent="0.35">
      <c r="A14133" s="1" t="s">
        <v>1782</v>
      </c>
      <c r="B14133" s="1" t="s">
        <v>18</v>
      </c>
      <c r="C14133" s="1" t="s">
        <v>19</v>
      </c>
      <c r="D14133">
        <v>1763</v>
      </c>
      <c r="E14133" s="1" t="s">
        <v>4</v>
      </c>
      <c r="F14133">
        <v>1786.6271651520001</v>
      </c>
    </row>
    <row r="14134" spans="1:6" hidden="1" x14ac:dyDescent="0.35">
      <c r="A14134" s="1" t="s">
        <v>1783</v>
      </c>
      <c r="B14134" s="1" t="s">
        <v>1</v>
      </c>
      <c r="C14134" s="1" t="s">
        <v>2</v>
      </c>
      <c r="D14134">
        <v>1764</v>
      </c>
      <c r="E14134" s="1" t="s">
        <v>3</v>
      </c>
      <c r="F14134">
        <v>9.9019790010000008</v>
      </c>
    </row>
    <row r="14135" spans="1:6" hidden="1" x14ac:dyDescent="0.35">
      <c r="A14135" s="1" t="s">
        <v>1783</v>
      </c>
      <c r="B14135" s="1" t="s">
        <v>1</v>
      </c>
      <c r="C14135" s="1" t="s">
        <v>2</v>
      </c>
      <c r="D14135">
        <v>1764</v>
      </c>
      <c r="E14135" s="1" t="s">
        <v>4</v>
      </c>
      <c r="F14135">
        <v>1787.575478537</v>
      </c>
    </row>
    <row r="14136" spans="1:6" hidden="1" x14ac:dyDescent="0.35">
      <c r="A14136" s="1" t="s">
        <v>1783</v>
      </c>
      <c r="B14136" s="1" t="s">
        <v>15</v>
      </c>
      <c r="C14136" s="1" t="s">
        <v>2</v>
      </c>
      <c r="D14136">
        <v>1764</v>
      </c>
      <c r="E14136" s="1" t="s">
        <v>3</v>
      </c>
      <c r="F14136">
        <v>45.863645998999999</v>
      </c>
    </row>
    <row r="14137" spans="1:6" hidden="1" x14ac:dyDescent="0.35">
      <c r="A14137" s="1" t="s">
        <v>1783</v>
      </c>
      <c r="B14137" s="1" t="s">
        <v>15</v>
      </c>
      <c r="C14137" s="1" t="s">
        <v>2</v>
      </c>
      <c r="D14137">
        <v>1764</v>
      </c>
      <c r="E14137" s="1" t="s">
        <v>4</v>
      </c>
      <c r="F14137">
        <v>1787.6213137970001</v>
      </c>
    </row>
    <row r="14138" spans="1:6" hidden="1" x14ac:dyDescent="0.35">
      <c r="A14138" s="1" t="s">
        <v>1783</v>
      </c>
      <c r="B14138" s="1" t="s">
        <v>16</v>
      </c>
      <c r="C14138" s="1" t="s">
        <v>17</v>
      </c>
      <c r="D14138">
        <v>1764</v>
      </c>
      <c r="E14138" s="1" t="s">
        <v>3</v>
      </c>
      <c r="F14138">
        <v>3.6333329989999998</v>
      </c>
    </row>
    <row r="14139" spans="1:6" hidden="1" x14ac:dyDescent="0.35">
      <c r="A14139" s="1" t="s">
        <v>1783</v>
      </c>
      <c r="B14139" s="1" t="s">
        <v>16</v>
      </c>
      <c r="C14139" s="1" t="s">
        <v>17</v>
      </c>
      <c r="D14139">
        <v>1764</v>
      </c>
      <c r="E14139" s="1" t="s">
        <v>4</v>
      </c>
      <c r="F14139">
        <v>1787.6249846830001</v>
      </c>
    </row>
    <row r="14140" spans="1:6" hidden="1" x14ac:dyDescent="0.35">
      <c r="A14140" s="1" t="s">
        <v>1783</v>
      </c>
      <c r="B14140" s="1" t="s">
        <v>18</v>
      </c>
      <c r="C14140" s="1" t="s">
        <v>19</v>
      </c>
      <c r="D14140">
        <v>1764</v>
      </c>
      <c r="E14140" s="1" t="s">
        <v>3</v>
      </c>
      <c r="F14140">
        <v>26.748072999000001</v>
      </c>
    </row>
    <row r="14141" spans="1:6" x14ac:dyDescent="0.35">
      <c r="A14141" s="1" t="s">
        <v>1783</v>
      </c>
      <c r="B14141" s="1" t="s">
        <v>18</v>
      </c>
      <c r="C14141" s="1" t="s">
        <v>19</v>
      </c>
      <c r="D14141">
        <v>1764</v>
      </c>
      <c r="E14141" s="1" t="s">
        <v>4</v>
      </c>
      <c r="F14141">
        <v>1787.648097235</v>
      </c>
    </row>
    <row r="14142" spans="1:6" hidden="1" x14ac:dyDescent="0.35">
      <c r="A14142" s="1" t="s">
        <v>1784</v>
      </c>
      <c r="B14142" s="1" t="s">
        <v>1</v>
      </c>
      <c r="C14142" s="1" t="s">
        <v>2</v>
      </c>
      <c r="D14142">
        <v>1765</v>
      </c>
      <c r="E14142" s="1" t="s">
        <v>3</v>
      </c>
      <c r="F14142">
        <v>9.9058329979999993</v>
      </c>
    </row>
    <row r="14143" spans="1:6" hidden="1" x14ac:dyDescent="0.35">
      <c r="A14143" s="1" t="s">
        <v>1784</v>
      </c>
      <c r="B14143" s="1" t="s">
        <v>1</v>
      </c>
      <c r="C14143" s="1" t="s">
        <v>2</v>
      </c>
      <c r="D14143">
        <v>1765</v>
      </c>
      <c r="E14143" s="1" t="s">
        <v>4</v>
      </c>
      <c r="F14143">
        <v>1788.57548838</v>
      </c>
    </row>
    <row r="14144" spans="1:6" hidden="1" x14ac:dyDescent="0.35">
      <c r="A14144" s="1" t="s">
        <v>1784</v>
      </c>
      <c r="B14144" s="1" t="s">
        <v>15</v>
      </c>
      <c r="C14144" s="1" t="s">
        <v>2</v>
      </c>
      <c r="D14144">
        <v>1765</v>
      </c>
      <c r="E14144" s="1" t="s">
        <v>3</v>
      </c>
      <c r="F14144">
        <v>45.836198000000003</v>
      </c>
    </row>
    <row r="14145" spans="1:6" hidden="1" x14ac:dyDescent="0.35">
      <c r="A14145" s="1" t="s">
        <v>1784</v>
      </c>
      <c r="B14145" s="1" t="s">
        <v>15</v>
      </c>
      <c r="C14145" s="1" t="s">
        <v>2</v>
      </c>
      <c r="D14145">
        <v>1765</v>
      </c>
      <c r="E14145" s="1" t="s">
        <v>4</v>
      </c>
      <c r="F14145">
        <v>1788.6212913490001</v>
      </c>
    </row>
    <row r="14146" spans="1:6" hidden="1" x14ac:dyDescent="0.35">
      <c r="A14146" s="1" t="s">
        <v>1784</v>
      </c>
      <c r="B14146" s="1" t="s">
        <v>16</v>
      </c>
      <c r="C14146" s="1" t="s">
        <v>17</v>
      </c>
      <c r="D14146">
        <v>1765</v>
      </c>
      <c r="E14146" s="1" t="s">
        <v>3</v>
      </c>
      <c r="F14146">
        <v>3.559167</v>
      </c>
    </row>
    <row r="14147" spans="1:6" hidden="1" x14ac:dyDescent="0.35">
      <c r="A14147" s="1" t="s">
        <v>1784</v>
      </c>
      <c r="B14147" s="1" t="s">
        <v>16</v>
      </c>
      <c r="C14147" s="1" t="s">
        <v>17</v>
      </c>
      <c r="D14147">
        <v>1765</v>
      </c>
      <c r="E14147" s="1" t="s">
        <v>4</v>
      </c>
      <c r="F14147">
        <v>1788.62488463</v>
      </c>
    </row>
    <row r="14148" spans="1:6" hidden="1" x14ac:dyDescent="0.35">
      <c r="A14148" s="1" t="s">
        <v>1784</v>
      </c>
      <c r="B14148" s="1" t="s">
        <v>18</v>
      </c>
      <c r="C14148" s="1" t="s">
        <v>19</v>
      </c>
      <c r="D14148">
        <v>1765</v>
      </c>
      <c r="E14148" s="1" t="s">
        <v>3</v>
      </c>
      <c r="F14148">
        <v>8.9358330000000006</v>
      </c>
    </row>
    <row r="14149" spans="1:6" x14ac:dyDescent="0.35">
      <c r="A14149" s="1" t="s">
        <v>1784</v>
      </c>
      <c r="B14149" s="1" t="s">
        <v>18</v>
      </c>
      <c r="C14149" s="1" t="s">
        <v>19</v>
      </c>
      <c r="D14149">
        <v>1765</v>
      </c>
      <c r="E14149" s="1" t="s">
        <v>4</v>
      </c>
      <c r="F14149">
        <v>1788.6302616099999</v>
      </c>
    </row>
    <row r="14150" spans="1:6" hidden="1" x14ac:dyDescent="0.35">
      <c r="A14150" s="1" t="s">
        <v>1785</v>
      </c>
      <c r="B14150" s="1" t="s">
        <v>1</v>
      </c>
      <c r="C14150" s="1" t="s">
        <v>2</v>
      </c>
      <c r="D14150">
        <v>1766</v>
      </c>
      <c r="E14150" s="1" t="s">
        <v>3</v>
      </c>
      <c r="F14150">
        <v>9.9310939999999999</v>
      </c>
    </row>
    <row r="14151" spans="1:6" hidden="1" x14ac:dyDescent="0.35">
      <c r="A14151" s="1" t="s">
        <v>1785</v>
      </c>
      <c r="B14151" s="1" t="s">
        <v>1</v>
      </c>
      <c r="C14151" s="1" t="s">
        <v>2</v>
      </c>
      <c r="D14151">
        <v>1766</v>
      </c>
      <c r="E14151" s="1" t="s">
        <v>4</v>
      </c>
      <c r="F14151">
        <v>1789.5755115049999</v>
      </c>
    </row>
    <row r="14152" spans="1:6" hidden="1" x14ac:dyDescent="0.35">
      <c r="A14152" s="1" t="s">
        <v>1785</v>
      </c>
      <c r="B14152" s="1" t="s">
        <v>15</v>
      </c>
      <c r="C14152" s="1" t="s">
        <v>2</v>
      </c>
      <c r="D14152">
        <v>1766</v>
      </c>
      <c r="E14152" s="1" t="s">
        <v>3</v>
      </c>
      <c r="F14152">
        <v>45.58</v>
      </c>
    </row>
    <row r="14153" spans="1:6" hidden="1" x14ac:dyDescent="0.35">
      <c r="A14153" s="1" t="s">
        <v>1785</v>
      </c>
      <c r="B14153" s="1" t="s">
        <v>15</v>
      </c>
      <c r="C14153" s="1" t="s">
        <v>2</v>
      </c>
      <c r="D14153">
        <v>1766</v>
      </c>
      <c r="E14153" s="1" t="s">
        <v>4</v>
      </c>
      <c r="F14153">
        <v>1789.621335672</v>
      </c>
    </row>
    <row r="14154" spans="1:6" hidden="1" x14ac:dyDescent="0.35">
      <c r="A14154" s="1" t="s">
        <v>1785</v>
      </c>
      <c r="B14154" s="1" t="s">
        <v>16</v>
      </c>
      <c r="C14154" s="1" t="s">
        <v>17</v>
      </c>
      <c r="D14154">
        <v>1766</v>
      </c>
      <c r="E14154" s="1" t="s">
        <v>3</v>
      </c>
      <c r="F14154">
        <v>3.6971349999999998</v>
      </c>
    </row>
    <row r="14155" spans="1:6" hidden="1" x14ac:dyDescent="0.35">
      <c r="A14155" s="1" t="s">
        <v>1785</v>
      </c>
      <c r="B14155" s="1" t="s">
        <v>16</v>
      </c>
      <c r="C14155" s="1" t="s">
        <v>17</v>
      </c>
      <c r="D14155">
        <v>1766</v>
      </c>
      <c r="E14155" s="1" t="s">
        <v>4</v>
      </c>
      <c r="F14155">
        <v>1789.625069057</v>
      </c>
    </row>
    <row r="14156" spans="1:6" hidden="1" x14ac:dyDescent="0.35">
      <c r="A14156" s="1" t="s">
        <v>1785</v>
      </c>
      <c r="B14156" s="1" t="s">
        <v>18</v>
      </c>
      <c r="C14156" s="1" t="s">
        <v>19</v>
      </c>
      <c r="D14156">
        <v>1766</v>
      </c>
      <c r="E14156" s="1" t="s">
        <v>3</v>
      </c>
      <c r="F14156">
        <v>9.0490629990000002</v>
      </c>
    </row>
    <row r="14157" spans="1:6" x14ac:dyDescent="0.35">
      <c r="A14157" s="1" t="s">
        <v>1785</v>
      </c>
      <c r="B14157" s="1" t="s">
        <v>18</v>
      </c>
      <c r="C14157" s="1" t="s">
        <v>19</v>
      </c>
      <c r="D14157">
        <v>1766</v>
      </c>
      <c r="E14157" s="1" t="s">
        <v>4</v>
      </c>
      <c r="F14157">
        <v>1789.6304204630001</v>
      </c>
    </row>
    <row r="14158" spans="1:6" hidden="1" x14ac:dyDescent="0.35">
      <c r="A14158" s="1" t="s">
        <v>1786</v>
      </c>
      <c r="B14158" s="1" t="s">
        <v>1</v>
      </c>
      <c r="C14158" s="1" t="s">
        <v>2</v>
      </c>
      <c r="D14158">
        <v>1767</v>
      </c>
      <c r="E14158" s="1" t="s">
        <v>3</v>
      </c>
      <c r="F14158">
        <v>9.8939579989999995</v>
      </c>
    </row>
    <row r="14159" spans="1:6" hidden="1" x14ac:dyDescent="0.35">
      <c r="A14159" s="1" t="s">
        <v>1786</v>
      </c>
      <c r="B14159" s="1" t="s">
        <v>1</v>
      </c>
      <c r="C14159" s="1" t="s">
        <v>2</v>
      </c>
      <c r="D14159">
        <v>1767</v>
      </c>
      <c r="E14159" s="1" t="s">
        <v>4</v>
      </c>
      <c r="F14159">
        <v>1790.5754796819999</v>
      </c>
    </row>
    <row r="14160" spans="1:6" hidden="1" x14ac:dyDescent="0.35">
      <c r="A14160" s="1" t="s">
        <v>1786</v>
      </c>
      <c r="B14160" s="1" t="s">
        <v>15</v>
      </c>
      <c r="C14160" s="1" t="s">
        <v>2</v>
      </c>
      <c r="D14160">
        <v>1767</v>
      </c>
      <c r="E14160" s="1" t="s">
        <v>3</v>
      </c>
      <c r="F14160">
        <v>45.547134999000001</v>
      </c>
    </row>
    <row r="14161" spans="1:6" hidden="1" x14ac:dyDescent="0.35">
      <c r="A14161" s="1" t="s">
        <v>1786</v>
      </c>
      <c r="B14161" s="1" t="s">
        <v>15</v>
      </c>
      <c r="C14161" s="1" t="s">
        <v>2</v>
      </c>
      <c r="D14161">
        <v>1767</v>
      </c>
      <c r="E14161" s="1" t="s">
        <v>4</v>
      </c>
      <c r="F14161">
        <v>1790.62127588</v>
      </c>
    </row>
    <row r="14162" spans="1:6" hidden="1" x14ac:dyDescent="0.35">
      <c r="A14162" s="1" t="s">
        <v>1786</v>
      </c>
      <c r="B14162" s="1" t="s">
        <v>16</v>
      </c>
      <c r="C14162" s="1" t="s">
        <v>17</v>
      </c>
      <c r="D14162">
        <v>1767</v>
      </c>
      <c r="E14162" s="1" t="s">
        <v>3</v>
      </c>
      <c r="F14162">
        <v>3.7667190000000002</v>
      </c>
    </row>
    <row r="14163" spans="1:6" hidden="1" x14ac:dyDescent="0.35">
      <c r="A14163" s="1" t="s">
        <v>1786</v>
      </c>
      <c r="B14163" s="1" t="s">
        <v>16</v>
      </c>
      <c r="C14163" s="1" t="s">
        <v>17</v>
      </c>
      <c r="D14163">
        <v>1767</v>
      </c>
      <c r="E14163" s="1" t="s">
        <v>4</v>
      </c>
      <c r="F14163">
        <v>1790.6250773899999</v>
      </c>
    </row>
    <row r="14164" spans="1:6" hidden="1" x14ac:dyDescent="0.35">
      <c r="A14164" s="1" t="s">
        <v>1786</v>
      </c>
      <c r="B14164" s="1" t="s">
        <v>18</v>
      </c>
      <c r="C14164" s="1" t="s">
        <v>19</v>
      </c>
      <c r="D14164">
        <v>1767</v>
      </c>
      <c r="E14164" s="1" t="s">
        <v>3</v>
      </c>
      <c r="F14164">
        <v>12.096354</v>
      </c>
    </row>
    <row r="14165" spans="1:6" x14ac:dyDescent="0.35">
      <c r="A14165" s="1" t="s">
        <v>1786</v>
      </c>
      <c r="B14165" s="1" t="s">
        <v>18</v>
      </c>
      <c r="C14165" s="1" t="s">
        <v>19</v>
      </c>
      <c r="D14165">
        <v>1767</v>
      </c>
      <c r="E14165" s="1" t="s">
        <v>4</v>
      </c>
      <c r="F14165">
        <v>1790.6334060879999</v>
      </c>
    </row>
    <row r="14166" spans="1:6" hidden="1" x14ac:dyDescent="0.35">
      <c r="A14166" s="1" t="s">
        <v>1787</v>
      </c>
      <c r="B14166" s="1" t="s">
        <v>1</v>
      </c>
      <c r="C14166" s="1" t="s">
        <v>2</v>
      </c>
      <c r="D14166">
        <v>1768</v>
      </c>
      <c r="E14166" s="1" t="s">
        <v>3</v>
      </c>
      <c r="F14166">
        <v>9.8729169999999993</v>
      </c>
    </row>
    <row r="14167" spans="1:6" hidden="1" x14ac:dyDescent="0.35">
      <c r="A14167" s="1" t="s">
        <v>1787</v>
      </c>
      <c r="B14167" s="1" t="s">
        <v>1</v>
      </c>
      <c r="C14167" s="1" t="s">
        <v>2</v>
      </c>
      <c r="D14167">
        <v>1768</v>
      </c>
      <c r="E14167" s="1" t="s">
        <v>4</v>
      </c>
      <c r="F14167">
        <v>1791.575470775</v>
      </c>
    </row>
    <row r="14168" spans="1:6" hidden="1" x14ac:dyDescent="0.35">
      <c r="A14168" s="1" t="s">
        <v>1787</v>
      </c>
      <c r="B14168" s="1" t="s">
        <v>15</v>
      </c>
      <c r="C14168" s="1" t="s">
        <v>2</v>
      </c>
      <c r="D14168">
        <v>1768</v>
      </c>
      <c r="E14168" s="1" t="s">
        <v>3</v>
      </c>
      <c r="F14168">
        <v>45.808750000000003</v>
      </c>
    </row>
    <row r="14169" spans="1:6" hidden="1" x14ac:dyDescent="0.35">
      <c r="A14169" s="1" t="s">
        <v>1787</v>
      </c>
      <c r="B14169" s="1" t="s">
        <v>15</v>
      </c>
      <c r="C14169" s="1" t="s">
        <v>2</v>
      </c>
      <c r="D14169">
        <v>1768</v>
      </c>
      <c r="E14169" s="1" t="s">
        <v>4</v>
      </c>
      <c r="F14169">
        <v>1791.621256296</v>
      </c>
    </row>
    <row r="14170" spans="1:6" hidden="1" x14ac:dyDescent="0.35">
      <c r="A14170" s="1" t="s">
        <v>1787</v>
      </c>
      <c r="B14170" s="1" t="s">
        <v>16</v>
      </c>
      <c r="C14170" s="1" t="s">
        <v>17</v>
      </c>
      <c r="D14170">
        <v>1768</v>
      </c>
      <c r="E14170" s="1" t="s">
        <v>3</v>
      </c>
      <c r="F14170">
        <v>3.8113020010000001</v>
      </c>
    </row>
    <row r="14171" spans="1:6" hidden="1" x14ac:dyDescent="0.35">
      <c r="A14171" s="1" t="s">
        <v>1787</v>
      </c>
      <c r="B14171" s="1" t="s">
        <v>16</v>
      </c>
      <c r="C14171" s="1" t="s">
        <v>17</v>
      </c>
      <c r="D14171">
        <v>1768</v>
      </c>
      <c r="E14171" s="1" t="s">
        <v>4</v>
      </c>
      <c r="F14171">
        <v>1791.62510114</v>
      </c>
    </row>
    <row r="14172" spans="1:6" hidden="1" x14ac:dyDescent="0.35">
      <c r="A14172" s="1" t="s">
        <v>1787</v>
      </c>
      <c r="B14172" s="1" t="s">
        <v>18</v>
      </c>
      <c r="C14172" s="1" t="s">
        <v>19</v>
      </c>
      <c r="D14172">
        <v>1768</v>
      </c>
      <c r="E14172" s="1" t="s">
        <v>3</v>
      </c>
      <c r="F14172">
        <v>8.6953129990000004</v>
      </c>
    </row>
    <row r="14173" spans="1:6" x14ac:dyDescent="0.35">
      <c r="A14173" s="1" t="s">
        <v>1787</v>
      </c>
      <c r="B14173" s="1" t="s">
        <v>18</v>
      </c>
      <c r="C14173" s="1" t="s">
        <v>19</v>
      </c>
      <c r="D14173">
        <v>1768</v>
      </c>
      <c r="E14173" s="1" t="s">
        <v>4</v>
      </c>
      <c r="F14173">
        <v>1791.6299865559999</v>
      </c>
    </row>
    <row r="14174" spans="1:6" hidden="1" x14ac:dyDescent="0.35">
      <c r="A14174" s="1" t="s">
        <v>1788</v>
      </c>
      <c r="B14174" s="1" t="s">
        <v>1</v>
      </c>
      <c r="C14174" s="1" t="s">
        <v>2</v>
      </c>
      <c r="D14174">
        <v>1769</v>
      </c>
      <c r="E14174" s="1" t="s">
        <v>3</v>
      </c>
      <c r="F14174">
        <v>9.9277090000000001</v>
      </c>
    </row>
    <row r="14175" spans="1:6" hidden="1" x14ac:dyDescent="0.35">
      <c r="A14175" s="1" t="s">
        <v>1788</v>
      </c>
      <c r="B14175" s="1" t="s">
        <v>1</v>
      </c>
      <c r="C14175" s="1" t="s">
        <v>2</v>
      </c>
      <c r="D14175">
        <v>1769</v>
      </c>
      <c r="E14175" s="1" t="s">
        <v>4</v>
      </c>
      <c r="F14175">
        <v>1792.575511556</v>
      </c>
    </row>
    <row r="14176" spans="1:6" hidden="1" x14ac:dyDescent="0.35">
      <c r="A14176" s="1" t="s">
        <v>1788</v>
      </c>
      <c r="B14176" s="1" t="s">
        <v>15</v>
      </c>
      <c r="C14176" s="1" t="s">
        <v>2</v>
      </c>
      <c r="D14176">
        <v>1769</v>
      </c>
      <c r="E14176" s="1" t="s">
        <v>3</v>
      </c>
      <c r="F14176">
        <v>39.628489999000003</v>
      </c>
    </row>
    <row r="14177" spans="1:6" hidden="1" x14ac:dyDescent="0.35">
      <c r="A14177" s="1" t="s">
        <v>1788</v>
      </c>
      <c r="B14177" s="1" t="s">
        <v>15</v>
      </c>
      <c r="C14177" s="1" t="s">
        <v>2</v>
      </c>
      <c r="D14177">
        <v>1769</v>
      </c>
      <c r="E14177" s="1" t="s">
        <v>4</v>
      </c>
      <c r="F14177">
        <v>1792.6154080660001</v>
      </c>
    </row>
    <row r="14178" spans="1:6" hidden="1" x14ac:dyDescent="0.35">
      <c r="A14178" s="1" t="s">
        <v>1788</v>
      </c>
      <c r="B14178" s="1" t="s">
        <v>16</v>
      </c>
      <c r="C14178" s="1" t="s">
        <v>17</v>
      </c>
      <c r="D14178">
        <v>1769</v>
      </c>
      <c r="E14178" s="1" t="s">
        <v>3</v>
      </c>
      <c r="F14178">
        <v>3.276614001</v>
      </c>
    </row>
    <row r="14179" spans="1:6" hidden="1" x14ac:dyDescent="0.35">
      <c r="A14179" s="1" t="s">
        <v>1788</v>
      </c>
      <c r="B14179" s="1" t="s">
        <v>16</v>
      </c>
      <c r="C14179" s="1" t="s">
        <v>17</v>
      </c>
      <c r="D14179">
        <v>1769</v>
      </c>
      <c r="E14179" s="1" t="s">
        <v>4</v>
      </c>
      <c r="F14179">
        <v>1792.6187212960001</v>
      </c>
    </row>
    <row r="14180" spans="1:6" hidden="1" x14ac:dyDescent="0.35">
      <c r="A14180" s="1" t="s">
        <v>1788</v>
      </c>
      <c r="B14180" s="1" t="s">
        <v>18</v>
      </c>
      <c r="C14180" s="1" t="s">
        <v>19</v>
      </c>
      <c r="D14180">
        <v>1769</v>
      </c>
      <c r="E14180" s="1" t="s">
        <v>3</v>
      </c>
      <c r="F14180">
        <v>6.5950519999999999</v>
      </c>
    </row>
    <row r="14181" spans="1:6" x14ac:dyDescent="0.35">
      <c r="A14181" s="1" t="s">
        <v>1788</v>
      </c>
      <c r="B14181" s="1" t="s">
        <v>18</v>
      </c>
      <c r="C14181" s="1" t="s">
        <v>19</v>
      </c>
      <c r="D14181">
        <v>1769</v>
      </c>
      <c r="E14181" s="1" t="s">
        <v>4</v>
      </c>
      <c r="F14181">
        <v>1792.6220573369999</v>
      </c>
    </row>
    <row r="14182" spans="1:6" hidden="1" x14ac:dyDescent="0.35">
      <c r="A14182" s="1" t="s">
        <v>1789</v>
      </c>
      <c r="B14182" s="1" t="s">
        <v>1</v>
      </c>
      <c r="C14182" s="1" t="s">
        <v>2</v>
      </c>
      <c r="D14182">
        <v>1770</v>
      </c>
      <c r="E14182" s="1" t="s">
        <v>3</v>
      </c>
      <c r="F14182">
        <v>9.8931250009999996</v>
      </c>
    </row>
    <row r="14183" spans="1:6" hidden="1" x14ac:dyDescent="0.35">
      <c r="A14183" s="1" t="s">
        <v>1789</v>
      </c>
      <c r="B14183" s="1" t="s">
        <v>1</v>
      </c>
      <c r="C14183" s="1" t="s">
        <v>2</v>
      </c>
      <c r="D14183">
        <v>1770</v>
      </c>
      <c r="E14183" s="1" t="s">
        <v>4</v>
      </c>
      <c r="F14183">
        <v>1793.5754830139999</v>
      </c>
    </row>
    <row r="14184" spans="1:6" hidden="1" x14ac:dyDescent="0.35">
      <c r="A14184" s="1" t="s">
        <v>1789</v>
      </c>
      <c r="B14184" s="1" t="s">
        <v>15</v>
      </c>
      <c r="C14184" s="1" t="s">
        <v>2</v>
      </c>
      <c r="D14184">
        <v>1770</v>
      </c>
      <c r="E14184" s="1" t="s">
        <v>3</v>
      </c>
      <c r="F14184">
        <v>37.447813001</v>
      </c>
    </row>
    <row r="14185" spans="1:6" hidden="1" x14ac:dyDescent="0.35">
      <c r="A14185" s="1" t="s">
        <v>1789</v>
      </c>
      <c r="B14185" s="1" t="s">
        <v>15</v>
      </c>
      <c r="C14185" s="1" t="s">
        <v>2</v>
      </c>
      <c r="D14185">
        <v>1770</v>
      </c>
      <c r="E14185" s="1" t="s">
        <v>4</v>
      </c>
      <c r="F14185">
        <v>1793.6128990039999</v>
      </c>
    </row>
    <row r="14186" spans="1:6" hidden="1" x14ac:dyDescent="0.35">
      <c r="A14186" s="1" t="s">
        <v>1790</v>
      </c>
      <c r="B14186" s="1" t="s">
        <v>16</v>
      </c>
      <c r="C14186" s="1" t="s">
        <v>17</v>
      </c>
      <c r="D14186">
        <v>1770</v>
      </c>
      <c r="E14186" s="1" t="s">
        <v>3</v>
      </c>
      <c r="F14186">
        <v>696.43213499900003</v>
      </c>
    </row>
    <row r="14187" spans="1:6" hidden="1" x14ac:dyDescent="0.35">
      <c r="A14187" s="1" t="s">
        <v>1790</v>
      </c>
      <c r="B14187" s="1" t="s">
        <v>16</v>
      </c>
      <c r="C14187" s="1" t="s">
        <v>17</v>
      </c>
      <c r="D14187">
        <v>1770</v>
      </c>
      <c r="E14187" s="1" t="s">
        <v>4</v>
      </c>
      <c r="F14187">
        <v>1794.309366816</v>
      </c>
    </row>
    <row r="14188" spans="1:6" hidden="1" x14ac:dyDescent="0.35">
      <c r="A14188" s="1" t="s">
        <v>1790</v>
      </c>
      <c r="B14188" s="1" t="s">
        <v>18</v>
      </c>
      <c r="C14188" s="1" t="s">
        <v>19</v>
      </c>
      <c r="D14188">
        <v>1770</v>
      </c>
      <c r="E14188" s="1" t="s">
        <v>3</v>
      </c>
      <c r="F14188">
        <v>696.87213600099994</v>
      </c>
    </row>
    <row r="14189" spans="1:6" x14ac:dyDescent="0.35">
      <c r="A14189" s="1" t="s">
        <v>1790</v>
      </c>
      <c r="B14189" s="1" t="s">
        <v>18</v>
      </c>
      <c r="C14189" s="1" t="s">
        <v>19</v>
      </c>
      <c r="D14189">
        <v>1770</v>
      </c>
      <c r="E14189" s="1" t="s">
        <v>4</v>
      </c>
      <c r="F14189">
        <v>1794.309796712</v>
      </c>
    </row>
    <row r="14190" spans="1:6" hidden="1" x14ac:dyDescent="0.35">
      <c r="A14190" s="1" t="s">
        <v>1790</v>
      </c>
      <c r="B14190" s="1" t="s">
        <v>1</v>
      </c>
      <c r="C14190" s="1" t="s">
        <v>2</v>
      </c>
      <c r="D14190">
        <v>1771</v>
      </c>
      <c r="E14190" s="1" t="s">
        <v>3</v>
      </c>
      <c r="F14190">
        <v>9.8971870000000006</v>
      </c>
    </row>
    <row r="14191" spans="1:6" hidden="1" x14ac:dyDescent="0.35">
      <c r="A14191" s="1" t="s">
        <v>1790</v>
      </c>
      <c r="B14191" s="1" t="s">
        <v>1</v>
      </c>
      <c r="C14191" s="1" t="s">
        <v>2</v>
      </c>
      <c r="D14191">
        <v>1771</v>
      </c>
      <c r="E14191" s="1" t="s">
        <v>4</v>
      </c>
      <c r="F14191">
        <v>1794.575492076</v>
      </c>
    </row>
    <row r="14192" spans="1:6" hidden="1" x14ac:dyDescent="0.35">
      <c r="A14192" s="1" t="s">
        <v>1790</v>
      </c>
      <c r="B14192" s="1" t="s">
        <v>15</v>
      </c>
      <c r="C14192" s="1" t="s">
        <v>2</v>
      </c>
      <c r="D14192">
        <v>1771</v>
      </c>
      <c r="E14192" s="1" t="s">
        <v>3</v>
      </c>
      <c r="F14192">
        <v>39.602760000000004</v>
      </c>
    </row>
    <row r="14193" spans="1:6" hidden="1" x14ac:dyDescent="0.35">
      <c r="A14193" s="1" t="s">
        <v>1790</v>
      </c>
      <c r="B14193" s="1" t="s">
        <v>15</v>
      </c>
      <c r="C14193" s="1" t="s">
        <v>2</v>
      </c>
      <c r="D14193">
        <v>1771</v>
      </c>
      <c r="E14193" s="1" t="s">
        <v>4</v>
      </c>
      <c r="F14193">
        <v>1794.6153436909999</v>
      </c>
    </row>
    <row r="14194" spans="1:6" hidden="1" x14ac:dyDescent="0.35">
      <c r="A14194" s="1" t="s">
        <v>1790</v>
      </c>
      <c r="B14194" s="1" t="s">
        <v>16</v>
      </c>
      <c r="C14194" s="1" t="s">
        <v>17</v>
      </c>
      <c r="D14194">
        <v>1771</v>
      </c>
      <c r="E14194" s="1" t="s">
        <v>3</v>
      </c>
      <c r="F14194">
        <v>3.0119270010000001</v>
      </c>
    </row>
    <row r="14195" spans="1:6" hidden="1" x14ac:dyDescent="0.35">
      <c r="A14195" s="1" t="s">
        <v>1790</v>
      </c>
      <c r="B14195" s="1" t="s">
        <v>16</v>
      </c>
      <c r="C14195" s="1" t="s">
        <v>17</v>
      </c>
      <c r="D14195">
        <v>1771</v>
      </c>
      <c r="E14195" s="1" t="s">
        <v>4</v>
      </c>
      <c r="F14195">
        <v>1794.6183843680001</v>
      </c>
    </row>
    <row r="14196" spans="1:6" hidden="1" x14ac:dyDescent="0.35">
      <c r="A14196" s="1" t="s">
        <v>1790</v>
      </c>
      <c r="B14196" s="1" t="s">
        <v>18</v>
      </c>
      <c r="C14196" s="1" t="s">
        <v>19</v>
      </c>
      <c r="D14196">
        <v>1771</v>
      </c>
      <c r="E14196" s="1" t="s">
        <v>3</v>
      </c>
      <c r="F14196">
        <v>6.2050000000000001</v>
      </c>
    </row>
    <row r="14197" spans="1:6" x14ac:dyDescent="0.35">
      <c r="A14197" s="1" t="s">
        <v>1790</v>
      </c>
      <c r="B14197" s="1" t="s">
        <v>18</v>
      </c>
      <c r="C14197" s="1" t="s">
        <v>19</v>
      </c>
      <c r="D14197">
        <v>1771</v>
      </c>
      <c r="E14197" s="1" t="s">
        <v>4</v>
      </c>
      <c r="F14197">
        <v>1794.621576816</v>
      </c>
    </row>
    <row r="14198" spans="1:6" hidden="1" x14ac:dyDescent="0.35">
      <c r="A14198" s="1" t="s">
        <v>1791</v>
      </c>
      <c r="B14198" s="1" t="s">
        <v>1</v>
      </c>
      <c r="C14198" s="1" t="s">
        <v>2</v>
      </c>
      <c r="D14198">
        <v>1772</v>
      </c>
      <c r="E14198" s="1" t="s">
        <v>3</v>
      </c>
      <c r="F14198">
        <v>9.8658329990000002</v>
      </c>
    </row>
    <row r="14199" spans="1:6" hidden="1" x14ac:dyDescent="0.35">
      <c r="A14199" s="1" t="s">
        <v>1791</v>
      </c>
      <c r="B14199" s="1" t="s">
        <v>1</v>
      </c>
      <c r="C14199" s="1" t="s">
        <v>2</v>
      </c>
      <c r="D14199">
        <v>1772</v>
      </c>
      <c r="E14199" s="1" t="s">
        <v>4</v>
      </c>
      <c r="F14199">
        <v>1795.5754542110001</v>
      </c>
    </row>
    <row r="14200" spans="1:6" hidden="1" x14ac:dyDescent="0.35">
      <c r="A14200" s="1" t="s">
        <v>1791</v>
      </c>
      <c r="B14200" s="1" t="s">
        <v>15</v>
      </c>
      <c r="C14200" s="1" t="s">
        <v>2</v>
      </c>
      <c r="D14200">
        <v>1772</v>
      </c>
      <c r="E14200" s="1" t="s">
        <v>3</v>
      </c>
      <c r="F14200">
        <v>44.471770999999997</v>
      </c>
    </row>
    <row r="14201" spans="1:6" hidden="1" x14ac:dyDescent="0.35">
      <c r="A14201" s="1" t="s">
        <v>1791</v>
      </c>
      <c r="B14201" s="1" t="s">
        <v>15</v>
      </c>
      <c r="C14201" s="1" t="s">
        <v>2</v>
      </c>
      <c r="D14201">
        <v>1772</v>
      </c>
      <c r="E14201" s="1" t="s">
        <v>4</v>
      </c>
      <c r="F14201">
        <v>1795.619896399</v>
      </c>
    </row>
    <row r="14202" spans="1:6" hidden="1" x14ac:dyDescent="0.35">
      <c r="A14202" s="1" t="s">
        <v>1791</v>
      </c>
      <c r="B14202" s="1" t="s">
        <v>16</v>
      </c>
      <c r="C14202" s="1" t="s">
        <v>17</v>
      </c>
      <c r="D14202">
        <v>1772</v>
      </c>
      <c r="E14202" s="1" t="s">
        <v>3</v>
      </c>
      <c r="F14202">
        <v>2.5790630000000001</v>
      </c>
    </row>
    <row r="14203" spans="1:6" hidden="1" x14ac:dyDescent="0.35">
      <c r="A14203" s="1" t="s">
        <v>1791</v>
      </c>
      <c r="B14203" s="1" t="s">
        <v>16</v>
      </c>
      <c r="C14203" s="1" t="s">
        <v>17</v>
      </c>
      <c r="D14203">
        <v>1772</v>
      </c>
      <c r="E14203" s="1" t="s">
        <v>4</v>
      </c>
      <c r="F14203">
        <v>1795.6225004089999</v>
      </c>
    </row>
    <row r="14204" spans="1:6" hidden="1" x14ac:dyDescent="0.35">
      <c r="A14204" s="1" t="s">
        <v>1791</v>
      </c>
      <c r="B14204" s="1" t="s">
        <v>18</v>
      </c>
      <c r="C14204" s="1" t="s">
        <v>19</v>
      </c>
      <c r="D14204">
        <v>1772</v>
      </c>
      <c r="E14204" s="1" t="s">
        <v>3</v>
      </c>
      <c r="F14204">
        <v>5.7306249999999999</v>
      </c>
    </row>
    <row r="14205" spans="1:6" x14ac:dyDescent="0.35">
      <c r="A14205" s="1" t="s">
        <v>1791</v>
      </c>
      <c r="B14205" s="1" t="s">
        <v>18</v>
      </c>
      <c r="C14205" s="1" t="s">
        <v>19</v>
      </c>
      <c r="D14205">
        <v>1772</v>
      </c>
      <c r="E14205" s="1" t="s">
        <v>4</v>
      </c>
      <c r="F14205">
        <v>1795.625651503</v>
      </c>
    </row>
    <row r="14206" spans="1:6" hidden="1" x14ac:dyDescent="0.35">
      <c r="A14206" s="1" t="s">
        <v>1792</v>
      </c>
      <c r="B14206" s="1" t="s">
        <v>1</v>
      </c>
      <c r="C14206" s="1" t="s">
        <v>2</v>
      </c>
      <c r="D14206">
        <v>1773</v>
      </c>
      <c r="E14206" s="1" t="s">
        <v>3</v>
      </c>
      <c r="F14206">
        <v>9.9108860009999997</v>
      </c>
    </row>
    <row r="14207" spans="1:6" hidden="1" x14ac:dyDescent="0.35">
      <c r="A14207" s="1" t="s">
        <v>1792</v>
      </c>
      <c r="B14207" s="1" t="s">
        <v>1</v>
      </c>
      <c r="C14207" s="1" t="s">
        <v>2</v>
      </c>
      <c r="D14207">
        <v>1773</v>
      </c>
      <c r="E14207" s="1" t="s">
        <v>4</v>
      </c>
      <c r="F14207">
        <v>1796.5755047319999</v>
      </c>
    </row>
    <row r="14208" spans="1:6" hidden="1" x14ac:dyDescent="0.35">
      <c r="A14208" s="1" t="s">
        <v>1792</v>
      </c>
      <c r="B14208" s="1" t="s">
        <v>15</v>
      </c>
      <c r="C14208" s="1" t="s">
        <v>2</v>
      </c>
      <c r="D14208">
        <v>1773</v>
      </c>
      <c r="E14208" s="1" t="s">
        <v>3</v>
      </c>
      <c r="F14208">
        <v>45.508698000000003</v>
      </c>
    </row>
    <row r="14209" spans="1:6" hidden="1" x14ac:dyDescent="0.35">
      <c r="A14209" s="1" t="s">
        <v>1792</v>
      </c>
      <c r="B14209" s="1" t="s">
        <v>15</v>
      </c>
      <c r="C14209" s="1" t="s">
        <v>2</v>
      </c>
      <c r="D14209">
        <v>1773</v>
      </c>
      <c r="E14209" s="1" t="s">
        <v>4</v>
      </c>
      <c r="F14209">
        <v>1796.6212626480001</v>
      </c>
    </row>
    <row r="14210" spans="1:6" hidden="1" x14ac:dyDescent="0.35">
      <c r="A14210" s="1" t="s">
        <v>1792</v>
      </c>
      <c r="B14210" s="1" t="s">
        <v>16</v>
      </c>
      <c r="C14210" s="1" t="s">
        <v>17</v>
      </c>
      <c r="D14210">
        <v>1773</v>
      </c>
      <c r="E14210" s="1" t="s">
        <v>3</v>
      </c>
      <c r="F14210">
        <v>3.6519789989999998</v>
      </c>
    </row>
    <row r="14211" spans="1:6" hidden="1" x14ac:dyDescent="0.35">
      <c r="A14211" s="1" t="s">
        <v>1792</v>
      </c>
      <c r="B14211" s="1" t="s">
        <v>16</v>
      </c>
      <c r="C14211" s="1" t="s">
        <v>17</v>
      </c>
      <c r="D14211">
        <v>1773</v>
      </c>
      <c r="E14211" s="1" t="s">
        <v>4</v>
      </c>
      <c r="F14211">
        <v>1796.624947388</v>
      </c>
    </row>
    <row r="14212" spans="1:6" hidden="1" x14ac:dyDescent="0.35">
      <c r="A14212" s="1" t="s">
        <v>1792</v>
      </c>
      <c r="B14212" s="1" t="s">
        <v>18</v>
      </c>
      <c r="C14212" s="1" t="s">
        <v>19</v>
      </c>
      <c r="D14212">
        <v>1773</v>
      </c>
      <c r="E14212" s="1" t="s">
        <v>3</v>
      </c>
      <c r="F14212">
        <v>6.7279159999999996</v>
      </c>
    </row>
    <row r="14213" spans="1:6" x14ac:dyDescent="0.35">
      <c r="A14213" s="1" t="s">
        <v>1792</v>
      </c>
      <c r="B14213" s="1" t="s">
        <v>18</v>
      </c>
      <c r="C14213" s="1" t="s">
        <v>19</v>
      </c>
      <c r="D14213">
        <v>1773</v>
      </c>
      <c r="E14213" s="1" t="s">
        <v>4</v>
      </c>
      <c r="F14213">
        <v>1796.628022544</v>
      </c>
    </row>
    <row r="14214" spans="1:6" hidden="1" x14ac:dyDescent="0.35">
      <c r="A14214" s="1" t="s">
        <v>1793</v>
      </c>
      <c r="B14214" s="1" t="s">
        <v>1</v>
      </c>
      <c r="C14214" s="1" t="s">
        <v>2</v>
      </c>
      <c r="D14214">
        <v>1774</v>
      </c>
      <c r="E14214" s="1" t="s">
        <v>3</v>
      </c>
      <c r="F14214">
        <v>9.8792179989999998</v>
      </c>
    </row>
    <row r="14215" spans="1:6" hidden="1" x14ac:dyDescent="0.35">
      <c r="A14215" s="1" t="s">
        <v>1793</v>
      </c>
      <c r="B14215" s="1" t="s">
        <v>1</v>
      </c>
      <c r="C14215" s="1" t="s">
        <v>2</v>
      </c>
      <c r="D14215">
        <v>1774</v>
      </c>
      <c r="E14215" s="1" t="s">
        <v>4</v>
      </c>
      <c r="F14215">
        <v>1797.57546869</v>
      </c>
    </row>
    <row r="14216" spans="1:6" hidden="1" x14ac:dyDescent="0.35">
      <c r="A14216" s="1" t="s">
        <v>1793</v>
      </c>
      <c r="B14216" s="1" t="s">
        <v>15</v>
      </c>
      <c r="C14216" s="1" t="s">
        <v>2</v>
      </c>
      <c r="D14216">
        <v>1774</v>
      </c>
      <c r="E14216" s="1" t="s">
        <v>3</v>
      </c>
      <c r="F14216">
        <v>45.963958001000002</v>
      </c>
    </row>
    <row r="14217" spans="1:6" hidden="1" x14ac:dyDescent="0.35">
      <c r="A14217" s="1" t="s">
        <v>1793</v>
      </c>
      <c r="B14217" s="1" t="s">
        <v>15</v>
      </c>
      <c r="C14217" s="1" t="s">
        <v>2</v>
      </c>
      <c r="D14217">
        <v>1774</v>
      </c>
      <c r="E14217" s="1" t="s">
        <v>4</v>
      </c>
      <c r="F14217">
        <v>1797.621404106</v>
      </c>
    </row>
    <row r="14218" spans="1:6" hidden="1" x14ac:dyDescent="0.35">
      <c r="A14218" s="1" t="s">
        <v>1793</v>
      </c>
      <c r="B14218" s="1" t="s">
        <v>16</v>
      </c>
      <c r="C14218" s="1" t="s">
        <v>17</v>
      </c>
      <c r="D14218">
        <v>1774</v>
      </c>
      <c r="E14218" s="1" t="s">
        <v>3</v>
      </c>
      <c r="F14218">
        <v>3.7406250000000001</v>
      </c>
    </row>
    <row r="14219" spans="1:6" hidden="1" x14ac:dyDescent="0.35">
      <c r="A14219" s="1" t="s">
        <v>1793</v>
      </c>
      <c r="B14219" s="1" t="s">
        <v>16</v>
      </c>
      <c r="C14219" s="1" t="s">
        <v>17</v>
      </c>
      <c r="D14219">
        <v>1774</v>
      </c>
      <c r="E14219" s="1" t="s">
        <v>4</v>
      </c>
      <c r="F14219">
        <v>1797.6251798870001</v>
      </c>
    </row>
    <row r="14220" spans="1:6" hidden="1" x14ac:dyDescent="0.35">
      <c r="A14220" s="1" t="s">
        <v>1793</v>
      </c>
      <c r="B14220" s="1" t="s">
        <v>18</v>
      </c>
      <c r="C14220" s="1" t="s">
        <v>19</v>
      </c>
      <c r="D14220">
        <v>1774</v>
      </c>
      <c r="E14220" s="1" t="s">
        <v>3</v>
      </c>
      <c r="F14220">
        <v>6.3752079999999998</v>
      </c>
    </row>
    <row r="14221" spans="1:6" x14ac:dyDescent="0.35">
      <c r="A14221" s="1" t="s">
        <v>1793</v>
      </c>
      <c r="B14221" s="1" t="s">
        <v>18</v>
      </c>
      <c r="C14221" s="1" t="s">
        <v>19</v>
      </c>
      <c r="D14221">
        <v>1774</v>
      </c>
      <c r="E14221" s="1" t="s">
        <v>4</v>
      </c>
      <c r="F14221">
        <v>1797.6278140540001</v>
      </c>
    </row>
    <row r="14222" spans="1:6" hidden="1" x14ac:dyDescent="0.35">
      <c r="A14222" s="1" t="s">
        <v>1794</v>
      </c>
      <c r="B14222" s="1" t="s">
        <v>1</v>
      </c>
      <c r="C14222" s="1" t="s">
        <v>2</v>
      </c>
      <c r="D14222">
        <v>1775</v>
      </c>
      <c r="E14222" s="1" t="s">
        <v>3</v>
      </c>
      <c r="F14222">
        <v>8.5180729999999993</v>
      </c>
    </row>
    <row r="14223" spans="1:6" hidden="1" x14ac:dyDescent="0.35">
      <c r="A14223" s="1" t="s">
        <v>1794</v>
      </c>
      <c r="B14223" s="1" t="s">
        <v>1</v>
      </c>
      <c r="C14223" s="1" t="s">
        <v>2</v>
      </c>
      <c r="D14223">
        <v>1775</v>
      </c>
      <c r="E14223" s="1" t="s">
        <v>4</v>
      </c>
      <c r="F14223">
        <v>1798.5741073869999</v>
      </c>
    </row>
    <row r="14224" spans="1:6" hidden="1" x14ac:dyDescent="0.35">
      <c r="A14224" s="1" t="s">
        <v>1794</v>
      </c>
      <c r="B14224" s="1" t="s">
        <v>15</v>
      </c>
      <c r="C14224" s="1" t="s">
        <v>2</v>
      </c>
      <c r="D14224">
        <v>1775</v>
      </c>
      <c r="E14224" s="1" t="s">
        <v>3</v>
      </c>
      <c r="F14224">
        <v>39.246302000999997</v>
      </c>
    </row>
    <row r="14225" spans="1:6" hidden="1" x14ac:dyDescent="0.35">
      <c r="A14225" s="1" t="s">
        <v>1794</v>
      </c>
      <c r="B14225" s="1" t="s">
        <v>15</v>
      </c>
      <c r="C14225" s="1" t="s">
        <v>2</v>
      </c>
      <c r="D14225">
        <v>1775</v>
      </c>
      <c r="E14225" s="1" t="s">
        <v>4</v>
      </c>
      <c r="F14225">
        <v>1798.613328116</v>
      </c>
    </row>
    <row r="14226" spans="1:6" hidden="1" x14ac:dyDescent="0.35">
      <c r="A14226" s="1" t="s">
        <v>1794</v>
      </c>
      <c r="B14226" s="1" t="s">
        <v>16</v>
      </c>
      <c r="C14226" s="1" t="s">
        <v>17</v>
      </c>
      <c r="D14226">
        <v>1775</v>
      </c>
      <c r="E14226" s="1" t="s">
        <v>3</v>
      </c>
      <c r="F14226">
        <v>3.0991670010000001</v>
      </c>
    </row>
    <row r="14227" spans="1:6" hidden="1" x14ac:dyDescent="0.35">
      <c r="A14227" s="1" t="s">
        <v>1794</v>
      </c>
      <c r="B14227" s="1" t="s">
        <v>16</v>
      </c>
      <c r="C14227" s="1" t="s">
        <v>17</v>
      </c>
      <c r="D14227">
        <v>1775</v>
      </c>
      <c r="E14227" s="1" t="s">
        <v>4</v>
      </c>
      <c r="F14227">
        <v>1798.6164510850001</v>
      </c>
    </row>
    <row r="14228" spans="1:6" hidden="1" x14ac:dyDescent="0.35">
      <c r="A14228" s="1" t="s">
        <v>1795</v>
      </c>
      <c r="B14228" s="1" t="s">
        <v>18</v>
      </c>
      <c r="C14228" s="1" t="s">
        <v>19</v>
      </c>
      <c r="D14228">
        <v>1775</v>
      </c>
      <c r="E14228" s="1" t="s">
        <v>3</v>
      </c>
      <c r="F14228">
        <v>368.94604199899999</v>
      </c>
    </row>
    <row r="14229" spans="1:6" x14ac:dyDescent="0.35">
      <c r="A14229" s="1" t="s">
        <v>1795</v>
      </c>
      <c r="B14229" s="1" t="s">
        <v>18</v>
      </c>
      <c r="C14229" s="1" t="s">
        <v>19</v>
      </c>
      <c r="D14229">
        <v>1775</v>
      </c>
      <c r="E14229" s="1" t="s">
        <v>4</v>
      </c>
      <c r="F14229">
        <v>1798.982302179</v>
      </c>
    </row>
    <row r="14230" spans="1:6" hidden="1" x14ac:dyDescent="0.35">
      <c r="A14230" s="1" t="s">
        <v>1795</v>
      </c>
      <c r="B14230" s="1" t="s">
        <v>1</v>
      </c>
      <c r="C14230" s="1" t="s">
        <v>2</v>
      </c>
      <c r="D14230">
        <v>1776</v>
      </c>
      <c r="E14230" s="1" t="s">
        <v>3</v>
      </c>
      <c r="F14230">
        <v>9.8995829989999997</v>
      </c>
    </row>
    <row r="14231" spans="1:6" hidden="1" x14ac:dyDescent="0.35">
      <c r="A14231" s="1" t="s">
        <v>1795</v>
      </c>
      <c r="B14231" s="1" t="s">
        <v>1</v>
      </c>
      <c r="C14231" s="1" t="s">
        <v>2</v>
      </c>
      <c r="D14231">
        <v>1776</v>
      </c>
      <c r="E14231" s="1" t="s">
        <v>4</v>
      </c>
      <c r="F14231">
        <v>1799.575519366</v>
      </c>
    </row>
    <row r="14232" spans="1:6" hidden="1" x14ac:dyDescent="0.35">
      <c r="A14232" s="1" t="s">
        <v>1795</v>
      </c>
      <c r="B14232" s="1" t="s">
        <v>15</v>
      </c>
      <c r="C14232" s="1" t="s">
        <v>2</v>
      </c>
      <c r="D14232">
        <v>1776</v>
      </c>
      <c r="E14232" s="1" t="s">
        <v>3</v>
      </c>
      <c r="F14232">
        <v>45.641562</v>
      </c>
    </row>
    <row r="14233" spans="1:6" hidden="1" x14ac:dyDescent="0.35">
      <c r="A14233" s="1" t="s">
        <v>1795</v>
      </c>
      <c r="B14233" s="1" t="s">
        <v>15</v>
      </c>
      <c r="C14233" s="1" t="s">
        <v>2</v>
      </c>
      <c r="D14233">
        <v>1776</v>
      </c>
      <c r="E14233" s="1" t="s">
        <v>4</v>
      </c>
      <c r="F14233">
        <v>1799.6213972820001</v>
      </c>
    </row>
    <row r="14234" spans="1:6" hidden="1" x14ac:dyDescent="0.35">
      <c r="A14234" s="1" t="s">
        <v>1795</v>
      </c>
      <c r="B14234" s="1" t="s">
        <v>16</v>
      </c>
      <c r="C14234" s="1" t="s">
        <v>17</v>
      </c>
      <c r="D14234">
        <v>1776</v>
      </c>
      <c r="E14234" s="1" t="s">
        <v>3</v>
      </c>
      <c r="F14234">
        <v>3.3701559990000001</v>
      </c>
    </row>
    <row r="14235" spans="1:6" hidden="1" x14ac:dyDescent="0.35">
      <c r="A14235" s="1" t="s">
        <v>1795</v>
      </c>
      <c r="B14235" s="1" t="s">
        <v>16</v>
      </c>
      <c r="C14235" s="1" t="s">
        <v>17</v>
      </c>
      <c r="D14235">
        <v>1776</v>
      </c>
      <c r="E14235" s="1" t="s">
        <v>4</v>
      </c>
      <c r="F14235">
        <v>1799.624796397</v>
      </c>
    </row>
    <row r="14236" spans="1:6" hidden="1" x14ac:dyDescent="0.35">
      <c r="A14236" s="1" t="s">
        <v>1795</v>
      </c>
      <c r="B14236" s="1" t="s">
        <v>18</v>
      </c>
      <c r="C14236" s="1" t="s">
        <v>19</v>
      </c>
      <c r="D14236">
        <v>1776</v>
      </c>
      <c r="E14236" s="1" t="s">
        <v>3</v>
      </c>
      <c r="F14236">
        <v>5.6608329990000001</v>
      </c>
    </row>
    <row r="14237" spans="1:6" x14ac:dyDescent="0.35">
      <c r="A14237" s="1" t="s">
        <v>1795</v>
      </c>
      <c r="B14237" s="1" t="s">
        <v>18</v>
      </c>
      <c r="C14237" s="1" t="s">
        <v>19</v>
      </c>
      <c r="D14237">
        <v>1776</v>
      </c>
      <c r="E14237" s="1" t="s">
        <v>4</v>
      </c>
      <c r="F14237">
        <v>1799.62709421</v>
      </c>
    </row>
    <row r="14238" spans="1:6" hidden="1" x14ac:dyDescent="0.35">
      <c r="A14238" s="1" t="s">
        <v>1796</v>
      </c>
      <c r="B14238" s="1" t="s">
        <v>1</v>
      </c>
      <c r="C14238" s="1" t="s">
        <v>2</v>
      </c>
      <c r="D14238">
        <v>1777</v>
      </c>
      <c r="E14238" s="1" t="s">
        <v>3</v>
      </c>
      <c r="F14238">
        <v>9.8712499999999999</v>
      </c>
    </row>
    <row r="14239" spans="1:6" hidden="1" x14ac:dyDescent="0.35">
      <c r="A14239" s="1" t="s">
        <v>1796</v>
      </c>
      <c r="B14239" s="1" t="s">
        <v>1</v>
      </c>
      <c r="C14239" s="1" t="s">
        <v>2</v>
      </c>
      <c r="D14239">
        <v>1777</v>
      </c>
      <c r="E14239" s="1" t="s">
        <v>4</v>
      </c>
      <c r="F14239">
        <v>1800.5754725429999</v>
      </c>
    </row>
    <row r="14240" spans="1:6" hidden="1" x14ac:dyDescent="0.35">
      <c r="A14240" s="1" t="s">
        <v>1796</v>
      </c>
      <c r="B14240" s="1" t="s">
        <v>15</v>
      </c>
      <c r="C14240" s="1" t="s">
        <v>2</v>
      </c>
      <c r="D14240">
        <v>1777</v>
      </c>
      <c r="E14240" s="1" t="s">
        <v>3</v>
      </c>
      <c r="F14240">
        <v>39.610312999999998</v>
      </c>
    </row>
    <row r="14241" spans="1:6" hidden="1" x14ac:dyDescent="0.35">
      <c r="A14241" s="1" t="s">
        <v>1796</v>
      </c>
      <c r="B14241" s="1" t="s">
        <v>15</v>
      </c>
      <c r="C14241" s="1" t="s">
        <v>2</v>
      </c>
      <c r="D14241">
        <v>1777</v>
      </c>
      <c r="E14241" s="1" t="s">
        <v>4</v>
      </c>
      <c r="F14241">
        <v>1800.6150552510001</v>
      </c>
    </row>
    <row r="14242" spans="1:6" hidden="1" x14ac:dyDescent="0.35">
      <c r="A14242" s="1" t="s">
        <v>1796</v>
      </c>
      <c r="B14242" s="1" t="s">
        <v>16</v>
      </c>
      <c r="C14242" s="1" t="s">
        <v>17</v>
      </c>
      <c r="D14242">
        <v>1777</v>
      </c>
      <c r="E14242" s="1" t="s">
        <v>3</v>
      </c>
      <c r="F14242">
        <v>3.0107809990000001</v>
      </c>
    </row>
    <row r="14243" spans="1:6" hidden="1" x14ac:dyDescent="0.35">
      <c r="A14243" s="1" t="s">
        <v>1796</v>
      </c>
      <c r="B14243" s="1" t="s">
        <v>16</v>
      </c>
      <c r="C14243" s="1" t="s">
        <v>17</v>
      </c>
      <c r="D14243">
        <v>1777</v>
      </c>
      <c r="E14243" s="1" t="s">
        <v>4</v>
      </c>
      <c r="F14243">
        <v>1800.6180896779999</v>
      </c>
    </row>
    <row r="14244" spans="1:6" hidden="1" x14ac:dyDescent="0.35">
      <c r="A14244" s="1" t="s">
        <v>1796</v>
      </c>
      <c r="B14244" s="1" t="s">
        <v>18</v>
      </c>
      <c r="C14244" s="1" t="s">
        <v>19</v>
      </c>
      <c r="D14244">
        <v>1777</v>
      </c>
      <c r="E14244" s="1" t="s">
        <v>3</v>
      </c>
      <c r="F14244">
        <v>5.5810409989999998</v>
      </c>
    </row>
    <row r="14245" spans="1:6" x14ac:dyDescent="0.35">
      <c r="A14245" s="1" t="s">
        <v>1796</v>
      </c>
      <c r="B14245" s="1" t="s">
        <v>18</v>
      </c>
      <c r="C14245" s="1" t="s">
        <v>19</v>
      </c>
      <c r="D14245">
        <v>1777</v>
      </c>
      <c r="E14245" s="1" t="s">
        <v>4</v>
      </c>
      <c r="F14245">
        <v>1800.620662907</v>
      </c>
    </row>
    <row r="14246" spans="1:6" hidden="1" x14ac:dyDescent="0.35">
      <c r="A14246" s="1" t="s">
        <v>1797</v>
      </c>
      <c r="B14246" s="1" t="s">
        <v>1</v>
      </c>
      <c r="C14246" s="1" t="s">
        <v>2</v>
      </c>
      <c r="D14246">
        <v>1778</v>
      </c>
      <c r="E14246" s="1" t="s">
        <v>3</v>
      </c>
      <c r="F14246">
        <v>9.8943230010000001</v>
      </c>
    </row>
    <row r="14247" spans="1:6" hidden="1" x14ac:dyDescent="0.35">
      <c r="A14247" s="1" t="s">
        <v>1797</v>
      </c>
      <c r="B14247" s="1" t="s">
        <v>1</v>
      </c>
      <c r="C14247" s="1" t="s">
        <v>2</v>
      </c>
      <c r="D14247">
        <v>1778</v>
      </c>
      <c r="E14247" s="1" t="s">
        <v>4</v>
      </c>
      <c r="F14247">
        <v>1801.5754991050001</v>
      </c>
    </row>
    <row r="14248" spans="1:6" hidden="1" x14ac:dyDescent="0.35">
      <c r="A14248" s="1" t="s">
        <v>1797</v>
      </c>
      <c r="B14248" s="1" t="s">
        <v>15</v>
      </c>
      <c r="C14248" s="1" t="s">
        <v>2</v>
      </c>
      <c r="D14248">
        <v>1778</v>
      </c>
      <c r="E14248" s="1" t="s">
        <v>3</v>
      </c>
      <c r="F14248">
        <v>37.131457998999998</v>
      </c>
    </row>
    <row r="14249" spans="1:6" hidden="1" x14ac:dyDescent="0.35">
      <c r="A14249" s="1" t="s">
        <v>1797</v>
      </c>
      <c r="B14249" s="1" t="s">
        <v>15</v>
      </c>
      <c r="C14249" s="1" t="s">
        <v>2</v>
      </c>
      <c r="D14249">
        <v>1778</v>
      </c>
      <c r="E14249" s="1" t="s">
        <v>4</v>
      </c>
      <c r="F14249">
        <v>1801.6128682189999</v>
      </c>
    </row>
    <row r="14250" spans="1:6" hidden="1" x14ac:dyDescent="0.35">
      <c r="A14250" s="1" t="s">
        <v>1797</v>
      </c>
      <c r="B14250" s="1" t="s">
        <v>16</v>
      </c>
      <c r="C14250" s="1" t="s">
        <v>17</v>
      </c>
      <c r="D14250">
        <v>1778</v>
      </c>
      <c r="E14250" s="1" t="s">
        <v>3</v>
      </c>
      <c r="F14250">
        <v>2.7315109990000002</v>
      </c>
    </row>
    <row r="14251" spans="1:6" hidden="1" x14ac:dyDescent="0.35">
      <c r="A14251" s="1" t="s">
        <v>1797</v>
      </c>
      <c r="B14251" s="1" t="s">
        <v>16</v>
      </c>
      <c r="C14251" s="1" t="s">
        <v>17</v>
      </c>
      <c r="D14251">
        <v>1778</v>
      </c>
      <c r="E14251" s="1" t="s">
        <v>4</v>
      </c>
      <c r="F14251">
        <v>1801.6156233229999</v>
      </c>
    </row>
    <row r="14252" spans="1:6" hidden="1" x14ac:dyDescent="0.35">
      <c r="A14252" s="1" t="s">
        <v>1797</v>
      </c>
      <c r="B14252" s="1" t="s">
        <v>18</v>
      </c>
      <c r="C14252" s="1" t="s">
        <v>19</v>
      </c>
      <c r="D14252">
        <v>1778</v>
      </c>
      <c r="E14252" s="1" t="s">
        <v>3</v>
      </c>
      <c r="F14252">
        <v>5.2874999999999996</v>
      </c>
    </row>
    <row r="14253" spans="1:6" x14ac:dyDescent="0.35">
      <c r="A14253" s="1" t="s">
        <v>1797</v>
      </c>
      <c r="B14253" s="1" t="s">
        <v>18</v>
      </c>
      <c r="C14253" s="1" t="s">
        <v>19</v>
      </c>
      <c r="D14253">
        <v>1778</v>
      </c>
      <c r="E14253" s="1" t="s">
        <v>4</v>
      </c>
      <c r="F14253">
        <v>1801.6181788440001</v>
      </c>
    </row>
    <row r="14254" spans="1:6" hidden="1" x14ac:dyDescent="0.35">
      <c r="A14254" s="1" t="s">
        <v>1798</v>
      </c>
      <c r="B14254" s="1" t="s">
        <v>1</v>
      </c>
      <c r="C14254" s="1" t="s">
        <v>2</v>
      </c>
      <c r="D14254">
        <v>1779</v>
      </c>
      <c r="E14254" s="1" t="s">
        <v>3</v>
      </c>
      <c r="F14254">
        <v>9.9168749989999991</v>
      </c>
    </row>
    <row r="14255" spans="1:6" hidden="1" x14ac:dyDescent="0.35">
      <c r="A14255" s="1" t="s">
        <v>1798</v>
      </c>
      <c r="B14255" s="1" t="s">
        <v>1</v>
      </c>
      <c r="C14255" s="1" t="s">
        <v>2</v>
      </c>
      <c r="D14255">
        <v>1779</v>
      </c>
      <c r="E14255" s="1" t="s">
        <v>4</v>
      </c>
      <c r="F14255">
        <v>1802.5755235829999</v>
      </c>
    </row>
    <row r="14256" spans="1:6" hidden="1" x14ac:dyDescent="0.35">
      <c r="A14256" s="1" t="s">
        <v>1798</v>
      </c>
      <c r="B14256" s="1" t="s">
        <v>15</v>
      </c>
      <c r="C14256" s="1" t="s">
        <v>2</v>
      </c>
      <c r="D14256">
        <v>1779</v>
      </c>
      <c r="E14256" s="1" t="s">
        <v>3</v>
      </c>
      <c r="F14256">
        <v>41.144219</v>
      </c>
    </row>
    <row r="14257" spans="1:6" hidden="1" x14ac:dyDescent="0.35">
      <c r="A14257" s="1" t="s">
        <v>1798</v>
      </c>
      <c r="B14257" s="1" t="s">
        <v>15</v>
      </c>
      <c r="C14257" s="1" t="s">
        <v>2</v>
      </c>
      <c r="D14257">
        <v>1779</v>
      </c>
      <c r="E14257" s="1" t="s">
        <v>4</v>
      </c>
      <c r="F14257">
        <v>1802.616908792</v>
      </c>
    </row>
    <row r="14258" spans="1:6" hidden="1" x14ac:dyDescent="0.35">
      <c r="A14258" s="1" t="s">
        <v>1798</v>
      </c>
      <c r="B14258" s="1" t="s">
        <v>16</v>
      </c>
      <c r="C14258" s="1" t="s">
        <v>17</v>
      </c>
      <c r="D14258">
        <v>1779</v>
      </c>
      <c r="E14258" s="1" t="s">
        <v>3</v>
      </c>
      <c r="F14258">
        <v>2.4176560010000001</v>
      </c>
    </row>
    <row r="14259" spans="1:6" hidden="1" x14ac:dyDescent="0.35">
      <c r="A14259" s="1" t="s">
        <v>1798</v>
      </c>
      <c r="B14259" s="1" t="s">
        <v>16</v>
      </c>
      <c r="C14259" s="1" t="s">
        <v>17</v>
      </c>
      <c r="D14259">
        <v>1779</v>
      </c>
      <c r="E14259" s="1" t="s">
        <v>4</v>
      </c>
      <c r="F14259">
        <v>1802.6193513440001</v>
      </c>
    </row>
    <row r="14260" spans="1:6" hidden="1" x14ac:dyDescent="0.35">
      <c r="A14260" s="1" t="s">
        <v>1798</v>
      </c>
      <c r="B14260" s="1" t="s">
        <v>18</v>
      </c>
      <c r="C14260" s="1" t="s">
        <v>19</v>
      </c>
      <c r="D14260">
        <v>1779</v>
      </c>
      <c r="E14260" s="1" t="s">
        <v>3</v>
      </c>
      <c r="F14260">
        <v>5.0484900010000002</v>
      </c>
    </row>
    <row r="14261" spans="1:6" x14ac:dyDescent="0.35">
      <c r="A14261" s="1" t="s">
        <v>1798</v>
      </c>
      <c r="B14261" s="1" t="s">
        <v>18</v>
      </c>
      <c r="C14261" s="1" t="s">
        <v>19</v>
      </c>
      <c r="D14261">
        <v>1779</v>
      </c>
      <c r="E14261" s="1" t="s">
        <v>4</v>
      </c>
      <c r="F14261">
        <v>1802.6219816559999</v>
      </c>
    </row>
    <row r="14262" spans="1:6" hidden="1" x14ac:dyDescent="0.35">
      <c r="A14262" s="1" t="s">
        <v>1799</v>
      </c>
      <c r="B14262" s="1" t="s">
        <v>1</v>
      </c>
      <c r="C14262" s="1" t="s">
        <v>2</v>
      </c>
      <c r="D14262">
        <v>1780</v>
      </c>
      <c r="E14262" s="1" t="s">
        <v>3</v>
      </c>
      <c r="F14262">
        <v>9.9064580000000007</v>
      </c>
    </row>
    <row r="14263" spans="1:6" hidden="1" x14ac:dyDescent="0.35">
      <c r="A14263" s="1" t="s">
        <v>1799</v>
      </c>
      <c r="B14263" s="1" t="s">
        <v>1</v>
      </c>
      <c r="C14263" s="1" t="s">
        <v>2</v>
      </c>
      <c r="D14263">
        <v>1780</v>
      </c>
      <c r="E14263" s="1" t="s">
        <v>4</v>
      </c>
      <c r="F14263">
        <v>1803.5755223850001</v>
      </c>
    </row>
    <row r="14264" spans="1:6" hidden="1" x14ac:dyDescent="0.35">
      <c r="A14264" s="1" t="s">
        <v>1799</v>
      </c>
      <c r="B14264" s="1" t="s">
        <v>15</v>
      </c>
      <c r="C14264" s="1" t="s">
        <v>2</v>
      </c>
      <c r="D14264">
        <v>1780</v>
      </c>
      <c r="E14264" s="1" t="s">
        <v>3</v>
      </c>
      <c r="F14264">
        <v>44.295415998999999</v>
      </c>
    </row>
    <row r="14265" spans="1:6" hidden="1" x14ac:dyDescent="0.35">
      <c r="A14265" s="1" t="s">
        <v>1799</v>
      </c>
      <c r="B14265" s="1" t="s">
        <v>15</v>
      </c>
      <c r="C14265" s="1" t="s">
        <v>2</v>
      </c>
      <c r="D14265">
        <v>1780</v>
      </c>
      <c r="E14265" s="1" t="s">
        <v>4</v>
      </c>
      <c r="F14265">
        <v>1803.6200607180001</v>
      </c>
    </row>
    <row r="14266" spans="1:6" hidden="1" x14ac:dyDescent="0.35">
      <c r="A14266" s="1" t="s">
        <v>1799</v>
      </c>
      <c r="B14266" s="1" t="s">
        <v>16</v>
      </c>
      <c r="C14266" s="1" t="s">
        <v>17</v>
      </c>
      <c r="D14266">
        <v>1780</v>
      </c>
      <c r="E14266" s="1" t="s">
        <v>3</v>
      </c>
      <c r="F14266">
        <v>2.2320829980000001</v>
      </c>
    </row>
    <row r="14267" spans="1:6" hidden="1" x14ac:dyDescent="0.35">
      <c r="A14267" s="1" t="s">
        <v>1799</v>
      </c>
      <c r="B14267" s="1" t="s">
        <v>16</v>
      </c>
      <c r="C14267" s="1" t="s">
        <v>17</v>
      </c>
      <c r="D14267">
        <v>1780</v>
      </c>
      <c r="E14267" s="1" t="s">
        <v>4</v>
      </c>
      <c r="F14267">
        <v>1803.622313739</v>
      </c>
    </row>
    <row r="14268" spans="1:6" hidden="1" x14ac:dyDescent="0.35">
      <c r="A14268" s="1" t="s">
        <v>1799</v>
      </c>
      <c r="B14268" s="1" t="s">
        <v>18</v>
      </c>
      <c r="C14268" s="1" t="s">
        <v>19</v>
      </c>
      <c r="D14268">
        <v>1780</v>
      </c>
      <c r="E14268" s="1" t="s">
        <v>3</v>
      </c>
      <c r="F14268">
        <v>4.7890630009999997</v>
      </c>
    </row>
    <row r="14269" spans="1:6" x14ac:dyDescent="0.35">
      <c r="A14269" s="1" t="s">
        <v>1799</v>
      </c>
      <c r="B14269" s="1" t="s">
        <v>18</v>
      </c>
      <c r="C14269" s="1" t="s">
        <v>19</v>
      </c>
      <c r="D14269">
        <v>1780</v>
      </c>
      <c r="E14269" s="1" t="s">
        <v>4</v>
      </c>
      <c r="F14269">
        <v>1803.6248679580001</v>
      </c>
    </row>
    <row r="14270" spans="1:6" hidden="1" x14ac:dyDescent="0.35">
      <c r="A14270" s="1" t="s">
        <v>1800</v>
      </c>
      <c r="B14270" s="1" t="s">
        <v>1</v>
      </c>
      <c r="C14270" s="1" t="s">
        <v>2</v>
      </c>
      <c r="D14270">
        <v>1781</v>
      </c>
      <c r="E14270" s="1" t="s">
        <v>3</v>
      </c>
      <c r="F14270">
        <v>9.8973959980000004</v>
      </c>
    </row>
    <row r="14271" spans="1:6" hidden="1" x14ac:dyDescent="0.35">
      <c r="A14271" s="1" t="s">
        <v>1800</v>
      </c>
      <c r="B14271" s="1" t="s">
        <v>1</v>
      </c>
      <c r="C14271" s="1" t="s">
        <v>2</v>
      </c>
      <c r="D14271">
        <v>1781</v>
      </c>
      <c r="E14271" s="1" t="s">
        <v>4</v>
      </c>
      <c r="F14271">
        <v>1804.5755114470001</v>
      </c>
    </row>
    <row r="14272" spans="1:6" hidden="1" x14ac:dyDescent="0.35">
      <c r="A14272" s="1" t="s">
        <v>1800</v>
      </c>
      <c r="B14272" s="1" t="s">
        <v>15</v>
      </c>
      <c r="C14272" s="1" t="s">
        <v>2</v>
      </c>
      <c r="D14272">
        <v>1781</v>
      </c>
      <c r="E14272" s="1" t="s">
        <v>3</v>
      </c>
      <c r="F14272">
        <v>45.617655999999997</v>
      </c>
    </row>
    <row r="14273" spans="1:6" hidden="1" x14ac:dyDescent="0.35">
      <c r="A14273" s="1" t="s">
        <v>1800</v>
      </c>
      <c r="B14273" s="1" t="s">
        <v>15</v>
      </c>
      <c r="C14273" s="1" t="s">
        <v>2</v>
      </c>
      <c r="D14273">
        <v>1781</v>
      </c>
      <c r="E14273" s="1" t="s">
        <v>4</v>
      </c>
      <c r="F14273">
        <v>1804.6213733740001</v>
      </c>
    </row>
    <row r="14274" spans="1:6" hidden="1" x14ac:dyDescent="0.35">
      <c r="A14274" s="1" t="s">
        <v>1800</v>
      </c>
      <c r="B14274" s="1" t="s">
        <v>16</v>
      </c>
      <c r="C14274" s="1" t="s">
        <v>17</v>
      </c>
      <c r="D14274">
        <v>1781</v>
      </c>
      <c r="E14274" s="1" t="s">
        <v>3</v>
      </c>
      <c r="F14274">
        <v>3.5244270000000002</v>
      </c>
    </row>
    <row r="14275" spans="1:6" hidden="1" x14ac:dyDescent="0.35">
      <c r="A14275" s="1" t="s">
        <v>1800</v>
      </c>
      <c r="B14275" s="1" t="s">
        <v>16</v>
      </c>
      <c r="C14275" s="1" t="s">
        <v>17</v>
      </c>
      <c r="D14275">
        <v>1781</v>
      </c>
      <c r="E14275" s="1" t="s">
        <v>4</v>
      </c>
      <c r="F14275">
        <v>1804.624926343</v>
      </c>
    </row>
    <row r="14276" spans="1:6" hidden="1" x14ac:dyDescent="0.35">
      <c r="A14276" s="1" t="s">
        <v>1800</v>
      </c>
      <c r="B14276" s="1" t="s">
        <v>18</v>
      </c>
      <c r="C14276" s="1" t="s">
        <v>19</v>
      </c>
      <c r="D14276">
        <v>1781</v>
      </c>
      <c r="E14276" s="1" t="s">
        <v>3</v>
      </c>
      <c r="F14276">
        <v>6.6098959989999999</v>
      </c>
    </row>
    <row r="14277" spans="1:6" x14ac:dyDescent="0.35">
      <c r="A14277" s="1" t="s">
        <v>1800</v>
      </c>
      <c r="B14277" s="1" t="s">
        <v>18</v>
      </c>
      <c r="C14277" s="1" t="s">
        <v>19</v>
      </c>
      <c r="D14277">
        <v>1781</v>
      </c>
      <c r="E14277" s="1" t="s">
        <v>4</v>
      </c>
      <c r="F14277">
        <v>1804.6280200409999</v>
      </c>
    </row>
    <row r="14278" spans="1:6" hidden="1" x14ac:dyDescent="0.35">
      <c r="A14278" s="1" t="s">
        <v>1801</v>
      </c>
      <c r="B14278" s="1" t="s">
        <v>1</v>
      </c>
      <c r="C14278" s="1" t="s">
        <v>2</v>
      </c>
      <c r="D14278">
        <v>1782</v>
      </c>
      <c r="E14278" s="1" t="s">
        <v>3</v>
      </c>
      <c r="F14278">
        <v>9.8876039999999996</v>
      </c>
    </row>
    <row r="14279" spans="1:6" hidden="1" x14ac:dyDescent="0.35">
      <c r="A14279" s="1" t="s">
        <v>1801</v>
      </c>
      <c r="B14279" s="1" t="s">
        <v>1</v>
      </c>
      <c r="C14279" s="1" t="s">
        <v>2</v>
      </c>
      <c r="D14279">
        <v>1782</v>
      </c>
      <c r="E14279" s="1" t="s">
        <v>4</v>
      </c>
      <c r="F14279">
        <v>1805.575506655</v>
      </c>
    </row>
    <row r="14280" spans="1:6" hidden="1" x14ac:dyDescent="0.35">
      <c r="A14280" s="1" t="s">
        <v>1801</v>
      </c>
      <c r="B14280" s="1" t="s">
        <v>15</v>
      </c>
      <c r="C14280" s="1" t="s">
        <v>2</v>
      </c>
      <c r="D14280">
        <v>1782</v>
      </c>
      <c r="E14280" s="1" t="s">
        <v>3</v>
      </c>
      <c r="F14280">
        <v>45.633802000000003</v>
      </c>
    </row>
    <row r="14281" spans="1:6" hidden="1" x14ac:dyDescent="0.35">
      <c r="A14281" s="1" t="s">
        <v>1801</v>
      </c>
      <c r="B14281" s="1" t="s">
        <v>15</v>
      </c>
      <c r="C14281" s="1" t="s">
        <v>2</v>
      </c>
      <c r="D14281">
        <v>1782</v>
      </c>
      <c r="E14281" s="1" t="s">
        <v>4</v>
      </c>
      <c r="F14281">
        <v>1805.621380718</v>
      </c>
    </row>
    <row r="14282" spans="1:6" hidden="1" x14ac:dyDescent="0.35">
      <c r="A14282" s="1" t="s">
        <v>1801</v>
      </c>
      <c r="B14282" s="1" t="s">
        <v>16</v>
      </c>
      <c r="C14282" s="1" t="s">
        <v>17</v>
      </c>
      <c r="D14282">
        <v>1782</v>
      </c>
      <c r="E14282" s="1" t="s">
        <v>3</v>
      </c>
      <c r="F14282">
        <v>3.5554690010000001</v>
      </c>
    </row>
    <row r="14283" spans="1:6" hidden="1" x14ac:dyDescent="0.35">
      <c r="A14283" s="1" t="s">
        <v>1801</v>
      </c>
      <c r="B14283" s="1" t="s">
        <v>16</v>
      </c>
      <c r="C14283" s="1" t="s">
        <v>17</v>
      </c>
      <c r="D14283">
        <v>1782</v>
      </c>
      <c r="E14283" s="1" t="s">
        <v>4</v>
      </c>
      <c r="F14283">
        <v>1805.624963582</v>
      </c>
    </row>
    <row r="14284" spans="1:6" hidden="1" x14ac:dyDescent="0.35">
      <c r="A14284" s="1" t="s">
        <v>1801</v>
      </c>
      <c r="B14284" s="1" t="s">
        <v>18</v>
      </c>
      <c r="C14284" s="1" t="s">
        <v>19</v>
      </c>
      <c r="D14284">
        <v>1782</v>
      </c>
      <c r="E14284" s="1" t="s">
        <v>3</v>
      </c>
      <c r="F14284">
        <v>8.255782001</v>
      </c>
    </row>
    <row r="14285" spans="1:6" x14ac:dyDescent="0.35">
      <c r="A14285" s="1" t="s">
        <v>1801</v>
      </c>
      <c r="B14285" s="1" t="s">
        <v>18</v>
      </c>
      <c r="C14285" s="1" t="s">
        <v>19</v>
      </c>
      <c r="D14285">
        <v>1782</v>
      </c>
      <c r="E14285" s="1" t="s">
        <v>4</v>
      </c>
      <c r="F14285">
        <v>1805.6296684260001</v>
      </c>
    </row>
    <row r="14286" spans="1:6" hidden="1" x14ac:dyDescent="0.35">
      <c r="A14286" s="1" t="s">
        <v>1802</v>
      </c>
      <c r="B14286" s="1" t="s">
        <v>1</v>
      </c>
      <c r="C14286" s="1" t="s">
        <v>2</v>
      </c>
      <c r="D14286">
        <v>1783</v>
      </c>
      <c r="E14286" s="1" t="s">
        <v>3</v>
      </c>
      <c r="F14286">
        <v>9.9046359989999999</v>
      </c>
    </row>
    <row r="14287" spans="1:6" hidden="1" x14ac:dyDescent="0.35">
      <c r="A14287" s="1" t="s">
        <v>1802</v>
      </c>
      <c r="B14287" s="1" t="s">
        <v>1</v>
      </c>
      <c r="C14287" s="1" t="s">
        <v>2</v>
      </c>
      <c r="D14287">
        <v>1783</v>
      </c>
      <c r="E14287" s="1" t="s">
        <v>4</v>
      </c>
      <c r="F14287">
        <v>1806.57552379</v>
      </c>
    </row>
    <row r="14288" spans="1:6" hidden="1" x14ac:dyDescent="0.35">
      <c r="A14288" s="1" t="s">
        <v>1802</v>
      </c>
      <c r="B14288" s="1" t="s">
        <v>15</v>
      </c>
      <c r="C14288" s="1" t="s">
        <v>2</v>
      </c>
      <c r="D14288">
        <v>1783</v>
      </c>
      <c r="E14288" s="1" t="s">
        <v>3</v>
      </c>
      <c r="F14288">
        <v>45.662604000000002</v>
      </c>
    </row>
    <row r="14289" spans="1:6" hidden="1" x14ac:dyDescent="0.35">
      <c r="A14289" s="1" t="s">
        <v>1802</v>
      </c>
      <c r="B14289" s="1" t="s">
        <v>15</v>
      </c>
      <c r="C14289" s="1" t="s">
        <v>2</v>
      </c>
      <c r="D14289">
        <v>1783</v>
      </c>
      <c r="E14289" s="1" t="s">
        <v>4</v>
      </c>
      <c r="F14289">
        <v>1806.6214293630001</v>
      </c>
    </row>
    <row r="14290" spans="1:6" hidden="1" x14ac:dyDescent="0.35">
      <c r="A14290" s="1" t="s">
        <v>1802</v>
      </c>
      <c r="B14290" s="1" t="s">
        <v>16</v>
      </c>
      <c r="C14290" s="1" t="s">
        <v>17</v>
      </c>
      <c r="D14290">
        <v>1783</v>
      </c>
      <c r="E14290" s="1" t="s">
        <v>3</v>
      </c>
      <c r="F14290">
        <v>3.6654169990000001</v>
      </c>
    </row>
    <row r="14291" spans="1:6" hidden="1" x14ac:dyDescent="0.35">
      <c r="A14291" s="1" t="s">
        <v>1802</v>
      </c>
      <c r="B14291" s="1" t="s">
        <v>16</v>
      </c>
      <c r="C14291" s="1" t="s">
        <v>17</v>
      </c>
      <c r="D14291">
        <v>1783</v>
      </c>
      <c r="E14291" s="1" t="s">
        <v>4</v>
      </c>
      <c r="F14291">
        <v>1806.6251226439999</v>
      </c>
    </row>
    <row r="14292" spans="1:6" hidden="1" x14ac:dyDescent="0.35">
      <c r="A14292" s="1" t="s">
        <v>1802</v>
      </c>
      <c r="B14292" s="1" t="s">
        <v>18</v>
      </c>
      <c r="C14292" s="1" t="s">
        <v>19</v>
      </c>
      <c r="D14292">
        <v>1783</v>
      </c>
      <c r="E14292" s="1" t="s">
        <v>3</v>
      </c>
      <c r="F14292">
        <v>7.2434370000000001</v>
      </c>
    </row>
    <row r="14293" spans="1:6" x14ac:dyDescent="0.35">
      <c r="A14293" s="1" t="s">
        <v>1802</v>
      </c>
      <c r="B14293" s="1" t="s">
        <v>18</v>
      </c>
      <c r="C14293" s="1" t="s">
        <v>19</v>
      </c>
      <c r="D14293">
        <v>1783</v>
      </c>
      <c r="E14293" s="1" t="s">
        <v>4</v>
      </c>
      <c r="F14293">
        <v>1806.628703634</v>
      </c>
    </row>
    <row r="14294" spans="1:6" hidden="1" x14ac:dyDescent="0.35">
      <c r="A14294" s="1" t="s">
        <v>1803</v>
      </c>
      <c r="B14294" s="1" t="s">
        <v>1</v>
      </c>
      <c r="C14294" s="1" t="s">
        <v>2</v>
      </c>
      <c r="D14294">
        <v>1784</v>
      </c>
      <c r="E14294" s="1" t="s">
        <v>3</v>
      </c>
      <c r="F14294">
        <v>9.92849</v>
      </c>
    </row>
    <row r="14295" spans="1:6" hidden="1" x14ac:dyDescent="0.35">
      <c r="A14295" s="1" t="s">
        <v>1803</v>
      </c>
      <c r="B14295" s="1" t="s">
        <v>1</v>
      </c>
      <c r="C14295" s="1" t="s">
        <v>2</v>
      </c>
      <c r="D14295">
        <v>1784</v>
      </c>
      <c r="E14295" s="1" t="s">
        <v>4</v>
      </c>
      <c r="F14295">
        <v>1807.575556967</v>
      </c>
    </row>
    <row r="14296" spans="1:6" hidden="1" x14ac:dyDescent="0.35">
      <c r="A14296" s="1" t="s">
        <v>1803</v>
      </c>
      <c r="B14296" s="1" t="s">
        <v>15</v>
      </c>
      <c r="C14296" s="1" t="s">
        <v>2</v>
      </c>
      <c r="D14296">
        <v>1784</v>
      </c>
      <c r="E14296" s="1" t="s">
        <v>3</v>
      </c>
      <c r="F14296">
        <v>45.929687000999998</v>
      </c>
    </row>
    <row r="14297" spans="1:6" hidden="1" x14ac:dyDescent="0.35">
      <c r="A14297" s="1" t="s">
        <v>1803</v>
      </c>
      <c r="B14297" s="1" t="s">
        <v>15</v>
      </c>
      <c r="C14297" s="1" t="s">
        <v>2</v>
      </c>
      <c r="D14297">
        <v>1784</v>
      </c>
      <c r="E14297" s="1" t="s">
        <v>4</v>
      </c>
      <c r="F14297">
        <v>1807.6214522790001</v>
      </c>
    </row>
    <row r="14298" spans="1:6" hidden="1" x14ac:dyDescent="0.35">
      <c r="A14298" s="1" t="s">
        <v>1803</v>
      </c>
      <c r="B14298" s="1" t="s">
        <v>16</v>
      </c>
      <c r="C14298" s="1" t="s">
        <v>17</v>
      </c>
      <c r="D14298">
        <v>1784</v>
      </c>
      <c r="E14298" s="1" t="s">
        <v>3</v>
      </c>
      <c r="F14298">
        <v>3.489636</v>
      </c>
    </row>
    <row r="14299" spans="1:6" hidden="1" x14ac:dyDescent="0.35">
      <c r="A14299" s="1" t="s">
        <v>1803</v>
      </c>
      <c r="B14299" s="1" t="s">
        <v>16</v>
      </c>
      <c r="C14299" s="1" t="s">
        <v>17</v>
      </c>
      <c r="D14299">
        <v>1784</v>
      </c>
      <c r="E14299" s="1" t="s">
        <v>4</v>
      </c>
      <c r="F14299">
        <v>1807.6249747270001</v>
      </c>
    </row>
    <row r="14300" spans="1:6" hidden="1" x14ac:dyDescent="0.35">
      <c r="A14300" s="1" t="s">
        <v>1803</v>
      </c>
      <c r="B14300" s="1" t="s">
        <v>18</v>
      </c>
      <c r="C14300" s="1" t="s">
        <v>19</v>
      </c>
      <c r="D14300">
        <v>1784</v>
      </c>
      <c r="E14300" s="1" t="s">
        <v>3</v>
      </c>
      <c r="F14300">
        <v>7.1863020009999996</v>
      </c>
    </row>
    <row r="14301" spans="1:6" x14ac:dyDescent="0.35">
      <c r="A14301" s="1" t="s">
        <v>1803</v>
      </c>
      <c r="B14301" s="1" t="s">
        <v>18</v>
      </c>
      <c r="C14301" s="1" t="s">
        <v>19</v>
      </c>
      <c r="D14301">
        <v>1784</v>
      </c>
      <c r="E14301" s="1" t="s">
        <v>4</v>
      </c>
      <c r="F14301">
        <v>1807.6286723840001</v>
      </c>
    </row>
    <row r="14302" spans="1:6" hidden="1" x14ac:dyDescent="0.35">
      <c r="A14302" s="1" t="s">
        <v>1804</v>
      </c>
      <c r="B14302" s="1" t="s">
        <v>1</v>
      </c>
      <c r="C14302" s="1" t="s">
        <v>2</v>
      </c>
      <c r="D14302">
        <v>1785</v>
      </c>
      <c r="E14302" s="1" t="s">
        <v>3</v>
      </c>
      <c r="F14302">
        <v>8.5076040010000007</v>
      </c>
    </row>
    <row r="14303" spans="1:6" hidden="1" x14ac:dyDescent="0.35">
      <c r="A14303" s="1" t="s">
        <v>1804</v>
      </c>
      <c r="B14303" s="1" t="s">
        <v>1</v>
      </c>
      <c r="C14303" s="1" t="s">
        <v>2</v>
      </c>
      <c r="D14303">
        <v>1785</v>
      </c>
      <c r="E14303" s="1" t="s">
        <v>4</v>
      </c>
      <c r="F14303">
        <v>1808.574138164</v>
      </c>
    </row>
    <row r="14304" spans="1:6" hidden="1" x14ac:dyDescent="0.35">
      <c r="A14304" s="1" t="s">
        <v>1804</v>
      </c>
      <c r="B14304" s="1" t="s">
        <v>15</v>
      </c>
      <c r="C14304" s="1" t="s">
        <v>2</v>
      </c>
      <c r="D14304">
        <v>1785</v>
      </c>
      <c r="E14304" s="1" t="s">
        <v>3</v>
      </c>
      <c r="F14304">
        <v>39.299947998999997</v>
      </c>
    </row>
    <row r="14305" spans="1:6" hidden="1" x14ac:dyDescent="0.35">
      <c r="A14305" s="1" t="s">
        <v>1804</v>
      </c>
      <c r="B14305" s="1" t="s">
        <v>15</v>
      </c>
      <c r="C14305" s="1" t="s">
        <v>2</v>
      </c>
      <c r="D14305">
        <v>1785</v>
      </c>
      <c r="E14305" s="1" t="s">
        <v>4</v>
      </c>
      <c r="F14305">
        <v>1808.6134126439999</v>
      </c>
    </row>
    <row r="14306" spans="1:6" hidden="1" x14ac:dyDescent="0.35">
      <c r="A14306" s="1" t="s">
        <v>1804</v>
      </c>
      <c r="B14306" s="1" t="s">
        <v>16</v>
      </c>
      <c r="C14306" s="1" t="s">
        <v>17</v>
      </c>
      <c r="D14306">
        <v>1785</v>
      </c>
      <c r="E14306" s="1" t="s">
        <v>3</v>
      </c>
      <c r="F14306">
        <v>2.9716149999999999</v>
      </c>
    </row>
    <row r="14307" spans="1:6" hidden="1" x14ac:dyDescent="0.35">
      <c r="A14307" s="1" t="s">
        <v>1804</v>
      </c>
      <c r="B14307" s="1" t="s">
        <v>16</v>
      </c>
      <c r="C14307" s="1" t="s">
        <v>17</v>
      </c>
      <c r="D14307">
        <v>1785</v>
      </c>
      <c r="E14307" s="1" t="s">
        <v>4</v>
      </c>
      <c r="F14307">
        <v>1808.6164099350001</v>
      </c>
    </row>
    <row r="14308" spans="1:6" hidden="1" x14ac:dyDescent="0.35">
      <c r="A14308" s="1" t="s">
        <v>1804</v>
      </c>
      <c r="B14308" s="1" t="s">
        <v>18</v>
      </c>
      <c r="C14308" s="1" t="s">
        <v>19</v>
      </c>
      <c r="D14308">
        <v>1785</v>
      </c>
      <c r="E14308" s="1" t="s">
        <v>3</v>
      </c>
      <c r="F14308">
        <v>6.9398439989999998</v>
      </c>
    </row>
    <row r="14309" spans="1:6" x14ac:dyDescent="0.35">
      <c r="A14309" s="1" t="s">
        <v>1804</v>
      </c>
      <c r="B14309" s="1" t="s">
        <v>18</v>
      </c>
      <c r="C14309" s="1" t="s">
        <v>19</v>
      </c>
      <c r="D14309">
        <v>1785</v>
      </c>
      <c r="E14309" s="1" t="s">
        <v>4</v>
      </c>
      <c r="F14309">
        <v>1808.620379467</v>
      </c>
    </row>
    <row r="14310" spans="1:6" hidden="1" x14ac:dyDescent="0.35">
      <c r="A14310" s="1" t="s">
        <v>1805</v>
      </c>
      <c r="B14310" s="1" t="s">
        <v>1</v>
      </c>
      <c r="C14310" s="1" t="s">
        <v>2</v>
      </c>
      <c r="D14310">
        <v>1786</v>
      </c>
      <c r="E14310" s="1" t="s">
        <v>3</v>
      </c>
      <c r="F14310">
        <v>9.8780729990000005</v>
      </c>
    </row>
    <row r="14311" spans="1:6" hidden="1" x14ac:dyDescent="0.35">
      <c r="A14311" s="1" t="s">
        <v>1805</v>
      </c>
      <c r="B14311" s="1" t="s">
        <v>1</v>
      </c>
      <c r="C14311" s="1" t="s">
        <v>2</v>
      </c>
      <c r="D14311">
        <v>1786</v>
      </c>
      <c r="E14311" s="1" t="s">
        <v>4</v>
      </c>
      <c r="F14311">
        <v>1809.5755003520001</v>
      </c>
    </row>
    <row r="14312" spans="1:6" hidden="1" x14ac:dyDescent="0.35">
      <c r="A14312" s="1" t="s">
        <v>1805</v>
      </c>
      <c r="B14312" s="1" t="s">
        <v>15</v>
      </c>
      <c r="C14312" s="1" t="s">
        <v>2</v>
      </c>
      <c r="D14312">
        <v>1786</v>
      </c>
      <c r="E14312" s="1" t="s">
        <v>3</v>
      </c>
      <c r="F14312">
        <v>39.65625</v>
      </c>
    </row>
    <row r="14313" spans="1:6" hidden="1" x14ac:dyDescent="0.35">
      <c r="A14313" s="1" t="s">
        <v>1805</v>
      </c>
      <c r="B14313" s="1" t="s">
        <v>15</v>
      </c>
      <c r="C14313" s="1" t="s">
        <v>2</v>
      </c>
      <c r="D14313">
        <v>1786</v>
      </c>
      <c r="E14313" s="1" t="s">
        <v>4</v>
      </c>
      <c r="F14313">
        <v>1809.6151218099999</v>
      </c>
    </row>
    <row r="14314" spans="1:6" hidden="1" x14ac:dyDescent="0.35">
      <c r="A14314" s="1" t="s">
        <v>1805</v>
      </c>
      <c r="B14314" s="1" t="s">
        <v>16</v>
      </c>
      <c r="C14314" s="1" t="s">
        <v>17</v>
      </c>
      <c r="D14314">
        <v>1786</v>
      </c>
      <c r="E14314" s="1" t="s">
        <v>3</v>
      </c>
      <c r="F14314">
        <v>3.1297920010000002</v>
      </c>
    </row>
    <row r="14315" spans="1:6" hidden="1" x14ac:dyDescent="0.35">
      <c r="A14315" s="1" t="s">
        <v>1805</v>
      </c>
      <c r="B14315" s="1" t="s">
        <v>16</v>
      </c>
      <c r="C14315" s="1" t="s">
        <v>17</v>
      </c>
      <c r="D14315">
        <v>1786</v>
      </c>
      <c r="E14315" s="1" t="s">
        <v>4</v>
      </c>
      <c r="F14315">
        <v>1809.6182797270001</v>
      </c>
    </row>
    <row r="14316" spans="1:6" hidden="1" x14ac:dyDescent="0.35">
      <c r="A14316" s="1" t="s">
        <v>1805</v>
      </c>
      <c r="B14316" s="1" t="s">
        <v>18</v>
      </c>
      <c r="C14316" s="1" t="s">
        <v>19</v>
      </c>
      <c r="D14316">
        <v>1786</v>
      </c>
      <c r="E14316" s="1" t="s">
        <v>3</v>
      </c>
      <c r="F14316">
        <v>6.1627080010000004</v>
      </c>
    </row>
    <row r="14317" spans="1:6" x14ac:dyDescent="0.35">
      <c r="A14317" s="1" t="s">
        <v>1805</v>
      </c>
      <c r="B14317" s="1" t="s">
        <v>18</v>
      </c>
      <c r="C14317" s="1" t="s">
        <v>19</v>
      </c>
      <c r="D14317">
        <v>1786</v>
      </c>
      <c r="E14317" s="1" t="s">
        <v>4</v>
      </c>
      <c r="F14317">
        <v>1809.621313268</v>
      </c>
    </row>
    <row r="14318" spans="1:6" hidden="1" x14ac:dyDescent="0.35">
      <c r="A14318" s="1" t="s">
        <v>1806</v>
      </c>
      <c r="B14318" s="1" t="s">
        <v>1</v>
      </c>
      <c r="C14318" s="1" t="s">
        <v>2</v>
      </c>
      <c r="D14318">
        <v>1787</v>
      </c>
      <c r="E14318" s="1" t="s">
        <v>3</v>
      </c>
      <c r="F14318">
        <v>9.8998439999999999</v>
      </c>
    </row>
    <row r="14319" spans="1:6" hidden="1" x14ac:dyDescent="0.35">
      <c r="A14319" s="1" t="s">
        <v>1806</v>
      </c>
      <c r="B14319" s="1" t="s">
        <v>1</v>
      </c>
      <c r="C14319" s="1" t="s">
        <v>2</v>
      </c>
      <c r="D14319">
        <v>1787</v>
      </c>
      <c r="E14319" s="1" t="s">
        <v>4</v>
      </c>
      <c r="F14319">
        <v>1810.575529101</v>
      </c>
    </row>
    <row r="14320" spans="1:6" hidden="1" x14ac:dyDescent="0.35">
      <c r="A14320" s="1" t="s">
        <v>1806</v>
      </c>
      <c r="B14320" s="1" t="s">
        <v>15</v>
      </c>
      <c r="C14320" s="1" t="s">
        <v>2</v>
      </c>
      <c r="D14320">
        <v>1787</v>
      </c>
      <c r="E14320" s="1" t="s">
        <v>3</v>
      </c>
      <c r="F14320">
        <v>39.922916999000002</v>
      </c>
    </row>
    <row r="14321" spans="1:6" hidden="1" x14ac:dyDescent="0.35">
      <c r="A14321" s="1" t="s">
        <v>1806</v>
      </c>
      <c r="B14321" s="1" t="s">
        <v>15</v>
      </c>
      <c r="C14321" s="1" t="s">
        <v>2</v>
      </c>
      <c r="D14321">
        <v>1787</v>
      </c>
      <c r="E14321" s="1" t="s">
        <v>4</v>
      </c>
      <c r="F14321">
        <v>1810.6154190489999</v>
      </c>
    </row>
    <row r="14322" spans="1:6" hidden="1" x14ac:dyDescent="0.35">
      <c r="A14322" s="1" t="s">
        <v>1806</v>
      </c>
      <c r="B14322" s="1" t="s">
        <v>16</v>
      </c>
      <c r="C14322" s="1" t="s">
        <v>17</v>
      </c>
      <c r="D14322">
        <v>1787</v>
      </c>
      <c r="E14322" s="1" t="s">
        <v>3</v>
      </c>
      <c r="F14322">
        <v>2.9426040000000002</v>
      </c>
    </row>
    <row r="14323" spans="1:6" hidden="1" x14ac:dyDescent="0.35">
      <c r="A14323" s="1" t="s">
        <v>1806</v>
      </c>
      <c r="B14323" s="1" t="s">
        <v>16</v>
      </c>
      <c r="C14323" s="1" t="s">
        <v>17</v>
      </c>
      <c r="D14323">
        <v>1787</v>
      </c>
      <c r="E14323" s="1" t="s">
        <v>4</v>
      </c>
      <c r="F14323">
        <v>1810.618388737</v>
      </c>
    </row>
    <row r="14324" spans="1:6" hidden="1" x14ac:dyDescent="0.35">
      <c r="A14324" s="1" t="s">
        <v>1806</v>
      </c>
      <c r="B14324" s="1" t="s">
        <v>18</v>
      </c>
      <c r="C14324" s="1" t="s">
        <v>19</v>
      </c>
      <c r="D14324">
        <v>1787</v>
      </c>
      <c r="E14324" s="1" t="s">
        <v>3</v>
      </c>
      <c r="F14324">
        <v>5.5754170009999999</v>
      </c>
    </row>
    <row r="14325" spans="1:6" x14ac:dyDescent="0.35">
      <c r="A14325" s="1" t="s">
        <v>1806</v>
      </c>
      <c r="B14325" s="1" t="s">
        <v>18</v>
      </c>
      <c r="C14325" s="1" t="s">
        <v>19</v>
      </c>
      <c r="D14325">
        <v>1787</v>
      </c>
      <c r="E14325" s="1" t="s">
        <v>4</v>
      </c>
      <c r="F14325">
        <v>1810.621025507</v>
      </c>
    </row>
    <row r="14326" spans="1:6" hidden="1" x14ac:dyDescent="0.35">
      <c r="A14326" s="1" t="s">
        <v>1807</v>
      </c>
      <c r="B14326" s="1" t="s">
        <v>1</v>
      </c>
      <c r="C14326" s="1" t="s">
        <v>2</v>
      </c>
      <c r="D14326">
        <v>1788</v>
      </c>
      <c r="E14326" s="1" t="s">
        <v>3</v>
      </c>
      <c r="F14326">
        <v>9.9091670010000001</v>
      </c>
    </row>
    <row r="14327" spans="1:6" hidden="1" x14ac:dyDescent="0.35">
      <c r="A14327" s="1" t="s">
        <v>1807</v>
      </c>
      <c r="B14327" s="1" t="s">
        <v>1</v>
      </c>
      <c r="C14327" s="1" t="s">
        <v>2</v>
      </c>
      <c r="D14327">
        <v>1788</v>
      </c>
      <c r="E14327" s="1" t="s">
        <v>4</v>
      </c>
      <c r="F14327">
        <v>1811.57554207</v>
      </c>
    </row>
    <row r="14328" spans="1:6" hidden="1" x14ac:dyDescent="0.35">
      <c r="A14328" s="1" t="s">
        <v>1807</v>
      </c>
      <c r="B14328" s="1" t="s">
        <v>15</v>
      </c>
      <c r="C14328" s="1" t="s">
        <v>2</v>
      </c>
      <c r="D14328">
        <v>1788</v>
      </c>
      <c r="E14328" s="1" t="s">
        <v>3</v>
      </c>
      <c r="F14328">
        <v>41.319010001000002</v>
      </c>
    </row>
    <row r="14329" spans="1:6" hidden="1" x14ac:dyDescent="0.35">
      <c r="A14329" s="1" t="s">
        <v>1807</v>
      </c>
      <c r="B14329" s="1" t="s">
        <v>15</v>
      </c>
      <c r="C14329" s="1" t="s">
        <v>2</v>
      </c>
      <c r="D14329">
        <v>1788</v>
      </c>
      <c r="E14329" s="1" t="s">
        <v>4</v>
      </c>
      <c r="F14329">
        <v>1811.617106549</v>
      </c>
    </row>
    <row r="14330" spans="1:6" hidden="1" x14ac:dyDescent="0.35">
      <c r="A14330" s="1" t="s">
        <v>1807</v>
      </c>
      <c r="B14330" s="1" t="s">
        <v>16</v>
      </c>
      <c r="C14330" s="1" t="s">
        <v>17</v>
      </c>
      <c r="D14330">
        <v>1788</v>
      </c>
      <c r="E14330" s="1" t="s">
        <v>3</v>
      </c>
      <c r="F14330">
        <v>2.461198</v>
      </c>
    </row>
    <row r="14331" spans="1:6" hidden="1" x14ac:dyDescent="0.35">
      <c r="A14331" s="1" t="s">
        <v>1807</v>
      </c>
      <c r="B14331" s="1" t="s">
        <v>16</v>
      </c>
      <c r="C14331" s="1" t="s">
        <v>17</v>
      </c>
      <c r="D14331">
        <v>1788</v>
      </c>
      <c r="E14331" s="1" t="s">
        <v>4</v>
      </c>
      <c r="F14331">
        <v>1811.619592278</v>
      </c>
    </row>
    <row r="14332" spans="1:6" hidden="1" x14ac:dyDescent="0.35">
      <c r="A14332" s="1" t="s">
        <v>1807</v>
      </c>
      <c r="B14332" s="1" t="s">
        <v>18</v>
      </c>
      <c r="C14332" s="1" t="s">
        <v>19</v>
      </c>
      <c r="D14332">
        <v>1788</v>
      </c>
      <c r="E14332" s="1" t="s">
        <v>3</v>
      </c>
      <c r="F14332">
        <v>4.9958850000000004</v>
      </c>
    </row>
    <row r="14333" spans="1:6" x14ac:dyDescent="0.35">
      <c r="A14333" s="1" t="s">
        <v>1807</v>
      </c>
      <c r="B14333" s="1" t="s">
        <v>18</v>
      </c>
      <c r="C14333" s="1" t="s">
        <v>19</v>
      </c>
      <c r="D14333">
        <v>1788</v>
      </c>
      <c r="E14333" s="1" t="s">
        <v>4</v>
      </c>
      <c r="F14333">
        <v>1811.622136236</v>
      </c>
    </row>
    <row r="14334" spans="1:6" hidden="1" x14ac:dyDescent="0.35">
      <c r="A14334" s="1" t="s">
        <v>1808</v>
      </c>
      <c r="B14334" s="1" t="s">
        <v>1</v>
      </c>
      <c r="C14334" s="1" t="s">
        <v>2</v>
      </c>
      <c r="D14334">
        <v>1789</v>
      </c>
      <c r="E14334" s="1" t="s">
        <v>3</v>
      </c>
      <c r="F14334">
        <v>9.8982289990000005</v>
      </c>
    </row>
    <row r="14335" spans="1:6" hidden="1" x14ac:dyDescent="0.35">
      <c r="A14335" s="1" t="s">
        <v>1808</v>
      </c>
      <c r="B14335" s="1" t="s">
        <v>1</v>
      </c>
      <c r="C14335" s="1" t="s">
        <v>2</v>
      </c>
      <c r="D14335">
        <v>1789</v>
      </c>
      <c r="E14335" s="1" t="s">
        <v>4</v>
      </c>
      <c r="F14335">
        <v>1812.5755307669999</v>
      </c>
    </row>
    <row r="14336" spans="1:6" hidden="1" x14ac:dyDescent="0.35">
      <c r="A14336" s="1" t="s">
        <v>1808</v>
      </c>
      <c r="B14336" s="1" t="s">
        <v>15</v>
      </c>
      <c r="C14336" s="1" t="s">
        <v>2</v>
      </c>
      <c r="D14336">
        <v>1789</v>
      </c>
      <c r="E14336" s="1" t="s">
        <v>3</v>
      </c>
      <c r="F14336">
        <v>44.560884999000002</v>
      </c>
    </row>
    <row r="14337" spans="1:6" hidden="1" x14ac:dyDescent="0.35">
      <c r="A14337" s="1" t="s">
        <v>1808</v>
      </c>
      <c r="B14337" s="1" t="s">
        <v>15</v>
      </c>
      <c r="C14337" s="1" t="s">
        <v>2</v>
      </c>
      <c r="D14337">
        <v>1789</v>
      </c>
      <c r="E14337" s="1" t="s">
        <v>4</v>
      </c>
      <c r="F14337">
        <v>1812.6200581630001</v>
      </c>
    </row>
    <row r="14338" spans="1:6" hidden="1" x14ac:dyDescent="0.35">
      <c r="A14338" s="1" t="s">
        <v>1808</v>
      </c>
      <c r="B14338" s="1" t="s">
        <v>16</v>
      </c>
      <c r="C14338" s="1" t="s">
        <v>17</v>
      </c>
      <c r="D14338">
        <v>1789</v>
      </c>
      <c r="E14338" s="1" t="s">
        <v>3</v>
      </c>
      <c r="F14338">
        <v>2.484270999</v>
      </c>
    </row>
    <row r="14339" spans="1:6" hidden="1" x14ac:dyDescent="0.35">
      <c r="A14339" s="1" t="s">
        <v>1808</v>
      </c>
      <c r="B14339" s="1" t="s">
        <v>16</v>
      </c>
      <c r="C14339" s="1" t="s">
        <v>17</v>
      </c>
      <c r="D14339">
        <v>1789</v>
      </c>
      <c r="E14339" s="1" t="s">
        <v>4</v>
      </c>
      <c r="F14339">
        <v>1812.6225628499999</v>
      </c>
    </row>
    <row r="14340" spans="1:6" hidden="1" x14ac:dyDescent="0.35">
      <c r="A14340" s="1" t="s">
        <v>1808</v>
      </c>
      <c r="B14340" s="1" t="s">
        <v>18</v>
      </c>
      <c r="C14340" s="1" t="s">
        <v>19</v>
      </c>
      <c r="D14340">
        <v>1789</v>
      </c>
      <c r="E14340" s="1" t="s">
        <v>3</v>
      </c>
      <c r="F14340">
        <v>22.974843001</v>
      </c>
    </row>
    <row r="14341" spans="1:6" x14ac:dyDescent="0.35">
      <c r="A14341" s="1" t="s">
        <v>1808</v>
      </c>
      <c r="B14341" s="1" t="s">
        <v>18</v>
      </c>
      <c r="C14341" s="1" t="s">
        <v>19</v>
      </c>
      <c r="D14341">
        <v>1789</v>
      </c>
      <c r="E14341" s="1" t="s">
        <v>4</v>
      </c>
      <c r="F14341">
        <v>1812.6430581110001</v>
      </c>
    </row>
    <row r="14342" spans="1:6" hidden="1" x14ac:dyDescent="0.35">
      <c r="A14342" s="1" t="s">
        <v>1809</v>
      </c>
      <c r="B14342" s="1" t="s">
        <v>1</v>
      </c>
      <c r="C14342" s="1" t="s">
        <v>2</v>
      </c>
      <c r="D14342">
        <v>1790</v>
      </c>
      <c r="E14342" s="1" t="s">
        <v>3</v>
      </c>
      <c r="F14342">
        <v>9.921875</v>
      </c>
    </row>
    <row r="14343" spans="1:6" hidden="1" x14ac:dyDescent="0.35">
      <c r="A14343" s="1" t="s">
        <v>1809</v>
      </c>
      <c r="B14343" s="1" t="s">
        <v>1</v>
      </c>
      <c r="C14343" s="1" t="s">
        <v>2</v>
      </c>
      <c r="D14343">
        <v>1790</v>
      </c>
      <c r="E14343" s="1" t="s">
        <v>4</v>
      </c>
      <c r="F14343">
        <v>1813.5755623810001</v>
      </c>
    </row>
    <row r="14344" spans="1:6" hidden="1" x14ac:dyDescent="0.35">
      <c r="A14344" s="1" t="s">
        <v>1809</v>
      </c>
      <c r="B14344" s="1" t="s">
        <v>15</v>
      </c>
      <c r="C14344" s="1" t="s">
        <v>2</v>
      </c>
      <c r="D14344">
        <v>1790</v>
      </c>
      <c r="E14344" s="1" t="s">
        <v>3</v>
      </c>
      <c r="F14344">
        <v>45.841875000000002</v>
      </c>
    </row>
    <row r="14345" spans="1:6" hidden="1" x14ac:dyDescent="0.35">
      <c r="A14345" s="1" t="s">
        <v>1809</v>
      </c>
      <c r="B14345" s="1" t="s">
        <v>15</v>
      </c>
      <c r="C14345" s="1" t="s">
        <v>2</v>
      </c>
      <c r="D14345">
        <v>1790</v>
      </c>
      <c r="E14345" s="1" t="s">
        <v>4</v>
      </c>
      <c r="F14345">
        <v>1813.621372694</v>
      </c>
    </row>
    <row r="14346" spans="1:6" hidden="1" x14ac:dyDescent="0.35">
      <c r="A14346" s="1" t="s">
        <v>1809</v>
      </c>
      <c r="B14346" s="1" t="s">
        <v>16</v>
      </c>
      <c r="C14346" s="1" t="s">
        <v>17</v>
      </c>
      <c r="D14346">
        <v>1790</v>
      </c>
      <c r="E14346" s="1" t="s">
        <v>3</v>
      </c>
      <c r="F14346">
        <v>3.549791999</v>
      </c>
    </row>
    <row r="14347" spans="1:6" hidden="1" x14ac:dyDescent="0.35">
      <c r="A14347" s="1" t="s">
        <v>1809</v>
      </c>
      <c r="B14347" s="1" t="s">
        <v>16</v>
      </c>
      <c r="C14347" s="1" t="s">
        <v>17</v>
      </c>
      <c r="D14347">
        <v>1790</v>
      </c>
      <c r="E14347" s="1" t="s">
        <v>4</v>
      </c>
      <c r="F14347">
        <v>1813.6249809230001</v>
      </c>
    </row>
    <row r="14348" spans="1:6" hidden="1" x14ac:dyDescent="0.35">
      <c r="A14348" s="1" t="s">
        <v>1809</v>
      </c>
      <c r="B14348" s="1" t="s">
        <v>18</v>
      </c>
      <c r="C14348" s="1" t="s">
        <v>19</v>
      </c>
      <c r="D14348">
        <v>1790</v>
      </c>
      <c r="E14348" s="1" t="s">
        <v>3</v>
      </c>
      <c r="F14348">
        <v>7.2513019999999999</v>
      </c>
    </row>
    <row r="14349" spans="1:6" x14ac:dyDescent="0.35">
      <c r="A14349" s="1" t="s">
        <v>1809</v>
      </c>
      <c r="B14349" s="1" t="s">
        <v>18</v>
      </c>
      <c r="C14349" s="1" t="s">
        <v>19</v>
      </c>
      <c r="D14349">
        <v>1790</v>
      </c>
      <c r="E14349" s="1" t="s">
        <v>4</v>
      </c>
      <c r="F14349">
        <v>1813.628664777</v>
      </c>
    </row>
    <row r="14350" spans="1:6" hidden="1" x14ac:dyDescent="0.35">
      <c r="A14350" s="1" t="s">
        <v>1810</v>
      </c>
      <c r="B14350" s="1" t="s">
        <v>1</v>
      </c>
      <c r="C14350" s="1" t="s">
        <v>2</v>
      </c>
      <c r="D14350">
        <v>1791</v>
      </c>
      <c r="E14350" s="1" t="s">
        <v>3</v>
      </c>
      <c r="F14350">
        <v>9.8825520000000004</v>
      </c>
    </row>
    <row r="14351" spans="1:6" hidden="1" x14ac:dyDescent="0.35">
      <c r="A14351" s="1" t="s">
        <v>1810</v>
      </c>
      <c r="B14351" s="1" t="s">
        <v>1</v>
      </c>
      <c r="C14351" s="1" t="s">
        <v>2</v>
      </c>
      <c r="D14351">
        <v>1791</v>
      </c>
      <c r="E14351" s="1" t="s">
        <v>4</v>
      </c>
      <c r="F14351">
        <v>1814.575518006</v>
      </c>
    </row>
    <row r="14352" spans="1:6" hidden="1" x14ac:dyDescent="0.35">
      <c r="A14352" s="1" t="s">
        <v>1810</v>
      </c>
      <c r="B14352" s="1" t="s">
        <v>15</v>
      </c>
      <c r="C14352" s="1" t="s">
        <v>2</v>
      </c>
      <c r="D14352">
        <v>1791</v>
      </c>
      <c r="E14352" s="1" t="s">
        <v>3</v>
      </c>
      <c r="F14352">
        <v>45.531718998999999</v>
      </c>
    </row>
    <row r="14353" spans="1:6" hidden="1" x14ac:dyDescent="0.35">
      <c r="A14353" s="1" t="s">
        <v>1810</v>
      </c>
      <c r="B14353" s="1" t="s">
        <v>15</v>
      </c>
      <c r="C14353" s="1" t="s">
        <v>2</v>
      </c>
      <c r="D14353">
        <v>1791</v>
      </c>
      <c r="E14353" s="1" t="s">
        <v>4</v>
      </c>
      <c r="F14353">
        <v>1814.6213018599999</v>
      </c>
    </row>
    <row r="14354" spans="1:6" hidden="1" x14ac:dyDescent="0.35">
      <c r="A14354" s="1" t="s">
        <v>1810</v>
      </c>
      <c r="B14354" s="1" t="s">
        <v>16</v>
      </c>
      <c r="C14354" s="1" t="s">
        <v>17</v>
      </c>
      <c r="D14354">
        <v>1791</v>
      </c>
      <c r="E14354" s="1" t="s">
        <v>3</v>
      </c>
      <c r="F14354">
        <v>3.6868229989999999</v>
      </c>
    </row>
    <row r="14355" spans="1:6" hidden="1" x14ac:dyDescent="0.35">
      <c r="A14355" s="1" t="s">
        <v>1810</v>
      </c>
      <c r="B14355" s="1" t="s">
        <v>16</v>
      </c>
      <c r="C14355" s="1" t="s">
        <v>17</v>
      </c>
      <c r="D14355">
        <v>1791</v>
      </c>
      <c r="E14355" s="1" t="s">
        <v>4</v>
      </c>
      <c r="F14355">
        <v>1814.625018683</v>
      </c>
    </row>
    <row r="14356" spans="1:6" hidden="1" x14ac:dyDescent="0.35">
      <c r="A14356" s="1" t="s">
        <v>1810</v>
      </c>
      <c r="B14356" s="1" t="s">
        <v>18</v>
      </c>
      <c r="C14356" s="1" t="s">
        <v>19</v>
      </c>
      <c r="D14356">
        <v>1791</v>
      </c>
      <c r="E14356" s="1" t="s">
        <v>3</v>
      </c>
      <c r="F14356">
        <v>7.4522399999999998</v>
      </c>
    </row>
    <row r="14357" spans="1:6" x14ac:dyDescent="0.35">
      <c r="A14357" s="1" t="s">
        <v>1810</v>
      </c>
      <c r="B14357" s="1" t="s">
        <v>18</v>
      </c>
      <c r="C14357" s="1" t="s">
        <v>19</v>
      </c>
      <c r="D14357">
        <v>1791</v>
      </c>
      <c r="E14357" s="1" t="s">
        <v>4</v>
      </c>
      <c r="F14357">
        <v>1814.6287852979999</v>
      </c>
    </row>
    <row r="14358" spans="1:6" hidden="1" x14ac:dyDescent="0.35">
      <c r="A14358" s="1" t="s">
        <v>1811</v>
      </c>
      <c r="B14358" s="1" t="s">
        <v>1</v>
      </c>
      <c r="C14358" s="1" t="s">
        <v>2</v>
      </c>
      <c r="D14358">
        <v>1792</v>
      </c>
      <c r="E14358" s="1" t="s">
        <v>3</v>
      </c>
      <c r="F14358">
        <v>9.9039579999999994</v>
      </c>
    </row>
    <row r="14359" spans="1:6" hidden="1" x14ac:dyDescent="0.35">
      <c r="A14359" s="1" t="s">
        <v>1811</v>
      </c>
      <c r="B14359" s="1" t="s">
        <v>1</v>
      </c>
      <c r="C14359" s="1" t="s">
        <v>2</v>
      </c>
      <c r="D14359">
        <v>1792</v>
      </c>
      <c r="E14359" s="1" t="s">
        <v>4</v>
      </c>
      <c r="F14359">
        <v>1815.5755440989999</v>
      </c>
    </row>
    <row r="14360" spans="1:6" hidden="1" x14ac:dyDescent="0.35">
      <c r="A14360" s="1" t="s">
        <v>1811</v>
      </c>
      <c r="B14360" s="1" t="s">
        <v>15</v>
      </c>
      <c r="C14360" s="1" t="s">
        <v>2</v>
      </c>
      <c r="D14360">
        <v>1792</v>
      </c>
      <c r="E14360" s="1" t="s">
        <v>3</v>
      </c>
      <c r="F14360">
        <v>45.804635001000001</v>
      </c>
    </row>
    <row r="14361" spans="1:6" hidden="1" x14ac:dyDescent="0.35">
      <c r="A14361" s="1" t="s">
        <v>1811</v>
      </c>
      <c r="B14361" s="1" t="s">
        <v>15</v>
      </c>
      <c r="C14361" s="1" t="s">
        <v>2</v>
      </c>
      <c r="D14361">
        <v>1792</v>
      </c>
      <c r="E14361" s="1" t="s">
        <v>4</v>
      </c>
      <c r="F14361">
        <v>1815.6213159219999</v>
      </c>
    </row>
    <row r="14362" spans="1:6" hidden="1" x14ac:dyDescent="0.35">
      <c r="A14362" s="1" t="s">
        <v>1811</v>
      </c>
      <c r="B14362" s="1" t="s">
        <v>16</v>
      </c>
      <c r="C14362" s="1" t="s">
        <v>17</v>
      </c>
      <c r="D14362">
        <v>1792</v>
      </c>
      <c r="E14362" s="1" t="s">
        <v>3</v>
      </c>
      <c r="F14362">
        <v>3.7373430000000001</v>
      </c>
    </row>
    <row r="14363" spans="1:6" hidden="1" x14ac:dyDescent="0.35">
      <c r="A14363" s="1" t="s">
        <v>1811</v>
      </c>
      <c r="B14363" s="1" t="s">
        <v>16</v>
      </c>
      <c r="C14363" s="1" t="s">
        <v>17</v>
      </c>
      <c r="D14363">
        <v>1792</v>
      </c>
      <c r="E14363" s="1" t="s">
        <v>4</v>
      </c>
      <c r="F14363">
        <v>1815.6250836310001</v>
      </c>
    </row>
    <row r="14364" spans="1:6" hidden="1" x14ac:dyDescent="0.35">
      <c r="A14364" s="1" t="s">
        <v>1811</v>
      </c>
      <c r="B14364" s="1" t="s">
        <v>18</v>
      </c>
      <c r="C14364" s="1" t="s">
        <v>19</v>
      </c>
      <c r="D14364">
        <v>1792</v>
      </c>
      <c r="E14364" s="1" t="s">
        <v>3</v>
      </c>
      <c r="F14364">
        <v>7.6373959999999999</v>
      </c>
    </row>
    <row r="14365" spans="1:6" x14ac:dyDescent="0.35">
      <c r="A14365" s="1" t="s">
        <v>1811</v>
      </c>
      <c r="B14365" s="1" t="s">
        <v>18</v>
      </c>
      <c r="C14365" s="1" t="s">
        <v>19</v>
      </c>
      <c r="D14365">
        <v>1792</v>
      </c>
      <c r="E14365" s="1" t="s">
        <v>4</v>
      </c>
      <c r="F14365">
        <v>1815.6289874849999</v>
      </c>
    </row>
    <row r="14366" spans="1:6" hidden="1" x14ac:dyDescent="0.35">
      <c r="A14366" s="1" t="s">
        <v>1812</v>
      </c>
      <c r="B14366" s="1" t="s">
        <v>1</v>
      </c>
      <c r="C14366" s="1" t="s">
        <v>2</v>
      </c>
      <c r="D14366">
        <v>1793</v>
      </c>
      <c r="E14366" s="1" t="s">
        <v>3</v>
      </c>
      <c r="F14366">
        <v>9.8889580020000007</v>
      </c>
    </row>
    <row r="14367" spans="1:6" hidden="1" x14ac:dyDescent="0.35">
      <c r="A14367" s="1" t="s">
        <v>1812</v>
      </c>
      <c r="B14367" s="1" t="s">
        <v>1</v>
      </c>
      <c r="C14367" s="1" t="s">
        <v>2</v>
      </c>
      <c r="D14367">
        <v>1793</v>
      </c>
      <c r="E14367" s="1" t="s">
        <v>4</v>
      </c>
      <c r="F14367">
        <v>1816.575535193</v>
      </c>
    </row>
    <row r="14368" spans="1:6" hidden="1" x14ac:dyDescent="0.35">
      <c r="A14368" s="1" t="s">
        <v>1812</v>
      </c>
      <c r="B14368" s="1" t="s">
        <v>15</v>
      </c>
      <c r="C14368" s="1" t="s">
        <v>2</v>
      </c>
      <c r="D14368">
        <v>1793</v>
      </c>
      <c r="E14368" s="1" t="s">
        <v>3</v>
      </c>
      <c r="F14368">
        <v>45.577447001000003</v>
      </c>
    </row>
    <row r="14369" spans="1:6" hidden="1" x14ac:dyDescent="0.35">
      <c r="A14369" s="1" t="s">
        <v>1812</v>
      </c>
      <c r="B14369" s="1" t="s">
        <v>15</v>
      </c>
      <c r="C14369" s="1" t="s">
        <v>2</v>
      </c>
      <c r="D14369">
        <v>1793</v>
      </c>
      <c r="E14369" s="1" t="s">
        <v>4</v>
      </c>
      <c r="F14369">
        <v>1816.621364828</v>
      </c>
    </row>
    <row r="14370" spans="1:6" hidden="1" x14ac:dyDescent="0.35">
      <c r="A14370" s="1" t="s">
        <v>1812</v>
      </c>
      <c r="B14370" s="1" t="s">
        <v>16</v>
      </c>
      <c r="C14370" s="1" t="s">
        <v>17</v>
      </c>
      <c r="D14370">
        <v>1793</v>
      </c>
      <c r="E14370" s="1" t="s">
        <v>3</v>
      </c>
      <c r="F14370">
        <v>3.7051560000000001</v>
      </c>
    </row>
    <row r="14371" spans="1:6" hidden="1" x14ac:dyDescent="0.35">
      <c r="A14371" s="1" t="s">
        <v>1812</v>
      </c>
      <c r="B14371" s="1" t="s">
        <v>16</v>
      </c>
      <c r="C14371" s="1" t="s">
        <v>17</v>
      </c>
      <c r="D14371">
        <v>1793</v>
      </c>
      <c r="E14371" s="1" t="s">
        <v>4</v>
      </c>
      <c r="F14371">
        <v>1816.625102172</v>
      </c>
    </row>
    <row r="14372" spans="1:6" hidden="1" x14ac:dyDescent="0.35">
      <c r="A14372" s="1" t="s">
        <v>1812</v>
      </c>
      <c r="B14372" s="1" t="s">
        <v>18</v>
      </c>
      <c r="C14372" s="1" t="s">
        <v>19</v>
      </c>
      <c r="D14372">
        <v>1793</v>
      </c>
      <c r="E14372" s="1" t="s">
        <v>3</v>
      </c>
      <c r="F14372">
        <v>7.3742710000000002</v>
      </c>
    </row>
    <row r="14373" spans="1:6" x14ac:dyDescent="0.35">
      <c r="A14373" s="1" t="s">
        <v>1812</v>
      </c>
      <c r="B14373" s="1" t="s">
        <v>18</v>
      </c>
      <c r="C14373" s="1" t="s">
        <v>19</v>
      </c>
      <c r="D14373">
        <v>1793</v>
      </c>
      <c r="E14373" s="1" t="s">
        <v>4</v>
      </c>
      <c r="F14373">
        <v>1816.628801651</v>
      </c>
    </row>
    <row r="14374" spans="1:6" hidden="1" x14ac:dyDescent="0.35">
      <c r="A14374" s="1" t="s">
        <v>1813</v>
      </c>
      <c r="B14374" s="1" t="s">
        <v>1</v>
      </c>
      <c r="C14374" s="1" t="s">
        <v>2</v>
      </c>
      <c r="D14374">
        <v>1794</v>
      </c>
      <c r="E14374" s="1" t="s">
        <v>3</v>
      </c>
      <c r="F14374">
        <v>9.9114580009999997</v>
      </c>
    </row>
    <row r="14375" spans="1:6" hidden="1" x14ac:dyDescent="0.35">
      <c r="A14375" s="1" t="s">
        <v>1813</v>
      </c>
      <c r="B14375" s="1" t="s">
        <v>1</v>
      </c>
      <c r="C14375" s="1" t="s">
        <v>2</v>
      </c>
      <c r="D14375">
        <v>1794</v>
      </c>
      <c r="E14375" s="1" t="s">
        <v>4</v>
      </c>
      <c r="F14375">
        <v>1817.5755676399999</v>
      </c>
    </row>
    <row r="14376" spans="1:6" hidden="1" x14ac:dyDescent="0.35">
      <c r="A14376" s="1" t="s">
        <v>1813</v>
      </c>
      <c r="B14376" s="1" t="s">
        <v>15</v>
      </c>
      <c r="C14376" s="1" t="s">
        <v>2</v>
      </c>
      <c r="D14376">
        <v>1794</v>
      </c>
      <c r="E14376" s="1" t="s">
        <v>3</v>
      </c>
      <c r="F14376">
        <v>45.574062001000001</v>
      </c>
    </row>
    <row r="14377" spans="1:6" hidden="1" x14ac:dyDescent="0.35">
      <c r="A14377" s="1" t="s">
        <v>1813</v>
      </c>
      <c r="B14377" s="1" t="s">
        <v>15</v>
      </c>
      <c r="C14377" s="1" t="s">
        <v>2</v>
      </c>
      <c r="D14377">
        <v>1794</v>
      </c>
      <c r="E14377" s="1" t="s">
        <v>4</v>
      </c>
      <c r="F14377">
        <v>1817.6213952959999</v>
      </c>
    </row>
    <row r="14378" spans="1:6" hidden="1" x14ac:dyDescent="0.35">
      <c r="A14378" s="1" t="s">
        <v>1813</v>
      </c>
      <c r="B14378" s="1" t="s">
        <v>16</v>
      </c>
      <c r="C14378" s="1" t="s">
        <v>17</v>
      </c>
      <c r="D14378">
        <v>1794</v>
      </c>
      <c r="E14378" s="1" t="s">
        <v>3</v>
      </c>
      <c r="F14378">
        <v>3.8679690010000001</v>
      </c>
    </row>
    <row r="14379" spans="1:6" hidden="1" x14ac:dyDescent="0.35">
      <c r="A14379" s="1" t="s">
        <v>1813</v>
      </c>
      <c r="B14379" s="1" t="s">
        <v>16</v>
      </c>
      <c r="C14379" s="1" t="s">
        <v>17</v>
      </c>
      <c r="D14379">
        <v>1794</v>
      </c>
      <c r="E14379" s="1" t="s">
        <v>4</v>
      </c>
      <c r="F14379">
        <v>1817.6252979010001</v>
      </c>
    </row>
    <row r="14380" spans="1:6" hidden="1" x14ac:dyDescent="0.35">
      <c r="A14380" s="1" t="s">
        <v>1813</v>
      </c>
      <c r="B14380" s="1" t="s">
        <v>18</v>
      </c>
      <c r="C14380" s="1" t="s">
        <v>19</v>
      </c>
      <c r="D14380">
        <v>1794</v>
      </c>
      <c r="E14380" s="1" t="s">
        <v>3</v>
      </c>
      <c r="F14380">
        <v>17.610728999999999</v>
      </c>
    </row>
    <row r="14381" spans="1:6" x14ac:dyDescent="0.35">
      <c r="A14381" s="1" t="s">
        <v>1813</v>
      </c>
      <c r="B14381" s="1" t="s">
        <v>18</v>
      </c>
      <c r="C14381" s="1" t="s">
        <v>19</v>
      </c>
      <c r="D14381">
        <v>1794</v>
      </c>
      <c r="E14381" s="1" t="s">
        <v>4</v>
      </c>
      <c r="F14381">
        <v>1817.639041442</v>
      </c>
    </row>
    <row r="14382" spans="1:6" hidden="1" x14ac:dyDescent="0.35">
      <c r="A14382" s="1" t="s">
        <v>1814</v>
      </c>
      <c r="B14382" s="1" t="s">
        <v>1</v>
      </c>
      <c r="C14382" s="1" t="s">
        <v>2</v>
      </c>
      <c r="D14382">
        <v>1795</v>
      </c>
      <c r="E14382" s="1" t="s">
        <v>3</v>
      </c>
      <c r="F14382">
        <v>9.9269800000000004</v>
      </c>
    </row>
    <row r="14383" spans="1:6" hidden="1" x14ac:dyDescent="0.35">
      <c r="A14383" s="1" t="s">
        <v>1814</v>
      </c>
      <c r="B14383" s="1" t="s">
        <v>1</v>
      </c>
      <c r="C14383" s="1" t="s">
        <v>2</v>
      </c>
      <c r="D14383">
        <v>1795</v>
      </c>
      <c r="E14383" s="1" t="s">
        <v>4</v>
      </c>
      <c r="F14383">
        <v>1818.575574359</v>
      </c>
    </row>
    <row r="14384" spans="1:6" hidden="1" x14ac:dyDescent="0.35">
      <c r="A14384" s="1" t="s">
        <v>1814</v>
      </c>
      <c r="B14384" s="1" t="s">
        <v>15</v>
      </c>
      <c r="C14384" s="1" t="s">
        <v>2</v>
      </c>
      <c r="D14384">
        <v>1795</v>
      </c>
      <c r="E14384" s="1" t="s">
        <v>3</v>
      </c>
      <c r="F14384">
        <v>39.248959001000003</v>
      </c>
    </row>
    <row r="14385" spans="1:6" hidden="1" x14ac:dyDescent="0.35">
      <c r="A14385" s="1" t="s">
        <v>1814</v>
      </c>
      <c r="B14385" s="1" t="s">
        <v>15</v>
      </c>
      <c r="C14385" s="1" t="s">
        <v>2</v>
      </c>
      <c r="D14385">
        <v>1795</v>
      </c>
      <c r="E14385" s="1" t="s">
        <v>4</v>
      </c>
      <c r="F14385">
        <v>1818.6150892539999</v>
      </c>
    </row>
    <row r="14386" spans="1:6" hidden="1" x14ac:dyDescent="0.35">
      <c r="A14386" s="1" t="s">
        <v>1814</v>
      </c>
      <c r="B14386" s="1" t="s">
        <v>16</v>
      </c>
      <c r="C14386" s="1" t="s">
        <v>17</v>
      </c>
      <c r="D14386">
        <v>1795</v>
      </c>
      <c r="E14386" s="1" t="s">
        <v>3</v>
      </c>
      <c r="F14386">
        <v>3.3258860000000001</v>
      </c>
    </row>
    <row r="14387" spans="1:6" hidden="1" x14ac:dyDescent="0.35">
      <c r="A14387" s="1" t="s">
        <v>1814</v>
      </c>
      <c r="B14387" s="1" t="s">
        <v>16</v>
      </c>
      <c r="C14387" s="1" t="s">
        <v>17</v>
      </c>
      <c r="D14387">
        <v>1795</v>
      </c>
      <c r="E14387" s="1" t="s">
        <v>4</v>
      </c>
      <c r="F14387">
        <v>1818.6184481610001</v>
      </c>
    </row>
    <row r="14388" spans="1:6" hidden="1" x14ac:dyDescent="0.35">
      <c r="A14388" s="1" t="s">
        <v>1814</v>
      </c>
      <c r="B14388" s="1" t="s">
        <v>18</v>
      </c>
      <c r="C14388" s="1" t="s">
        <v>19</v>
      </c>
      <c r="D14388">
        <v>1795</v>
      </c>
      <c r="E14388" s="1" t="s">
        <v>3</v>
      </c>
      <c r="F14388">
        <v>7.0872909990000004</v>
      </c>
    </row>
    <row r="14389" spans="1:6" x14ac:dyDescent="0.35">
      <c r="A14389" s="1" t="s">
        <v>1814</v>
      </c>
      <c r="B14389" s="1" t="s">
        <v>18</v>
      </c>
      <c r="C14389" s="1" t="s">
        <v>19</v>
      </c>
      <c r="D14389">
        <v>1795</v>
      </c>
      <c r="E14389" s="1" t="s">
        <v>4</v>
      </c>
      <c r="F14389">
        <v>1818.6222099839999</v>
      </c>
    </row>
    <row r="14390" spans="1:6" hidden="1" x14ac:dyDescent="0.35">
      <c r="A14390" s="1" t="s">
        <v>1815</v>
      </c>
      <c r="B14390" s="1" t="s">
        <v>1</v>
      </c>
      <c r="C14390" s="1" t="s">
        <v>2</v>
      </c>
      <c r="D14390">
        <v>1796</v>
      </c>
      <c r="E14390" s="1" t="s">
        <v>3</v>
      </c>
      <c r="F14390">
        <v>9.8901559989999992</v>
      </c>
    </row>
    <row r="14391" spans="1:6" hidden="1" x14ac:dyDescent="0.35">
      <c r="A14391" s="1" t="s">
        <v>1815</v>
      </c>
      <c r="B14391" s="1" t="s">
        <v>1</v>
      </c>
      <c r="C14391" s="1" t="s">
        <v>2</v>
      </c>
      <c r="D14391">
        <v>1796</v>
      </c>
      <c r="E14391" s="1" t="s">
        <v>4</v>
      </c>
      <c r="F14391">
        <v>1819.5755377959999</v>
      </c>
    </row>
    <row r="14392" spans="1:6" hidden="1" x14ac:dyDescent="0.35">
      <c r="A14392" s="1" t="s">
        <v>1815</v>
      </c>
      <c r="B14392" s="1" t="s">
        <v>15</v>
      </c>
      <c r="C14392" s="1" t="s">
        <v>2</v>
      </c>
      <c r="D14392">
        <v>1796</v>
      </c>
      <c r="E14392" s="1" t="s">
        <v>3</v>
      </c>
      <c r="F14392">
        <v>37.152082999999998</v>
      </c>
    </row>
    <row r="14393" spans="1:6" hidden="1" x14ac:dyDescent="0.35">
      <c r="A14393" s="1" t="s">
        <v>1815</v>
      </c>
      <c r="B14393" s="1" t="s">
        <v>15</v>
      </c>
      <c r="C14393" s="1" t="s">
        <v>2</v>
      </c>
      <c r="D14393">
        <v>1796</v>
      </c>
      <c r="E14393" s="1" t="s">
        <v>4</v>
      </c>
      <c r="F14393">
        <v>1819.6129302960001</v>
      </c>
    </row>
    <row r="14394" spans="1:6" hidden="1" x14ac:dyDescent="0.35">
      <c r="A14394" s="1" t="s">
        <v>1815</v>
      </c>
      <c r="B14394" s="1" t="s">
        <v>16</v>
      </c>
      <c r="C14394" s="1" t="s">
        <v>17</v>
      </c>
      <c r="D14394">
        <v>1796</v>
      </c>
      <c r="E14394" s="1" t="s">
        <v>3</v>
      </c>
      <c r="F14394">
        <v>2.8392189999999999</v>
      </c>
    </row>
    <row r="14395" spans="1:6" hidden="1" x14ac:dyDescent="0.35">
      <c r="A14395" s="1" t="s">
        <v>1815</v>
      </c>
      <c r="B14395" s="1" t="s">
        <v>16</v>
      </c>
      <c r="C14395" s="1" t="s">
        <v>17</v>
      </c>
      <c r="D14395">
        <v>1796</v>
      </c>
      <c r="E14395" s="1" t="s">
        <v>4</v>
      </c>
      <c r="F14395">
        <v>1819.615798108</v>
      </c>
    </row>
    <row r="14396" spans="1:6" hidden="1" x14ac:dyDescent="0.35">
      <c r="A14396" s="1" t="s">
        <v>1815</v>
      </c>
      <c r="B14396" s="1" t="s">
        <v>18</v>
      </c>
      <c r="C14396" s="1" t="s">
        <v>19</v>
      </c>
      <c r="D14396">
        <v>1796</v>
      </c>
      <c r="E14396" s="1" t="s">
        <v>3</v>
      </c>
      <c r="F14396">
        <v>7.5019789990000003</v>
      </c>
    </row>
    <row r="14397" spans="1:6" x14ac:dyDescent="0.35">
      <c r="A14397" s="1" t="s">
        <v>1815</v>
      </c>
      <c r="B14397" s="1" t="s">
        <v>18</v>
      </c>
      <c r="C14397" s="1" t="s">
        <v>19</v>
      </c>
      <c r="D14397">
        <v>1796</v>
      </c>
      <c r="E14397" s="1" t="s">
        <v>4</v>
      </c>
      <c r="F14397">
        <v>1819.620461233</v>
      </c>
    </row>
    <row r="14398" spans="1:6" hidden="1" x14ac:dyDescent="0.35">
      <c r="A14398" s="1" t="s">
        <v>1816</v>
      </c>
      <c r="B14398" s="1" t="s">
        <v>1</v>
      </c>
      <c r="C14398" s="1" t="s">
        <v>2</v>
      </c>
      <c r="D14398">
        <v>1797</v>
      </c>
      <c r="E14398" s="1" t="s">
        <v>3</v>
      </c>
      <c r="F14398">
        <v>9.8974480000000007</v>
      </c>
    </row>
    <row r="14399" spans="1:6" hidden="1" x14ac:dyDescent="0.35">
      <c r="A14399" s="1" t="s">
        <v>1816</v>
      </c>
      <c r="B14399" s="1" t="s">
        <v>1</v>
      </c>
      <c r="C14399" s="1" t="s">
        <v>2</v>
      </c>
      <c r="D14399">
        <v>1797</v>
      </c>
      <c r="E14399" s="1" t="s">
        <v>4</v>
      </c>
      <c r="F14399">
        <v>1820.5755449830001</v>
      </c>
    </row>
    <row r="14400" spans="1:6" hidden="1" x14ac:dyDescent="0.35">
      <c r="A14400" s="1" t="s">
        <v>1816</v>
      </c>
      <c r="B14400" s="1" t="s">
        <v>15</v>
      </c>
      <c r="C14400" s="1" t="s">
        <v>2</v>
      </c>
      <c r="D14400">
        <v>1797</v>
      </c>
      <c r="E14400" s="1" t="s">
        <v>3</v>
      </c>
      <c r="F14400">
        <v>39.869790999000003</v>
      </c>
    </row>
    <row r="14401" spans="1:6" hidden="1" x14ac:dyDescent="0.35">
      <c r="A14401" s="1" t="s">
        <v>1816</v>
      </c>
      <c r="B14401" s="1" t="s">
        <v>15</v>
      </c>
      <c r="C14401" s="1" t="s">
        <v>2</v>
      </c>
      <c r="D14401">
        <v>1797</v>
      </c>
      <c r="E14401" s="1" t="s">
        <v>4</v>
      </c>
      <c r="F14401">
        <v>1820.615382274</v>
      </c>
    </row>
    <row r="14402" spans="1:6" hidden="1" x14ac:dyDescent="0.35">
      <c r="A14402" s="1" t="s">
        <v>1816</v>
      </c>
      <c r="B14402" s="1" t="s">
        <v>16</v>
      </c>
      <c r="C14402" s="1" t="s">
        <v>17</v>
      </c>
      <c r="D14402">
        <v>1797</v>
      </c>
      <c r="E14402" s="1" t="s">
        <v>3</v>
      </c>
      <c r="F14402">
        <v>2.8531770000000001</v>
      </c>
    </row>
    <row r="14403" spans="1:6" hidden="1" x14ac:dyDescent="0.35">
      <c r="A14403" s="1" t="s">
        <v>1816</v>
      </c>
      <c r="B14403" s="1" t="s">
        <v>16</v>
      </c>
      <c r="C14403" s="1" t="s">
        <v>17</v>
      </c>
      <c r="D14403">
        <v>1797</v>
      </c>
      <c r="E14403" s="1" t="s">
        <v>4</v>
      </c>
      <c r="F14403">
        <v>1820.618262274</v>
      </c>
    </row>
    <row r="14404" spans="1:6" hidden="1" x14ac:dyDescent="0.35">
      <c r="A14404" s="1" t="s">
        <v>1816</v>
      </c>
      <c r="B14404" s="1" t="s">
        <v>18</v>
      </c>
      <c r="C14404" s="1" t="s">
        <v>19</v>
      </c>
      <c r="D14404">
        <v>1797</v>
      </c>
      <c r="E14404" s="1" t="s">
        <v>3</v>
      </c>
      <c r="F14404">
        <v>7.6478650010000004</v>
      </c>
    </row>
    <row r="14405" spans="1:6" x14ac:dyDescent="0.35">
      <c r="A14405" s="1" t="s">
        <v>1816</v>
      </c>
      <c r="B14405" s="1" t="s">
        <v>18</v>
      </c>
      <c r="C14405" s="1" t="s">
        <v>19</v>
      </c>
      <c r="D14405">
        <v>1797</v>
      </c>
      <c r="E14405" s="1" t="s">
        <v>4</v>
      </c>
      <c r="F14405">
        <v>1820.6230578469999</v>
      </c>
    </row>
    <row r="14406" spans="1:6" hidden="1" x14ac:dyDescent="0.35">
      <c r="A14406" s="1" t="s">
        <v>1817</v>
      </c>
      <c r="B14406" s="1" t="s">
        <v>1</v>
      </c>
      <c r="C14406" s="1" t="s">
        <v>2</v>
      </c>
      <c r="D14406">
        <v>1798</v>
      </c>
      <c r="E14406" s="1" t="s">
        <v>3</v>
      </c>
      <c r="F14406">
        <v>9.9147400000000001</v>
      </c>
    </row>
    <row r="14407" spans="1:6" hidden="1" x14ac:dyDescent="0.35">
      <c r="A14407" s="1" t="s">
        <v>1817</v>
      </c>
      <c r="B14407" s="1" t="s">
        <v>1</v>
      </c>
      <c r="C14407" s="1" t="s">
        <v>2</v>
      </c>
      <c r="D14407">
        <v>1798</v>
      </c>
      <c r="E14407" s="1" t="s">
        <v>4</v>
      </c>
      <c r="F14407">
        <v>1821.5755689929999</v>
      </c>
    </row>
    <row r="14408" spans="1:6" hidden="1" x14ac:dyDescent="0.35">
      <c r="A14408" s="1" t="s">
        <v>1817</v>
      </c>
      <c r="B14408" s="1" t="s">
        <v>15</v>
      </c>
      <c r="C14408" s="1" t="s">
        <v>2</v>
      </c>
      <c r="D14408">
        <v>1798</v>
      </c>
      <c r="E14408" s="1" t="s">
        <v>3</v>
      </c>
      <c r="F14408">
        <v>41.037396000999998</v>
      </c>
    </row>
    <row r="14409" spans="1:6" hidden="1" x14ac:dyDescent="0.35">
      <c r="A14409" s="1" t="s">
        <v>1817</v>
      </c>
      <c r="B14409" s="1" t="s">
        <v>15</v>
      </c>
      <c r="C14409" s="1" t="s">
        <v>2</v>
      </c>
      <c r="D14409">
        <v>1798</v>
      </c>
      <c r="E14409" s="1" t="s">
        <v>4</v>
      </c>
      <c r="F14409">
        <v>1821.6168608160001</v>
      </c>
    </row>
    <row r="14410" spans="1:6" hidden="1" x14ac:dyDescent="0.35">
      <c r="A14410" s="1" t="s">
        <v>1817</v>
      </c>
      <c r="B14410" s="1" t="s">
        <v>16</v>
      </c>
      <c r="C14410" s="1" t="s">
        <v>17</v>
      </c>
      <c r="D14410">
        <v>1798</v>
      </c>
      <c r="E14410" s="1" t="s">
        <v>3</v>
      </c>
      <c r="F14410">
        <v>2.5745309999999999</v>
      </c>
    </row>
    <row r="14411" spans="1:6" hidden="1" x14ac:dyDescent="0.35">
      <c r="A14411" s="1" t="s">
        <v>1817</v>
      </c>
      <c r="B14411" s="1" t="s">
        <v>16</v>
      </c>
      <c r="C14411" s="1" t="s">
        <v>17</v>
      </c>
      <c r="D14411">
        <v>1798</v>
      </c>
      <c r="E14411" s="1" t="s">
        <v>4</v>
      </c>
      <c r="F14411">
        <v>1821.61946066</v>
      </c>
    </row>
    <row r="14412" spans="1:6" hidden="1" x14ac:dyDescent="0.35">
      <c r="A14412" s="1" t="s">
        <v>1817</v>
      </c>
      <c r="B14412" s="1" t="s">
        <v>18</v>
      </c>
      <c r="C14412" s="1" t="s">
        <v>19</v>
      </c>
      <c r="D14412">
        <v>1798</v>
      </c>
      <c r="E14412" s="1" t="s">
        <v>3</v>
      </c>
      <c r="F14412">
        <v>6.8894270009999996</v>
      </c>
    </row>
    <row r="14413" spans="1:6" x14ac:dyDescent="0.35">
      <c r="A14413" s="1" t="s">
        <v>1817</v>
      </c>
      <c r="B14413" s="1" t="s">
        <v>18</v>
      </c>
      <c r="C14413" s="1" t="s">
        <v>19</v>
      </c>
      <c r="D14413">
        <v>1798</v>
      </c>
      <c r="E14413" s="1" t="s">
        <v>4</v>
      </c>
      <c r="F14413">
        <v>1821.623776962</v>
      </c>
    </row>
    <row r="14414" spans="1:6" hidden="1" x14ac:dyDescent="0.35">
      <c r="A14414" s="1" t="s">
        <v>1818</v>
      </c>
      <c r="B14414" s="1" t="s">
        <v>1</v>
      </c>
      <c r="C14414" s="1" t="s">
        <v>2</v>
      </c>
      <c r="D14414">
        <v>1799</v>
      </c>
      <c r="E14414" s="1" t="s">
        <v>3</v>
      </c>
      <c r="F14414">
        <v>9.8994789999999995</v>
      </c>
    </row>
    <row r="14415" spans="1:6" hidden="1" x14ac:dyDescent="0.35">
      <c r="A14415" s="1" t="s">
        <v>1818</v>
      </c>
      <c r="B14415" s="1" t="s">
        <v>1</v>
      </c>
      <c r="C14415" s="1" t="s">
        <v>2</v>
      </c>
      <c r="D14415">
        <v>1799</v>
      </c>
      <c r="E14415" s="1" t="s">
        <v>4</v>
      </c>
      <c r="F14415">
        <v>1822.5755509200001</v>
      </c>
    </row>
    <row r="14416" spans="1:6" hidden="1" x14ac:dyDescent="0.35">
      <c r="A14416" s="1" t="s">
        <v>1818</v>
      </c>
      <c r="B14416" s="1" t="s">
        <v>15</v>
      </c>
      <c r="C14416" s="1" t="s">
        <v>2</v>
      </c>
      <c r="D14416">
        <v>1799</v>
      </c>
      <c r="E14416" s="1" t="s">
        <v>3</v>
      </c>
      <c r="F14416">
        <v>44.750676999</v>
      </c>
    </row>
    <row r="14417" spans="1:6" hidden="1" x14ac:dyDescent="0.35">
      <c r="A14417" s="1" t="s">
        <v>1818</v>
      </c>
      <c r="B14417" s="1" t="s">
        <v>15</v>
      </c>
      <c r="C14417" s="1" t="s">
        <v>2</v>
      </c>
      <c r="D14417">
        <v>1799</v>
      </c>
      <c r="E14417" s="1" t="s">
        <v>4</v>
      </c>
      <c r="F14417">
        <v>1822.620268159</v>
      </c>
    </row>
    <row r="14418" spans="1:6" hidden="1" x14ac:dyDescent="0.35">
      <c r="A14418" s="1" t="s">
        <v>1818</v>
      </c>
      <c r="B14418" s="1" t="s">
        <v>16</v>
      </c>
      <c r="C14418" s="1" t="s">
        <v>17</v>
      </c>
      <c r="D14418">
        <v>1799</v>
      </c>
      <c r="E14418" s="1" t="s">
        <v>3</v>
      </c>
      <c r="F14418">
        <v>2.4727600010000002</v>
      </c>
    </row>
    <row r="14419" spans="1:6" hidden="1" x14ac:dyDescent="0.35">
      <c r="A14419" s="1" t="s">
        <v>1818</v>
      </c>
      <c r="B14419" s="1" t="s">
        <v>16</v>
      </c>
      <c r="C14419" s="1" t="s">
        <v>17</v>
      </c>
      <c r="D14419">
        <v>1799</v>
      </c>
      <c r="E14419" s="1" t="s">
        <v>4</v>
      </c>
      <c r="F14419">
        <v>1822.622768107</v>
      </c>
    </row>
    <row r="14420" spans="1:6" hidden="1" x14ac:dyDescent="0.35">
      <c r="A14420" s="1" t="s">
        <v>1818</v>
      </c>
      <c r="B14420" s="1" t="s">
        <v>18</v>
      </c>
      <c r="C14420" s="1" t="s">
        <v>19</v>
      </c>
      <c r="D14420">
        <v>1799</v>
      </c>
      <c r="E14420" s="1" t="s">
        <v>3</v>
      </c>
      <c r="F14420">
        <v>27.140625</v>
      </c>
    </row>
    <row r="14421" spans="1:6" x14ac:dyDescent="0.35">
      <c r="A14421" s="1" t="s">
        <v>1818</v>
      </c>
      <c r="B14421" s="1" t="s">
        <v>18</v>
      </c>
      <c r="C14421" s="1" t="s">
        <v>19</v>
      </c>
      <c r="D14421">
        <v>1799</v>
      </c>
      <c r="E14421" s="1" t="s">
        <v>4</v>
      </c>
      <c r="F14421">
        <v>1822.6474589920001</v>
      </c>
    </row>
    <row r="14422" spans="1:6" hidden="1" x14ac:dyDescent="0.35">
      <c r="A14422" s="1" t="s">
        <v>1819</v>
      </c>
      <c r="B14422" s="1" t="s">
        <v>1</v>
      </c>
      <c r="C14422" s="1" t="s">
        <v>2</v>
      </c>
      <c r="D14422">
        <v>1800</v>
      </c>
      <c r="E14422" s="1" t="s">
        <v>3</v>
      </c>
      <c r="F14422">
        <v>9.9226559999999999</v>
      </c>
    </row>
    <row r="14423" spans="1:6" hidden="1" x14ac:dyDescent="0.35">
      <c r="A14423" s="1" t="s">
        <v>1819</v>
      </c>
      <c r="B14423" s="1" t="s">
        <v>1</v>
      </c>
      <c r="C14423" s="1" t="s">
        <v>2</v>
      </c>
      <c r="D14423">
        <v>1800</v>
      </c>
      <c r="E14423" s="1" t="s">
        <v>4</v>
      </c>
      <c r="F14423">
        <v>1823.5755811280001</v>
      </c>
    </row>
    <row r="14424" spans="1:6" hidden="1" x14ac:dyDescent="0.35">
      <c r="A14424" s="1" t="s">
        <v>1819</v>
      </c>
      <c r="B14424" s="1" t="s">
        <v>15</v>
      </c>
      <c r="C14424" s="1" t="s">
        <v>2</v>
      </c>
      <c r="D14424">
        <v>1800</v>
      </c>
      <c r="E14424" s="1" t="s">
        <v>3</v>
      </c>
      <c r="F14424">
        <v>45.557448002000001</v>
      </c>
    </row>
    <row r="14425" spans="1:6" hidden="1" x14ac:dyDescent="0.35">
      <c r="A14425" s="1" t="s">
        <v>1819</v>
      </c>
      <c r="B14425" s="1" t="s">
        <v>15</v>
      </c>
      <c r="C14425" s="1" t="s">
        <v>2</v>
      </c>
      <c r="D14425">
        <v>1800</v>
      </c>
      <c r="E14425" s="1" t="s">
        <v>4</v>
      </c>
      <c r="F14425">
        <v>1823.621391596</v>
      </c>
    </row>
    <row r="14426" spans="1:6" hidden="1" x14ac:dyDescent="0.35">
      <c r="A14426" s="1" t="s">
        <v>1819</v>
      </c>
      <c r="B14426" s="1" t="s">
        <v>16</v>
      </c>
      <c r="C14426" s="1" t="s">
        <v>17</v>
      </c>
      <c r="D14426">
        <v>1800</v>
      </c>
      <c r="E14426" s="1" t="s">
        <v>3</v>
      </c>
      <c r="F14426">
        <v>3.6209370010000002</v>
      </c>
    </row>
    <row r="14427" spans="1:6" hidden="1" x14ac:dyDescent="0.35">
      <c r="A14427" s="1" t="s">
        <v>1819</v>
      </c>
      <c r="B14427" s="1" t="s">
        <v>16</v>
      </c>
      <c r="C14427" s="1" t="s">
        <v>17</v>
      </c>
      <c r="D14427">
        <v>1800</v>
      </c>
      <c r="E14427" s="1" t="s">
        <v>4</v>
      </c>
      <c r="F14427">
        <v>1823.625046961</v>
      </c>
    </row>
    <row r="14428" spans="1:6" hidden="1" x14ac:dyDescent="0.35">
      <c r="A14428" s="1" t="s">
        <v>1819</v>
      </c>
      <c r="B14428" s="1" t="s">
        <v>18</v>
      </c>
      <c r="C14428" s="1" t="s">
        <v>19</v>
      </c>
      <c r="D14428">
        <v>1800</v>
      </c>
      <c r="E14428" s="1" t="s">
        <v>3</v>
      </c>
      <c r="F14428">
        <v>9.0078120009999996</v>
      </c>
    </row>
    <row r="14429" spans="1:6" x14ac:dyDescent="0.35">
      <c r="A14429" s="1" t="s">
        <v>1819</v>
      </c>
      <c r="B14429" s="1" t="s">
        <v>18</v>
      </c>
      <c r="C14429" s="1" t="s">
        <v>19</v>
      </c>
      <c r="D14429">
        <v>1800</v>
      </c>
      <c r="E14429" s="1" t="s">
        <v>4</v>
      </c>
      <c r="F14429">
        <v>1823.630434513</v>
      </c>
    </row>
    <row r="14430" spans="1:6" hidden="1" x14ac:dyDescent="0.35">
      <c r="A14430" s="1" t="s">
        <v>1820</v>
      </c>
      <c r="B14430" s="1" t="s">
        <v>1</v>
      </c>
      <c r="C14430" s="1" t="s">
        <v>2</v>
      </c>
      <c r="D14430">
        <v>1801</v>
      </c>
      <c r="E14430" s="1" t="s">
        <v>3</v>
      </c>
      <c r="F14430">
        <v>9.8828120009999996</v>
      </c>
    </row>
    <row r="14431" spans="1:6" hidden="1" x14ac:dyDescent="0.35">
      <c r="A14431" s="1" t="s">
        <v>1820</v>
      </c>
      <c r="B14431" s="1" t="s">
        <v>1</v>
      </c>
      <c r="C14431" s="1" t="s">
        <v>2</v>
      </c>
      <c r="D14431">
        <v>1801</v>
      </c>
      <c r="E14431" s="1" t="s">
        <v>4</v>
      </c>
      <c r="F14431">
        <v>1824.57554394</v>
      </c>
    </row>
    <row r="14432" spans="1:6" hidden="1" x14ac:dyDescent="0.35">
      <c r="A14432" s="1" t="s">
        <v>1820</v>
      </c>
      <c r="B14432" s="1" t="s">
        <v>15</v>
      </c>
      <c r="C14432" s="1" t="s">
        <v>2</v>
      </c>
      <c r="D14432">
        <v>1801</v>
      </c>
      <c r="E14432" s="1" t="s">
        <v>3</v>
      </c>
      <c r="F14432">
        <v>46.545989001000002</v>
      </c>
    </row>
    <row r="14433" spans="1:6" hidden="1" x14ac:dyDescent="0.35">
      <c r="A14433" s="1" t="s">
        <v>1820</v>
      </c>
      <c r="B14433" s="1" t="s">
        <v>15</v>
      </c>
      <c r="C14433" s="1" t="s">
        <v>2</v>
      </c>
      <c r="D14433">
        <v>1801</v>
      </c>
      <c r="E14433" s="1" t="s">
        <v>4</v>
      </c>
      <c r="F14433">
        <v>1824.622062533</v>
      </c>
    </row>
    <row r="14434" spans="1:6" hidden="1" x14ac:dyDescent="0.35">
      <c r="A14434" s="1" t="s">
        <v>1820</v>
      </c>
      <c r="B14434" s="1" t="s">
        <v>16</v>
      </c>
      <c r="C14434" s="1" t="s">
        <v>17</v>
      </c>
      <c r="D14434">
        <v>1801</v>
      </c>
      <c r="E14434" s="1" t="s">
        <v>3</v>
      </c>
      <c r="F14434">
        <v>3.8802080010000002</v>
      </c>
    </row>
    <row r="14435" spans="1:6" hidden="1" x14ac:dyDescent="0.35">
      <c r="A14435" s="1" t="s">
        <v>1820</v>
      </c>
      <c r="B14435" s="1" t="s">
        <v>16</v>
      </c>
      <c r="C14435" s="1" t="s">
        <v>17</v>
      </c>
      <c r="D14435">
        <v>1801</v>
      </c>
      <c r="E14435" s="1" t="s">
        <v>4</v>
      </c>
      <c r="F14435">
        <v>1824.6259947210001</v>
      </c>
    </row>
    <row r="14436" spans="1:6" hidden="1" x14ac:dyDescent="0.35">
      <c r="A14436" s="1" t="s">
        <v>1820</v>
      </c>
      <c r="B14436" s="1" t="s">
        <v>18</v>
      </c>
      <c r="C14436" s="1" t="s">
        <v>19</v>
      </c>
      <c r="D14436">
        <v>1801</v>
      </c>
      <c r="E14436" s="1" t="s">
        <v>3</v>
      </c>
      <c r="F14436">
        <v>9.6976040010000002</v>
      </c>
    </row>
    <row r="14437" spans="1:6" x14ac:dyDescent="0.35">
      <c r="A14437" s="1" t="s">
        <v>1820</v>
      </c>
      <c r="B14437" s="1" t="s">
        <v>18</v>
      </c>
      <c r="C14437" s="1" t="s">
        <v>19</v>
      </c>
      <c r="D14437">
        <v>1801</v>
      </c>
      <c r="E14437" s="1" t="s">
        <v>4</v>
      </c>
      <c r="F14437">
        <v>1824.631799044</v>
      </c>
    </row>
    <row r="14438" spans="1:6" hidden="1" x14ac:dyDescent="0.35">
      <c r="A14438" s="1" t="s">
        <v>1820</v>
      </c>
      <c r="B14438" s="1" t="s">
        <v>1</v>
      </c>
      <c r="C14438" s="1" t="s">
        <v>2</v>
      </c>
      <c r="D14438">
        <v>1802</v>
      </c>
      <c r="E14438" s="1" t="s">
        <v>3</v>
      </c>
      <c r="F14438">
        <v>10.493957999999999</v>
      </c>
    </row>
    <row r="14439" spans="1:6" hidden="1" x14ac:dyDescent="0.35">
      <c r="A14439" s="1" t="s">
        <v>1820</v>
      </c>
      <c r="B14439" s="1" t="s">
        <v>1</v>
      </c>
      <c r="C14439" s="1" t="s">
        <v>2</v>
      </c>
      <c r="D14439">
        <v>1802</v>
      </c>
      <c r="E14439" s="1" t="s">
        <v>4</v>
      </c>
      <c r="F14439">
        <v>1824.6363918039999</v>
      </c>
    </row>
    <row r="14440" spans="1:6" hidden="1" x14ac:dyDescent="0.35">
      <c r="A14440" s="1" t="s">
        <v>1821</v>
      </c>
      <c r="B14440" s="1" t="s">
        <v>15</v>
      </c>
      <c r="C14440" s="1" t="s">
        <v>2</v>
      </c>
      <c r="D14440">
        <v>1802</v>
      </c>
      <c r="E14440" s="1" t="s">
        <v>3</v>
      </c>
      <c r="F14440">
        <v>47.954009999999997</v>
      </c>
    </row>
    <row r="14441" spans="1:6" hidden="1" x14ac:dyDescent="0.35">
      <c r="A14441" s="1" t="s">
        <v>1821</v>
      </c>
      <c r="B14441" s="1" t="s">
        <v>15</v>
      </c>
      <c r="C14441" s="1" t="s">
        <v>2</v>
      </c>
      <c r="D14441">
        <v>1802</v>
      </c>
      <c r="E14441" s="1" t="s">
        <v>4</v>
      </c>
      <c r="F14441">
        <v>1824.684828679</v>
      </c>
    </row>
  </sheetData>
  <autoFilter ref="A1:F14441">
    <filterColumn colId="1">
      <filters>
        <filter val="S4"/>
      </filters>
    </filterColumn>
    <filterColumn colId="4">
      <filters>
        <filter val="sec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3"/>
  <sheetViews>
    <sheetView tabSelected="1" workbookViewId="0">
      <selection activeCell="H5" sqref="H5"/>
    </sheetView>
  </sheetViews>
  <sheetFormatPr defaultRowHeight="14.5" x14ac:dyDescent="0.35"/>
  <cols>
    <col min="1" max="1" width="24.26953125" bestFit="1" customWidth="1"/>
    <col min="2" max="2" width="7.08984375" bestFit="1" customWidth="1"/>
    <col min="3" max="3" width="23.1796875" bestFit="1" customWidth="1"/>
    <col min="4" max="4" width="10.453125" bestFit="1" customWidth="1"/>
    <col min="5" max="5" width="4.453125" bestFit="1" customWidth="1"/>
    <col min="6" max="6" width="11.81640625" bestFit="1" customWidth="1"/>
    <col min="7" max="7" width="15.36328125" bestFit="1" customWidth="1"/>
  </cols>
  <sheetData>
    <row r="1" spans="1:7" x14ac:dyDescent="0.35">
      <c r="B1" t="s">
        <v>1822</v>
      </c>
      <c r="D1" t="s">
        <v>1823</v>
      </c>
      <c r="F1" t="s">
        <v>1824</v>
      </c>
      <c r="G1" t="s">
        <v>1826</v>
      </c>
    </row>
    <row r="2" spans="1:7" x14ac:dyDescent="0.35">
      <c r="A2" s="1" t="s">
        <v>14</v>
      </c>
      <c r="B2" s="1" t="s">
        <v>18</v>
      </c>
      <c r="C2" s="1" t="s">
        <v>19</v>
      </c>
      <c r="D2">
        <v>0</v>
      </c>
      <c r="E2" s="1" t="s">
        <v>4</v>
      </c>
      <c r="F2">
        <v>23.620714417999999</v>
      </c>
      <c r="G2">
        <f>F3-F2</f>
        <v>1.001885104000003</v>
      </c>
    </row>
    <row r="3" spans="1:7" x14ac:dyDescent="0.35">
      <c r="A3" s="1" t="s">
        <v>20</v>
      </c>
      <c r="B3" s="1" t="s">
        <v>18</v>
      </c>
      <c r="C3" s="1" t="s">
        <v>19</v>
      </c>
      <c r="D3">
        <v>1</v>
      </c>
      <c r="E3" s="1" t="s">
        <v>4</v>
      </c>
      <c r="F3">
        <v>24.622599522000002</v>
      </c>
      <c r="G3">
        <f t="shared" ref="G3:G66" si="0">F4-F3</f>
        <v>0.99947494799999959</v>
      </c>
    </row>
    <row r="4" spans="1:7" x14ac:dyDescent="0.35">
      <c r="A4" s="1" t="s">
        <v>21</v>
      </c>
      <c r="B4" s="1" t="s">
        <v>18</v>
      </c>
      <c r="C4" s="1" t="s">
        <v>19</v>
      </c>
      <c r="D4">
        <v>2</v>
      </c>
      <c r="E4" s="1" t="s">
        <v>4</v>
      </c>
      <c r="F4">
        <v>25.622074470000001</v>
      </c>
      <c r="G4">
        <f t="shared" si="0"/>
        <v>1.0001010929999978</v>
      </c>
    </row>
    <row r="5" spans="1:7" x14ac:dyDescent="0.35">
      <c r="A5" s="1" t="s">
        <v>22</v>
      </c>
      <c r="B5" s="1" t="s">
        <v>18</v>
      </c>
      <c r="C5" s="1" t="s">
        <v>19</v>
      </c>
      <c r="D5">
        <v>3</v>
      </c>
      <c r="E5" s="1" t="s">
        <v>4</v>
      </c>
      <c r="F5">
        <v>26.622175562999999</v>
      </c>
      <c r="G5">
        <f t="shared" si="0"/>
        <v>0.99979895799999952</v>
      </c>
    </row>
    <row r="6" spans="1:7" x14ac:dyDescent="0.35">
      <c r="A6" s="1" t="s">
        <v>23</v>
      </c>
      <c r="B6" s="1" t="s">
        <v>18</v>
      </c>
      <c r="C6" s="1" t="s">
        <v>19</v>
      </c>
      <c r="D6">
        <v>4</v>
      </c>
      <c r="E6" s="1" t="s">
        <v>4</v>
      </c>
      <c r="F6">
        <v>27.621974520999999</v>
      </c>
      <c r="G6">
        <f t="shared" si="0"/>
        <v>1.0005311970000008</v>
      </c>
    </row>
    <row r="7" spans="1:7" x14ac:dyDescent="0.35">
      <c r="A7" s="1" t="s">
        <v>24</v>
      </c>
      <c r="B7" s="1" t="s">
        <v>18</v>
      </c>
      <c r="C7" s="1" t="s">
        <v>19</v>
      </c>
      <c r="D7">
        <v>5</v>
      </c>
      <c r="E7" s="1" t="s">
        <v>4</v>
      </c>
      <c r="F7">
        <v>28.622505717999999</v>
      </c>
      <c r="G7">
        <f t="shared" si="0"/>
        <v>0.99321317700000122</v>
      </c>
    </row>
    <row r="8" spans="1:7" x14ac:dyDescent="0.35">
      <c r="A8" s="1" t="s">
        <v>25</v>
      </c>
      <c r="B8" s="1" t="s">
        <v>18</v>
      </c>
      <c r="C8" s="1" t="s">
        <v>19</v>
      </c>
      <c r="D8">
        <v>6</v>
      </c>
      <c r="E8" s="1" t="s">
        <v>4</v>
      </c>
      <c r="F8">
        <v>29.615718895000001</v>
      </c>
      <c r="G8">
        <f t="shared" si="0"/>
        <v>0.99707479099999929</v>
      </c>
    </row>
    <row r="9" spans="1:7" x14ac:dyDescent="0.35">
      <c r="A9" s="1" t="s">
        <v>26</v>
      </c>
      <c r="B9" s="1" t="s">
        <v>18</v>
      </c>
      <c r="C9" s="1" t="s">
        <v>19</v>
      </c>
      <c r="D9">
        <v>7</v>
      </c>
      <c r="E9" s="1" t="s">
        <v>4</v>
      </c>
      <c r="F9">
        <v>30.612793686</v>
      </c>
      <c r="G9">
        <f t="shared" si="0"/>
        <v>1.0025125519999989</v>
      </c>
    </row>
    <row r="10" spans="1:7" x14ac:dyDescent="0.35">
      <c r="A10" s="1" t="s">
        <v>27</v>
      </c>
      <c r="B10" s="1" t="s">
        <v>18</v>
      </c>
      <c r="C10" s="1" t="s">
        <v>19</v>
      </c>
      <c r="D10">
        <v>8</v>
      </c>
      <c r="E10" s="1" t="s">
        <v>4</v>
      </c>
      <c r="F10">
        <v>31.615306237999999</v>
      </c>
      <c r="G10">
        <f t="shared" si="0"/>
        <v>1.004116665999998</v>
      </c>
    </row>
    <row r="11" spans="1:7" x14ac:dyDescent="0.35">
      <c r="A11" s="1" t="s">
        <v>28</v>
      </c>
      <c r="B11" s="1" t="s">
        <v>18</v>
      </c>
      <c r="C11" s="1" t="s">
        <v>19</v>
      </c>
      <c r="D11">
        <v>9</v>
      </c>
      <c r="E11" s="1" t="s">
        <v>4</v>
      </c>
      <c r="F11">
        <v>32.619422903999997</v>
      </c>
      <c r="G11">
        <f t="shared" si="0"/>
        <v>1.0025009380000043</v>
      </c>
    </row>
    <row r="12" spans="1:7" x14ac:dyDescent="0.35">
      <c r="A12" s="1" t="s">
        <v>29</v>
      </c>
      <c r="B12" s="1" t="s">
        <v>18</v>
      </c>
      <c r="C12" s="1" t="s">
        <v>19</v>
      </c>
      <c r="D12">
        <v>10</v>
      </c>
      <c r="E12" s="1" t="s">
        <v>4</v>
      </c>
      <c r="F12">
        <v>33.621923842000001</v>
      </c>
      <c r="G12">
        <f t="shared" si="0"/>
        <v>1.0000908330000016</v>
      </c>
    </row>
    <row r="13" spans="1:7" x14ac:dyDescent="0.35">
      <c r="A13" s="1" t="s">
        <v>30</v>
      </c>
      <c r="B13" s="1" t="s">
        <v>18</v>
      </c>
      <c r="C13" s="1" t="s">
        <v>19</v>
      </c>
      <c r="D13">
        <v>11</v>
      </c>
      <c r="E13" s="1" t="s">
        <v>4</v>
      </c>
      <c r="F13">
        <v>34.622014675000003</v>
      </c>
      <c r="G13">
        <f t="shared" si="0"/>
        <v>1.0005264049999951</v>
      </c>
    </row>
    <row r="14" spans="1:7" x14ac:dyDescent="0.35">
      <c r="A14" s="1" t="s">
        <v>31</v>
      </c>
      <c r="B14" s="1" t="s">
        <v>18</v>
      </c>
      <c r="C14" s="1" t="s">
        <v>19</v>
      </c>
      <c r="D14">
        <v>12</v>
      </c>
      <c r="E14" s="1" t="s">
        <v>4</v>
      </c>
      <c r="F14">
        <v>35.622541079999998</v>
      </c>
      <c r="G14">
        <f t="shared" si="0"/>
        <v>0.99947317699999871</v>
      </c>
    </row>
    <row r="15" spans="1:7" x14ac:dyDescent="0.35">
      <c r="A15" s="1" t="s">
        <v>32</v>
      </c>
      <c r="B15" s="1" t="s">
        <v>18</v>
      </c>
      <c r="C15" s="1" t="s">
        <v>19</v>
      </c>
      <c r="D15">
        <v>13</v>
      </c>
      <c r="E15" s="1" t="s">
        <v>4</v>
      </c>
      <c r="F15">
        <v>36.622014256999996</v>
      </c>
      <c r="G15">
        <f t="shared" si="0"/>
        <v>0.99989567700000492</v>
      </c>
    </row>
    <row r="16" spans="1:7" x14ac:dyDescent="0.35">
      <c r="A16" s="1" t="s">
        <v>33</v>
      </c>
      <c r="B16" s="1" t="s">
        <v>18</v>
      </c>
      <c r="C16" s="1" t="s">
        <v>19</v>
      </c>
      <c r="D16">
        <v>14</v>
      </c>
      <c r="E16" s="1" t="s">
        <v>4</v>
      </c>
      <c r="F16">
        <v>37.621909934000001</v>
      </c>
      <c r="G16">
        <f t="shared" si="0"/>
        <v>0.99375838499999958</v>
      </c>
    </row>
    <row r="17" spans="1:7" x14ac:dyDescent="0.35">
      <c r="A17" s="1" t="s">
        <v>34</v>
      </c>
      <c r="B17" s="1" t="s">
        <v>18</v>
      </c>
      <c r="C17" s="1" t="s">
        <v>19</v>
      </c>
      <c r="D17">
        <v>15</v>
      </c>
      <c r="E17" s="1" t="s">
        <v>4</v>
      </c>
      <c r="F17">
        <v>38.615668319000001</v>
      </c>
      <c r="G17">
        <f t="shared" si="0"/>
        <v>0.99643333299999881</v>
      </c>
    </row>
    <row r="18" spans="1:7" x14ac:dyDescent="0.35">
      <c r="A18" s="1" t="s">
        <v>35</v>
      </c>
      <c r="B18" s="1" t="s">
        <v>18</v>
      </c>
      <c r="C18" s="1" t="s">
        <v>19</v>
      </c>
      <c r="D18">
        <v>16</v>
      </c>
      <c r="E18" s="1" t="s">
        <v>4</v>
      </c>
      <c r="F18">
        <v>39.612101652</v>
      </c>
      <c r="G18">
        <f t="shared" si="0"/>
        <v>1.0034906759999984</v>
      </c>
    </row>
    <row r="19" spans="1:7" x14ac:dyDescent="0.35">
      <c r="A19" s="1" t="s">
        <v>36</v>
      </c>
      <c r="B19" s="1" t="s">
        <v>18</v>
      </c>
      <c r="C19" s="1" t="s">
        <v>19</v>
      </c>
      <c r="D19">
        <v>17</v>
      </c>
      <c r="E19" s="1" t="s">
        <v>4</v>
      </c>
      <c r="F19">
        <v>40.615592327999998</v>
      </c>
      <c r="G19">
        <f t="shared" si="0"/>
        <v>1.0007140630000038</v>
      </c>
    </row>
    <row r="20" spans="1:7" x14ac:dyDescent="0.35">
      <c r="A20" s="1" t="s">
        <v>37</v>
      </c>
      <c r="B20" s="1" t="s">
        <v>18</v>
      </c>
      <c r="C20" s="1" t="s">
        <v>19</v>
      </c>
      <c r="D20">
        <v>18</v>
      </c>
      <c r="E20" s="1" t="s">
        <v>4</v>
      </c>
      <c r="F20">
        <v>41.616306391000002</v>
      </c>
      <c r="G20">
        <f t="shared" si="0"/>
        <v>1.0035764049999969</v>
      </c>
    </row>
    <row r="21" spans="1:7" x14ac:dyDescent="0.35">
      <c r="A21" s="1" t="s">
        <v>38</v>
      </c>
      <c r="B21" s="1" t="s">
        <v>18</v>
      </c>
      <c r="C21" s="1" t="s">
        <v>19</v>
      </c>
      <c r="D21">
        <v>19</v>
      </c>
      <c r="E21" s="1" t="s">
        <v>4</v>
      </c>
      <c r="F21">
        <v>42.619882795999999</v>
      </c>
      <c r="G21">
        <f t="shared" si="0"/>
        <v>1.0023036979999986</v>
      </c>
    </row>
    <row r="22" spans="1:7" x14ac:dyDescent="0.35">
      <c r="A22" s="1" t="s">
        <v>39</v>
      </c>
      <c r="B22" s="1" t="s">
        <v>18</v>
      </c>
      <c r="C22" s="1" t="s">
        <v>19</v>
      </c>
      <c r="D22">
        <v>20</v>
      </c>
      <c r="E22" s="1" t="s">
        <v>4</v>
      </c>
      <c r="F22">
        <v>43.622186493999997</v>
      </c>
      <c r="G22">
        <f t="shared" si="0"/>
        <v>0.99989650999999924</v>
      </c>
    </row>
    <row r="23" spans="1:7" x14ac:dyDescent="0.35">
      <c r="A23" s="1" t="s">
        <v>40</v>
      </c>
      <c r="B23" s="1" t="s">
        <v>18</v>
      </c>
      <c r="C23" s="1" t="s">
        <v>19</v>
      </c>
      <c r="D23">
        <v>21</v>
      </c>
      <c r="E23" s="1" t="s">
        <v>4</v>
      </c>
      <c r="F23">
        <v>44.622083003999997</v>
      </c>
      <c r="G23">
        <f t="shared" si="0"/>
        <v>1.0000973430000002</v>
      </c>
    </row>
    <row r="24" spans="1:7" x14ac:dyDescent="0.35">
      <c r="A24" s="1" t="s">
        <v>41</v>
      </c>
      <c r="B24" s="1" t="s">
        <v>18</v>
      </c>
      <c r="C24" s="1" t="s">
        <v>19</v>
      </c>
      <c r="D24">
        <v>22</v>
      </c>
      <c r="E24" s="1" t="s">
        <v>4</v>
      </c>
      <c r="F24">
        <v>45.622180346999997</v>
      </c>
      <c r="G24">
        <f t="shared" si="0"/>
        <v>0.99980000000000047</v>
      </c>
    </row>
    <row r="25" spans="1:7" x14ac:dyDescent="0.35">
      <c r="A25" s="1" t="s">
        <v>42</v>
      </c>
      <c r="B25" s="1" t="s">
        <v>18</v>
      </c>
      <c r="C25" s="1" t="s">
        <v>19</v>
      </c>
      <c r="D25">
        <v>23</v>
      </c>
      <c r="E25" s="1" t="s">
        <v>4</v>
      </c>
      <c r="F25">
        <v>46.621980346999997</v>
      </c>
      <c r="G25">
        <f t="shared" si="0"/>
        <v>0.99454676999999947</v>
      </c>
    </row>
    <row r="26" spans="1:7" x14ac:dyDescent="0.35">
      <c r="A26" s="1" t="s">
        <v>43</v>
      </c>
      <c r="B26" s="1" t="s">
        <v>18</v>
      </c>
      <c r="C26" s="1" t="s">
        <v>19</v>
      </c>
      <c r="D26">
        <v>24</v>
      </c>
      <c r="E26" s="1" t="s">
        <v>4</v>
      </c>
      <c r="F26">
        <v>47.616527116999997</v>
      </c>
      <c r="G26">
        <f t="shared" si="0"/>
        <v>0.99875947900000028</v>
      </c>
    </row>
    <row r="27" spans="1:7" x14ac:dyDescent="0.35">
      <c r="A27" s="1" t="s">
        <v>44</v>
      </c>
      <c r="B27" s="1" t="s">
        <v>18</v>
      </c>
      <c r="C27" s="1" t="s">
        <v>19</v>
      </c>
      <c r="D27">
        <v>25</v>
      </c>
      <c r="E27" s="1" t="s">
        <v>4</v>
      </c>
      <c r="F27">
        <v>48.615286595999997</v>
      </c>
      <c r="G27">
        <f t="shared" si="0"/>
        <v>1.0041982810000007</v>
      </c>
    </row>
    <row r="28" spans="1:7" x14ac:dyDescent="0.35">
      <c r="A28" s="1" t="s">
        <v>45</v>
      </c>
      <c r="B28" s="1" t="s">
        <v>18</v>
      </c>
      <c r="C28" s="1" t="s">
        <v>19</v>
      </c>
      <c r="D28">
        <v>26</v>
      </c>
      <c r="E28" s="1" t="s">
        <v>4</v>
      </c>
      <c r="F28">
        <v>49.619484876999998</v>
      </c>
      <c r="G28">
        <f t="shared" si="0"/>
        <v>1.0043756250000015</v>
      </c>
    </row>
    <row r="29" spans="1:7" x14ac:dyDescent="0.35">
      <c r="A29" s="1" t="s">
        <v>46</v>
      </c>
      <c r="B29" s="1" t="s">
        <v>18</v>
      </c>
      <c r="C29" s="1" t="s">
        <v>19</v>
      </c>
      <c r="D29">
        <v>27</v>
      </c>
      <c r="E29" s="1" t="s">
        <v>4</v>
      </c>
      <c r="F29">
        <v>50.623860501999999</v>
      </c>
      <c r="G29">
        <f t="shared" si="0"/>
        <v>0.99956432199999767</v>
      </c>
    </row>
    <row r="30" spans="1:7" x14ac:dyDescent="0.35">
      <c r="A30" s="1" t="s">
        <v>47</v>
      </c>
      <c r="B30" s="1" t="s">
        <v>18</v>
      </c>
      <c r="C30" s="1" t="s">
        <v>19</v>
      </c>
      <c r="D30">
        <v>28</v>
      </c>
      <c r="E30" s="1" t="s">
        <v>4</v>
      </c>
      <c r="F30">
        <v>51.623424823999997</v>
      </c>
      <c r="G30">
        <f t="shared" si="0"/>
        <v>1.0002080730000031</v>
      </c>
    </row>
    <row r="31" spans="1:7" x14ac:dyDescent="0.35">
      <c r="A31" s="1" t="s">
        <v>48</v>
      </c>
      <c r="B31" s="1" t="s">
        <v>18</v>
      </c>
      <c r="C31" s="1" t="s">
        <v>19</v>
      </c>
      <c r="D31">
        <v>29</v>
      </c>
      <c r="E31" s="1" t="s">
        <v>4</v>
      </c>
      <c r="F31">
        <v>52.623632897</v>
      </c>
      <c r="G31">
        <f t="shared" si="0"/>
        <v>0.99776958300000018</v>
      </c>
    </row>
    <row r="32" spans="1:7" x14ac:dyDescent="0.35">
      <c r="A32" s="1" t="s">
        <v>49</v>
      </c>
      <c r="B32" s="1" t="s">
        <v>18</v>
      </c>
      <c r="C32" s="1" t="s">
        <v>19</v>
      </c>
      <c r="D32">
        <v>30</v>
      </c>
      <c r="E32" s="1" t="s">
        <v>4</v>
      </c>
      <c r="F32">
        <v>53.62140248</v>
      </c>
      <c r="G32">
        <f t="shared" si="0"/>
        <v>0.9997854679999989</v>
      </c>
    </row>
    <row r="33" spans="1:7" x14ac:dyDescent="0.35">
      <c r="A33" s="1" t="s">
        <v>50</v>
      </c>
      <c r="B33" s="1" t="s">
        <v>18</v>
      </c>
      <c r="C33" s="1" t="s">
        <v>19</v>
      </c>
      <c r="D33">
        <v>31</v>
      </c>
      <c r="E33" s="1" t="s">
        <v>4</v>
      </c>
      <c r="F33">
        <v>54.621187947999999</v>
      </c>
      <c r="G33">
        <f t="shared" si="0"/>
        <v>0.99308286400000156</v>
      </c>
    </row>
    <row r="34" spans="1:7" x14ac:dyDescent="0.35">
      <c r="A34" s="1" t="s">
        <v>51</v>
      </c>
      <c r="B34" s="1" t="s">
        <v>18</v>
      </c>
      <c r="C34" s="1" t="s">
        <v>19</v>
      </c>
      <c r="D34">
        <v>32</v>
      </c>
      <c r="E34" s="1" t="s">
        <v>4</v>
      </c>
      <c r="F34">
        <v>55.614270812000001</v>
      </c>
      <c r="G34">
        <f t="shared" si="0"/>
        <v>1.0012585939999994</v>
      </c>
    </row>
    <row r="35" spans="1:7" x14ac:dyDescent="0.35">
      <c r="A35" s="1" t="s">
        <v>52</v>
      </c>
      <c r="B35" s="1" t="s">
        <v>18</v>
      </c>
      <c r="C35" s="1" t="s">
        <v>19</v>
      </c>
      <c r="D35">
        <v>33</v>
      </c>
      <c r="E35" s="1" t="s">
        <v>4</v>
      </c>
      <c r="F35">
        <v>56.615529406</v>
      </c>
      <c r="G35">
        <f t="shared" si="0"/>
        <v>1.0010834890000027</v>
      </c>
    </row>
    <row r="36" spans="1:7" x14ac:dyDescent="0.35">
      <c r="A36" s="1" t="s">
        <v>53</v>
      </c>
      <c r="B36" s="1" t="s">
        <v>18</v>
      </c>
      <c r="C36" s="1" t="s">
        <v>19</v>
      </c>
      <c r="D36">
        <v>34</v>
      </c>
      <c r="E36" s="1" t="s">
        <v>4</v>
      </c>
      <c r="F36">
        <v>57.616612895000003</v>
      </c>
      <c r="G36">
        <f t="shared" si="0"/>
        <v>1.0029739579999983</v>
      </c>
    </row>
    <row r="37" spans="1:7" x14ac:dyDescent="0.35">
      <c r="A37" s="1" t="s">
        <v>54</v>
      </c>
      <c r="B37" s="1" t="s">
        <v>18</v>
      </c>
      <c r="C37" s="1" t="s">
        <v>19</v>
      </c>
      <c r="D37">
        <v>35</v>
      </c>
      <c r="E37" s="1" t="s">
        <v>4</v>
      </c>
      <c r="F37">
        <v>58.619586853000001</v>
      </c>
      <c r="G37">
        <f t="shared" si="0"/>
        <v>1.0026792700000016</v>
      </c>
    </row>
    <row r="38" spans="1:7" x14ac:dyDescent="0.35">
      <c r="A38" s="1" t="s">
        <v>55</v>
      </c>
      <c r="B38" s="1" t="s">
        <v>18</v>
      </c>
      <c r="C38" s="1" t="s">
        <v>19</v>
      </c>
      <c r="D38">
        <v>36</v>
      </c>
      <c r="E38" s="1" t="s">
        <v>4</v>
      </c>
      <c r="F38">
        <v>59.622266123000003</v>
      </c>
      <c r="G38">
        <f t="shared" si="0"/>
        <v>1.0000461459999954</v>
      </c>
    </row>
    <row r="39" spans="1:7" x14ac:dyDescent="0.35">
      <c r="A39" s="1" t="s">
        <v>56</v>
      </c>
      <c r="B39" s="1" t="s">
        <v>18</v>
      </c>
      <c r="C39" s="1" t="s">
        <v>19</v>
      </c>
      <c r="D39">
        <v>37</v>
      </c>
      <c r="E39" s="1" t="s">
        <v>4</v>
      </c>
      <c r="F39">
        <v>60.622312268999998</v>
      </c>
      <c r="G39">
        <f t="shared" si="0"/>
        <v>0.99986020800000119</v>
      </c>
    </row>
    <row r="40" spans="1:7" x14ac:dyDescent="0.35">
      <c r="A40" s="1" t="s">
        <v>57</v>
      </c>
      <c r="B40" s="1" t="s">
        <v>18</v>
      </c>
      <c r="C40" s="1" t="s">
        <v>19</v>
      </c>
      <c r="D40">
        <v>38</v>
      </c>
      <c r="E40" s="1" t="s">
        <v>4</v>
      </c>
      <c r="F40">
        <v>61.622172476999999</v>
      </c>
      <c r="G40">
        <f t="shared" si="0"/>
        <v>0.99993025999999929</v>
      </c>
    </row>
    <row r="41" spans="1:7" x14ac:dyDescent="0.35">
      <c r="A41" s="1" t="s">
        <v>58</v>
      </c>
      <c r="B41" s="1" t="s">
        <v>18</v>
      </c>
      <c r="C41" s="1" t="s">
        <v>19</v>
      </c>
      <c r="D41">
        <v>39</v>
      </c>
      <c r="E41" s="1" t="s">
        <v>4</v>
      </c>
      <c r="F41">
        <v>62.622102736999999</v>
      </c>
      <c r="G41">
        <f t="shared" si="0"/>
        <v>1.0000509890000018</v>
      </c>
    </row>
    <row r="42" spans="1:7" x14ac:dyDescent="0.35">
      <c r="A42" s="1" t="s">
        <v>59</v>
      </c>
      <c r="B42" s="1" t="s">
        <v>18</v>
      </c>
      <c r="C42" s="1" t="s">
        <v>19</v>
      </c>
      <c r="D42">
        <v>40</v>
      </c>
      <c r="E42" s="1" t="s">
        <v>4</v>
      </c>
      <c r="F42">
        <v>63.622153726000001</v>
      </c>
      <c r="G42">
        <f t="shared" si="0"/>
        <v>0.99360786400000478</v>
      </c>
    </row>
    <row r="43" spans="1:7" x14ac:dyDescent="0.35">
      <c r="A43" s="1" t="s">
        <v>60</v>
      </c>
      <c r="B43" s="1" t="s">
        <v>18</v>
      </c>
      <c r="C43" s="1" t="s">
        <v>19</v>
      </c>
      <c r="D43">
        <v>41</v>
      </c>
      <c r="E43" s="1" t="s">
        <v>4</v>
      </c>
      <c r="F43">
        <v>64.615761590000005</v>
      </c>
      <c r="G43">
        <f t="shared" si="0"/>
        <v>0.99944937499999753</v>
      </c>
    </row>
    <row r="44" spans="1:7" x14ac:dyDescent="0.35">
      <c r="A44" s="1" t="s">
        <v>61</v>
      </c>
      <c r="B44" s="1" t="s">
        <v>18</v>
      </c>
      <c r="C44" s="1" t="s">
        <v>19</v>
      </c>
      <c r="D44">
        <v>42</v>
      </c>
      <c r="E44" s="1" t="s">
        <v>4</v>
      </c>
      <c r="F44">
        <v>65.615210965000003</v>
      </c>
      <c r="G44">
        <f t="shared" si="0"/>
        <v>1.0009319790000006</v>
      </c>
    </row>
    <row r="45" spans="1:7" x14ac:dyDescent="0.35">
      <c r="A45" s="1" t="s">
        <v>62</v>
      </c>
      <c r="B45" s="1" t="s">
        <v>18</v>
      </c>
      <c r="C45" s="1" t="s">
        <v>19</v>
      </c>
      <c r="D45">
        <v>43</v>
      </c>
      <c r="E45" s="1" t="s">
        <v>4</v>
      </c>
      <c r="F45">
        <v>66.616142944000003</v>
      </c>
      <c r="G45">
        <f t="shared" si="0"/>
        <v>1.0029092179999992</v>
      </c>
    </row>
    <row r="46" spans="1:7" x14ac:dyDescent="0.35">
      <c r="A46" s="1" t="s">
        <v>63</v>
      </c>
      <c r="B46" s="1" t="s">
        <v>18</v>
      </c>
      <c r="C46" s="1" t="s">
        <v>19</v>
      </c>
      <c r="D46">
        <v>44</v>
      </c>
      <c r="E46" s="1" t="s">
        <v>4</v>
      </c>
      <c r="F46">
        <v>67.619052162000003</v>
      </c>
      <c r="G46">
        <f t="shared" si="0"/>
        <v>1.0028270309999954</v>
      </c>
    </row>
    <row r="47" spans="1:7" x14ac:dyDescent="0.35">
      <c r="A47" s="1" t="s">
        <v>64</v>
      </c>
      <c r="B47" s="1" t="s">
        <v>18</v>
      </c>
      <c r="C47" s="1" t="s">
        <v>19</v>
      </c>
      <c r="D47">
        <v>45</v>
      </c>
      <c r="E47" s="1" t="s">
        <v>4</v>
      </c>
      <c r="F47">
        <v>68.621879192999998</v>
      </c>
      <c r="G47">
        <f t="shared" si="0"/>
        <v>1.0000600519999949</v>
      </c>
    </row>
    <row r="48" spans="1:7" x14ac:dyDescent="0.35">
      <c r="A48" s="1" t="s">
        <v>65</v>
      </c>
      <c r="B48" s="1" t="s">
        <v>18</v>
      </c>
      <c r="C48" s="1" t="s">
        <v>19</v>
      </c>
      <c r="D48">
        <v>46</v>
      </c>
      <c r="E48" s="1" t="s">
        <v>4</v>
      </c>
      <c r="F48">
        <v>69.621939244999993</v>
      </c>
      <c r="G48">
        <f t="shared" si="0"/>
        <v>1.0003434890000023</v>
      </c>
    </row>
    <row r="49" spans="1:7" x14ac:dyDescent="0.35">
      <c r="A49" s="1" t="s">
        <v>66</v>
      </c>
      <c r="B49" s="1" t="s">
        <v>18</v>
      </c>
      <c r="C49" s="1" t="s">
        <v>19</v>
      </c>
      <c r="D49">
        <v>47</v>
      </c>
      <c r="E49" s="1" t="s">
        <v>4</v>
      </c>
      <c r="F49">
        <v>70.622282733999995</v>
      </c>
      <c r="G49">
        <f t="shared" si="0"/>
        <v>0.99986437399999772</v>
      </c>
    </row>
    <row r="50" spans="1:7" x14ac:dyDescent="0.35">
      <c r="A50" s="1" t="s">
        <v>67</v>
      </c>
      <c r="B50" s="1" t="s">
        <v>18</v>
      </c>
      <c r="C50" s="1" t="s">
        <v>19</v>
      </c>
      <c r="D50">
        <v>48</v>
      </c>
      <c r="E50" s="1" t="s">
        <v>4</v>
      </c>
      <c r="F50">
        <v>71.622147107999993</v>
      </c>
      <c r="G50">
        <f t="shared" si="0"/>
        <v>0.99970020800000725</v>
      </c>
    </row>
    <row r="51" spans="1:7" x14ac:dyDescent="0.35">
      <c r="A51" s="1" t="s">
        <v>68</v>
      </c>
      <c r="B51" s="1" t="s">
        <v>18</v>
      </c>
      <c r="C51" s="1" t="s">
        <v>19</v>
      </c>
      <c r="D51">
        <v>49</v>
      </c>
      <c r="E51" s="1" t="s">
        <v>4</v>
      </c>
      <c r="F51">
        <v>72.621847316</v>
      </c>
      <c r="G51">
        <f t="shared" si="0"/>
        <v>0.99359364599999367</v>
      </c>
    </row>
    <row r="52" spans="1:7" x14ac:dyDescent="0.35">
      <c r="A52" s="1" t="s">
        <v>69</v>
      </c>
      <c r="B52" s="1" t="s">
        <v>18</v>
      </c>
      <c r="C52" s="1" t="s">
        <v>19</v>
      </c>
      <c r="D52">
        <v>50</v>
      </c>
      <c r="E52" s="1" t="s">
        <v>4</v>
      </c>
      <c r="F52">
        <v>73.615440961999994</v>
      </c>
      <c r="G52">
        <f t="shared" si="0"/>
        <v>0.99742223900000226</v>
      </c>
    </row>
    <row r="53" spans="1:7" x14ac:dyDescent="0.35">
      <c r="A53" s="1" t="s">
        <v>70</v>
      </c>
      <c r="B53" s="1" t="s">
        <v>18</v>
      </c>
      <c r="C53" s="1" t="s">
        <v>19</v>
      </c>
      <c r="D53">
        <v>51</v>
      </c>
      <c r="E53" s="1" t="s">
        <v>4</v>
      </c>
      <c r="F53">
        <v>74.612863200999996</v>
      </c>
      <c r="G53">
        <f t="shared" si="0"/>
        <v>1.0026098430000019</v>
      </c>
    </row>
    <row r="54" spans="1:7" x14ac:dyDescent="0.35">
      <c r="A54" s="1" t="s">
        <v>71</v>
      </c>
      <c r="B54" s="1" t="s">
        <v>18</v>
      </c>
      <c r="C54" s="1" t="s">
        <v>19</v>
      </c>
      <c r="D54">
        <v>52</v>
      </c>
      <c r="E54" s="1" t="s">
        <v>4</v>
      </c>
      <c r="F54">
        <v>75.615473043999998</v>
      </c>
      <c r="G54">
        <f t="shared" si="0"/>
        <v>1.003639634999999</v>
      </c>
    </row>
    <row r="55" spans="1:7" x14ac:dyDescent="0.35">
      <c r="A55" s="1" t="s">
        <v>72</v>
      </c>
      <c r="B55" s="1" t="s">
        <v>18</v>
      </c>
      <c r="C55" s="1" t="s">
        <v>19</v>
      </c>
      <c r="D55">
        <v>53</v>
      </c>
      <c r="E55" s="1" t="s">
        <v>4</v>
      </c>
      <c r="F55">
        <v>76.619112678999997</v>
      </c>
      <c r="G55">
        <f t="shared" si="0"/>
        <v>1.0031037500000082</v>
      </c>
    </row>
    <row r="56" spans="1:7" x14ac:dyDescent="0.35">
      <c r="A56" s="1" t="s">
        <v>73</v>
      </c>
      <c r="B56" s="1" t="s">
        <v>18</v>
      </c>
      <c r="C56" s="1" t="s">
        <v>19</v>
      </c>
      <c r="D56">
        <v>54</v>
      </c>
      <c r="E56" s="1" t="s">
        <v>4</v>
      </c>
      <c r="F56">
        <v>77.622216429000005</v>
      </c>
      <c r="G56">
        <f t="shared" si="0"/>
        <v>0.99982083300000113</v>
      </c>
    </row>
    <row r="57" spans="1:7" x14ac:dyDescent="0.35">
      <c r="A57" s="1" t="s">
        <v>74</v>
      </c>
      <c r="B57" s="1" t="s">
        <v>18</v>
      </c>
      <c r="C57" s="1" t="s">
        <v>19</v>
      </c>
      <c r="D57">
        <v>55</v>
      </c>
      <c r="E57" s="1" t="s">
        <v>4</v>
      </c>
      <c r="F57">
        <v>78.622037262000006</v>
      </c>
      <c r="G57">
        <f t="shared" si="0"/>
        <v>0.99984296799999584</v>
      </c>
    </row>
    <row r="58" spans="1:7" x14ac:dyDescent="0.35">
      <c r="A58" s="1" t="s">
        <v>75</v>
      </c>
      <c r="B58" s="1" t="s">
        <v>18</v>
      </c>
      <c r="C58" s="1" t="s">
        <v>19</v>
      </c>
      <c r="D58">
        <v>56</v>
      </c>
      <c r="E58" s="1" t="s">
        <v>4</v>
      </c>
      <c r="F58">
        <v>79.621880230000002</v>
      </c>
      <c r="G58">
        <f t="shared" si="0"/>
        <v>0.99959078099999488</v>
      </c>
    </row>
    <row r="59" spans="1:7" x14ac:dyDescent="0.35">
      <c r="A59" s="1" t="s">
        <v>76</v>
      </c>
      <c r="B59" s="1" t="s">
        <v>18</v>
      </c>
      <c r="C59" s="1" t="s">
        <v>19</v>
      </c>
      <c r="D59">
        <v>57</v>
      </c>
      <c r="E59" s="1" t="s">
        <v>4</v>
      </c>
      <c r="F59">
        <v>80.621471010999997</v>
      </c>
      <c r="G59">
        <f t="shared" si="0"/>
        <v>1.0002070830000065</v>
      </c>
    </row>
    <row r="60" spans="1:7" x14ac:dyDescent="0.35">
      <c r="A60" s="1" t="s">
        <v>77</v>
      </c>
      <c r="B60" s="1" t="s">
        <v>18</v>
      </c>
      <c r="C60" s="1" t="s">
        <v>19</v>
      </c>
      <c r="D60">
        <v>58</v>
      </c>
      <c r="E60" s="1" t="s">
        <v>4</v>
      </c>
      <c r="F60">
        <v>81.621678094000004</v>
      </c>
      <c r="G60">
        <f t="shared" si="0"/>
        <v>1.0392079159999952</v>
      </c>
    </row>
    <row r="61" spans="1:7" x14ac:dyDescent="0.35">
      <c r="A61" s="1" t="s">
        <v>78</v>
      </c>
      <c r="B61" s="1" t="s">
        <v>18</v>
      </c>
      <c r="C61" s="1" t="s">
        <v>19</v>
      </c>
      <c r="D61">
        <v>59</v>
      </c>
      <c r="E61" s="1" t="s">
        <v>4</v>
      </c>
      <c r="F61">
        <v>82.660886009999999</v>
      </c>
      <c r="G61">
        <f t="shared" si="0"/>
        <v>0.95513270800000782</v>
      </c>
    </row>
    <row r="62" spans="1:7" x14ac:dyDescent="0.35">
      <c r="A62" s="1" t="s">
        <v>79</v>
      </c>
      <c r="B62" s="1" t="s">
        <v>18</v>
      </c>
      <c r="C62" s="1" t="s">
        <v>19</v>
      </c>
      <c r="D62">
        <v>60</v>
      </c>
      <c r="E62" s="1" t="s">
        <v>4</v>
      </c>
      <c r="F62">
        <v>83.616018718000007</v>
      </c>
      <c r="G62">
        <f t="shared" si="0"/>
        <v>1.0011457809999911</v>
      </c>
    </row>
    <row r="63" spans="1:7" x14ac:dyDescent="0.35">
      <c r="A63" s="1" t="s">
        <v>80</v>
      </c>
      <c r="B63" s="1" t="s">
        <v>18</v>
      </c>
      <c r="C63" s="1" t="s">
        <v>19</v>
      </c>
      <c r="D63">
        <v>61</v>
      </c>
      <c r="E63" s="1" t="s">
        <v>4</v>
      </c>
      <c r="F63">
        <v>84.617164498999998</v>
      </c>
      <c r="G63">
        <f t="shared" si="0"/>
        <v>1.0009580730000067</v>
      </c>
    </row>
    <row r="64" spans="1:7" x14ac:dyDescent="0.35">
      <c r="A64" s="1" t="s">
        <v>81</v>
      </c>
      <c r="B64" s="1" t="s">
        <v>18</v>
      </c>
      <c r="C64" s="1" t="s">
        <v>19</v>
      </c>
      <c r="D64">
        <v>62</v>
      </c>
      <c r="E64" s="1" t="s">
        <v>4</v>
      </c>
      <c r="F64">
        <v>85.618122572000004</v>
      </c>
      <c r="G64">
        <f t="shared" si="0"/>
        <v>1.0027394789999988</v>
      </c>
    </row>
    <row r="65" spans="1:7" x14ac:dyDescent="0.35">
      <c r="A65" s="1" t="s">
        <v>82</v>
      </c>
      <c r="B65" s="1" t="s">
        <v>18</v>
      </c>
      <c r="C65" s="1" t="s">
        <v>19</v>
      </c>
      <c r="D65">
        <v>63</v>
      </c>
      <c r="E65" s="1" t="s">
        <v>4</v>
      </c>
      <c r="F65">
        <v>86.620862051000003</v>
      </c>
      <c r="G65">
        <f t="shared" si="0"/>
        <v>2.0455019779999901</v>
      </c>
    </row>
    <row r="66" spans="1:7" x14ac:dyDescent="0.35">
      <c r="A66" s="1" t="s">
        <v>85</v>
      </c>
      <c r="B66" s="1" t="s">
        <v>18</v>
      </c>
      <c r="C66" s="1" t="s">
        <v>19</v>
      </c>
      <c r="D66">
        <v>64</v>
      </c>
      <c r="E66" s="1" t="s">
        <v>4</v>
      </c>
      <c r="F66">
        <v>88.666364028999993</v>
      </c>
      <c r="G66">
        <f t="shared" si="0"/>
        <v>0.18930270800001381</v>
      </c>
    </row>
    <row r="67" spans="1:7" x14ac:dyDescent="0.35">
      <c r="A67" s="1" t="s">
        <v>85</v>
      </c>
      <c r="B67" s="1" t="s">
        <v>18</v>
      </c>
      <c r="C67" s="1" t="s">
        <v>19</v>
      </c>
      <c r="D67">
        <v>65</v>
      </c>
      <c r="E67" s="1" t="s">
        <v>4</v>
      </c>
      <c r="F67">
        <v>88.855666737000007</v>
      </c>
      <c r="G67">
        <f t="shared" ref="G67:G130" si="1">F68-F67</f>
        <v>0.77033489599999427</v>
      </c>
    </row>
    <row r="68" spans="1:7" x14ac:dyDescent="0.35">
      <c r="A68" s="1" t="s">
        <v>85</v>
      </c>
      <c r="B68" s="1" t="s">
        <v>18</v>
      </c>
      <c r="C68" s="1" t="s">
        <v>19</v>
      </c>
      <c r="D68">
        <v>66</v>
      </c>
      <c r="E68" s="1" t="s">
        <v>4</v>
      </c>
      <c r="F68">
        <v>89.626001633000001</v>
      </c>
      <c r="G68">
        <f t="shared" si="1"/>
        <v>0.99823213499999497</v>
      </c>
    </row>
    <row r="69" spans="1:7" x14ac:dyDescent="0.35">
      <c r="A69" s="1" t="s">
        <v>86</v>
      </c>
      <c r="B69" s="1" t="s">
        <v>18</v>
      </c>
      <c r="C69" s="1" t="s">
        <v>19</v>
      </c>
      <c r="D69">
        <v>67</v>
      </c>
      <c r="E69" s="1" t="s">
        <v>4</v>
      </c>
      <c r="F69">
        <v>90.624233767999996</v>
      </c>
      <c r="G69">
        <f t="shared" si="1"/>
        <v>1.0001810410000047</v>
      </c>
    </row>
    <row r="70" spans="1:7" x14ac:dyDescent="0.35">
      <c r="A70" s="1" t="s">
        <v>87</v>
      </c>
      <c r="B70" s="1" t="s">
        <v>18</v>
      </c>
      <c r="C70" s="1" t="s">
        <v>19</v>
      </c>
      <c r="D70">
        <v>68</v>
      </c>
      <c r="E70" s="1" t="s">
        <v>4</v>
      </c>
      <c r="F70">
        <v>91.624414809000001</v>
      </c>
      <c r="G70">
        <f t="shared" si="1"/>
        <v>1.003237342999995</v>
      </c>
    </row>
    <row r="71" spans="1:7" x14ac:dyDescent="0.35">
      <c r="A71" s="1" t="s">
        <v>88</v>
      </c>
      <c r="B71" s="1" t="s">
        <v>18</v>
      </c>
      <c r="C71" s="1" t="s">
        <v>19</v>
      </c>
      <c r="D71">
        <v>69</v>
      </c>
      <c r="E71" s="1" t="s">
        <v>4</v>
      </c>
      <c r="F71">
        <v>92.627652151999996</v>
      </c>
      <c r="G71">
        <f t="shared" si="1"/>
        <v>0.98703364600000043</v>
      </c>
    </row>
    <row r="72" spans="1:7" x14ac:dyDescent="0.35">
      <c r="A72" s="1" t="s">
        <v>89</v>
      </c>
      <c r="B72" s="1" t="s">
        <v>18</v>
      </c>
      <c r="C72" s="1" t="s">
        <v>19</v>
      </c>
      <c r="D72">
        <v>70</v>
      </c>
      <c r="E72" s="1" t="s">
        <v>4</v>
      </c>
      <c r="F72">
        <v>93.614685797999996</v>
      </c>
      <c r="G72">
        <f t="shared" si="1"/>
        <v>1.0021644269999967</v>
      </c>
    </row>
    <row r="73" spans="1:7" x14ac:dyDescent="0.35">
      <c r="A73" s="1" t="s">
        <v>90</v>
      </c>
      <c r="B73" s="1" t="s">
        <v>18</v>
      </c>
      <c r="C73" s="1" t="s">
        <v>19</v>
      </c>
      <c r="D73">
        <v>71</v>
      </c>
      <c r="E73" s="1" t="s">
        <v>4</v>
      </c>
      <c r="F73">
        <v>94.616850224999993</v>
      </c>
      <c r="G73">
        <f t="shared" si="1"/>
        <v>1.0039003640000033</v>
      </c>
    </row>
    <row r="74" spans="1:7" x14ac:dyDescent="0.35">
      <c r="A74" s="1" t="s">
        <v>91</v>
      </c>
      <c r="B74" s="1" t="s">
        <v>18</v>
      </c>
      <c r="C74" s="1" t="s">
        <v>19</v>
      </c>
      <c r="D74">
        <v>72</v>
      </c>
      <c r="E74" s="1" t="s">
        <v>4</v>
      </c>
      <c r="F74">
        <v>95.620750588999996</v>
      </c>
      <c r="G74">
        <f t="shared" si="1"/>
        <v>1.0033047390000007</v>
      </c>
    </row>
    <row r="75" spans="1:7" x14ac:dyDescent="0.35">
      <c r="A75" s="1" t="s">
        <v>92</v>
      </c>
      <c r="B75" s="1" t="s">
        <v>18</v>
      </c>
      <c r="C75" s="1" t="s">
        <v>19</v>
      </c>
      <c r="D75">
        <v>73</v>
      </c>
      <c r="E75" s="1" t="s">
        <v>4</v>
      </c>
      <c r="F75">
        <v>96.624055327999997</v>
      </c>
      <c r="G75">
        <f t="shared" si="1"/>
        <v>1.0083149999999961</v>
      </c>
    </row>
    <row r="76" spans="1:7" x14ac:dyDescent="0.35">
      <c r="A76" s="1" t="s">
        <v>93</v>
      </c>
      <c r="B76" s="1" t="s">
        <v>18</v>
      </c>
      <c r="C76" s="1" t="s">
        <v>19</v>
      </c>
      <c r="D76">
        <v>74</v>
      </c>
      <c r="E76" s="1" t="s">
        <v>4</v>
      </c>
      <c r="F76">
        <v>97.632370327999993</v>
      </c>
      <c r="G76">
        <f t="shared" si="1"/>
        <v>0.99259864500000106</v>
      </c>
    </row>
    <row r="77" spans="1:7" x14ac:dyDescent="0.35">
      <c r="A77" s="1" t="s">
        <v>94</v>
      </c>
      <c r="B77" s="1" t="s">
        <v>18</v>
      </c>
      <c r="C77" s="1" t="s">
        <v>19</v>
      </c>
      <c r="D77">
        <v>75</v>
      </c>
      <c r="E77" s="1" t="s">
        <v>4</v>
      </c>
      <c r="F77">
        <v>98.624968972999994</v>
      </c>
      <c r="G77">
        <f t="shared" si="1"/>
        <v>0.99856750000000716</v>
      </c>
    </row>
    <row r="78" spans="1:7" x14ac:dyDescent="0.35">
      <c r="A78" s="1" t="s">
        <v>95</v>
      </c>
      <c r="B78" s="1" t="s">
        <v>18</v>
      </c>
      <c r="C78" s="1" t="s">
        <v>19</v>
      </c>
      <c r="D78">
        <v>76</v>
      </c>
      <c r="E78" s="1" t="s">
        <v>4</v>
      </c>
      <c r="F78">
        <v>99.623536473000001</v>
      </c>
      <c r="G78">
        <f t="shared" si="1"/>
        <v>0.99394286400000453</v>
      </c>
    </row>
    <row r="79" spans="1:7" x14ac:dyDescent="0.35">
      <c r="A79" s="1" t="s">
        <v>96</v>
      </c>
      <c r="B79" s="1" t="s">
        <v>18</v>
      </c>
      <c r="C79" s="1" t="s">
        <v>19</v>
      </c>
      <c r="D79">
        <v>77</v>
      </c>
      <c r="E79" s="1" t="s">
        <v>4</v>
      </c>
      <c r="F79">
        <v>100.61747933700001</v>
      </c>
      <c r="G79">
        <f t="shared" si="1"/>
        <v>1.0011604679999948</v>
      </c>
    </row>
    <row r="80" spans="1:7" x14ac:dyDescent="0.35">
      <c r="A80" s="1" t="s">
        <v>97</v>
      </c>
      <c r="B80" s="1" t="s">
        <v>18</v>
      </c>
      <c r="C80" s="1" t="s">
        <v>19</v>
      </c>
      <c r="D80">
        <v>78</v>
      </c>
      <c r="E80" s="1" t="s">
        <v>4</v>
      </c>
      <c r="F80">
        <v>101.618639805</v>
      </c>
      <c r="G80">
        <f t="shared" si="1"/>
        <v>0.99981838499999753</v>
      </c>
    </row>
    <row r="81" spans="1:7" x14ac:dyDescent="0.35">
      <c r="A81" s="1" t="s">
        <v>98</v>
      </c>
      <c r="B81" s="1" t="s">
        <v>18</v>
      </c>
      <c r="C81" s="1" t="s">
        <v>19</v>
      </c>
      <c r="D81">
        <v>79</v>
      </c>
      <c r="E81" s="1" t="s">
        <v>4</v>
      </c>
      <c r="F81">
        <v>102.61845819</v>
      </c>
      <c r="G81">
        <f t="shared" si="1"/>
        <v>1.001342551999997</v>
      </c>
    </row>
    <row r="82" spans="1:7" x14ac:dyDescent="0.35">
      <c r="A82" s="1" t="s">
        <v>99</v>
      </c>
      <c r="B82" s="1" t="s">
        <v>18</v>
      </c>
      <c r="C82" s="1" t="s">
        <v>19</v>
      </c>
      <c r="D82">
        <v>80</v>
      </c>
      <c r="E82" s="1" t="s">
        <v>4</v>
      </c>
      <c r="F82">
        <v>103.619800742</v>
      </c>
      <c r="G82">
        <f t="shared" si="1"/>
        <v>1.0023864580000037</v>
      </c>
    </row>
    <row r="83" spans="1:7" x14ac:dyDescent="0.35">
      <c r="A83" s="1" t="s">
        <v>100</v>
      </c>
      <c r="B83" s="1" t="s">
        <v>18</v>
      </c>
      <c r="C83" s="1" t="s">
        <v>19</v>
      </c>
      <c r="D83">
        <v>81</v>
      </c>
      <c r="E83" s="1" t="s">
        <v>4</v>
      </c>
      <c r="F83">
        <v>104.6221872</v>
      </c>
      <c r="G83">
        <f t="shared" si="1"/>
        <v>1.0032616139999959</v>
      </c>
    </row>
    <row r="84" spans="1:7" x14ac:dyDescent="0.35">
      <c r="A84" s="1" t="s">
        <v>101</v>
      </c>
      <c r="B84" s="1" t="s">
        <v>18</v>
      </c>
      <c r="C84" s="1" t="s">
        <v>19</v>
      </c>
      <c r="D84">
        <v>82</v>
      </c>
      <c r="E84" s="1" t="s">
        <v>4</v>
      </c>
      <c r="F84">
        <v>105.62544881399999</v>
      </c>
      <c r="G84">
        <f t="shared" si="1"/>
        <v>0.99973854099999926</v>
      </c>
    </row>
    <row r="85" spans="1:7" x14ac:dyDescent="0.35">
      <c r="A85" s="1" t="s">
        <v>102</v>
      </c>
      <c r="B85" s="1" t="s">
        <v>18</v>
      </c>
      <c r="C85" s="1" t="s">
        <v>19</v>
      </c>
      <c r="D85">
        <v>83</v>
      </c>
      <c r="E85" s="1" t="s">
        <v>4</v>
      </c>
      <c r="F85">
        <v>106.62518735499999</v>
      </c>
      <c r="G85">
        <f t="shared" si="1"/>
        <v>1.0053118229999995</v>
      </c>
    </row>
    <row r="86" spans="1:7" x14ac:dyDescent="0.35">
      <c r="A86" s="1" t="s">
        <v>103</v>
      </c>
      <c r="B86" s="1" t="s">
        <v>18</v>
      </c>
      <c r="C86" s="1" t="s">
        <v>19</v>
      </c>
      <c r="D86">
        <v>84</v>
      </c>
      <c r="E86" s="1" t="s">
        <v>4</v>
      </c>
      <c r="F86">
        <v>107.63049917799999</v>
      </c>
      <c r="G86">
        <f t="shared" si="1"/>
        <v>0.99444307200000992</v>
      </c>
    </row>
    <row r="87" spans="1:7" x14ac:dyDescent="0.35">
      <c r="A87" s="1" t="s">
        <v>104</v>
      </c>
      <c r="B87" s="1" t="s">
        <v>18</v>
      </c>
      <c r="C87" s="1" t="s">
        <v>19</v>
      </c>
      <c r="D87">
        <v>85</v>
      </c>
      <c r="E87" s="1" t="s">
        <v>4</v>
      </c>
      <c r="F87">
        <v>108.62494225</v>
      </c>
      <c r="G87">
        <f t="shared" si="1"/>
        <v>0.99940385399999343</v>
      </c>
    </row>
    <row r="88" spans="1:7" x14ac:dyDescent="0.35">
      <c r="A88" s="1" t="s">
        <v>105</v>
      </c>
      <c r="B88" s="1" t="s">
        <v>18</v>
      </c>
      <c r="C88" s="1" t="s">
        <v>19</v>
      </c>
      <c r="D88">
        <v>86</v>
      </c>
      <c r="E88" s="1" t="s">
        <v>4</v>
      </c>
      <c r="F88">
        <v>109.624346104</v>
      </c>
      <c r="G88">
        <f t="shared" si="1"/>
        <v>0.99251229200000068</v>
      </c>
    </row>
    <row r="89" spans="1:7" x14ac:dyDescent="0.35">
      <c r="A89" s="1" t="s">
        <v>106</v>
      </c>
      <c r="B89" s="1" t="s">
        <v>18</v>
      </c>
      <c r="C89" s="1" t="s">
        <v>19</v>
      </c>
      <c r="D89">
        <v>87</v>
      </c>
      <c r="E89" s="1" t="s">
        <v>4</v>
      </c>
      <c r="F89">
        <v>110.616858396</v>
      </c>
      <c r="G89">
        <f t="shared" si="1"/>
        <v>1.0001106760000056</v>
      </c>
    </row>
    <row r="90" spans="1:7" x14ac:dyDescent="0.35">
      <c r="A90" s="1" t="s">
        <v>107</v>
      </c>
      <c r="B90" s="1" t="s">
        <v>18</v>
      </c>
      <c r="C90" s="1" t="s">
        <v>19</v>
      </c>
      <c r="D90">
        <v>88</v>
      </c>
      <c r="E90" s="1" t="s">
        <v>4</v>
      </c>
      <c r="F90">
        <v>111.616969072</v>
      </c>
      <c r="G90">
        <f t="shared" si="1"/>
        <v>1.0017618229999954</v>
      </c>
    </row>
    <row r="91" spans="1:7" x14ac:dyDescent="0.35">
      <c r="A91" s="1" t="s">
        <v>108</v>
      </c>
      <c r="B91" s="1" t="s">
        <v>18</v>
      </c>
      <c r="C91" s="1" t="s">
        <v>19</v>
      </c>
      <c r="D91">
        <v>89</v>
      </c>
      <c r="E91" s="1" t="s">
        <v>4</v>
      </c>
      <c r="F91">
        <v>112.618730895</v>
      </c>
      <c r="G91">
        <f t="shared" si="1"/>
        <v>1.0054415620000015</v>
      </c>
    </row>
    <row r="92" spans="1:7" x14ac:dyDescent="0.35">
      <c r="A92" s="1" t="s">
        <v>109</v>
      </c>
      <c r="B92" s="1" t="s">
        <v>18</v>
      </c>
      <c r="C92" s="1" t="s">
        <v>19</v>
      </c>
      <c r="D92">
        <v>90</v>
      </c>
      <c r="E92" s="1" t="s">
        <v>4</v>
      </c>
      <c r="F92">
        <v>113.624172457</v>
      </c>
      <c r="G92">
        <f t="shared" si="1"/>
        <v>4.5023352590000059</v>
      </c>
    </row>
    <row r="93" spans="1:7" x14ac:dyDescent="0.35">
      <c r="A93" s="1" t="s">
        <v>114</v>
      </c>
      <c r="B93" s="1" t="s">
        <v>18</v>
      </c>
      <c r="C93" s="1" t="s">
        <v>19</v>
      </c>
      <c r="D93">
        <v>91</v>
      </c>
      <c r="E93" s="1" t="s">
        <v>4</v>
      </c>
      <c r="F93">
        <v>118.12650771600001</v>
      </c>
      <c r="G93">
        <f t="shared" si="1"/>
        <v>8.4541561999998294E-2</v>
      </c>
    </row>
    <row r="94" spans="1:7" x14ac:dyDescent="0.35">
      <c r="A94" s="1" t="s">
        <v>114</v>
      </c>
      <c r="B94" s="1" t="s">
        <v>18</v>
      </c>
      <c r="C94" s="1" t="s">
        <v>19</v>
      </c>
      <c r="D94">
        <v>92</v>
      </c>
      <c r="E94" s="1" t="s">
        <v>4</v>
      </c>
      <c r="F94">
        <v>118.211049278</v>
      </c>
      <c r="G94">
        <f t="shared" si="1"/>
        <v>0.2813339579999905</v>
      </c>
    </row>
    <row r="95" spans="1:7" x14ac:dyDescent="0.35">
      <c r="A95" s="1" t="s">
        <v>114</v>
      </c>
      <c r="B95" s="1" t="s">
        <v>18</v>
      </c>
      <c r="C95" s="1" t="s">
        <v>19</v>
      </c>
      <c r="D95">
        <v>93</v>
      </c>
      <c r="E95" s="1" t="s">
        <v>4</v>
      </c>
      <c r="F95">
        <v>118.49238323599999</v>
      </c>
      <c r="G95">
        <f t="shared" si="1"/>
        <v>7.2172920000070917E-3</v>
      </c>
    </row>
    <row r="96" spans="1:7" x14ac:dyDescent="0.35">
      <c r="A96" s="1" t="s">
        <v>114</v>
      </c>
      <c r="B96" s="1" t="s">
        <v>18</v>
      </c>
      <c r="C96" s="1" t="s">
        <v>19</v>
      </c>
      <c r="D96">
        <v>94</v>
      </c>
      <c r="E96" s="1" t="s">
        <v>4</v>
      </c>
      <c r="F96">
        <v>118.499600528</v>
      </c>
      <c r="G96">
        <f t="shared" si="1"/>
        <v>0.11019703099999845</v>
      </c>
    </row>
    <row r="97" spans="1:7" x14ac:dyDescent="0.35">
      <c r="A97" s="1" t="s">
        <v>114</v>
      </c>
      <c r="B97" s="1" t="s">
        <v>18</v>
      </c>
      <c r="C97" s="1" t="s">
        <v>19</v>
      </c>
      <c r="D97">
        <v>95</v>
      </c>
      <c r="E97" s="1" t="s">
        <v>4</v>
      </c>
      <c r="F97">
        <v>118.609797559</v>
      </c>
      <c r="G97">
        <f t="shared" si="1"/>
        <v>1.0043308329999974</v>
      </c>
    </row>
    <row r="98" spans="1:7" x14ac:dyDescent="0.35">
      <c r="A98" s="1" t="s">
        <v>115</v>
      </c>
      <c r="B98" s="1" t="s">
        <v>18</v>
      </c>
      <c r="C98" s="1" t="s">
        <v>19</v>
      </c>
      <c r="D98">
        <v>96</v>
      </c>
      <c r="E98" s="1" t="s">
        <v>4</v>
      </c>
      <c r="F98">
        <v>119.614128392</v>
      </c>
      <c r="G98">
        <f t="shared" si="1"/>
        <v>1.0025590620000031</v>
      </c>
    </row>
    <row r="99" spans="1:7" x14ac:dyDescent="0.35">
      <c r="A99" s="1" t="s">
        <v>116</v>
      </c>
      <c r="B99" s="1" t="s">
        <v>18</v>
      </c>
      <c r="C99" s="1" t="s">
        <v>19</v>
      </c>
      <c r="D99">
        <v>97</v>
      </c>
      <c r="E99" s="1" t="s">
        <v>4</v>
      </c>
      <c r="F99">
        <v>120.616687454</v>
      </c>
      <c r="G99">
        <f t="shared" si="1"/>
        <v>1.0011408849999981</v>
      </c>
    </row>
    <row r="100" spans="1:7" x14ac:dyDescent="0.35">
      <c r="A100" s="1" t="s">
        <v>117</v>
      </c>
      <c r="B100" s="1" t="s">
        <v>18</v>
      </c>
      <c r="C100" s="1" t="s">
        <v>19</v>
      </c>
      <c r="D100">
        <v>98</v>
      </c>
      <c r="E100" s="1" t="s">
        <v>4</v>
      </c>
      <c r="F100">
        <v>121.617828339</v>
      </c>
      <c r="G100">
        <f t="shared" si="1"/>
        <v>1.0043725520000066</v>
      </c>
    </row>
    <row r="101" spans="1:7" x14ac:dyDescent="0.35">
      <c r="A101" s="1" t="s">
        <v>118</v>
      </c>
      <c r="B101" s="1" t="s">
        <v>18</v>
      </c>
      <c r="C101" s="1" t="s">
        <v>19</v>
      </c>
      <c r="D101">
        <v>99</v>
      </c>
      <c r="E101" s="1" t="s">
        <v>4</v>
      </c>
      <c r="F101">
        <v>122.62220089100001</v>
      </c>
      <c r="G101">
        <f t="shared" si="1"/>
        <v>1.3017844270000012</v>
      </c>
    </row>
    <row r="102" spans="1:7" x14ac:dyDescent="0.35">
      <c r="A102" s="1" t="s">
        <v>120</v>
      </c>
      <c r="B102" s="1" t="s">
        <v>18</v>
      </c>
      <c r="C102" s="1" t="s">
        <v>19</v>
      </c>
      <c r="D102">
        <v>100</v>
      </c>
      <c r="E102" s="1" t="s">
        <v>4</v>
      </c>
      <c r="F102">
        <v>123.92398531800001</v>
      </c>
      <c r="G102">
        <f t="shared" si="1"/>
        <v>0.70030208299999686</v>
      </c>
    </row>
    <row r="103" spans="1:7" x14ac:dyDescent="0.35">
      <c r="A103" s="1" t="s">
        <v>120</v>
      </c>
      <c r="B103" s="1" t="s">
        <v>18</v>
      </c>
      <c r="C103" s="1" t="s">
        <v>19</v>
      </c>
      <c r="D103">
        <v>101</v>
      </c>
      <c r="E103" s="1" t="s">
        <v>4</v>
      </c>
      <c r="F103">
        <v>124.624287401</v>
      </c>
      <c r="G103">
        <f t="shared" si="1"/>
        <v>1.0003827079999894</v>
      </c>
    </row>
    <row r="104" spans="1:7" x14ac:dyDescent="0.35">
      <c r="A104" s="1" t="s">
        <v>121</v>
      </c>
      <c r="B104" s="1" t="s">
        <v>18</v>
      </c>
      <c r="C104" s="1" t="s">
        <v>19</v>
      </c>
      <c r="D104">
        <v>102</v>
      </c>
      <c r="E104" s="1" t="s">
        <v>4</v>
      </c>
      <c r="F104">
        <v>125.62467010899999</v>
      </c>
      <c r="G104">
        <f t="shared" si="1"/>
        <v>1.0017472910000009</v>
      </c>
    </row>
    <row r="105" spans="1:7" x14ac:dyDescent="0.35">
      <c r="A105" s="1" t="s">
        <v>122</v>
      </c>
      <c r="B105" s="1" t="s">
        <v>18</v>
      </c>
      <c r="C105" s="1" t="s">
        <v>19</v>
      </c>
      <c r="D105">
        <v>103</v>
      </c>
      <c r="E105" s="1" t="s">
        <v>4</v>
      </c>
      <c r="F105">
        <v>126.62641739999999</v>
      </c>
      <c r="G105">
        <f t="shared" si="1"/>
        <v>0.9999919790000007</v>
      </c>
    </row>
    <row r="106" spans="1:7" x14ac:dyDescent="0.35">
      <c r="A106" s="1" t="s">
        <v>123</v>
      </c>
      <c r="B106" s="1" t="s">
        <v>18</v>
      </c>
      <c r="C106" s="1" t="s">
        <v>19</v>
      </c>
      <c r="D106">
        <v>104</v>
      </c>
      <c r="E106" s="1" t="s">
        <v>4</v>
      </c>
      <c r="F106">
        <v>127.62640937899999</v>
      </c>
      <c r="G106">
        <f t="shared" si="1"/>
        <v>1.0292055719999951</v>
      </c>
    </row>
    <row r="107" spans="1:7" x14ac:dyDescent="0.35">
      <c r="A107" s="1" t="s">
        <v>124</v>
      </c>
      <c r="B107" s="1" t="s">
        <v>18</v>
      </c>
      <c r="C107" s="1" t="s">
        <v>19</v>
      </c>
      <c r="D107">
        <v>105</v>
      </c>
      <c r="E107" s="1" t="s">
        <v>4</v>
      </c>
      <c r="F107">
        <v>128.65561495099999</v>
      </c>
      <c r="G107">
        <f t="shared" si="1"/>
        <v>0.96091817699999638</v>
      </c>
    </row>
    <row r="108" spans="1:7" x14ac:dyDescent="0.35">
      <c r="A108" s="1" t="s">
        <v>125</v>
      </c>
      <c r="B108" s="1" t="s">
        <v>18</v>
      </c>
      <c r="C108" s="1" t="s">
        <v>19</v>
      </c>
      <c r="D108">
        <v>106</v>
      </c>
      <c r="E108" s="1" t="s">
        <v>4</v>
      </c>
      <c r="F108">
        <v>129.61653312799999</v>
      </c>
      <c r="G108">
        <f t="shared" si="1"/>
        <v>1.0020341660000156</v>
      </c>
    </row>
    <row r="109" spans="1:7" x14ac:dyDescent="0.35">
      <c r="A109" s="1" t="s">
        <v>126</v>
      </c>
      <c r="B109" s="1" t="s">
        <v>18</v>
      </c>
      <c r="C109" s="1" t="s">
        <v>19</v>
      </c>
      <c r="D109">
        <v>107</v>
      </c>
      <c r="E109" s="1" t="s">
        <v>4</v>
      </c>
      <c r="F109">
        <v>130.618567294</v>
      </c>
      <c r="G109">
        <f t="shared" si="1"/>
        <v>1.0001802600000076</v>
      </c>
    </row>
    <row r="110" spans="1:7" x14ac:dyDescent="0.35">
      <c r="A110" s="1" t="s">
        <v>127</v>
      </c>
      <c r="B110" s="1" t="s">
        <v>18</v>
      </c>
      <c r="C110" s="1" t="s">
        <v>19</v>
      </c>
      <c r="D110">
        <v>108</v>
      </c>
      <c r="E110" s="1" t="s">
        <v>4</v>
      </c>
      <c r="F110">
        <v>131.61874755400001</v>
      </c>
      <c r="G110">
        <f t="shared" si="1"/>
        <v>1.0059163539999929</v>
      </c>
    </row>
    <row r="111" spans="1:7" x14ac:dyDescent="0.35">
      <c r="A111" s="1" t="s">
        <v>128</v>
      </c>
      <c r="B111" s="1" t="s">
        <v>18</v>
      </c>
      <c r="C111" s="1" t="s">
        <v>19</v>
      </c>
      <c r="D111">
        <v>109</v>
      </c>
      <c r="E111" s="1" t="s">
        <v>4</v>
      </c>
      <c r="F111">
        <v>132.624663908</v>
      </c>
      <c r="G111">
        <f t="shared" si="1"/>
        <v>1.0436779160000071</v>
      </c>
    </row>
    <row r="112" spans="1:7" x14ac:dyDescent="0.35">
      <c r="A112" s="1" t="s">
        <v>130</v>
      </c>
      <c r="B112" s="1" t="s">
        <v>18</v>
      </c>
      <c r="C112" s="1" t="s">
        <v>19</v>
      </c>
      <c r="D112">
        <v>110</v>
      </c>
      <c r="E112" s="1" t="s">
        <v>4</v>
      </c>
      <c r="F112">
        <v>133.66834182400001</v>
      </c>
      <c r="G112">
        <f t="shared" si="1"/>
        <v>0.95647536399999922</v>
      </c>
    </row>
    <row r="113" spans="1:7" x14ac:dyDescent="0.35">
      <c r="A113" s="1" t="s">
        <v>130</v>
      </c>
      <c r="B113" s="1" t="s">
        <v>18</v>
      </c>
      <c r="C113" s="1" t="s">
        <v>19</v>
      </c>
      <c r="D113">
        <v>111</v>
      </c>
      <c r="E113" s="1" t="s">
        <v>4</v>
      </c>
      <c r="F113">
        <v>134.62481718800001</v>
      </c>
      <c r="G113">
        <f t="shared" si="1"/>
        <v>1.0009243749999825</v>
      </c>
    </row>
    <row r="114" spans="1:7" x14ac:dyDescent="0.35">
      <c r="A114" s="1" t="s">
        <v>131</v>
      </c>
      <c r="B114" s="1" t="s">
        <v>18</v>
      </c>
      <c r="C114" s="1" t="s">
        <v>19</v>
      </c>
      <c r="D114">
        <v>112</v>
      </c>
      <c r="E114" s="1" t="s">
        <v>4</v>
      </c>
      <c r="F114">
        <v>135.62574156299999</v>
      </c>
      <c r="G114">
        <f t="shared" si="1"/>
        <v>1.0001824480000039</v>
      </c>
    </row>
    <row r="115" spans="1:7" x14ac:dyDescent="0.35">
      <c r="A115" s="1" t="s">
        <v>132</v>
      </c>
      <c r="B115" s="1" t="s">
        <v>18</v>
      </c>
      <c r="C115" s="1" t="s">
        <v>19</v>
      </c>
      <c r="D115">
        <v>113</v>
      </c>
      <c r="E115" s="1" t="s">
        <v>4</v>
      </c>
      <c r="F115">
        <v>136.625924011</v>
      </c>
      <c r="G115">
        <f t="shared" si="1"/>
        <v>0.99300557200001549</v>
      </c>
    </row>
    <row r="116" spans="1:7" x14ac:dyDescent="0.35">
      <c r="A116" s="1" t="s">
        <v>133</v>
      </c>
      <c r="B116" s="1" t="s">
        <v>18</v>
      </c>
      <c r="C116" s="1" t="s">
        <v>19</v>
      </c>
      <c r="D116">
        <v>114</v>
      </c>
      <c r="E116" s="1" t="s">
        <v>4</v>
      </c>
      <c r="F116">
        <v>137.61892958300001</v>
      </c>
      <c r="G116">
        <f t="shared" si="1"/>
        <v>1.0550786979999884</v>
      </c>
    </row>
    <row r="117" spans="1:7" x14ac:dyDescent="0.35">
      <c r="A117" s="1" t="s">
        <v>135</v>
      </c>
      <c r="B117" s="1" t="s">
        <v>18</v>
      </c>
      <c r="C117" s="1" t="s">
        <v>19</v>
      </c>
      <c r="D117">
        <v>115</v>
      </c>
      <c r="E117" s="1" t="s">
        <v>4</v>
      </c>
      <c r="F117">
        <v>138.674008281</v>
      </c>
      <c r="G117">
        <f t="shared" si="1"/>
        <v>1.9640844259999994</v>
      </c>
    </row>
    <row r="118" spans="1:7" x14ac:dyDescent="0.35">
      <c r="A118" s="1" t="s">
        <v>136</v>
      </c>
      <c r="B118" s="1" t="s">
        <v>18</v>
      </c>
      <c r="C118" s="1" t="s">
        <v>19</v>
      </c>
      <c r="D118">
        <v>116</v>
      </c>
      <c r="E118" s="1" t="s">
        <v>4</v>
      </c>
      <c r="F118">
        <v>140.638092707</v>
      </c>
      <c r="G118">
        <f t="shared" si="1"/>
        <v>6.9706769999982043E-3</v>
      </c>
    </row>
    <row r="119" spans="1:7" x14ac:dyDescent="0.35">
      <c r="A119" s="1" t="s">
        <v>136</v>
      </c>
      <c r="B119" s="1" t="s">
        <v>18</v>
      </c>
      <c r="C119" s="1" t="s">
        <v>19</v>
      </c>
      <c r="D119">
        <v>117</v>
      </c>
      <c r="E119" s="1" t="s">
        <v>4</v>
      </c>
      <c r="F119">
        <v>140.645063384</v>
      </c>
      <c r="G119">
        <f t="shared" si="1"/>
        <v>0.97422531200001572</v>
      </c>
    </row>
    <row r="120" spans="1:7" x14ac:dyDescent="0.35">
      <c r="A120" s="1" t="s">
        <v>137</v>
      </c>
      <c r="B120" s="1" t="s">
        <v>18</v>
      </c>
      <c r="C120" s="1" t="s">
        <v>19</v>
      </c>
      <c r="D120">
        <v>118</v>
      </c>
      <c r="E120" s="1" t="s">
        <v>4</v>
      </c>
      <c r="F120">
        <v>141.61928869600001</v>
      </c>
      <c r="G120">
        <f t="shared" si="1"/>
        <v>1.0023003639999786</v>
      </c>
    </row>
    <row r="121" spans="1:7" x14ac:dyDescent="0.35">
      <c r="A121" s="1" t="s">
        <v>138</v>
      </c>
      <c r="B121" s="1" t="s">
        <v>18</v>
      </c>
      <c r="C121" s="1" t="s">
        <v>19</v>
      </c>
      <c r="D121">
        <v>119</v>
      </c>
      <c r="E121" s="1" t="s">
        <v>4</v>
      </c>
      <c r="F121">
        <v>142.62158905999999</v>
      </c>
      <c r="G121">
        <f t="shared" si="1"/>
        <v>1.006580624999998</v>
      </c>
    </row>
    <row r="122" spans="1:7" x14ac:dyDescent="0.35">
      <c r="A122" s="1" t="s">
        <v>139</v>
      </c>
      <c r="B122" s="1" t="s">
        <v>18</v>
      </c>
      <c r="C122" s="1" t="s">
        <v>19</v>
      </c>
      <c r="D122">
        <v>120</v>
      </c>
      <c r="E122" s="1" t="s">
        <v>4</v>
      </c>
      <c r="F122">
        <v>143.62816968499999</v>
      </c>
      <c r="G122">
        <f t="shared" si="1"/>
        <v>1.2947155200000111</v>
      </c>
    </row>
    <row r="123" spans="1:7" x14ac:dyDescent="0.35">
      <c r="A123" s="1" t="s">
        <v>141</v>
      </c>
      <c r="B123" s="1" t="s">
        <v>18</v>
      </c>
      <c r="C123" s="1" t="s">
        <v>19</v>
      </c>
      <c r="D123">
        <v>121</v>
      </c>
      <c r="E123" s="1" t="s">
        <v>4</v>
      </c>
      <c r="F123">
        <v>144.922885205</v>
      </c>
      <c r="G123">
        <f t="shared" si="1"/>
        <v>3.427418437</v>
      </c>
    </row>
    <row r="124" spans="1:7" x14ac:dyDescent="0.35">
      <c r="A124" s="1" t="s">
        <v>144</v>
      </c>
      <c r="B124" s="1" t="s">
        <v>18</v>
      </c>
      <c r="C124" s="1" t="s">
        <v>19</v>
      </c>
      <c r="D124">
        <v>122</v>
      </c>
      <c r="E124" s="1" t="s">
        <v>4</v>
      </c>
      <c r="F124">
        <v>148.350303642</v>
      </c>
      <c r="G124">
        <f t="shared" si="1"/>
        <v>7.9799469999954908E-3</v>
      </c>
    </row>
    <row r="125" spans="1:7" x14ac:dyDescent="0.35">
      <c r="A125" s="1" t="s">
        <v>144</v>
      </c>
      <c r="B125" s="1" t="s">
        <v>18</v>
      </c>
      <c r="C125" s="1" t="s">
        <v>19</v>
      </c>
      <c r="D125">
        <v>123</v>
      </c>
      <c r="E125" s="1" t="s">
        <v>4</v>
      </c>
      <c r="F125">
        <v>148.358283589</v>
      </c>
      <c r="G125">
        <f t="shared" si="1"/>
        <v>8.2322400000123253E-3</v>
      </c>
    </row>
    <row r="126" spans="1:7" x14ac:dyDescent="0.35">
      <c r="A126" s="1" t="s">
        <v>144</v>
      </c>
      <c r="B126" s="1" t="s">
        <v>18</v>
      </c>
      <c r="C126" s="1" t="s">
        <v>19</v>
      </c>
      <c r="D126">
        <v>124</v>
      </c>
      <c r="E126" s="1" t="s">
        <v>4</v>
      </c>
      <c r="F126">
        <v>148.36651582900001</v>
      </c>
      <c r="G126">
        <f t="shared" si="1"/>
        <v>1.6552028639999889</v>
      </c>
    </row>
    <row r="127" spans="1:7" x14ac:dyDescent="0.35">
      <c r="A127" s="1" t="s">
        <v>146</v>
      </c>
      <c r="B127" s="1" t="s">
        <v>18</v>
      </c>
      <c r="C127" s="1" t="s">
        <v>19</v>
      </c>
      <c r="D127">
        <v>125</v>
      </c>
      <c r="E127" s="1" t="s">
        <v>4</v>
      </c>
      <c r="F127">
        <v>150.021718693</v>
      </c>
      <c r="G127">
        <f t="shared" si="1"/>
        <v>1.6442945830000042</v>
      </c>
    </row>
    <row r="128" spans="1:7" x14ac:dyDescent="0.35">
      <c r="A128" s="1" t="s">
        <v>148</v>
      </c>
      <c r="B128" s="1" t="s">
        <v>18</v>
      </c>
      <c r="C128" s="1" t="s">
        <v>19</v>
      </c>
      <c r="D128">
        <v>126</v>
      </c>
      <c r="E128" s="1" t="s">
        <v>4</v>
      </c>
      <c r="F128">
        <v>151.666013276</v>
      </c>
      <c r="G128">
        <f t="shared" si="1"/>
        <v>0.63457656200000656</v>
      </c>
    </row>
    <row r="129" spans="1:7" x14ac:dyDescent="0.35">
      <c r="A129" s="1" t="s">
        <v>148</v>
      </c>
      <c r="B129" s="1" t="s">
        <v>18</v>
      </c>
      <c r="C129" s="1" t="s">
        <v>19</v>
      </c>
      <c r="D129">
        <v>127</v>
      </c>
      <c r="E129" s="1" t="s">
        <v>4</v>
      </c>
      <c r="F129">
        <v>152.30058983800001</v>
      </c>
      <c r="G129">
        <f t="shared" si="1"/>
        <v>5.6267709999815452E-3</v>
      </c>
    </row>
    <row r="130" spans="1:7" x14ac:dyDescent="0.35">
      <c r="A130" s="1" t="s">
        <v>148</v>
      </c>
      <c r="B130" s="1" t="s">
        <v>18</v>
      </c>
      <c r="C130" s="1" t="s">
        <v>19</v>
      </c>
      <c r="D130">
        <v>128</v>
      </c>
      <c r="E130" s="1" t="s">
        <v>4</v>
      </c>
      <c r="F130">
        <v>152.30621660899999</v>
      </c>
      <c r="G130">
        <f t="shared" si="1"/>
        <v>0.31837401000001364</v>
      </c>
    </row>
    <row r="131" spans="1:7" x14ac:dyDescent="0.35">
      <c r="A131" s="1" t="s">
        <v>148</v>
      </c>
      <c r="B131" s="1" t="s">
        <v>18</v>
      </c>
      <c r="C131" s="1" t="s">
        <v>19</v>
      </c>
      <c r="D131">
        <v>129</v>
      </c>
      <c r="E131" s="1" t="s">
        <v>4</v>
      </c>
      <c r="F131">
        <v>152.624590619</v>
      </c>
      <c r="G131">
        <f t="shared" ref="G131:G194" si="2">F132-F131</f>
        <v>1.004743072999986</v>
      </c>
    </row>
    <row r="132" spans="1:7" x14ac:dyDescent="0.35">
      <c r="A132" s="1" t="s">
        <v>149</v>
      </c>
      <c r="B132" s="1" t="s">
        <v>18</v>
      </c>
      <c r="C132" s="1" t="s">
        <v>19</v>
      </c>
      <c r="D132">
        <v>130</v>
      </c>
      <c r="E132" s="1" t="s">
        <v>4</v>
      </c>
      <c r="F132">
        <v>153.62933369199999</v>
      </c>
      <c r="G132">
        <f t="shared" si="2"/>
        <v>0.99850135300002307</v>
      </c>
    </row>
    <row r="133" spans="1:7" x14ac:dyDescent="0.35">
      <c r="A133" s="1" t="s">
        <v>150</v>
      </c>
      <c r="B133" s="1" t="s">
        <v>18</v>
      </c>
      <c r="C133" s="1" t="s">
        <v>19</v>
      </c>
      <c r="D133">
        <v>131</v>
      </c>
      <c r="E133" s="1" t="s">
        <v>4</v>
      </c>
      <c r="F133">
        <v>154.62783504500001</v>
      </c>
      <c r="G133">
        <f t="shared" si="2"/>
        <v>0.99070260399997778</v>
      </c>
    </row>
    <row r="134" spans="1:7" x14ac:dyDescent="0.35">
      <c r="A134" s="1" t="s">
        <v>151</v>
      </c>
      <c r="B134" s="1" t="s">
        <v>18</v>
      </c>
      <c r="C134" s="1" t="s">
        <v>19</v>
      </c>
      <c r="D134">
        <v>132</v>
      </c>
      <c r="E134" s="1" t="s">
        <v>4</v>
      </c>
      <c r="F134">
        <v>155.61853764899999</v>
      </c>
      <c r="G134">
        <f t="shared" si="2"/>
        <v>0.99607942700001217</v>
      </c>
    </row>
    <row r="135" spans="1:7" x14ac:dyDescent="0.35">
      <c r="A135" s="1" t="s">
        <v>152</v>
      </c>
      <c r="B135" s="1" t="s">
        <v>18</v>
      </c>
      <c r="C135" s="1" t="s">
        <v>19</v>
      </c>
      <c r="D135">
        <v>133</v>
      </c>
      <c r="E135" s="1" t="s">
        <v>4</v>
      </c>
      <c r="F135">
        <v>156.614617076</v>
      </c>
      <c r="G135">
        <f t="shared" si="2"/>
        <v>1.0020648949999895</v>
      </c>
    </row>
    <row r="136" spans="1:7" x14ac:dyDescent="0.35">
      <c r="A136" s="1" t="s">
        <v>153</v>
      </c>
      <c r="B136" s="1" t="s">
        <v>18</v>
      </c>
      <c r="C136" s="1" t="s">
        <v>19</v>
      </c>
      <c r="D136">
        <v>134</v>
      </c>
      <c r="E136" s="1" t="s">
        <v>4</v>
      </c>
      <c r="F136">
        <v>157.61668197099999</v>
      </c>
      <c r="G136">
        <f t="shared" si="2"/>
        <v>1.0022929689999955</v>
      </c>
    </row>
    <row r="137" spans="1:7" x14ac:dyDescent="0.35">
      <c r="A137" s="1" t="s">
        <v>154</v>
      </c>
      <c r="B137" s="1" t="s">
        <v>18</v>
      </c>
      <c r="C137" s="1" t="s">
        <v>19</v>
      </c>
      <c r="D137">
        <v>135</v>
      </c>
      <c r="E137" s="1" t="s">
        <v>4</v>
      </c>
      <c r="F137">
        <v>158.61897493999999</v>
      </c>
      <c r="G137">
        <f t="shared" si="2"/>
        <v>1.0024144260000014</v>
      </c>
    </row>
    <row r="138" spans="1:7" x14ac:dyDescent="0.35">
      <c r="A138" s="1" t="s">
        <v>155</v>
      </c>
      <c r="B138" s="1" t="s">
        <v>18</v>
      </c>
      <c r="C138" s="1" t="s">
        <v>19</v>
      </c>
      <c r="D138">
        <v>136</v>
      </c>
      <c r="E138" s="1" t="s">
        <v>4</v>
      </c>
      <c r="F138">
        <v>159.62138936599999</v>
      </c>
      <c r="G138">
        <f t="shared" si="2"/>
        <v>1.0043556250000165</v>
      </c>
    </row>
    <row r="139" spans="1:7" x14ac:dyDescent="0.35">
      <c r="A139" s="1" t="s">
        <v>156</v>
      </c>
      <c r="B139" s="1" t="s">
        <v>18</v>
      </c>
      <c r="C139" s="1" t="s">
        <v>19</v>
      </c>
      <c r="D139">
        <v>137</v>
      </c>
      <c r="E139" s="1" t="s">
        <v>4</v>
      </c>
      <c r="F139">
        <v>160.625744991</v>
      </c>
      <c r="G139">
        <f t="shared" si="2"/>
        <v>0.99965161399998692</v>
      </c>
    </row>
    <row r="140" spans="1:7" x14ac:dyDescent="0.35">
      <c r="A140" s="1" t="s">
        <v>157</v>
      </c>
      <c r="B140" s="1" t="s">
        <v>18</v>
      </c>
      <c r="C140" s="1" t="s">
        <v>19</v>
      </c>
      <c r="D140">
        <v>138</v>
      </c>
      <c r="E140" s="1" t="s">
        <v>4</v>
      </c>
      <c r="F140">
        <v>161.62539660499999</v>
      </c>
      <c r="G140">
        <f t="shared" si="2"/>
        <v>1.0004714060000026</v>
      </c>
    </row>
    <row r="141" spans="1:7" x14ac:dyDescent="0.35">
      <c r="A141" s="1" t="s">
        <v>158</v>
      </c>
      <c r="B141" s="1" t="s">
        <v>18</v>
      </c>
      <c r="C141" s="1" t="s">
        <v>19</v>
      </c>
      <c r="D141">
        <v>139</v>
      </c>
      <c r="E141" s="1" t="s">
        <v>4</v>
      </c>
      <c r="F141">
        <v>162.62586801099999</v>
      </c>
      <c r="G141">
        <f t="shared" si="2"/>
        <v>1.0077921350000167</v>
      </c>
    </row>
    <row r="142" spans="1:7" x14ac:dyDescent="0.35">
      <c r="A142" s="1" t="s">
        <v>159</v>
      </c>
      <c r="B142" s="1" t="s">
        <v>18</v>
      </c>
      <c r="C142" s="1" t="s">
        <v>19</v>
      </c>
      <c r="D142">
        <v>140</v>
      </c>
      <c r="E142" s="1" t="s">
        <v>4</v>
      </c>
      <c r="F142">
        <v>163.63366014600001</v>
      </c>
      <c r="G142">
        <f t="shared" si="2"/>
        <v>0.99135796899997786</v>
      </c>
    </row>
    <row r="143" spans="1:7" x14ac:dyDescent="0.35">
      <c r="A143" s="1" t="s">
        <v>160</v>
      </c>
      <c r="B143" s="1" t="s">
        <v>18</v>
      </c>
      <c r="C143" s="1" t="s">
        <v>19</v>
      </c>
      <c r="D143">
        <v>141</v>
      </c>
      <c r="E143" s="1" t="s">
        <v>4</v>
      </c>
      <c r="F143">
        <v>164.62501811499999</v>
      </c>
      <c r="G143">
        <f t="shared" si="2"/>
        <v>0.99375541599999906</v>
      </c>
    </row>
    <row r="144" spans="1:7" x14ac:dyDescent="0.35">
      <c r="A144" s="1" t="s">
        <v>161</v>
      </c>
      <c r="B144" s="1" t="s">
        <v>18</v>
      </c>
      <c r="C144" s="1" t="s">
        <v>19</v>
      </c>
      <c r="D144">
        <v>142</v>
      </c>
      <c r="E144" s="1" t="s">
        <v>4</v>
      </c>
      <c r="F144">
        <v>165.61877353099999</v>
      </c>
      <c r="G144">
        <f t="shared" si="2"/>
        <v>0.9987114060000124</v>
      </c>
    </row>
    <row r="145" spans="1:7" x14ac:dyDescent="0.35">
      <c r="A145" s="1" t="s">
        <v>162</v>
      </c>
      <c r="B145" s="1" t="s">
        <v>18</v>
      </c>
      <c r="C145" s="1" t="s">
        <v>19</v>
      </c>
      <c r="D145">
        <v>143</v>
      </c>
      <c r="E145" s="1" t="s">
        <v>4</v>
      </c>
      <c r="F145">
        <v>166.617484937</v>
      </c>
      <c r="G145">
        <f t="shared" si="2"/>
        <v>1.0011831239999935</v>
      </c>
    </row>
    <row r="146" spans="1:7" x14ac:dyDescent="0.35">
      <c r="A146" s="1" t="s">
        <v>163</v>
      </c>
      <c r="B146" s="1" t="s">
        <v>18</v>
      </c>
      <c r="C146" s="1" t="s">
        <v>19</v>
      </c>
      <c r="D146">
        <v>144</v>
      </c>
      <c r="E146" s="1" t="s">
        <v>4</v>
      </c>
      <c r="F146">
        <v>167.61866806099999</v>
      </c>
      <c r="G146">
        <f t="shared" si="2"/>
        <v>1.0028910420000159</v>
      </c>
    </row>
    <row r="147" spans="1:7" x14ac:dyDescent="0.35">
      <c r="A147" s="1" t="s">
        <v>164</v>
      </c>
      <c r="B147" s="1" t="s">
        <v>18</v>
      </c>
      <c r="C147" s="1" t="s">
        <v>19</v>
      </c>
      <c r="D147">
        <v>145</v>
      </c>
      <c r="E147" s="1" t="s">
        <v>4</v>
      </c>
      <c r="F147">
        <v>168.62155910300001</v>
      </c>
      <c r="G147">
        <f t="shared" si="2"/>
        <v>1.0028915099999836</v>
      </c>
    </row>
    <row r="148" spans="1:7" x14ac:dyDescent="0.35">
      <c r="A148" s="1" t="s">
        <v>165</v>
      </c>
      <c r="B148" s="1" t="s">
        <v>18</v>
      </c>
      <c r="C148" s="1" t="s">
        <v>19</v>
      </c>
      <c r="D148">
        <v>146</v>
      </c>
      <c r="E148" s="1" t="s">
        <v>4</v>
      </c>
      <c r="F148">
        <v>169.62445061299999</v>
      </c>
      <c r="G148">
        <f t="shared" si="2"/>
        <v>1.0010809890000019</v>
      </c>
    </row>
    <row r="149" spans="1:7" x14ac:dyDescent="0.35">
      <c r="A149" s="1" t="s">
        <v>166</v>
      </c>
      <c r="B149" s="1" t="s">
        <v>18</v>
      </c>
      <c r="C149" s="1" t="s">
        <v>19</v>
      </c>
      <c r="D149">
        <v>147</v>
      </c>
      <c r="E149" s="1" t="s">
        <v>4</v>
      </c>
      <c r="F149">
        <v>170.625531602</v>
      </c>
      <c r="G149">
        <f t="shared" si="2"/>
        <v>1.0011198950000164</v>
      </c>
    </row>
    <row r="150" spans="1:7" x14ac:dyDescent="0.35">
      <c r="A150" s="1" t="s">
        <v>167</v>
      </c>
      <c r="B150" s="1" t="s">
        <v>18</v>
      </c>
      <c r="C150" s="1" t="s">
        <v>19</v>
      </c>
      <c r="D150">
        <v>148</v>
      </c>
      <c r="E150" s="1" t="s">
        <v>4</v>
      </c>
      <c r="F150">
        <v>171.62665149700001</v>
      </c>
      <c r="G150">
        <f t="shared" si="2"/>
        <v>1.3056938019999791</v>
      </c>
    </row>
    <row r="151" spans="1:7" x14ac:dyDescent="0.35">
      <c r="A151" s="1" t="s">
        <v>169</v>
      </c>
      <c r="B151" s="1" t="s">
        <v>18</v>
      </c>
      <c r="C151" s="1" t="s">
        <v>19</v>
      </c>
      <c r="D151">
        <v>149</v>
      </c>
      <c r="E151" s="1" t="s">
        <v>4</v>
      </c>
      <c r="F151">
        <v>172.93234529899999</v>
      </c>
      <c r="G151">
        <f t="shared" si="2"/>
        <v>0.69244895799999995</v>
      </c>
    </row>
    <row r="152" spans="1:7" x14ac:dyDescent="0.35">
      <c r="A152" s="1" t="s">
        <v>169</v>
      </c>
      <c r="B152" s="1" t="s">
        <v>18</v>
      </c>
      <c r="C152" s="1" t="s">
        <v>19</v>
      </c>
      <c r="D152">
        <v>150</v>
      </c>
      <c r="E152" s="1" t="s">
        <v>4</v>
      </c>
      <c r="F152">
        <v>173.62479425699999</v>
      </c>
      <c r="G152">
        <f t="shared" si="2"/>
        <v>0.99405265600000803</v>
      </c>
    </row>
    <row r="153" spans="1:7" x14ac:dyDescent="0.35">
      <c r="A153" s="1" t="s">
        <v>170</v>
      </c>
      <c r="B153" s="1" t="s">
        <v>18</v>
      </c>
      <c r="C153" s="1" t="s">
        <v>19</v>
      </c>
      <c r="D153">
        <v>151</v>
      </c>
      <c r="E153" s="1" t="s">
        <v>4</v>
      </c>
      <c r="F153">
        <v>174.618846913</v>
      </c>
      <c r="G153">
        <f t="shared" si="2"/>
        <v>0.9962447910000094</v>
      </c>
    </row>
    <row r="154" spans="1:7" x14ac:dyDescent="0.35">
      <c r="A154" s="1" t="s">
        <v>171</v>
      </c>
      <c r="B154" s="1" t="s">
        <v>18</v>
      </c>
      <c r="C154" s="1" t="s">
        <v>19</v>
      </c>
      <c r="D154">
        <v>152</v>
      </c>
      <c r="E154" s="1" t="s">
        <v>4</v>
      </c>
      <c r="F154">
        <v>175.61509170400001</v>
      </c>
      <c r="G154">
        <f t="shared" si="2"/>
        <v>1.0024755209999796</v>
      </c>
    </row>
    <row r="155" spans="1:7" x14ac:dyDescent="0.35">
      <c r="A155" s="1" t="s">
        <v>172</v>
      </c>
      <c r="B155" s="1" t="s">
        <v>18</v>
      </c>
      <c r="C155" s="1" t="s">
        <v>19</v>
      </c>
      <c r="D155">
        <v>153</v>
      </c>
      <c r="E155" s="1" t="s">
        <v>4</v>
      </c>
      <c r="F155">
        <v>176.61756722499999</v>
      </c>
      <c r="G155">
        <f t="shared" si="2"/>
        <v>3.0026371860000154</v>
      </c>
    </row>
    <row r="156" spans="1:7" x14ac:dyDescent="0.35">
      <c r="A156" s="1" t="s">
        <v>175</v>
      </c>
      <c r="B156" s="1" t="s">
        <v>18</v>
      </c>
      <c r="C156" s="1" t="s">
        <v>19</v>
      </c>
      <c r="D156">
        <v>154</v>
      </c>
      <c r="E156" s="1" t="s">
        <v>4</v>
      </c>
      <c r="F156">
        <v>179.620204411</v>
      </c>
      <c r="G156">
        <f t="shared" si="2"/>
        <v>2.7570544779999864</v>
      </c>
    </row>
    <row r="157" spans="1:7" x14ac:dyDescent="0.35">
      <c r="A157" s="1" t="s">
        <v>178</v>
      </c>
      <c r="B157" s="1" t="s">
        <v>18</v>
      </c>
      <c r="C157" s="1" t="s">
        <v>19</v>
      </c>
      <c r="D157">
        <v>155</v>
      </c>
      <c r="E157" s="1" t="s">
        <v>4</v>
      </c>
      <c r="F157">
        <v>182.37725888899999</v>
      </c>
      <c r="G157">
        <f t="shared" si="2"/>
        <v>0.87109906200001319</v>
      </c>
    </row>
    <row r="158" spans="1:7" x14ac:dyDescent="0.35">
      <c r="A158" s="1" t="s">
        <v>179</v>
      </c>
      <c r="B158" s="1" t="s">
        <v>18</v>
      </c>
      <c r="C158" s="1" t="s">
        <v>19</v>
      </c>
      <c r="D158">
        <v>156</v>
      </c>
      <c r="E158" s="1" t="s">
        <v>4</v>
      </c>
      <c r="F158">
        <v>183.248357951</v>
      </c>
      <c r="G158">
        <f t="shared" si="2"/>
        <v>8.8410939999903349E-3</v>
      </c>
    </row>
    <row r="159" spans="1:7" x14ac:dyDescent="0.35">
      <c r="A159" s="1" t="s">
        <v>179</v>
      </c>
      <c r="B159" s="1" t="s">
        <v>18</v>
      </c>
      <c r="C159" s="1" t="s">
        <v>19</v>
      </c>
      <c r="D159">
        <v>157</v>
      </c>
      <c r="E159" s="1" t="s">
        <v>4</v>
      </c>
      <c r="F159">
        <v>183.25719904499999</v>
      </c>
      <c r="G159">
        <f t="shared" si="2"/>
        <v>9.1305729999930918E-3</v>
      </c>
    </row>
    <row r="160" spans="1:7" x14ac:dyDescent="0.35">
      <c r="A160" s="1" t="s">
        <v>179</v>
      </c>
      <c r="B160" s="1" t="s">
        <v>18</v>
      </c>
      <c r="C160" s="1" t="s">
        <v>19</v>
      </c>
      <c r="D160">
        <v>158</v>
      </c>
      <c r="E160" s="1" t="s">
        <v>4</v>
      </c>
      <c r="F160">
        <v>183.26632961799999</v>
      </c>
      <c r="G160">
        <f t="shared" si="2"/>
        <v>8.7911460000213992E-3</v>
      </c>
    </row>
    <row r="161" spans="1:7" x14ac:dyDescent="0.35">
      <c r="A161" s="1" t="s">
        <v>179</v>
      </c>
      <c r="B161" s="1" t="s">
        <v>18</v>
      </c>
      <c r="C161" s="1" t="s">
        <v>19</v>
      </c>
      <c r="D161">
        <v>159</v>
      </c>
      <c r="E161" s="1" t="s">
        <v>4</v>
      </c>
      <c r="F161">
        <v>183.27512076400001</v>
      </c>
      <c r="G161">
        <f t="shared" si="2"/>
        <v>0.34628604099998483</v>
      </c>
    </row>
    <row r="162" spans="1:7" x14ac:dyDescent="0.35">
      <c r="A162" s="1" t="s">
        <v>179</v>
      </c>
      <c r="B162" s="1" t="s">
        <v>18</v>
      </c>
      <c r="C162" s="1" t="s">
        <v>19</v>
      </c>
      <c r="D162">
        <v>160</v>
      </c>
      <c r="E162" s="1" t="s">
        <v>4</v>
      </c>
      <c r="F162">
        <v>183.62140680499999</v>
      </c>
      <c r="G162">
        <f t="shared" si="2"/>
        <v>1.0146802080000157</v>
      </c>
    </row>
    <row r="163" spans="1:7" x14ac:dyDescent="0.35">
      <c r="A163" s="1" t="s">
        <v>180</v>
      </c>
      <c r="B163" s="1" t="s">
        <v>18</v>
      </c>
      <c r="C163" s="1" t="s">
        <v>19</v>
      </c>
      <c r="D163">
        <v>161</v>
      </c>
      <c r="E163" s="1" t="s">
        <v>4</v>
      </c>
      <c r="F163">
        <v>184.63608701300001</v>
      </c>
      <c r="G163">
        <f t="shared" si="2"/>
        <v>0.98259635399998047</v>
      </c>
    </row>
    <row r="164" spans="1:7" x14ac:dyDescent="0.35">
      <c r="A164" s="1" t="s">
        <v>181</v>
      </c>
      <c r="B164" s="1" t="s">
        <v>18</v>
      </c>
      <c r="C164" s="1" t="s">
        <v>19</v>
      </c>
      <c r="D164">
        <v>162</v>
      </c>
      <c r="E164" s="1" t="s">
        <v>4</v>
      </c>
      <c r="F164">
        <v>185.61868336699999</v>
      </c>
      <c r="G164">
        <f t="shared" si="2"/>
        <v>1.003023958</v>
      </c>
    </row>
    <row r="165" spans="1:7" x14ac:dyDescent="0.35">
      <c r="A165" s="1" t="s">
        <v>182</v>
      </c>
      <c r="B165" s="1" t="s">
        <v>18</v>
      </c>
      <c r="C165" s="1" t="s">
        <v>19</v>
      </c>
      <c r="D165">
        <v>163</v>
      </c>
      <c r="E165" s="1" t="s">
        <v>4</v>
      </c>
      <c r="F165">
        <v>186.62170732499999</v>
      </c>
      <c r="G165">
        <f t="shared" si="2"/>
        <v>1.004325625000007</v>
      </c>
    </row>
    <row r="166" spans="1:7" x14ac:dyDescent="0.35">
      <c r="A166" s="1" t="s">
        <v>183</v>
      </c>
      <c r="B166" s="1" t="s">
        <v>18</v>
      </c>
      <c r="C166" s="1" t="s">
        <v>19</v>
      </c>
      <c r="D166">
        <v>164</v>
      </c>
      <c r="E166" s="1" t="s">
        <v>4</v>
      </c>
      <c r="F166">
        <v>187.62603295</v>
      </c>
      <c r="G166">
        <f t="shared" si="2"/>
        <v>1.0002857800000129</v>
      </c>
    </row>
    <row r="167" spans="1:7" x14ac:dyDescent="0.35">
      <c r="A167" s="1" t="s">
        <v>184</v>
      </c>
      <c r="B167" s="1" t="s">
        <v>18</v>
      </c>
      <c r="C167" s="1" t="s">
        <v>19</v>
      </c>
      <c r="D167">
        <v>165</v>
      </c>
      <c r="E167" s="1" t="s">
        <v>4</v>
      </c>
      <c r="F167">
        <v>188.62631873000001</v>
      </c>
      <c r="G167">
        <f t="shared" si="2"/>
        <v>1.0512698439999895</v>
      </c>
    </row>
    <row r="168" spans="1:7" x14ac:dyDescent="0.35">
      <c r="A168" s="1" t="s">
        <v>186</v>
      </c>
      <c r="B168" s="1" t="s">
        <v>18</v>
      </c>
      <c r="C168" s="1" t="s">
        <v>19</v>
      </c>
      <c r="D168">
        <v>166</v>
      </c>
      <c r="E168" s="1" t="s">
        <v>4</v>
      </c>
      <c r="F168">
        <v>189.677588574</v>
      </c>
      <c r="G168">
        <f t="shared" si="2"/>
        <v>1.3533026549999931</v>
      </c>
    </row>
    <row r="169" spans="1:7" x14ac:dyDescent="0.35">
      <c r="A169" s="1" t="s">
        <v>187</v>
      </c>
      <c r="B169" s="1" t="s">
        <v>18</v>
      </c>
      <c r="C169" s="1" t="s">
        <v>19</v>
      </c>
      <c r="D169">
        <v>167</v>
      </c>
      <c r="E169" s="1" t="s">
        <v>4</v>
      </c>
      <c r="F169">
        <v>191.03089122899999</v>
      </c>
      <c r="G169">
        <f t="shared" si="2"/>
        <v>0.58712130200001411</v>
      </c>
    </row>
    <row r="170" spans="1:7" x14ac:dyDescent="0.35">
      <c r="A170" s="1" t="s">
        <v>187</v>
      </c>
      <c r="B170" s="1" t="s">
        <v>18</v>
      </c>
      <c r="C170" s="1" t="s">
        <v>19</v>
      </c>
      <c r="D170">
        <v>168</v>
      </c>
      <c r="E170" s="1" t="s">
        <v>4</v>
      </c>
      <c r="F170">
        <v>191.61801253100001</v>
      </c>
      <c r="G170">
        <f t="shared" si="2"/>
        <v>0.99690312499998868</v>
      </c>
    </row>
    <row r="171" spans="1:7" x14ac:dyDescent="0.35">
      <c r="A171" s="1" t="s">
        <v>188</v>
      </c>
      <c r="B171" s="1" t="s">
        <v>18</v>
      </c>
      <c r="C171" s="1" t="s">
        <v>19</v>
      </c>
      <c r="D171">
        <v>169</v>
      </c>
      <c r="E171" s="1" t="s">
        <v>4</v>
      </c>
      <c r="F171">
        <v>192.61491565599999</v>
      </c>
      <c r="G171">
        <f t="shared" si="2"/>
        <v>1.0080948949999993</v>
      </c>
    </row>
    <row r="172" spans="1:7" x14ac:dyDescent="0.35">
      <c r="A172" s="1" t="s">
        <v>189</v>
      </c>
      <c r="B172" s="1" t="s">
        <v>18</v>
      </c>
      <c r="C172" s="1" t="s">
        <v>19</v>
      </c>
      <c r="D172">
        <v>170</v>
      </c>
      <c r="E172" s="1" t="s">
        <v>4</v>
      </c>
      <c r="F172">
        <v>193.62301055099999</v>
      </c>
      <c r="G172">
        <f t="shared" si="2"/>
        <v>1.0108404690000157</v>
      </c>
    </row>
    <row r="173" spans="1:7" x14ac:dyDescent="0.35">
      <c r="A173" s="1" t="s">
        <v>190</v>
      </c>
      <c r="B173" s="1" t="s">
        <v>18</v>
      </c>
      <c r="C173" s="1" t="s">
        <v>19</v>
      </c>
      <c r="D173">
        <v>171</v>
      </c>
      <c r="E173" s="1" t="s">
        <v>4</v>
      </c>
      <c r="F173">
        <v>194.63385102000001</v>
      </c>
      <c r="G173">
        <f t="shared" si="2"/>
        <v>0.99130124900000283</v>
      </c>
    </row>
    <row r="174" spans="1:7" x14ac:dyDescent="0.35">
      <c r="A174" s="1" t="s">
        <v>191</v>
      </c>
      <c r="B174" s="1" t="s">
        <v>18</v>
      </c>
      <c r="C174" s="1" t="s">
        <v>19</v>
      </c>
      <c r="D174">
        <v>172</v>
      </c>
      <c r="E174" s="1" t="s">
        <v>4</v>
      </c>
      <c r="F174">
        <v>195.62515226900001</v>
      </c>
      <c r="G174">
        <f t="shared" si="2"/>
        <v>0.9996744270000022</v>
      </c>
    </row>
    <row r="175" spans="1:7" x14ac:dyDescent="0.35">
      <c r="A175" s="1" t="s">
        <v>192</v>
      </c>
      <c r="B175" s="1" t="s">
        <v>18</v>
      </c>
      <c r="C175" s="1" t="s">
        <v>19</v>
      </c>
      <c r="D175">
        <v>173</v>
      </c>
      <c r="E175" s="1" t="s">
        <v>4</v>
      </c>
      <c r="F175">
        <v>196.62482669600001</v>
      </c>
      <c r="G175">
        <f t="shared" si="2"/>
        <v>1.5454522909999753</v>
      </c>
    </row>
    <row r="176" spans="1:7" x14ac:dyDescent="0.35">
      <c r="A176" s="1" t="s">
        <v>194</v>
      </c>
      <c r="B176" s="1" t="s">
        <v>18</v>
      </c>
      <c r="C176" s="1" t="s">
        <v>19</v>
      </c>
      <c r="D176">
        <v>174</v>
      </c>
      <c r="E176" s="1" t="s">
        <v>4</v>
      </c>
      <c r="F176">
        <v>198.17027898699999</v>
      </c>
      <c r="G176">
        <f t="shared" si="2"/>
        <v>0.45487526000002276</v>
      </c>
    </row>
    <row r="177" spans="1:7" x14ac:dyDescent="0.35">
      <c r="A177" s="1" t="s">
        <v>194</v>
      </c>
      <c r="B177" s="1" t="s">
        <v>18</v>
      </c>
      <c r="C177" s="1" t="s">
        <v>19</v>
      </c>
      <c r="D177">
        <v>175</v>
      </c>
      <c r="E177" s="1" t="s">
        <v>4</v>
      </c>
      <c r="F177">
        <v>198.62515424700001</v>
      </c>
      <c r="G177">
        <f t="shared" si="2"/>
        <v>0.99227036499999599</v>
      </c>
    </row>
    <row r="178" spans="1:7" x14ac:dyDescent="0.35">
      <c r="A178" s="1" t="s">
        <v>195</v>
      </c>
      <c r="B178" s="1" t="s">
        <v>18</v>
      </c>
      <c r="C178" s="1" t="s">
        <v>19</v>
      </c>
      <c r="D178">
        <v>176</v>
      </c>
      <c r="E178" s="1" t="s">
        <v>4</v>
      </c>
      <c r="F178">
        <v>199.61742461200001</v>
      </c>
      <c r="G178">
        <f t="shared" si="2"/>
        <v>1.0017759889999809</v>
      </c>
    </row>
    <row r="179" spans="1:7" x14ac:dyDescent="0.35">
      <c r="A179" s="1" t="s">
        <v>196</v>
      </c>
      <c r="B179" s="1" t="s">
        <v>18</v>
      </c>
      <c r="C179" s="1" t="s">
        <v>19</v>
      </c>
      <c r="D179">
        <v>177</v>
      </c>
      <c r="E179" s="1" t="s">
        <v>4</v>
      </c>
      <c r="F179">
        <v>200.61920060099999</v>
      </c>
      <c r="G179">
        <f t="shared" si="2"/>
        <v>0.99727140600001007</v>
      </c>
    </row>
    <row r="180" spans="1:7" x14ac:dyDescent="0.35">
      <c r="A180" s="1" t="s">
        <v>197</v>
      </c>
      <c r="B180" s="1" t="s">
        <v>18</v>
      </c>
      <c r="C180" s="1" t="s">
        <v>19</v>
      </c>
      <c r="D180">
        <v>178</v>
      </c>
      <c r="E180" s="1" t="s">
        <v>4</v>
      </c>
      <c r="F180">
        <v>201.616472007</v>
      </c>
      <c r="G180">
        <f t="shared" si="2"/>
        <v>1.9859012489999941</v>
      </c>
    </row>
    <row r="181" spans="1:7" x14ac:dyDescent="0.35">
      <c r="A181" s="1" t="s">
        <v>199</v>
      </c>
      <c r="B181" s="1" t="s">
        <v>18</v>
      </c>
      <c r="C181" s="1" t="s">
        <v>19</v>
      </c>
      <c r="D181">
        <v>179</v>
      </c>
      <c r="E181" s="1" t="s">
        <v>4</v>
      </c>
      <c r="F181">
        <v>203.60237325599999</v>
      </c>
      <c r="G181">
        <f t="shared" si="2"/>
        <v>1.7405573000019103E-2</v>
      </c>
    </row>
    <row r="182" spans="1:7" x14ac:dyDescent="0.35">
      <c r="A182" s="1" t="s">
        <v>199</v>
      </c>
      <c r="B182" s="1" t="s">
        <v>18</v>
      </c>
      <c r="C182" s="1" t="s">
        <v>19</v>
      </c>
      <c r="D182">
        <v>180</v>
      </c>
      <c r="E182" s="1" t="s">
        <v>4</v>
      </c>
      <c r="F182">
        <v>203.61977882900001</v>
      </c>
      <c r="G182">
        <f t="shared" si="2"/>
        <v>1.0017014059999951</v>
      </c>
    </row>
    <row r="183" spans="1:7" x14ac:dyDescent="0.35">
      <c r="A183" s="1" t="s">
        <v>200</v>
      </c>
      <c r="B183" s="1" t="s">
        <v>18</v>
      </c>
      <c r="C183" s="1" t="s">
        <v>19</v>
      </c>
      <c r="D183">
        <v>181</v>
      </c>
      <c r="E183" s="1" t="s">
        <v>4</v>
      </c>
      <c r="F183">
        <v>204.62148023500001</v>
      </c>
      <c r="G183">
        <f t="shared" si="2"/>
        <v>1.2477958329999979</v>
      </c>
    </row>
    <row r="184" spans="1:7" x14ac:dyDescent="0.35">
      <c r="A184" s="1" t="s">
        <v>202</v>
      </c>
      <c r="B184" s="1" t="s">
        <v>18</v>
      </c>
      <c r="C184" s="1" t="s">
        <v>19</v>
      </c>
      <c r="D184">
        <v>182</v>
      </c>
      <c r="E184" s="1" t="s">
        <v>4</v>
      </c>
      <c r="F184">
        <v>205.869276068</v>
      </c>
      <c r="G184">
        <f t="shared" si="2"/>
        <v>0.75673916599998847</v>
      </c>
    </row>
    <row r="185" spans="1:7" x14ac:dyDescent="0.35">
      <c r="A185" s="1" t="s">
        <v>202</v>
      </c>
      <c r="B185" s="1" t="s">
        <v>18</v>
      </c>
      <c r="C185" s="1" t="s">
        <v>19</v>
      </c>
      <c r="D185">
        <v>183</v>
      </c>
      <c r="E185" s="1" t="s">
        <v>4</v>
      </c>
      <c r="F185">
        <v>206.62601523399999</v>
      </c>
      <c r="G185">
        <f t="shared" si="2"/>
        <v>1.0052393219999942</v>
      </c>
    </row>
    <row r="186" spans="1:7" x14ac:dyDescent="0.35">
      <c r="A186" s="1" t="s">
        <v>203</v>
      </c>
      <c r="B186" s="1" t="s">
        <v>18</v>
      </c>
      <c r="C186" s="1" t="s">
        <v>19</v>
      </c>
      <c r="D186">
        <v>184</v>
      </c>
      <c r="E186" s="1" t="s">
        <v>4</v>
      </c>
      <c r="F186">
        <v>207.63125455599999</v>
      </c>
      <c r="G186">
        <f t="shared" si="2"/>
        <v>0.99403494800000658</v>
      </c>
    </row>
    <row r="187" spans="1:7" x14ac:dyDescent="0.35">
      <c r="A187" s="1" t="s">
        <v>204</v>
      </c>
      <c r="B187" s="1" t="s">
        <v>18</v>
      </c>
      <c r="C187" s="1" t="s">
        <v>19</v>
      </c>
      <c r="D187">
        <v>185</v>
      </c>
      <c r="E187" s="1" t="s">
        <v>4</v>
      </c>
      <c r="F187">
        <v>208.62528950399999</v>
      </c>
      <c r="G187">
        <f t="shared" si="2"/>
        <v>0.99949531199999342</v>
      </c>
    </row>
    <row r="188" spans="1:7" x14ac:dyDescent="0.35">
      <c r="A188" s="1" t="s">
        <v>205</v>
      </c>
      <c r="B188" s="1" t="s">
        <v>18</v>
      </c>
      <c r="C188" s="1" t="s">
        <v>19</v>
      </c>
      <c r="D188">
        <v>186</v>
      </c>
      <c r="E188" s="1" t="s">
        <v>4</v>
      </c>
      <c r="F188">
        <v>209.62478481599999</v>
      </c>
      <c r="G188">
        <f t="shared" si="2"/>
        <v>0.99252468700001373</v>
      </c>
    </row>
    <row r="189" spans="1:7" x14ac:dyDescent="0.35">
      <c r="A189" s="1" t="s">
        <v>206</v>
      </c>
      <c r="B189" s="1" t="s">
        <v>18</v>
      </c>
      <c r="C189" s="1" t="s">
        <v>19</v>
      </c>
      <c r="D189">
        <v>187</v>
      </c>
      <c r="E189" s="1" t="s">
        <v>4</v>
      </c>
      <c r="F189">
        <v>210.617309503</v>
      </c>
      <c r="G189">
        <f t="shared" si="2"/>
        <v>1.0004472390000103</v>
      </c>
    </row>
    <row r="190" spans="1:7" x14ac:dyDescent="0.35">
      <c r="A190" s="1" t="s">
        <v>207</v>
      </c>
      <c r="B190" s="1" t="s">
        <v>18</v>
      </c>
      <c r="C190" s="1" t="s">
        <v>19</v>
      </c>
      <c r="D190">
        <v>188</v>
      </c>
      <c r="E190" s="1" t="s">
        <v>4</v>
      </c>
      <c r="F190">
        <v>211.61775674200001</v>
      </c>
      <c r="G190">
        <f t="shared" si="2"/>
        <v>1.2881904169999814</v>
      </c>
    </row>
    <row r="191" spans="1:7" x14ac:dyDescent="0.35">
      <c r="A191" s="1" t="s">
        <v>209</v>
      </c>
      <c r="B191" s="1" t="s">
        <v>18</v>
      </c>
      <c r="C191" s="1" t="s">
        <v>19</v>
      </c>
      <c r="D191">
        <v>189</v>
      </c>
      <c r="E191" s="1" t="s">
        <v>4</v>
      </c>
      <c r="F191">
        <v>212.90594715899999</v>
      </c>
      <c r="G191">
        <f t="shared" si="2"/>
        <v>0.71868578100000491</v>
      </c>
    </row>
    <row r="192" spans="1:7" x14ac:dyDescent="0.35">
      <c r="A192" s="1" t="s">
        <v>209</v>
      </c>
      <c r="B192" s="1" t="s">
        <v>18</v>
      </c>
      <c r="C192" s="1" t="s">
        <v>19</v>
      </c>
      <c r="D192">
        <v>190</v>
      </c>
      <c r="E192" s="1" t="s">
        <v>4</v>
      </c>
      <c r="F192">
        <v>213.62463294</v>
      </c>
      <c r="G192">
        <f t="shared" si="2"/>
        <v>1.052921093000009</v>
      </c>
    </row>
    <row r="193" spans="1:7" x14ac:dyDescent="0.35">
      <c r="A193" s="1" t="s">
        <v>211</v>
      </c>
      <c r="B193" s="1" t="s">
        <v>18</v>
      </c>
      <c r="C193" s="1" t="s">
        <v>19</v>
      </c>
      <c r="D193">
        <v>191</v>
      </c>
      <c r="E193" s="1" t="s">
        <v>4</v>
      </c>
      <c r="F193">
        <v>214.67755403300001</v>
      </c>
      <c r="G193">
        <f t="shared" si="2"/>
        <v>0.94753151000000457</v>
      </c>
    </row>
    <row r="194" spans="1:7" x14ac:dyDescent="0.35">
      <c r="A194" s="1" t="s">
        <v>211</v>
      </c>
      <c r="B194" s="1" t="s">
        <v>18</v>
      </c>
      <c r="C194" s="1" t="s">
        <v>19</v>
      </c>
      <c r="D194">
        <v>192</v>
      </c>
      <c r="E194" s="1" t="s">
        <v>4</v>
      </c>
      <c r="F194">
        <v>215.62508554300001</v>
      </c>
      <c r="G194">
        <f t="shared" si="2"/>
        <v>1.0023483329999863</v>
      </c>
    </row>
    <row r="195" spans="1:7" x14ac:dyDescent="0.35">
      <c r="A195" s="1" t="s">
        <v>212</v>
      </c>
      <c r="B195" s="1" t="s">
        <v>18</v>
      </c>
      <c r="C195" s="1" t="s">
        <v>19</v>
      </c>
      <c r="D195">
        <v>193</v>
      </c>
      <c r="E195" s="1" t="s">
        <v>4</v>
      </c>
      <c r="F195">
        <v>216.627433876</v>
      </c>
      <c r="G195">
        <f t="shared" ref="G195:G258" si="3">F196-F195</f>
        <v>2.4853608319999978</v>
      </c>
    </row>
    <row r="196" spans="1:7" x14ac:dyDescent="0.35">
      <c r="A196" s="1" t="s">
        <v>215</v>
      </c>
      <c r="B196" s="1" t="s">
        <v>18</v>
      </c>
      <c r="C196" s="1" t="s">
        <v>19</v>
      </c>
      <c r="D196">
        <v>194</v>
      </c>
      <c r="E196" s="1" t="s">
        <v>4</v>
      </c>
      <c r="F196">
        <v>219.112794708</v>
      </c>
      <c r="G196">
        <f t="shared" si="3"/>
        <v>9.4654170000012527E-3</v>
      </c>
    </row>
    <row r="197" spans="1:7" x14ac:dyDescent="0.35">
      <c r="A197" s="1" t="s">
        <v>215</v>
      </c>
      <c r="B197" s="1" t="s">
        <v>18</v>
      </c>
      <c r="C197" s="1" t="s">
        <v>19</v>
      </c>
      <c r="D197">
        <v>195</v>
      </c>
      <c r="E197" s="1" t="s">
        <v>4</v>
      </c>
      <c r="F197">
        <v>219.122260125</v>
      </c>
      <c r="G197">
        <f t="shared" si="3"/>
        <v>0.49572536400000899</v>
      </c>
    </row>
    <row r="198" spans="1:7" x14ac:dyDescent="0.35">
      <c r="A198" s="1" t="s">
        <v>215</v>
      </c>
      <c r="B198" s="1" t="s">
        <v>18</v>
      </c>
      <c r="C198" s="1" t="s">
        <v>19</v>
      </c>
      <c r="D198">
        <v>196</v>
      </c>
      <c r="E198" s="1" t="s">
        <v>4</v>
      </c>
      <c r="F198">
        <v>219.61798548900001</v>
      </c>
      <c r="G198">
        <f t="shared" si="3"/>
        <v>1.002055103999993</v>
      </c>
    </row>
    <row r="199" spans="1:7" x14ac:dyDescent="0.35">
      <c r="A199" s="1" t="s">
        <v>216</v>
      </c>
      <c r="B199" s="1" t="s">
        <v>18</v>
      </c>
      <c r="C199" s="1" t="s">
        <v>19</v>
      </c>
      <c r="D199">
        <v>197</v>
      </c>
      <c r="E199" s="1" t="s">
        <v>4</v>
      </c>
      <c r="F199">
        <v>220.620040593</v>
      </c>
      <c r="G199">
        <f t="shared" si="3"/>
        <v>1.0026366140000107</v>
      </c>
    </row>
    <row r="200" spans="1:7" x14ac:dyDescent="0.35">
      <c r="A200" s="1" t="s">
        <v>217</v>
      </c>
      <c r="B200" s="1" t="s">
        <v>18</v>
      </c>
      <c r="C200" s="1" t="s">
        <v>19</v>
      </c>
      <c r="D200">
        <v>198</v>
      </c>
      <c r="E200" s="1" t="s">
        <v>4</v>
      </c>
      <c r="F200">
        <v>221.62267720700001</v>
      </c>
      <c r="G200">
        <f t="shared" si="3"/>
        <v>1.2457607810000013</v>
      </c>
    </row>
    <row r="201" spans="1:7" x14ac:dyDescent="0.35">
      <c r="A201" s="1" t="s">
        <v>219</v>
      </c>
      <c r="B201" s="1" t="s">
        <v>18</v>
      </c>
      <c r="C201" s="1" t="s">
        <v>19</v>
      </c>
      <c r="D201">
        <v>199</v>
      </c>
      <c r="E201" s="1" t="s">
        <v>4</v>
      </c>
      <c r="F201">
        <v>222.86843798800001</v>
      </c>
      <c r="G201">
        <f t="shared" si="3"/>
        <v>0.7581570309999961</v>
      </c>
    </row>
    <row r="202" spans="1:7" x14ac:dyDescent="0.35">
      <c r="A202" s="1" t="s">
        <v>219</v>
      </c>
      <c r="B202" s="1" t="s">
        <v>18</v>
      </c>
      <c r="C202" s="1" t="s">
        <v>19</v>
      </c>
      <c r="D202">
        <v>200</v>
      </c>
      <c r="E202" s="1" t="s">
        <v>4</v>
      </c>
      <c r="F202">
        <v>223.62659501900001</v>
      </c>
      <c r="G202">
        <f t="shared" si="3"/>
        <v>0.99856604100000368</v>
      </c>
    </row>
    <row r="203" spans="1:7" x14ac:dyDescent="0.35">
      <c r="A203" s="1" t="s">
        <v>220</v>
      </c>
      <c r="B203" s="1" t="s">
        <v>18</v>
      </c>
      <c r="C203" s="1" t="s">
        <v>19</v>
      </c>
      <c r="D203">
        <v>201</v>
      </c>
      <c r="E203" s="1" t="s">
        <v>4</v>
      </c>
      <c r="F203">
        <v>224.62516106000001</v>
      </c>
      <c r="G203">
        <f t="shared" si="3"/>
        <v>1.0004518229999917</v>
      </c>
    </row>
    <row r="204" spans="1:7" x14ac:dyDescent="0.35">
      <c r="A204" s="1" t="s">
        <v>221</v>
      </c>
      <c r="B204" s="1" t="s">
        <v>18</v>
      </c>
      <c r="C204" s="1" t="s">
        <v>19</v>
      </c>
      <c r="D204">
        <v>202</v>
      </c>
      <c r="E204" s="1" t="s">
        <v>4</v>
      </c>
      <c r="F204">
        <v>225.625612883</v>
      </c>
      <c r="G204">
        <f t="shared" si="3"/>
        <v>0.99350854100001129</v>
      </c>
    </row>
    <row r="205" spans="1:7" x14ac:dyDescent="0.35">
      <c r="A205" s="1" t="s">
        <v>222</v>
      </c>
      <c r="B205" s="1" t="s">
        <v>18</v>
      </c>
      <c r="C205" s="1" t="s">
        <v>19</v>
      </c>
      <c r="D205">
        <v>203</v>
      </c>
      <c r="E205" s="1" t="s">
        <v>4</v>
      </c>
      <c r="F205">
        <v>226.61912142400001</v>
      </c>
      <c r="G205">
        <f t="shared" si="3"/>
        <v>1.3871109369999886</v>
      </c>
    </row>
    <row r="206" spans="1:7" x14ac:dyDescent="0.35">
      <c r="A206" s="1" t="s">
        <v>224</v>
      </c>
      <c r="B206" s="1" t="s">
        <v>18</v>
      </c>
      <c r="C206" s="1" t="s">
        <v>19</v>
      </c>
      <c r="D206">
        <v>204</v>
      </c>
      <c r="E206" s="1" t="s">
        <v>4</v>
      </c>
      <c r="F206">
        <v>228.006232361</v>
      </c>
      <c r="G206">
        <f t="shared" si="3"/>
        <v>0.61696052100000998</v>
      </c>
    </row>
    <row r="207" spans="1:7" x14ac:dyDescent="0.35">
      <c r="A207" s="1" t="s">
        <v>224</v>
      </c>
      <c r="B207" s="1" t="s">
        <v>18</v>
      </c>
      <c r="C207" s="1" t="s">
        <v>19</v>
      </c>
      <c r="D207">
        <v>205</v>
      </c>
      <c r="E207" s="1" t="s">
        <v>4</v>
      </c>
      <c r="F207">
        <v>228.62319288200001</v>
      </c>
      <c r="G207">
        <f t="shared" si="3"/>
        <v>1.0633831239999836</v>
      </c>
    </row>
    <row r="208" spans="1:7" x14ac:dyDescent="0.35">
      <c r="A208" s="1" t="s">
        <v>226</v>
      </c>
      <c r="B208" s="1" t="s">
        <v>18</v>
      </c>
      <c r="C208" s="1" t="s">
        <v>19</v>
      </c>
      <c r="D208">
        <v>206</v>
      </c>
      <c r="E208" s="1" t="s">
        <v>4</v>
      </c>
      <c r="F208">
        <v>229.686576006</v>
      </c>
      <c r="G208">
        <f t="shared" si="3"/>
        <v>0.93860281300001702</v>
      </c>
    </row>
    <row r="209" spans="1:7" x14ac:dyDescent="0.35">
      <c r="A209" s="1" t="s">
        <v>226</v>
      </c>
      <c r="B209" s="1" t="s">
        <v>18</v>
      </c>
      <c r="C209" s="1" t="s">
        <v>19</v>
      </c>
      <c r="D209">
        <v>207</v>
      </c>
      <c r="E209" s="1" t="s">
        <v>4</v>
      </c>
      <c r="F209">
        <v>230.62517881900001</v>
      </c>
      <c r="G209">
        <f t="shared" si="3"/>
        <v>1.0011341659999857</v>
      </c>
    </row>
    <row r="210" spans="1:7" x14ac:dyDescent="0.35">
      <c r="A210" s="1" t="s">
        <v>227</v>
      </c>
      <c r="B210" s="1" t="s">
        <v>18</v>
      </c>
      <c r="C210" s="1" t="s">
        <v>19</v>
      </c>
      <c r="D210">
        <v>208</v>
      </c>
      <c r="E210" s="1" t="s">
        <v>4</v>
      </c>
      <c r="F210">
        <v>231.626312985</v>
      </c>
      <c r="G210">
        <f t="shared" si="3"/>
        <v>3.7007569250000074</v>
      </c>
    </row>
    <row r="211" spans="1:7" x14ac:dyDescent="0.35">
      <c r="A211" s="1" t="s">
        <v>231</v>
      </c>
      <c r="B211" s="1" t="s">
        <v>18</v>
      </c>
      <c r="C211" s="1" t="s">
        <v>19</v>
      </c>
      <c r="D211">
        <v>209</v>
      </c>
      <c r="E211" s="1" t="s">
        <v>4</v>
      </c>
      <c r="F211">
        <v>235.32706991000001</v>
      </c>
      <c r="G211">
        <f t="shared" si="3"/>
        <v>1.1859947999994347E-2</v>
      </c>
    </row>
    <row r="212" spans="1:7" x14ac:dyDescent="0.35">
      <c r="A212" s="1" t="s">
        <v>231</v>
      </c>
      <c r="B212" s="1" t="s">
        <v>18</v>
      </c>
      <c r="C212" s="1" t="s">
        <v>19</v>
      </c>
      <c r="D212">
        <v>210</v>
      </c>
      <c r="E212" s="1" t="s">
        <v>4</v>
      </c>
      <c r="F212">
        <v>235.338929858</v>
      </c>
      <c r="G212">
        <f t="shared" si="3"/>
        <v>7.4628650000079233E-3</v>
      </c>
    </row>
    <row r="213" spans="1:7" x14ac:dyDescent="0.35">
      <c r="A213" s="1" t="s">
        <v>231</v>
      </c>
      <c r="B213" s="1" t="s">
        <v>18</v>
      </c>
      <c r="C213" s="1" t="s">
        <v>19</v>
      </c>
      <c r="D213">
        <v>211</v>
      </c>
      <c r="E213" s="1" t="s">
        <v>4</v>
      </c>
      <c r="F213">
        <v>235.34639272300001</v>
      </c>
      <c r="G213">
        <f t="shared" si="3"/>
        <v>0.27034890599998107</v>
      </c>
    </row>
    <row r="214" spans="1:7" x14ac:dyDescent="0.35">
      <c r="A214" s="1" t="s">
        <v>231</v>
      </c>
      <c r="B214" s="1" t="s">
        <v>18</v>
      </c>
      <c r="C214" s="1" t="s">
        <v>19</v>
      </c>
      <c r="D214">
        <v>212</v>
      </c>
      <c r="E214" s="1" t="s">
        <v>4</v>
      </c>
      <c r="F214">
        <v>235.61674162899999</v>
      </c>
      <c r="G214">
        <f t="shared" si="3"/>
        <v>0.99694697900000051</v>
      </c>
    </row>
    <row r="215" spans="1:7" x14ac:dyDescent="0.35">
      <c r="A215" s="1" t="s">
        <v>232</v>
      </c>
      <c r="B215" s="1" t="s">
        <v>18</v>
      </c>
      <c r="C215" s="1" t="s">
        <v>19</v>
      </c>
      <c r="D215">
        <v>213</v>
      </c>
      <c r="E215" s="1" t="s">
        <v>4</v>
      </c>
      <c r="F215">
        <v>236.61368860799999</v>
      </c>
      <c r="G215">
        <f t="shared" si="3"/>
        <v>2.4758387490000189</v>
      </c>
    </row>
    <row r="216" spans="1:7" x14ac:dyDescent="0.35">
      <c r="A216" s="1" t="s">
        <v>235</v>
      </c>
      <c r="B216" s="1" t="s">
        <v>18</v>
      </c>
      <c r="C216" s="1" t="s">
        <v>19</v>
      </c>
      <c r="D216">
        <v>214</v>
      </c>
      <c r="E216" s="1" t="s">
        <v>4</v>
      </c>
      <c r="F216">
        <v>239.08952735700001</v>
      </c>
      <c r="G216">
        <f t="shared" si="3"/>
        <v>4.6549479999953292E-3</v>
      </c>
    </row>
    <row r="217" spans="1:7" x14ac:dyDescent="0.35">
      <c r="A217" s="1" t="s">
        <v>235</v>
      </c>
      <c r="B217" s="1" t="s">
        <v>18</v>
      </c>
      <c r="C217" s="1" t="s">
        <v>19</v>
      </c>
      <c r="D217">
        <v>215</v>
      </c>
      <c r="E217" s="1" t="s">
        <v>4</v>
      </c>
      <c r="F217">
        <v>239.094182305</v>
      </c>
      <c r="G217">
        <f t="shared" si="3"/>
        <v>0.53100510400000189</v>
      </c>
    </row>
    <row r="218" spans="1:7" x14ac:dyDescent="0.35">
      <c r="A218" s="1" t="s">
        <v>235</v>
      </c>
      <c r="B218" s="1" t="s">
        <v>18</v>
      </c>
      <c r="C218" s="1" t="s">
        <v>19</v>
      </c>
      <c r="D218">
        <v>216</v>
      </c>
      <c r="E218" s="1" t="s">
        <v>4</v>
      </c>
      <c r="F218">
        <v>239.62518740900001</v>
      </c>
      <c r="G218">
        <f t="shared" si="3"/>
        <v>1.0520197909999922</v>
      </c>
    </row>
    <row r="219" spans="1:7" x14ac:dyDescent="0.35">
      <c r="A219" s="1" t="s">
        <v>237</v>
      </c>
      <c r="B219" s="1" t="s">
        <v>18</v>
      </c>
      <c r="C219" s="1" t="s">
        <v>19</v>
      </c>
      <c r="D219">
        <v>217</v>
      </c>
      <c r="E219" s="1" t="s">
        <v>4</v>
      </c>
      <c r="F219">
        <v>240.6772072</v>
      </c>
      <c r="G219">
        <f t="shared" si="3"/>
        <v>0.94802270799999633</v>
      </c>
    </row>
    <row r="220" spans="1:7" x14ac:dyDescent="0.35">
      <c r="A220" s="1" t="s">
        <v>237</v>
      </c>
      <c r="B220" s="1" t="s">
        <v>18</v>
      </c>
      <c r="C220" s="1" t="s">
        <v>19</v>
      </c>
      <c r="D220">
        <v>218</v>
      </c>
      <c r="E220" s="1" t="s">
        <v>4</v>
      </c>
      <c r="F220">
        <v>241.62522990799999</v>
      </c>
      <c r="G220">
        <f t="shared" si="3"/>
        <v>2.1159042700000157</v>
      </c>
    </row>
    <row r="221" spans="1:7" x14ac:dyDescent="0.35">
      <c r="A221" s="1" t="s">
        <v>240</v>
      </c>
      <c r="B221" s="1" t="s">
        <v>18</v>
      </c>
      <c r="C221" s="1" t="s">
        <v>19</v>
      </c>
      <c r="D221">
        <v>219</v>
      </c>
      <c r="E221" s="1" t="s">
        <v>4</v>
      </c>
      <c r="F221">
        <v>243.74113417800001</v>
      </c>
      <c r="G221">
        <f t="shared" si="3"/>
        <v>7.4187499999993634E-3</v>
      </c>
    </row>
    <row r="222" spans="1:7" x14ac:dyDescent="0.35">
      <c r="A222" s="1" t="s">
        <v>240</v>
      </c>
      <c r="B222" s="1" t="s">
        <v>18</v>
      </c>
      <c r="C222" s="1" t="s">
        <v>19</v>
      </c>
      <c r="D222">
        <v>220</v>
      </c>
      <c r="E222" s="1" t="s">
        <v>4</v>
      </c>
      <c r="F222">
        <v>243.74855292800001</v>
      </c>
      <c r="G222">
        <f t="shared" si="3"/>
        <v>0.87311098899999706</v>
      </c>
    </row>
    <row r="223" spans="1:7" x14ac:dyDescent="0.35">
      <c r="A223" s="1" t="s">
        <v>240</v>
      </c>
      <c r="B223" s="1" t="s">
        <v>18</v>
      </c>
      <c r="C223" s="1" t="s">
        <v>19</v>
      </c>
      <c r="D223">
        <v>221</v>
      </c>
      <c r="E223" s="1" t="s">
        <v>4</v>
      </c>
      <c r="F223">
        <v>244.62166391700001</v>
      </c>
      <c r="G223">
        <f t="shared" si="3"/>
        <v>1.0124940099999833</v>
      </c>
    </row>
    <row r="224" spans="1:7" x14ac:dyDescent="0.35">
      <c r="A224" s="1" t="s">
        <v>241</v>
      </c>
      <c r="B224" s="1" t="s">
        <v>18</v>
      </c>
      <c r="C224" s="1" t="s">
        <v>19</v>
      </c>
      <c r="D224">
        <v>222</v>
      </c>
      <c r="E224" s="1" t="s">
        <v>4</v>
      </c>
      <c r="F224">
        <v>245.63415792699999</v>
      </c>
      <c r="G224">
        <f t="shared" si="3"/>
        <v>0.99078645800000231</v>
      </c>
    </row>
    <row r="225" spans="1:7" x14ac:dyDescent="0.35">
      <c r="A225" s="1" t="s">
        <v>242</v>
      </c>
      <c r="B225" s="1" t="s">
        <v>18</v>
      </c>
      <c r="C225" s="1" t="s">
        <v>19</v>
      </c>
      <c r="D225">
        <v>223</v>
      </c>
      <c r="E225" s="1" t="s">
        <v>4</v>
      </c>
      <c r="F225">
        <v>246.62494438499999</v>
      </c>
      <c r="G225">
        <f t="shared" si="3"/>
        <v>2.0651316139999949</v>
      </c>
    </row>
    <row r="226" spans="1:7" x14ac:dyDescent="0.35">
      <c r="A226" s="1" t="s">
        <v>245</v>
      </c>
      <c r="B226" s="1" t="s">
        <v>18</v>
      </c>
      <c r="C226" s="1" t="s">
        <v>19</v>
      </c>
      <c r="D226">
        <v>224</v>
      </c>
      <c r="E226" s="1" t="s">
        <v>4</v>
      </c>
      <c r="F226">
        <v>248.69007599899999</v>
      </c>
      <c r="G226">
        <f t="shared" si="3"/>
        <v>0.52535416700001747</v>
      </c>
    </row>
    <row r="227" spans="1:7" x14ac:dyDescent="0.35">
      <c r="A227" s="1" t="s">
        <v>245</v>
      </c>
      <c r="B227" s="1" t="s">
        <v>18</v>
      </c>
      <c r="C227" s="1" t="s">
        <v>19</v>
      </c>
      <c r="D227">
        <v>225</v>
      </c>
      <c r="E227" s="1" t="s">
        <v>4</v>
      </c>
      <c r="F227">
        <v>249.215430166</v>
      </c>
      <c r="G227">
        <f t="shared" si="3"/>
        <v>0.40963515600000733</v>
      </c>
    </row>
    <row r="228" spans="1:7" x14ac:dyDescent="0.35">
      <c r="A228" s="1" t="s">
        <v>245</v>
      </c>
      <c r="B228" s="1" t="s">
        <v>18</v>
      </c>
      <c r="C228" s="1" t="s">
        <v>19</v>
      </c>
      <c r="D228">
        <v>226</v>
      </c>
      <c r="E228" s="1" t="s">
        <v>4</v>
      </c>
      <c r="F228">
        <v>249.62506532200001</v>
      </c>
      <c r="G228">
        <f t="shared" si="3"/>
        <v>1.0040187489999823</v>
      </c>
    </row>
    <row r="229" spans="1:7" x14ac:dyDescent="0.35">
      <c r="A229" s="1" t="s">
        <v>246</v>
      </c>
      <c r="B229" s="1" t="s">
        <v>18</v>
      </c>
      <c r="C229" s="1" t="s">
        <v>19</v>
      </c>
      <c r="D229">
        <v>227</v>
      </c>
      <c r="E229" s="1" t="s">
        <v>4</v>
      </c>
      <c r="F229">
        <v>250.62908407099999</v>
      </c>
      <c r="G229">
        <f t="shared" si="3"/>
        <v>0.98013593700000001</v>
      </c>
    </row>
    <row r="230" spans="1:7" x14ac:dyDescent="0.35">
      <c r="A230" s="1" t="s">
        <v>247</v>
      </c>
      <c r="B230" s="1" t="s">
        <v>18</v>
      </c>
      <c r="C230" s="1" t="s">
        <v>19</v>
      </c>
      <c r="D230">
        <v>228</v>
      </c>
      <c r="E230" s="1" t="s">
        <v>4</v>
      </c>
      <c r="F230">
        <v>251.60922000799999</v>
      </c>
      <c r="G230">
        <f t="shared" si="3"/>
        <v>1.0524160939999945</v>
      </c>
    </row>
    <row r="231" spans="1:7" x14ac:dyDescent="0.35">
      <c r="A231" s="1" t="s">
        <v>248</v>
      </c>
      <c r="B231" s="1" t="s">
        <v>18</v>
      </c>
      <c r="C231" s="1" t="s">
        <v>19</v>
      </c>
      <c r="D231">
        <v>229</v>
      </c>
      <c r="E231" s="1" t="s">
        <v>4</v>
      </c>
      <c r="F231">
        <v>252.66163610199999</v>
      </c>
      <c r="G231">
        <f t="shared" si="3"/>
        <v>2.5391052070000057</v>
      </c>
    </row>
    <row r="232" spans="1:7" x14ac:dyDescent="0.35">
      <c r="A232" s="1" t="s">
        <v>251</v>
      </c>
      <c r="B232" s="1" t="s">
        <v>18</v>
      </c>
      <c r="C232" s="1" t="s">
        <v>19</v>
      </c>
      <c r="D232">
        <v>230</v>
      </c>
      <c r="E232" s="1" t="s">
        <v>4</v>
      </c>
      <c r="F232">
        <v>255.20074130899999</v>
      </c>
      <c r="G232">
        <f t="shared" si="3"/>
        <v>5.9841150000181642E-3</v>
      </c>
    </row>
    <row r="233" spans="1:7" x14ac:dyDescent="0.35">
      <c r="A233" s="1" t="s">
        <v>251</v>
      </c>
      <c r="B233" s="1" t="s">
        <v>18</v>
      </c>
      <c r="C233" s="1" t="s">
        <v>19</v>
      </c>
      <c r="D233">
        <v>231</v>
      </c>
      <c r="E233" s="1" t="s">
        <v>4</v>
      </c>
      <c r="F233">
        <v>255.20672542400001</v>
      </c>
      <c r="G233">
        <f t="shared" si="3"/>
        <v>0.44289244699999131</v>
      </c>
    </row>
    <row r="234" spans="1:7" x14ac:dyDescent="0.35">
      <c r="A234" s="1" t="s">
        <v>251</v>
      </c>
      <c r="B234" s="1" t="s">
        <v>18</v>
      </c>
      <c r="C234" s="1" t="s">
        <v>19</v>
      </c>
      <c r="D234">
        <v>232</v>
      </c>
      <c r="E234" s="1" t="s">
        <v>4</v>
      </c>
      <c r="F234">
        <v>255.649617871</v>
      </c>
      <c r="G234">
        <f t="shared" si="3"/>
        <v>0.97598505199997021</v>
      </c>
    </row>
    <row r="235" spans="1:7" x14ac:dyDescent="0.35">
      <c r="A235" s="1" t="s">
        <v>252</v>
      </c>
      <c r="B235" s="1" t="s">
        <v>18</v>
      </c>
      <c r="C235" s="1" t="s">
        <v>19</v>
      </c>
      <c r="D235">
        <v>233</v>
      </c>
      <c r="E235" s="1" t="s">
        <v>4</v>
      </c>
      <c r="F235">
        <v>256.62560292299997</v>
      </c>
      <c r="G235">
        <f t="shared" si="3"/>
        <v>0.99952692700003354</v>
      </c>
    </row>
    <row r="236" spans="1:7" x14ac:dyDescent="0.35">
      <c r="A236" s="1" t="s">
        <v>253</v>
      </c>
      <c r="B236" s="1" t="s">
        <v>18</v>
      </c>
      <c r="C236" s="1" t="s">
        <v>19</v>
      </c>
      <c r="D236">
        <v>234</v>
      </c>
      <c r="E236" s="1" t="s">
        <v>4</v>
      </c>
      <c r="F236">
        <v>257.62512985000001</v>
      </c>
      <c r="G236">
        <f t="shared" si="3"/>
        <v>1.3101297910000085</v>
      </c>
    </row>
    <row r="237" spans="1:7" x14ac:dyDescent="0.35">
      <c r="A237" s="1" t="s">
        <v>255</v>
      </c>
      <c r="B237" s="1" t="s">
        <v>18</v>
      </c>
      <c r="C237" s="1" t="s">
        <v>19</v>
      </c>
      <c r="D237">
        <v>235</v>
      </c>
      <c r="E237" s="1" t="s">
        <v>4</v>
      </c>
      <c r="F237">
        <v>258.93525964100002</v>
      </c>
      <c r="G237">
        <f t="shared" si="3"/>
        <v>0.68300359399995614</v>
      </c>
    </row>
    <row r="238" spans="1:7" x14ac:dyDescent="0.35">
      <c r="A238" s="1" t="s">
        <v>255</v>
      </c>
      <c r="B238" s="1" t="s">
        <v>18</v>
      </c>
      <c r="C238" s="1" t="s">
        <v>19</v>
      </c>
      <c r="D238">
        <v>236</v>
      </c>
      <c r="E238" s="1" t="s">
        <v>4</v>
      </c>
      <c r="F238">
        <v>259.61826323499997</v>
      </c>
      <c r="G238">
        <f t="shared" si="3"/>
        <v>0.99442588500005513</v>
      </c>
    </row>
    <row r="239" spans="1:7" x14ac:dyDescent="0.35">
      <c r="A239" s="1" t="s">
        <v>256</v>
      </c>
      <c r="B239" s="1" t="s">
        <v>18</v>
      </c>
      <c r="C239" s="1" t="s">
        <v>19</v>
      </c>
      <c r="D239">
        <v>237</v>
      </c>
      <c r="E239" s="1" t="s">
        <v>4</v>
      </c>
      <c r="F239">
        <v>260.61268912000003</v>
      </c>
      <c r="G239">
        <f t="shared" si="3"/>
        <v>1.0053578639999614</v>
      </c>
    </row>
    <row r="240" spans="1:7" x14ac:dyDescent="0.35">
      <c r="A240" s="1" t="s">
        <v>257</v>
      </c>
      <c r="B240" s="1" t="s">
        <v>18</v>
      </c>
      <c r="C240" s="1" t="s">
        <v>19</v>
      </c>
      <c r="D240">
        <v>238</v>
      </c>
      <c r="E240" s="1" t="s">
        <v>4</v>
      </c>
      <c r="F240">
        <v>261.61804698399999</v>
      </c>
      <c r="G240">
        <f t="shared" si="3"/>
        <v>1.0026333850000242</v>
      </c>
    </row>
    <row r="241" spans="1:7" x14ac:dyDescent="0.35">
      <c r="A241" s="1" t="s">
        <v>258</v>
      </c>
      <c r="B241" s="1" t="s">
        <v>18</v>
      </c>
      <c r="C241" s="1" t="s">
        <v>19</v>
      </c>
      <c r="D241">
        <v>239</v>
      </c>
      <c r="E241" s="1" t="s">
        <v>4</v>
      </c>
      <c r="F241">
        <v>262.62068036900001</v>
      </c>
      <c r="G241">
        <f t="shared" si="3"/>
        <v>1.5597532279999768</v>
      </c>
    </row>
    <row r="242" spans="1:7" x14ac:dyDescent="0.35">
      <c r="A242" s="1" t="s">
        <v>260</v>
      </c>
      <c r="B242" s="1" t="s">
        <v>18</v>
      </c>
      <c r="C242" s="1" t="s">
        <v>19</v>
      </c>
      <c r="D242">
        <v>240</v>
      </c>
      <c r="E242" s="1" t="s">
        <v>4</v>
      </c>
      <c r="F242">
        <v>264.18043359699999</v>
      </c>
      <c r="G242">
        <f t="shared" si="3"/>
        <v>0.44565510400002495</v>
      </c>
    </row>
    <row r="243" spans="1:7" x14ac:dyDescent="0.35">
      <c r="A243" s="1" t="s">
        <v>260</v>
      </c>
      <c r="B243" s="1" t="s">
        <v>18</v>
      </c>
      <c r="C243" s="1" t="s">
        <v>19</v>
      </c>
      <c r="D243">
        <v>241</v>
      </c>
      <c r="E243" s="1" t="s">
        <v>4</v>
      </c>
      <c r="F243">
        <v>264.62608870100001</v>
      </c>
      <c r="G243">
        <f t="shared" si="3"/>
        <v>0.99846593699999175</v>
      </c>
    </row>
    <row r="244" spans="1:7" x14ac:dyDescent="0.35">
      <c r="A244" s="1" t="s">
        <v>261</v>
      </c>
      <c r="B244" s="1" t="s">
        <v>18</v>
      </c>
      <c r="C244" s="1" t="s">
        <v>19</v>
      </c>
      <c r="D244">
        <v>242</v>
      </c>
      <c r="E244" s="1" t="s">
        <v>4</v>
      </c>
      <c r="F244">
        <v>265.62455463800001</v>
      </c>
      <c r="G244">
        <f t="shared" si="3"/>
        <v>2.1071840619999875</v>
      </c>
    </row>
    <row r="245" spans="1:7" x14ac:dyDescent="0.35">
      <c r="A245" s="1" t="s">
        <v>264</v>
      </c>
      <c r="B245" s="1" t="s">
        <v>18</v>
      </c>
      <c r="C245" s="1" t="s">
        <v>19</v>
      </c>
      <c r="D245">
        <v>243</v>
      </c>
      <c r="E245" s="1" t="s">
        <v>4</v>
      </c>
      <c r="F245">
        <v>267.73173869999999</v>
      </c>
      <c r="G245">
        <f t="shared" si="3"/>
        <v>1.9225713540000129</v>
      </c>
    </row>
    <row r="246" spans="1:7" x14ac:dyDescent="0.35">
      <c r="A246" s="1" t="s">
        <v>265</v>
      </c>
      <c r="B246" s="1" t="s">
        <v>18</v>
      </c>
      <c r="C246" s="1" t="s">
        <v>19</v>
      </c>
      <c r="D246">
        <v>244</v>
      </c>
      <c r="E246" s="1" t="s">
        <v>4</v>
      </c>
      <c r="F246">
        <v>269.65431005400001</v>
      </c>
      <c r="G246">
        <f t="shared" si="3"/>
        <v>6.7421869999861883E-3</v>
      </c>
    </row>
    <row r="247" spans="1:7" x14ac:dyDescent="0.35">
      <c r="A247" s="1" t="s">
        <v>265</v>
      </c>
      <c r="B247" s="1" t="s">
        <v>18</v>
      </c>
      <c r="C247" s="1" t="s">
        <v>19</v>
      </c>
      <c r="D247">
        <v>245</v>
      </c>
      <c r="E247" s="1" t="s">
        <v>4</v>
      </c>
      <c r="F247">
        <v>269.66105224099999</v>
      </c>
      <c r="G247">
        <f t="shared" si="3"/>
        <v>6.6603650000160997E-3</v>
      </c>
    </row>
    <row r="248" spans="1:7" x14ac:dyDescent="0.35">
      <c r="A248" s="1" t="s">
        <v>266</v>
      </c>
      <c r="B248" s="1" t="s">
        <v>18</v>
      </c>
      <c r="C248" s="1" t="s">
        <v>19</v>
      </c>
      <c r="D248">
        <v>246</v>
      </c>
      <c r="E248" s="1" t="s">
        <v>4</v>
      </c>
      <c r="F248">
        <v>269.66771260600001</v>
      </c>
      <c r="G248">
        <f t="shared" si="3"/>
        <v>0.9520181759999673</v>
      </c>
    </row>
    <row r="249" spans="1:7" x14ac:dyDescent="0.35">
      <c r="A249" s="1" t="s">
        <v>266</v>
      </c>
      <c r="B249" s="1" t="s">
        <v>18</v>
      </c>
      <c r="C249" s="1" t="s">
        <v>19</v>
      </c>
      <c r="D249">
        <v>247</v>
      </c>
      <c r="E249" s="1" t="s">
        <v>4</v>
      </c>
      <c r="F249">
        <v>270.61973078199998</v>
      </c>
      <c r="G249">
        <f t="shared" si="3"/>
        <v>1.0017264580000074</v>
      </c>
    </row>
    <row r="250" spans="1:7" x14ac:dyDescent="0.35">
      <c r="A250" s="1" t="s">
        <v>267</v>
      </c>
      <c r="B250" s="1" t="s">
        <v>18</v>
      </c>
      <c r="C250" s="1" t="s">
        <v>19</v>
      </c>
      <c r="D250">
        <v>248</v>
      </c>
      <c r="E250" s="1" t="s">
        <v>4</v>
      </c>
      <c r="F250">
        <v>271.62145723999998</v>
      </c>
      <c r="G250">
        <f t="shared" si="3"/>
        <v>1.0048692710000182</v>
      </c>
    </row>
    <row r="251" spans="1:7" x14ac:dyDescent="0.35">
      <c r="A251" s="1" t="s">
        <v>268</v>
      </c>
      <c r="B251" s="1" t="s">
        <v>18</v>
      </c>
      <c r="C251" s="1" t="s">
        <v>19</v>
      </c>
      <c r="D251">
        <v>249</v>
      </c>
      <c r="E251" s="1" t="s">
        <v>4</v>
      </c>
      <c r="F251">
        <v>272.626326511</v>
      </c>
      <c r="G251">
        <f t="shared" si="3"/>
        <v>0.99933494700002257</v>
      </c>
    </row>
    <row r="252" spans="1:7" x14ac:dyDescent="0.35">
      <c r="A252" s="1" t="s">
        <v>269</v>
      </c>
      <c r="B252" s="1" t="s">
        <v>18</v>
      </c>
      <c r="C252" s="1" t="s">
        <v>19</v>
      </c>
      <c r="D252">
        <v>250</v>
      </c>
      <c r="E252" s="1" t="s">
        <v>4</v>
      </c>
      <c r="F252">
        <v>273.62566145800002</v>
      </c>
      <c r="G252">
        <f t="shared" si="3"/>
        <v>0.99993755199994894</v>
      </c>
    </row>
    <row r="253" spans="1:7" x14ac:dyDescent="0.35">
      <c r="A253" s="1" t="s">
        <v>270</v>
      </c>
      <c r="B253" s="1" t="s">
        <v>18</v>
      </c>
      <c r="C253" s="1" t="s">
        <v>19</v>
      </c>
      <c r="D253">
        <v>251</v>
      </c>
      <c r="E253" s="1" t="s">
        <v>4</v>
      </c>
      <c r="F253">
        <v>274.62559900999997</v>
      </c>
      <c r="G253">
        <f t="shared" si="3"/>
        <v>0.99964213500004462</v>
      </c>
    </row>
    <row r="254" spans="1:7" x14ac:dyDescent="0.35">
      <c r="A254" s="1" t="s">
        <v>271</v>
      </c>
      <c r="B254" s="1" t="s">
        <v>18</v>
      </c>
      <c r="C254" s="1" t="s">
        <v>19</v>
      </c>
      <c r="D254">
        <v>252</v>
      </c>
      <c r="E254" s="1" t="s">
        <v>4</v>
      </c>
      <c r="F254">
        <v>275.62524114500002</v>
      </c>
      <c r="G254">
        <f t="shared" si="3"/>
        <v>0.99933015599998498</v>
      </c>
    </row>
    <row r="255" spans="1:7" x14ac:dyDescent="0.35">
      <c r="A255" s="1" t="s">
        <v>272</v>
      </c>
      <c r="B255" s="1" t="s">
        <v>18</v>
      </c>
      <c r="C255" s="1" t="s">
        <v>19</v>
      </c>
      <c r="D255">
        <v>253</v>
      </c>
      <c r="E255" s="1" t="s">
        <v>4</v>
      </c>
      <c r="F255">
        <v>276.624571301</v>
      </c>
      <c r="G255">
        <f t="shared" si="3"/>
        <v>0.99144656200002146</v>
      </c>
    </row>
    <row r="256" spans="1:7" x14ac:dyDescent="0.35">
      <c r="A256" s="1" t="s">
        <v>273</v>
      </c>
      <c r="B256" s="1" t="s">
        <v>18</v>
      </c>
      <c r="C256" s="1" t="s">
        <v>19</v>
      </c>
      <c r="D256">
        <v>254</v>
      </c>
      <c r="E256" s="1" t="s">
        <v>4</v>
      </c>
      <c r="F256">
        <v>277.61601786300002</v>
      </c>
      <c r="G256">
        <f t="shared" si="3"/>
        <v>1.2984477079999692</v>
      </c>
    </row>
    <row r="257" spans="1:7" x14ac:dyDescent="0.35">
      <c r="A257" s="1" t="s">
        <v>275</v>
      </c>
      <c r="B257" s="1" t="s">
        <v>18</v>
      </c>
      <c r="C257" s="1" t="s">
        <v>19</v>
      </c>
      <c r="D257">
        <v>255</v>
      </c>
      <c r="E257" s="1" t="s">
        <v>4</v>
      </c>
      <c r="F257">
        <v>278.91446557099999</v>
      </c>
      <c r="G257">
        <f t="shared" si="3"/>
        <v>0.7083153639999864</v>
      </c>
    </row>
    <row r="258" spans="1:7" x14ac:dyDescent="0.35">
      <c r="A258" s="1" t="s">
        <v>275</v>
      </c>
      <c r="B258" s="1" t="s">
        <v>18</v>
      </c>
      <c r="C258" s="1" t="s">
        <v>19</v>
      </c>
      <c r="D258">
        <v>256</v>
      </c>
      <c r="E258" s="1" t="s">
        <v>4</v>
      </c>
      <c r="F258">
        <v>279.62278093499998</v>
      </c>
      <c r="G258">
        <f t="shared" si="3"/>
        <v>1.0030509890000303</v>
      </c>
    </row>
    <row r="259" spans="1:7" x14ac:dyDescent="0.35">
      <c r="A259" s="1" t="s">
        <v>276</v>
      </c>
      <c r="B259" s="1" t="s">
        <v>18</v>
      </c>
      <c r="C259" s="1" t="s">
        <v>19</v>
      </c>
      <c r="D259">
        <v>257</v>
      </c>
      <c r="E259" s="1" t="s">
        <v>4</v>
      </c>
      <c r="F259">
        <v>280.62583192400001</v>
      </c>
      <c r="G259">
        <f t="shared" ref="G259:G322" si="4">F260-F259</f>
        <v>1.0645581249999623</v>
      </c>
    </row>
    <row r="260" spans="1:7" x14ac:dyDescent="0.35">
      <c r="A260" s="1" t="s">
        <v>278</v>
      </c>
      <c r="B260" s="1" t="s">
        <v>18</v>
      </c>
      <c r="C260" s="1" t="s">
        <v>19</v>
      </c>
      <c r="D260">
        <v>258</v>
      </c>
      <c r="E260" s="1" t="s">
        <v>4</v>
      </c>
      <c r="F260">
        <v>281.69039004899997</v>
      </c>
      <c r="G260">
        <f t="shared" si="4"/>
        <v>0.93704520800002911</v>
      </c>
    </row>
    <row r="261" spans="1:7" x14ac:dyDescent="0.35">
      <c r="A261" s="1" t="s">
        <v>278</v>
      </c>
      <c r="B261" s="1" t="s">
        <v>18</v>
      </c>
      <c r="C261" s="1" t="s">
        <v>19</v>
      </c>
      <c r="D261">
        <v>259</v>
      </c>
      <c r="E261" s="1" t="s">
        <v>4</v>
      </c>
      <c r="F261">
        <v>282.627435257</v>
      </c>
      <c r="G261">
        <f t="shared" si="4"/>
        <v>0.99947968700001866</v>
      </c>
    </row>
    <row r="262" spans="1:7" x14ac:dyDescent="0.35">
      <c r="A262" s="1" t="s">
        <v>279</v>
      </c>
      <c r="B262" s="1" t="s">
        <v>18</v>
      </c>
      <c r="C262" s="1" t="s">
        <v>19</v>
      </c>
      <c r="D262">
        <v>260</v>
      </c>
      <c r="E262" s="1" t="s">
        <v>4</v>
      </c>
      <c r="F262">
        <v>283.62691494400002</v>
      </c>
      <c r="G262">
        <f t="shared" si="4"/>
        <v>0.99808749999999691</v>
      </c>
    </row>
    <row r="263" spans="1:7" x14ac:dyDescent="0.35">
      <c r="A263" s="1" t="s">
        <v>280</v>
      </c>
      <c r="B263" s="1" t="s">
        <v>18</v>
      </c>
      <c r="C263" s="1" t="s">
        <v>19</v>
      </c>
      <c r="D263">
        <v>261</v>
      </c>
      <c r="E263" s="1" t="s">
        <v>4</v>
      </c>
      <c r="F263">
        <v>284.62500244400002</v>
      </c>
      <c r="G263">
        <f t="shared" si="4"/>
        <v>0.9931702079999809</v>
      </c>
    </row>
    <row r="264" spans="1:7" x14ac:dyDescent="0.35">
      <c r="A264" s="1" t="s">
        <v>281</v>
      </c>
      <c r="B264" s="1" t="s">
        <v>18</v>
      </c>
      <c r="C264" s="1" t="s">
        <v>19</v>
      </c>
      <c r="D264">
        <v>262</v>
      </c>
      <c r="E264" s="1" t="s">
        <v>4</v>
      </c>
      <c r="F264">
        <v>285.618172652</v>
      </c>
      <c r="G264">
        <f t="shared" si="4"/>
        <v>1.0118315099999791</v>
      </c>
    </row>
    <row r="265" spans="1:7" x14ac:dyDescent="0.35">
      <c r="A265" s="1" t="s">
        <v>282</v>
      </c>
      <c r="B265" s="1" t="s">
        <v>18</v>
      </c>
      <c r="C265" s="1" t="s">
        <v>19</v>
      </c>
      <c r="D265">
        <v>263</v>
      </c>
      <c r="E265" s="1" t="s">
        <v>4</v>
      </c>
      <c r="F265">
        <v>286.63000416199998</v>
      </c>
      <c r="G265">
        <f t="shared" si="4"/>
        <v>0.98671895800003995</v>
      </c>
    </row>
    <row r="266" spans="1:7" x14ac:dyDescent="0.35">
      <c r="A266" s="1" t="s">
        <v>283</v>
      </c>
      <c r="B266" s="1" t="s">
        <v>18</v>
      </c>
      <c r="C266" s="1" t="s">
        <v>19</v>
      </c>
      <c r="D266">
        <v>264</v>
      </c>
      <c r="E266" s="1" t="s">
        <v>4</v>
      </c>
      <c r="F266">
        <v>287.61672312000002</v>
      </c>
      <c r="G266">
        <f t="shared" si="4"/>
        <v>1.3776488529999824</v>
      </c>
    </row>
    <row r="267" spans="1:7" x14ac:dyDescent="0.35">
      <c r="A267" s="1" t="s">
        <v>285</v>
      </c>
      <c r="B267" s="1" t="s">
        <v>18</v>
      </c>
      <c r="C267" s="1" t="s">
        <v>19</v>
      </c>
      <c r="D267">
        <v>265</v>
      </c>
      <c r="E267" s="1" t="s">
        <v>4</v>
      </c>
      <c r="F267">
        <v>288.994371973</v>
      </c>
      <c r="G267">
        <f t="shared" si="4"/>
        <v>0.63064531300000226</v>
      </c>
    </row>
    <row r="268" spans="1:7" x14ac:dyDescent="0.35">
      <c r="A268" s="1" t="s">
        <v>285</v>
      </c>
      <c r="B268" s="1" t="s">
        <v>18</v>
      </c>
      <c r="C268" s="1" t="s">
        <v>19</v>
      </c>
      <c r="D268">
        <v>266</v>
      </c>
      <c r="E268" s="1" t="s">
        <v>4</v>
      </c>
      <c r="F268">
        <v>289.625017286</v>
      </c>
      <c r="G268">
        <f t="shared" si="4"/>
        <v>0.99140869699999712</v>
      </c>
    </row>
    <row r="269" spans="1:7" x14ac:dyDescent="0.35">
      <c r="A269" s="1" t="s">
        <v>286</v>
      </c>
      <c r="B269" s="1" t="s">
        <v>18</v>
      </c>
      <c r="C269" s="1" t="s">
        <v>19</v>
      </c>
      <c r="D269">
        <v>267</v>
      </c>
      <c r="E269" s="1" t="s">
        <v>4</v>
      </c>
      <c r="F269">
        <v>290.616425983</v>
      </c>
      <c r="G269">
        <f t="shared" si="4"/>
        <v>1.0314563539999995</v>
      </c>
    </row>
    <row r="270" spans="1:7" x14ac:dyDescent="0.35">
      <c r="A270" s="1" t="s">
        <v>287</v>
      </c>
      <c r="B270" s="1" t="s">
        <v>18</v>
      </c>
      <c r="C270" s="1" t="s">
        <v>19</v>
      </c>
      <c r="D270">
        <v>268</v>
      </c>
      <c r="E270" s="1" t="s">
        <v>4</v>
      </c>
      <c r="F270">
        <v>291.647882337</v>
      </c>
      <c r="G270">
        <f t="shared" si="4"/>
        <v>0.97768489499998168</v>
      </c>
    </row>
    <row r="271" spans="1:7" x14ac:dyDescent="0.35">
      <c r="A271" s="1" t="s">
        <v>288</v>
      </c>
      <c r="B271" s="1" t="s">
        <v>18</v>
      </c>
      <c r="C271" s="1" t="s">
        <v>19</v>
      </c>
      <c r="D271">
        <v>269</v>
      </c>
      <c r="E271" s="1" t="s">
        <v>4</v>
      </c>
      <c r="F271">
        <v>292.62556723199998</v>
      </c>
      <c r="G271">
        <f t="shared" si="4"/>
        <v>0.99283333300002141</v>
      </c>
    </row>
    <row r="272" spans="1:7" x14ac:dyDescent="0.35">
      <c r="A272" s="1" t="s">
        <v>289</v>
      </c>
      <c r="B272" s="1" t="s">
        <v>18</v>
      </c>
      <c r="C272" s="1" t="s">
        <v>19</v>
      </c>
      <c r="D272">
        <v>270</v>
      </c>
      <c r="E272" s="1" t="s">
        <v>4</v>
      </c>
      <c r="F272">
        <v>293.618400565</v>
      </c>
      <c r="G272">
        <f t="shared" si="4"/>
        <v>0.99958093700001882</v>
      </c>
    </row>
    <row r="273" spans="1:7" x14ac:dyDescent="0.35">
      <c r="A273" s="1" t="s">
        <v>290</v>
      </c>
      <c r="B273" s="1" t="s">
        <v>18</v>
      </c>
      <c r="C273" s="1" t="s">
        <v>19</v>
      </c>
      <c r="D273">
        <v>271</v>
      </c>
      <c r="E273" s="1" t="s">
        <v>4</v>
      </c>
      <c r="F273">
        <v>294.61798150200002</v>
      </c>
      <c r="G273">
        <f t="shared" si="4"/>
        <v>1.002119582999967</v>
      </c>
    </row>
    <row r="274" spans="1:7" x14ac:dyDescent="0.35">
      <c r="A274" s="1" t="s">
        <v>291</v>
      </c>
      <c r="B274" s="1" t="s">
        <v>18</v>
      </c>
      <c r="C274" s="1" t="s">
        <v>19</v>
      </c>
      <c r="D274">
        <v>272</v>
      </c>
      <c r="E274" s="1" t="s">
        <v>4</v>
      </c>
      <c r="F274">
        <v>295.62010108499999</v>
      </c>
      <c r="G274">
        <f t="shared" si="4"/>
        <v>1.0032159900000011</v>
      </c>
    </row>
    <row r="275" spans="1:7" x14ac:dyDescent="0.35">
      <c r="A275" s="1" t="s">
        <v>292</v>
      </c>
      <c r="B275" s="1" t="s">
        <v>18</v>
      </c>
      <c r="C275" s="1" t="s">
        <v>19</v>
      </c>
      <c r="D275">
        <v>273</v>
      </c>
      <c r="E275" s="1" t="s">
        <v>4</v>
      </c>
      <c r="F275">
        <v>296.62331707499999</v>
      </c>
      <c r="G275">
        <f t="shared" si="4"/>
        <v>1.0022252599999888</v>
      </c>
    </row>
    <row r="276" spans="1:7" x14ac:dyDescent="0.35">
      <c r="A276" s="1" t="s">
        <v>293</v>
      </c>
      <c r="B276" s="1" t="s">
        <v>18</v>
      </c>
      <c r="C276" s="1" t="s">
        <v>19</v>
      </c>
      <c r="D276">
        <v>274</v>
      </c>
      <c r="E276" s="1" t="s">
        <v>4</v>
      </c>
      <c r="F276">
        <v>297.62554233499998</v>
      </c>
      <c r="G276">
        <f t="shared" si="4"/>
        <v>1.0002501550000034</v>
      </c>
    </row>
    <row r="277" spans="1:7" x14ac:dyDescent="0.35">
      <c r="A277" s="1" t="s">
        <v>294</v>
      </c>
      <c r="B277" s="1" t="s">
        <v>18</v>
      </c>
      <c r="C277" s="1" t="s">
        <v>19</v>
      </c>
      <c r="D277">
        <v>275</v>
      </c>
      <c r="E277" s="1" t="s">
        <v>4</v>
      </c>
      <c r="F277">
        <v>298.62579248999998</v>
      </c>
      <c r="G277">
        <f t="shared" si="4"/>
        <v>2.5189767180000331</v>
      </c>
    </row>
    <row r="278" spans="1:7" x14ac:dyDescent="0.35">
      <c r="A278" s="1" t="s">
        <v>297</v>
      </c>
      <c r="B278" s="1" t="s">
        <v>18</v>
      </c>
      <c r="C278" s="1" t="s">
        <v>19</v>
      </c>
      <c r="D278">
        <v>276</v>
      </c>
      <c r="E278" s="1" t="s">
        <v>4</v>
      </c>
      <c r="F278">
        <v>301.14476920800001</v>
      </c>
      <c r="G278">
        <f t="shared" si="4"/>
        <v>6.0803129999840166E-3</v>
      </c>
    </row>
    <row r="279" spans="1:7" x14ac:dyDescent="0.35">
      <c r="A279" s="1" t="s">
        <v>297</v>
      </c>
      <c r="B279" s="1" t="s">
        <v>18</v>
      </c>
      <c r="C279" s="1" t="s">
        <v>19</v>
      </c>
      <c r="D279">
        <v>277</v>
      </c>
      <c r="E279" s="1" t="s">
        <v>4</v>
      </c>
      <c r="F279">
        <v>301.150849521</v>
      </c>
      <c r="G279">
        <f t="shared" si="4"/>
        <v>0.49471151000000191</v>
      </c>
    </row>
    <row r="280" spans="1:7" x14ac:dyDescent="0.35">
      <c r="A280" s="1" t="s">
        <v>297</v>
      </c>
      <c r="B280" s="1" t="s">
        <v>18</v>
      </c>
      <c r="C280" s="1" t="s">
        <v>19</v>
      </c>
      <c r="D280">
        <v>278</v>
      </c>
      <c r="E280" s="1" t="s">
        <v>4</v>
      </c>
      <c r="F280">
        <v>301.645561031</v>
      </c>
      <c r="G280">
        <f t="shared" si="4"/>
        <v>0.96956947899997203</v>
      </c>
    </row>
    <row r="281" spans="1:7" x14ac:dyDescent="0.35">
      <c r="A281" s="1" t="s">
        <v>298</v>
      </c>
      <c r="B281" s="1" t="s">
        <v>18</v>
      </c>
      <c r="C281" s="1" t="s">
        <v>19</v>
      </c>
      <c r="D281">
        <v>279</v>
      </c>
      <c r="E281" s="1" t="s">
        <v>4</v>
      </c>
      <c r="F281">
        <v>302.61513050999997</v>
      </c>
      <c r="G281">
        <f t="shared" si="4"/>
        <v>1.0002963020000379</v>
      </c>
    </row>
    <row r="282" spans="1:7" x14ac:dyDescent="0.35">
      <c r="A282" s="1" t="s">
        <v>299</v>
      </c>
      <c r="B282" s="1" t="s">
        <v>18</v>
      </c>
      <c r="C282" s="1" t="s">
        <v>19</v>
      </c>
      <c r="D282">
        <v>280</v>
      </c>
      <c r="E282" s="1" t="s">
        <v>4</v>
      </c>
      <c r="F282">
        <v>303.61542681200001</v>
      </c>
      <c r="G282">
        <f t="shared" si="4"/>
        <v>1.168882343000007</v>
      </c>
    </row>
    <row r="283" spans="1:7" x14ac:dyDescent="0.35">
      <c r="A283" s="1" t="s">
        <v>301</v>
      </c>
      <c r="B283" s="1" t="s">
        <v>18</v>
      </c>
      <c r="C283" s="1" t="s">
        <v>19</v>
      </c>
      <c r="D283">
        <v>281</v>
      </c>
      <c r="E283" s="1" t="s">
        <v>4</v>
      </c>
      <c r="F283">
        <v>304.78430915500002</v>
      </c>
      <c r="G283">
        <f t="shared" si="4"/>
        <v>0.83789041599999337</v>
      </c>
    </row>
    <row r="284" spans="1:7" x14ac:dyDescent="0.35">
      <c r="A284" s="1" t="s">
        <v>301</v>
      </c>
      <c r="B284" s="1" t="s">
        <v>18</v>
      </c>
      <c r="C284" s="1" t="s">
        <v>19</v>
      </c>
      <c r="D284">
        <v>282</v>
      </c>
      <c r="E284" s="1" t="s">
        <v>4</v>
      </c>
      <c r="F284">
        <v>305.62219957100001</v>
      </c>
      <c r="G284">
        <f t="shared" si="4"/>
        <v>1.0030976040000041</v>
      </c>
    </row>
    <row r="285" spans="1:7" x14ac:dyDescent="0.35">
      <c r="A285" s="1" t="s">
        <v>302</v>
      </c>
      <c r="B285" s="1" t="s">
        <v>18</v>
      </c>
      <c r="C285" s="1" t="s">
        <v>19</v>
      </c>
      <c r="D285">
        <v>283</v>
      </c>
      <c r="E285" s="1" t="s">
        <v>4</v>
      </c>
      <c r="F285">
        <v>306.62529717500001</v>
      </c>
      <c r="G285">
        <f t="shared" si="4"/>
        <v>1.0009714579999809</v>
      </c>
    </row>
    <row r="286" spans="1:7" x14ac:dyDescent="0.35">
      <c r="A286" s="1" t="s">
        <v>303</v>
      </c>
      <c r="B286" s="1" t="s">
        <v>18</v>
      </c>
      <c r="C286" s="1" t="s">
        <v>19</v>
      </c>
      <c r="D286">
        <v>284</v>
      </c>
      <c r="E286" s="1" t="s">
        <v>4</v>
      </c>
      <c r="F286">
        <v>307.626268633</v>
      </c>
      <c r="G286">
        <f t="shared" si="4"/>
        <v>0.99848614500001531</v>
      </c>
    </row>
    <row r="287" spans="1:7" x14ac:dyDescent="0.35">
      <c r="A287" s="1" t="s">
        <v>304</v>
      </c>
      <c r="B287" s="1" t="s">
        <v>18</v>
      </c>
      <c r="C287" s="1" t="s">
        <v>19</v>
      </c>
      <c r="D287">
        <v>285</v>
      </c>
      <c r="E287" s="1" t="s">
        <v>4</v>
      </c>
      <c r="F287">
        <v>308.62475477800001</v>
      </c>
      <c r="G287">
        <f t="shared" si="4"/>
        <v>1.7141091660000143</v>
      </c>
    </row>
    <row r="288" spans="1:7" x14ac:dyDescent="0.35">
      <c r="A288" s="1" t="s">
        <v>306</v>
      </c>
      <c r="B288" s="1" t="s">
        <v>18</v>
      </c>
      <c r="C288" s="1" t="s">
        <v>19</v>
      </c>
      <c r="D288">
        <v>286</v>
      </c>
      <c r="E288" s="1" t="s">
        <v>4</v>
      </c>
      <c r="F288">
        <v>310.33886394400002</v>
      </c>
      <c r="G288">
        <f t="shared" si="4"/>
        <v>0.28128557299999102</v>
      </c>
    </row>
    <row r="289" spans="1:7" x14ac:dyDescent="0.35">
      <c r="A289" s="1" t="s">
        <v>306</v>
      </c>
      <c r="B289" s="1" t="s">
        <v>18</v>
      </c>
      <c r="C289" s="1" t="s">
        <v>19</v>
      </c>
      <c r="D289">
        <v>287</v>
      </c>
      <c r="E289" s="1" t="s">
        <v>4</v>
      </c>
      <c r="F289">
        <v>310.62014951700002</v>
      </c>
      <c r="G289">
        <f t="shared" si="4"/>
        <v>0.99224552099997254</v>
      </c>
    </row>
    <row r="290" spans="1:7" x14ac:dyDescent="0.35">
      <c r="A290" s="1" t="s">
        <v>307</v>
      </c>
      <c r="B290" s="1" t="s">
        <v>18</v>
      </c>
      <c r="C290" s="1" t="s">
        <v>19</v>
      </c>
      <c r="D290">
        <v>288</v>
      </c>
      <c r="E290" s="1" t="s">
        <v>4</v>
      </c>
      <c r="F290">
        <v>311.61239503799999</v>
      </c>
      <c r="G290">
        <f t="shared" si="4"/>
        <v>1.4912998430000357</v>
      </c>
    </row>
    <row r="291" spans="1:7" x14ac:dyDescent="0.35">
      <c r="A291" s="1" t="s">
        <v>309</v>
      </c>
      <c r="B291" s="1" t="s">
        <v>18</v>
      </c>
      <c r="C291" s="1" t="s">
        <v>19</v>
      </c>
      <c r="D291">
        <v>289</v>
      </c>
      <c r="E291" s="1" t="s">
        <v>4</v>
      </c>
      <c r="F291">
        <v>313.10369488100002</v>
      </c>
      <c r="G291">
        <f t="shared" si="4"/>
        <v>0.51816473899998527</v>
      </c>
    </row>
    <row r="292" spans="1:7" x14ac:dyDescent="0.35">
      <c r="A292" s="1" t="s">
        <v>309</v>
      </c>
      <c r="B292" s="1" t="s">
        <v>18</v>
      </c>
      <c r="C292" s="1" t="s">
        <v>19</v>
      </c>
      <c r="D292">
        <v>290</v>
      </c>
      <c r="E292" s="1" t="s">
        <v>4</v>
      </c>
      <c r="F292">
        <v>313.62185962000001</v>
      </c>
      <c r="G292">
        <f t="shared" si="4"/>
        <v>0.98724057300000823</v>
      </c>
    </row>
    <row r="293" spans="1:7" x14ac:dyDescent="0.35">
      <c r="A293" s="1" t="s">
        <v>310</v>
      </c>
      <c r="B293" s="1" t="s">
        <v>18</v>
      </c>
      <c r="C293" s="1" t="s">
        <v>19</v>
      </c>
      <c r="D293">
        <v>291</v>
      </c>
      <c r="E293" s="1" t="s">
        <v>4</v>
      </c>
      <c r="F293">
        <v>314.60910019300002</v>
      </c>
      <c r="G293">
        <f t="shared" si="4"/>
        <v>1.0158563009999853</v>
      </c>
    </row>
    <row r="294" spans="1:7" x14ac:dyDescent="0.35">
      <c r="A294" s="1" t="s">
        <v>311</v>
      </c>
      <c r="B294" s="1" t="s">
        <v>18</v>
      </c>
      <c r="C294" s="1" t="s">
        <v>19</v>
      </c>
      <c r="D294">
        <v>292</v>
      </c>
      <c r="E294" s="1" t="s">
        <v>4</v>
      </c>
      <c r="F294">
        <v>315.624956494</v>
      </c>
      <c r="G294">
        <f t="shared" si="4"/>
        <v>1.0003779689999988</v>
      </c>
    </row>
    <row r="295" spans="1:7" x14ac:dyDescent="0.35">
      <c r="A295" s="1" t="s">
        <v>312</v>
      </c>
      <c r="B295" s="1" t="s">
        <v>18</v>
      </c>
      <c r="C295" s="1" t="s">
        <v>19</v>
      </c>
      <c r="D295">
        <v>293</v>
      </c>
      <c r="E295" s="1" t="s">
        <v>4</v>
      </c>
      <c r="F295">
        <v>316.625334463</v>
      </c>
      <c r="G295">
        <f t="shared" si="4"/>
        <v>0.98406760400001758</v>
      </c>
    </row>
    <row r="296" spans="1:7" x14ac:dyDescent="0.35">
      <c r="A296" s="1" t="s">
        <v>313</v>
      </c>
      <c r="B296" s="1" t="s">
        <v>18</v>
      </c>
      <c r="C296" s="1" t="s">
        <v>19</v>
      </c>
      <c r="D296">
        <v>294</v>
      </c>
      <c r="E296" s="1" t="s">
        <v>4</v>
      </c>
      <c r="F296">
        <v>317.60940206700002</v>
      </c>
      <c r="G296">
        <f t="shared" si="4"/>
        <v>1.014979425999968</v>
      </c>
    </row>
    <row r="297" spans="1:7" x14ac:dyDescent="0.35">
      <c r="A297" s="1" t="s">
        <v>314</v>
      </c>
      <c r="B297" s="1" t="s">
        <v>18</v>
      </c>
      <c r="C297" s="1" t="s">
        <v>19</v>
      </c>
      <c r="D297">
        <v>295</v>
      </c>
      <c r="E297" s="1" t="s">
        <v>4</v>
      </c>
      <c r="F297">
        <v>318.62438149299999</v>
      </c>
      <c r="G297">
        <f t="shared" si="4"/>
        <v>1.1150703120000003</v>
      </c>
    </row>
    <row r="298" spans="1:7" x14ac:dyDescent="0.35">
      <c r="A298" s="1" t="s">
        <v>316</v>
      </c>
      <c r="B298" s="1" t="s">
        <v>18</v>
      </c>
      <c r="C298" s="1" t="s">
        <v>19</v>
      </c>
      <c r="D298">
        <v>296</v>
      </c>
      <c r="E298" s="1" t="s">
        <v>4</v>
      </c>
      <c r="F298">
        <v>319.73945180499999</v>
      </c>
      <c r="G298">
        <f t="shared" si="4"/>
        <v>0.87528546900000492</v>
      </c>
    </row>
    <row r="299" spans="1:7" x14ac:dyDescent="0.35">
      <c r="A299" s="1" t="s">
        <v>316</v>
      </c>
      <c r="B299" s="1" t="s">
        <v>18</v>
      </c>
      <c r="C299" s="1" t="s">
        <v>19</v>
      </c>
      <c r="D299">
        <v>297</v>
      </c>
      <c r="E299" s="1" t="s">
        <v>4</v>
      </c>
      <c r="F299">
        <v>320.61473727399999</v>
      </c>
      <c r="G299">
        <f t="shared" si="4"/>
        <v>1.0025334890000295</v>
      </c>
    </row>
    <row r="300" spans="1:7" x14ac:dyDescent="0.35">
      <c r="A300" s="1" t="s">
        <v>317</v>
      </c>
      <c r="B300" s="1" t="s">
        <v>18</v>
      </c>
      <c r="C300" s="1" t="s">
        <v>19</v>
      </c>
      <c r="D300">
        <v>298</v>
      </c>
      <c r="E300" s="1" t="s">
        <v>4</v>
      </c>
      <c r="F300">
        <v>321.61727076300002</v>
      </c>
      <c r="G300">
        <f t="shared" si="4"/>
        <v>1.0018609889999652</v>
      </c>
    </row>
    <row r="301" spans="1:7" x14ac:dyDescent="0.35">
      <c r="A301" s="1" t="s">
        <v>318</v>
      </c>
      <c r="B301" s="1" t="s">
        <v>18</v>
      </c>
      <c r="C301" s="1" t="s">
        <v>19</v>
      </c>
      <c r="D301">
        <v>299</v>
      </c>
      <c r="E301" s="1" t="s">
        <v>4</v>
      </c>
      <c r="F301">
        <v>322.61913175199999</v>
      </c>
      <c r="G301">
        <f t="shared" si="4"/>
        <v>1.0055081770000243</v>
      </c>
    </row>
    <row r="302" spans="1:7" x14ac:dyDescent="0.35">
      <c r="A302" s="1" t="s">
        <v>319</v>
      </c>
      <c r="B302" s="1" t="s">
        <v>18</v>
      </c>
      <c r="C302" s="1" t="s">
        <v>19</v>
      </c>
      <c r="D302">
        <v>300</v>
      </c>
      <c r="E302" s="1" t="s">
        <v>4</v>
      </c>
      <c r="F302">
        <v>323.62463992900001</v>
      </c>
      <c r="G302">
        <f t="shared" si="4"/>
        <v>4.2974339570000097</v>
      </c>
    </row>
    <row r="303" spans="1:7" x14ac:dyDescent="0.35">
      <c r="A303" s="1" t="s">
        <v>324</v>
      </c>
      <c r="B303" s="1" t="s">
        <v>18</v>
      </c>
      <c r="C303" s="1" t="s">
        <v>19</v>
      </c>
      <c r="D303">
        <v>301</v>
      </c>
      <c r="E303" s="1" t="s">
        <v>4</v>
      </c>
      <c r="F303">
        <v>327.92207388600002</v>
      </c>
      <c r="G303">
        <f t="shared" si="4"/>
        <v>0.1105490619999614</v>
      </c>
    </row>
    <row r="304" spans="1:7" x14ac:dyDescent="0.35">
      <c r="A304" s="1" t="s">
        <v>324</v>
      </c>
      <c r="B304" s="1" t="s">
        <v>18</v>
      </c>
      <c r="C304" s="1" t="s">
        <v>19</v>
      </c>
      <c r="D304">
        <v>302</v>
      </c>
      <c r="E304" s="1" t="s">
        <v>4</v>
      </c>
      <c r="F304">
        <v>328.03262294799998</v>
      </c>
      <c r="G304">
        <f t="shared" si="4"/>
        <v>0.58489020799999025</v>
      </c>
    </row>
    <row r="305" spans="1:7" x14ac:dyDescent="0.35">
      <c r="A305" s="1" t="s">
        <v>324</v>
      </c>
      <c r="B305" s="1" t="s">
        <v>18</v>
      </c>
      <c r="C305" s="1" t="s">
        <v>19</v>
      </c>
      <c r="D305">
        <v>303</v>
      </c>
      <c r="E305" s="1" t="s">
        <v>4</v>
      </c>
      <c r="F305">
        <v>328.61751315599997</v>
      </c>
      <c r="G305">
        <f t="shared" si="4"/>
        <v>7.9718230000480617E-3</v>
      </c>
    </row>
    <row r="306" spans="1:7" x14ac:dyDescent="0.35">
      <c r="A306" s="1" t="s">
        <v>324</v>
      </c>
      <c r="B306" s="1" t="s">
        <v>18</v>
      </c>
      <c r="C306" s="1" t="s">
        <v>19</v>
      </c>
      <c r="D306">
        <v>304</v>
      </c>
      <c r="E306" s="1" t="s">
        <v>4</v>
      </c>
      <c r="F306">
        <v>328.62548497900002</v>
      </c>
      <c r="G306">
        <f t="shared" si="4"/>
        <v>8.0010939999510811E-3</v>
      </c>
    </row>
    <row r="307" spans="1:7" x14ac:dyDescent="0.35">
      <c r="A307" s="1" t="s">
        <v>324</v>
      </c>
      <c r="B307" s="1" t="s">
        <v>18</v>
      </c>
      <c r="C307" s="1" t="s">
        <v>19</v>
      </c>
      <c r="D307">
        <v>305</v>
      </c>
      <c r="E307" s="1" t="s">
        <v>4</v>
      </c>
      <c r="F307">
        <v>328.63348607299997</v>
      </c>
      <c r="G307">
        <f t="shared" si="4"/>
        <v>0.97905703100002484</v>
      </c>
    </row>
    <row r="308" spans="1:7" x14ac:dyDescent="0.35">
      <c r="A308" s="1" t="s">
        <v>325</v>
      </c>
      <c r="B308" s="1" t="s">
        <v>18</v>
      </c>
      <c r="C308" s="1" t="s">
        <v>19</v>
      </c>
      <c r="D308">
        <v>306</v>
      </c>
      <c r="E308" s="1" t="s">
        <v>4</v>
      </c>
      <c r="F308">
        <v>329.612543104</v>
      </c>
      <c r="G308">
        <f t="shared" si="4"/>
        <v>1.0080835929999807</v>
      </c>
    </row>
    <row r="309" spans="1:7" x14ac:dyDescent="0.35">
      <c r="A309" s="1" t="s">
        <v>326</v>
      </c>
      <c r="B309" s="1" t="s">
        <v>18</v>
      </c>
      <c r="C309" s="1" t="s">
        <v>19</v>
      </c>
      <c r="D309">
        <v>307</v>
      </c>
      <c r="E309" s="1" t="s">
        <v>4</v>
      </c>
      <c r="F309">
        <v>330.62062669699998</v>
      </c>
      <c r="G309">
        <f t="shared" si="4"/>
        <v>1.0035945310000329</v>
      </c>
    </row>
    <row r="310" spans="1:7" x14ac:dyDescent="0.35">
      <c r="A310" s="1" t="s">
        <v>327</v>
      </c>
      <c r="B310" s="1" t="s">
        <v>18</v>
      </c>
      <c r="C310" s="1" t="s">
        <v>19</v>
      </c>
      <c r="D310">
        <v>308</v>
      </c>
      <c r="E310" s="1" t="s">
        <v>4</v>
      </c>
      <c r="F310">
        <v>331.62422122800001</v>
      </c>
      <c r="G310">
        <f t="shared" si="4"/>
        <v>1.0016736970000011</v>
      </c>
    </row>
    <row r="311" spans="1:7" x14ac:dyDescent="0.35">
      <c r="A311" s="1" t="s">
        <v>328</v>
      </c>
      <c r="B311" s="1" t="s">
        <v>18</v>
      </c>
      <c r="C311" s="1" t="s">
        <v>19</v>
      </c>
      <c r="D311">
        <v>309</v>
      </c>
      <c r="E311" s="1" t="s">
        <v>4</v>
      </c>
      <c r="F311">
        <v>332.62589492500001</v>
      </c>
      <c r="G311">
        <f t="shared" si="4"/>
        <v>1.0688322919999678</v>
      </c>
    </row>
    <row r="312" spans="1:7" x14ac:dyDescent="0.35">
      <c r="A312" s="1" t="s">
        <v>330</v>
      </c>
      <c r="B312" s="1" t="s">
        <v>18</v>
      </c>
      <c r="C312" s="1" t="s">
        <v>19</v>
      </c>
      <c r="D312">
        <v>310</v>
      </c>
      <c r="E312" s="1" t="s">
        <v>4</v>
      </c>
      <c r="F312">
        <v>333.69472721699998</v>
      </c>
      <c r="G312">
        <f t="shared" si="4"/>
        <v>0.93298817600003758</v>
      </c>
    </row>
    <row r="313" spans="1:7" x14ac:dyDescent="0.35">
      <c r="A313" s="1" t="s">
        <v>330</v>
      </c>
      <c r="B313" s="1" t="s">
        <v>18</v>
      </c>
      <c r="C313" s="1" t="s">
        <v>19</v>
      </c>
      <c r="D313">
        <v>311</v>
      </c>
      <c r="E313" s="1" t="s">
        <v>4</v>
      </c>
      <c r="F313">
        <v>334.62771539300002</v>
      </c>
      <c r="G313">
        <f t="shared" si="4"/>
        <v>0.99767489599997816</v>
      </c>
    </row>
    <row r="314" spans="1:7" x14ac:dyDescent="0.35">
      <c r="A314" s="1" t="s">
        <v>331</v>
      </c>
      <c r="B314" s="1" t="s">
        <v>18</v>
      </c>
      <c r="C314" s="1" t="s">
        <v>19</v>
      </c>
      <c r="D314">
        <v>312</v>
      </c>
      <c r="E314" s="1" t="s">
        <v>4</v>
      </c>
      <c r="F314">
        <v>335.62539028899999</v>
      </c>
      <c r="G314">
        <f t="shared" si="4"/>
        <v>1.0024588019999783</v>
      </c>
    </row>
    <row r="315" spans="1:7" x14ac:dyDescent="0.35">
      <c r="A315" s="1" t="s">
        <v>332</v>
      </c>
      <c r="B315" s="1" t="s">
        <v>18</v>
      </c>
      <c r="C315" s="1" t="s">
        <v>19</v>
      </c>
      <c r="D315">
        <v>313</v>
      </c>
      <c r="E315" s="1" t="s">
        <v>4</v>
      </c>
      <c r="F315">
        <v>336.62784909099997</v>
      </c>
      <c r="G315">
        <f t="shared" si="4"/>
        <v>0.99302588500000866</v>
      </c>
    </row>
    <row r="316" spans="1:7" x14ac:dyDescent="0.35">
      <c r="A316" s="1" t="s">
        <v>333</v>
      </c>
      <c r="B316" s="1" t="s">
        <v>18</v>
      </c>
      <c r="C316" s="1" t="s">
        <v>19</v>
      </c>
      <c r="D316">
        <v>314</v>
      </c>
      <c r="E316" s="1" t="s">
        <v>4</v>
      </c>
      <c r="F316">
        <v>337.62087497599998</v>
      </c>
      <c r="G316">
        <f t="shared" si="4"/>
        <v>1.152987655000004</v>
      </c>
    </row>
    <row r="317" spans="1:7" x14ac:dyDescent="0.35">
      <c r="A317" s="1" t="s">
        <v>335</v>
      </c>
      <c r="B317" s="1" t="s">
        <v>18</v>
      </c>
      <c r="C317" s="1" t="s">
        <v>19</v>
      </c>
      <c r="D317">
        <v>315</v>
      </c>
      <c r="E317" s="1" t="s">
        <v>4</v>
      </c>
      <c r="F317">
        <v>338.77386263099999</v>
      </c>
      <c r="G317">
        <f t="shared" si="4"/>
        <v>0.84518041699999458</v>
      </c>
    </row>
    <row r="318" spans="1:7" x14ac:dyDescent="0.35">
      <c r="A318" s="1" t="s">
        <v>335</v>
      </c>
      <c r="B318" s="1" t="s">
        <v>18</v>
      </c>
      <c r="C318" s="1" t="s">
        <v>19</v>
      </c>
      <c r="D318">
        <v>316</v>
      </c>
      <c r="E318" s="1" t="s">
        <v>4</v>
      </c>
      <c r="F318">
        <v>339.61904304799998</v>
      </c>
      <c r="G318">
        <f t="shared" si="4"/>
        <v>1.0003605200000152</v>
      </c>
    </row>
    <row r="319" spans="1:7" x14ac:dyDescent="0.35">
      <c r="A319" s="1" t="s">
        <v>336</v>
      </c>
      <c r="B319" s="1" t="s">
        <v>18</v>
      </c>
      <c r="C319" s="1" t="s">
        <v>19</v>
      </c>
      <c r="D319">
        <v>317</v>
      </c>
      <c r="E319" s="1" t="s">
        <v>4</v>
      </c>
      <c r="F319">
        <v>340.619403568</v>
      </c>
      <c r="G319">
        <f t="shared" si="4"/>
        <v>0.9908232810000186</v>
      </c>
    </row>
    <row r="320" spans="1:7" x14ac:dyDescent="0.35">
      <c r="A320" s="1" t="s">
        <v>337</v>
      </c>
      <c r="B320" s="1" t="s">
        <v>18</v>
      </c>
      <c r="C320" s="1" t="s">
        <v>19</v>
      </c>
      <c r="D320">
        <v>318</v>
      </c>
      <c r="E320" s="1" t="s">
        <v>4</v>
      </c>
      <c r="F320">
        <v>341.61022684900001</v>
      </c>
      <c r="G320">
        <f t="shared" si="4"/>
        <v>1.014471823000008</v>
      </c>
    </row>
    <row r="321" spans="1:7" x14ac:dyDescent="0.35">
      <c r="A321" s="1" t="s">
        <v>338</v>
      </c>
      <c r="B321" s="1" t="s">
        <v>18</v>
      </c>
      <c r="C321" s="1" t="s">
        <v>19</v>
      </c>
      <c r="D321">
        <v>319</v>
      </c>
      <c r="E321" s="1" t="s">
        <v>4</v>
      </c>
      <c r="F321">
        <v>342.62469867200002</v>
      </c>
      <c r="G321">
        <f t="shared" si="4"/>
        <v>2.2643886969999585</v>
      </c>
    </row>
    <row r="322" spans="1:7" x14ac:dyDescent="0.35">
      <c r="A322" s="1" t="s">
        <v>341</v>
      </c>
      <c r="B322" s="1" t="s">
        <v>18</v>
      </c>
      <c r="C322" s="1" t="s">
        <v>19</v>
      </c>
      <c r="D322">
        <v>320</v>
      </c>
      <c r="E322" s="1" t="s">
        <v>4</v>
      </c>
      <c r="F322">
        <v>344.88908736899998</v>
      </c>
      <c r="G322">
        <f t="shared" si="4"/>
        <v>1.505164791000027</v>
      </c>
    </row>
    <row r="323" spans="1:7" x14ac:dyDescent="0.35">
      <c r="A323" s="1" t="s">
        <v>342</v>
      </c>
      <c r="B323" s="1" t="s">
        <v>18</v>
      </c>
      <c r="C323" s="1" t="s">
        <v>19</v>
      </c>
      <c r="D323">
        <v>321</v>
      </c>
      <c r="E323" s="1" t="s">
        <v>4</v>
      </c>
      <c r="F323">
        <v>346.39425216000001</v>
      </c>
      <c r="G323">
        <f t="shared" ref="G323:G386" si="5">F324-F323</f>
        <v>8.6920829999712623E-3</v>
      </c>
    </row>
    <row r="324" spans="1:7" x14ac:dyDescent="0.35">
      <c r="A324" s="1" t="s">
        <v>342</v>
      </c>
      <c r="B324" s="1" t="s">
        <v>18</v>
      </c>
      <c r="C324" s="1" t="s">
        <v>19</v>
      </c>
      <c r="D324">
        <v>322</v>
      </c>
      <c r="E324" s="1" t="s">
        <v>4</v>
      </c>
      <c r="F324">
        <v>346.40294424299998</v>
      </c>
      <c r="G324">
        <f t="shared" si="5"/>
        <v>0.20826942700000473</v>
      </c>
    </row>
    <row r="325" spans="1:7" x14ac:dyDescent="0.35">
      <c r="A325" s="1" t="s">
        <v>342</v>
      </c>
      <c r="B325" s="1" t="s">
        <v>18</v>
      </c>
      <c r="C325" s="1" t="s">
        <v>19</v>
      </c>
      <c r="D325">
        <v>323</v>
      </c>
      <c r="E325" s="1" t="s">
        <v>4</v>
      </c>
      <c r="F325">
        <v>346.61121366999998</v>
      </c>
      <c r="G325">
        <f t="shared" si="5"/>
        <v>1.0071976039999981</v>
      </c>
    </row>
    <row r="326" spans="1:7" x14ac:dyDescent="0.35">
      <c r="A326" s="1" t="s">
        <v>343</v>
      </c>
      <c r="B326" s="1" t="s">
        <v>18</v>
      </c>
      <c r="C326" s="1" t="s">
        <v>19</v>
      </c>
      <c r="D326">
        <v>324</v>
      </c>
      <c r="E326" s="1" t="s">
        <v>4</v>
      </c>
      <c r="F326">
        <v>347.61841127399998</v>
      </c>
      <c r="G326">
        <f t="shared" si="5"/>
        <v>1.3523492180000289</v>
      </c>
    </row>
    <row r="327" spans="1:7" x14ac:dyDescent="0.35">
      <c r="A327" s="1" t="s">
        <v>345</v>
      </c>
      <c r="B327" s="1" t="s">
        <v>18</v>
      </c>
      <c r="C327" s="1" t="s">
        <v>19</v>
      </c>
      <c r="D327">
        <v>325</v>
      </c>
      <c r="E327" s="1" t="s">
        <v>4</v>
      </c>
      <c r="F327">
        <v>348.97076049200001</v>
      </c>
      <c r="G327">
        <f t="shared" si="5"/>
        <v>0.65130083299999342</v>
      </c>
    </row>
    <row r="328" spans="1:7" x14ac:dyDescent="0.35">
      <c r="A328" s="1" t="s">
        <v>345</v>
      </c>
      <c r="B328" s="1" t="s">
        <v>18</v>
      </c>
      <c r="C328" s="1" t="s">
        <v>19</v>
      </c>
      <c r="D328">
        <v>326</v>
      </c>
      <c r="E328" s="1" t="s">
        <v>4</v>
      </c>
      <c r="F328">
        <v>349.622061325</v>
      </c>
      <c r="G328">
        <f t="shared" si="5"/>
        <v>1.0057983849999914</v>
      </c>
    </row>
    <row r="329" spans="1:7" x14ac:dyDescent="0.35">
      <c r="A329" s="1" t="s">
        <v>346</v>
      </c>
      <c r="B329" s="1" t="s">
        <v>18</v>
      </c>
      <c r="C329" s="1" t="s">
        <v>19</v>
      </c>
      <c r="D329">
        <v>327</v>
      </c>
      <c r="E329" s="1" t="s">
        <v>4</v>
      </c>
      <c r="F329">
        <v>350.62785971</v>
      </c>
      <c r="G329">
        <f t="shared" si="5"/>
        <v>0.99766062499998043</v>
      </c>
    </row>
    <row r="330" spans="1:7" x14ac:dyDescent="0.35">
      <c r="A330" s="1" t="s">
        <v>347</v>
      </c>
      <c r="B330" s="1" t="s">
        <v>18</v>
      </c>
      <c r="C330" s="1" t="s">
        <v>19</v>
      </c>
      <c r="D330">
        <v>328</v>
      </c>
      <c r="E330" s="1" t="s">
        <v>4</v>
      </c>
      <c r="F330">
        <v>351.62552033499998</v>
      </c>
      <c r="G330">
        <f t="shared" si="5"/>
        <v>0.99895697900001323</v>
      </c>
    </row>
    <row r="331" spans="1:7" x14ac:dyDescent="0.35">
      <c r="A331" s="1" t="s">
        <v>348</v>
      </c>
      <c r="B331" s="1" t="s">
        <v>18</v>
      </c>
      <c r="C331" s="1" t="s">
        <v>19</v>
      </c>
      <c r="D331">
        <v>329</v>
      </c>
      <c r="E331" s="1" t="s">
        <v>4</v>
      </c>
      <c r="F331">
        <v>352.62447731399999</v>
      </c>
      <c r="G331">
        <f t="shared" si="5"/>
        <v>4.7238487999999847</v>
      </c>
    </row>
    <row r="332" spans="1:7" x14ac:dyDescent="0.35">
      <c r="A332" s="1" t="s">
        <v>353</v>
      </c>
      <c r="B332" s="1" t="s">
        <v>18</v>
      </c>
      <c r="C332" s="1" t="s">
        <v>19</v>
      </c>
      <c r="D332">
        <v>330</v>
      </c>
      <c r="E332" s="1" t="s">
        <v>4</v>
      </c>
      <c r="F332">
        <v>357.34832611399997</v>
      </c>
      <c r="G332">
        <f t="shared" si="5"/>
        <v>4.1108494250000263</v>
      </c>
    </row>
    <row r="333" spans="1:7" x14ac:dyDescent="0.35">
      <c r="A333" s="1" t="s">
        <v>357</v>
      </c>
      <c r="B333" s="1" t="s">
        <v>18</v>
      </c>
      <c r="C333" s="1" t="s">
        <v>19</v>
      </c>
      <c r="D333">
        <v>331</v>
      </c>
      <c r="E333" s="1" t="s">
        <v>4</v>
      </c>
      <c r="F333">
        <v>361.459175539</v>
      </c>
      <c r="G333">
        <f t="shared" si="5"/>
        <v>7.0348908830000028</v>
      </c>
    </row>
    <row r="334" spans="1:7" x14ac:dyDescent="0.35">
      <c r="A334" s="1" t="s">
        <v>364</v>
      </c>
      <c r="B334" s="1" t="s">
        <v>18</v>
      </c>
      <c r="C334" s="1" t="s">
        <v>19</v>
      </c>
      <c r="D334">
        <v>332</v>
      </c>
      <c r="E334" s="1" t="s">
        <v>4</v>
      </c>
      <c r="F334">
        <v>368.494066422</v>
      </c>
      <c r="G334">
        <f t="shared" si="5"/>
        <v>16.989388743999996</v>
      </c>
    </row>
    <row r="335" spans="1:7" x14ac:dyDescent="0.35">
      <c r="A335" s="1" t="s">
        <v>381</v>
      </c>
      <c r="B335" s="1" t="s">
        <v>18</v>
      </c>
      <c r="C335" s="1" t="s">
        <v>19</v>
      </c>
      <c r="D335">
        <v>333</v>
      </c>
      <c r="E335" s="1" t="s">
        <v>4</v>
      </c>
      <c r="F335">
        <v>385.483455166</v>
      </c>
      <c r="G335">
        <f t="shared" si="5"/>
        <v>7.7081963510000264</v>
      </c>
    </row>
    <row r="336" spans="1:7" x14ac:dyDescent="0.35">
      <c r="A336" s="1" t="s">
        <v>389</v>
      </c>
      <c r="B336" s="1" t="s">
        <v>18</v>
      </c>
      <c r="C336" s="1" t="s">
        <v>19</v>
      </c>
      <c r="D336">
        <v>334</v>
      </c>
      <c r="E336" s="1" t="s">
        <v>4</v>
      </c>
      <c r="F336">
        <v>393.19165151700003</v>
      </c>
      <c r="G336">
        <f t="shared" si="5"/>
        <v>4.2460210919999781</v>
      </c>
    </row>
    <row r="337" spans="1:7" x14ac:dyDescent="0.35">
      <c r="A337" s="1" t="s">
        <v>393</v>
      </c>
      <c r="B337" s="1" t="s">
        <v>18</v>
      </c>
      <c r="C337" s="1" t="s">
        <v>19</v>
      </c>
      <c r="D337">
        <v>335</v>
      </c>
      <c r="E337" s="1" t="s">
        <v>4</v>
      </c>
      <c r="F337">
        <v>397.437672609</v>
      </c>
      <c r="G337">
        <f t="shared" si="5"/>
        <v>1.1569167000004654E-2</v>
      </c>
    </row>
    <row r="338" spans="1:7" x14ac:dyDescent="0.35">
      <c r="A338" s="1" t="s">
        <v>393</v>
      </c>
      <c r="B338" s="1" t="s">
        <v>18</v>
      </c>
      <c r="C338" s="1" t="s">
        <v>19</v>
      </c>
      <c r="D338">
        <v>336</v>
      </c>
      <c r="E338" s="1" t="s">
        <v>4</v>
      </c>
      <c r="F338">
        <v>397.44924177600001</v>
      </c>
      <c r="G338">
        <f t="shared" si="5"/>
        <v>7.9320309999957317E-3</v>
      </c>
    </row>
    <row r="339" spans="1:7" x14ac:dyDescent="0.35">
      <c r="A339" s="1" t="s">
        <v>393</v>
      </c>
      <c r="B339" s="1" t="s">
        <v>18</v>
      </c>
      <c r="C339" s="1" t="s">
        <v>19</v>
      </c>
      <c r="D339">
        <v>337</v>
      </c>
      <c r="E339" s="1" t="s">
        <v>4</v>
      </c>
      <c r="F339">
        <v>397.457173807</v>
      </c>
      <c r="G339">
        <f t="shared" si="5"/>
        <v>7.7150000000187902E-3</v>
      </c>
    </row>
    <row r="340" spans="1:7" x14ac:dyDescent="0.35">
      <c r="A340" s="1" t="s">
        <v>393</v>
      </c>
      <c r="B340" s="1" t="s">
        <v>18</v>
      </c>
      <c r="C340" s="1" t="s">
        <v>19</v>
      </c>
      <c r="D340">
        <v>338</v>
      </c>
      <c r="E340" s="1" t="s">
        <v>4</v>
      </c>
      <c r="F340">
        <v>397.46488880700002</v>
      </c>
      <c r="G340">
        <f t="shared" si="5"/>
        <v>7.5798439999630318E-3</v>
      </c>
    </row>
    <row r="341" spans="1:7" x14ac:dyDescent="0.35">
      <c r="A341" s="1" t="s">
        <v>393</v>
      </c>
      <c r="B341" s="1" t="s">
        <v>18</v>
      </c>
      <c r="C341" s="1" t="s">
        <v>19</v>
      </c>
      <c r="D341">
        <v>339</v>
      </c>
      <c r="E341" s="1" t="s">
        <v>4</v>
      </c>
      <c r="F341">
        <v>397.47246865099999</v>
      </c>
      <c r="G341">
        <f t="shared" si="5"/>
        <v>7.7158850000387247E-3</v>
      </c>
    </row>
    <row r="342" spans="1:7" x14ac:dyDescent="0.35">
      <c r="A342" s="1" t="s">
        <v>393</v>
      </c>
      <c r="B342" s="1" t="s">
        <v>18</v>
      </c>
      <c r="C342" s="1" t="s">
        <v>19</v>
      </c>
      <c r="D342">
        <v>340</v>
      </c>
      <c r="E342" s="1" t="s">
        <v>4</v>
      </c>
      <c r="F342">
        <v>397.48018453600002</v>
      </c>
      <c r="G342">
        <f t="shared" si="5"/>
        <v>8.4581249999473584E-3</v>
      </c>
    </row>
    <row r="343" spans="1:7" x14ac:dyDescent="0.35">
      <c r="A343" s="1" t="s">
        <v>393</v>
      </c>
      <c r="B343" s="1" t="s">
        <v>18</v>
      </c>
      <c r="C343" s="1" t="s">
        <v>19</v>
      </c>
      <c r="D343">
        <v>341</v>
      </c>
      <c r="E343" s="1" t="s">
        <v>4</v>
      </c>
      <c r="F343">
        <v>397.48864266099997</v>
      </c>
      <c r="G343">
        <f t="shared" si="5"/>
        <v>8.2828130000507372E-3</v>
      </c>
    </row>
    <row r="344" spans="1:7" x14ac:dyDescent="0.35">
      <c r="A344" s="1" t="s">
        <v>393</v>
      </c>
      <c r="B344" s="1" t="s">
        <v>18</v>
      </c>
      <c r="C344" s="1" t="s">
        <v>19</v>
      </c>
      <c r="D344">
        <v>342</v>
      </c>
      <c r="E344" s="1" t="s">
        <v>4</v>
      </c>
      <c r="F344">
        <v>397.49692547400002</v>
      </c>
      <c r="G344">
        <f t="shared" si="5"/>
        <v>8.937030999959461E-3</v>
      </c>
    </row>
    <row r="345" spans="1:7" x14ac:dyDescent="0.35">
      <c r="A345" s="1" t="s">
        <v>393</v>
      </c>
      <c r="B345" s="1" t="s">
        <v>18</v>
      </c>
      <c r="C345" s="1" t="s">
        <v>19</v>
      </c>
      <c r="D345">
        <v>343</v>
      </c>
      <c r="E345" s="1" t="s">
        <v>4</v>
      </c>
      <c r="F345">
        <v>397.50586250499998</v>
      </c>
      <c r="G345">
        <f t="shared" si="5"/>
        <v>8.3630210000364968E-3</v>
      </c>
    </row>
    <row r="346" spans="1:7" x14ac:dyDescent="0.35">
      <c r="A346" s="1" t="s">
        <v>393</v>
      </c>
      <c r="B346" s="1" t="s">
        <v>18</v>
      </c>
      <c r="C346" s="1" t="s">
        <v>19</v>
      </c>
      <c r="D346">
        <v>344</v>
      </c>
      <c r="E346" s="1" t="s">
        <v>4</v>
      </c>
      <c r="F346">
        <v>397.51422552600002</v>
      </c>
      <c r="G346">
        <f t="shared" si="5"/>
        <v>8.5285409999755757E-3</v>
      </c>
    </row>
    <row r="347" spans="1:7" x14ac:dyDescent="0.35">
      <c r="A347" s="1" t="s">
        <v>393</v>
      </c>
      <c r="B347" s="1" t="s">
        <v>18</v>
      </c>
      <c r="C347" s="1" t="s">
        <v>19</v>
      </c>
      <c r="D347">
        <v>345</v>
      </c>
      <c r="E347" s="1" t="s">
        <v>4</v>
      </c>
      <c r="F347">
        <v>397.52275406699999</v>
      </c>
      <c r="G347">
        <f t="shared" si="5"/>
        <v>5.7430730000191943E-3</v>
      </c>
    </row>
    <row r="348" spans="1:7" x14ac:dyDescent="0.35">
      <c r="A348" s="1" t="s">
        <v>393</v>
      </c>
      <c r="B348" s="1" t="s">
        <v>18</v>
      </c>
      <c r="C348" s="1" t="s">
        <v>19</v>
      </c>
      <c r="D348">
        <v>346</v>
      </c>
      <c r="E348" s="1" t="s">
        <v>4</v>
      </c>
      <c r="F348">
        <v>397.52849714000001</v>
      </c>
      <c r="G348">
        <f t="shared" si="5"/>
        <v>5.7614589999843702E-3</v>
      </c>
    </row>
    <row r="349" spans="1:7" x14ac:dyDescent="0.35">
      <c r="A349" s="1" t="s">
        <v>393</v>
      </c>
      <c r="B349" s="1" t="s">
        <v>18</v>
      </c>
      <c r="C349" s="1" t="s">
        <v>19</v>
      </c>
      <c r="D349">
        <v>347</v>
      </c>
      <c r="E349" s="1" t="s">
        <v>4</v>
      </c>
      <c r="F349">
        <v>397.534258599</v>
      </c>
      <c r="G349">
        <f t="shared" si="5"/>
        <v>5.6622390000029554E-3</v>
      </c>
    </row>
    <row r="350" spans="1:7" x14ac:dyDescent="0.35">
      <c r="A350" s="1" t="s">
        <v>393</v>
      </c>
      <c r="B350" s="1" t="s">
        <v>18</v>
      </c>
      <c r="C350" s="1" t="s">
        <v>19</v>
      </c>
      <c r="D350">
        <v>348</v>
      </c>
      <c r="E350" s="1" t="s">
        <v>4</v>
      </c>
      <c r="F350">
        <v>397.539920838</v>
      </c>
      <c r="G350">
        <f t="shared" si="5"/>
        <v>5.435261000002356E-3</v>
      </c>
    </row>
    <row r="351" spans="1:7" x14ac:dyDescent="0.35">
      <c r="A351" s="1" t="s">
        <v>393</v>
      </c>
      <c r="B351" s="1" t="s">
        <v>18</v>
      </c>
      <c r="C351" s="1" t="s">
        <v>19</v>
      </c>
      <c r="D351">
        <v>349</v>
      </c>
      <c r="E351" s="1" t="s">
        <v>4</v>
      </c>
      <c r="F351">
        <v>397.545356099</v>
      </c>
      <c r="G351">
        <f t="shared" si="5"/>
        <v>5.645780999998351E-3</v>
      </c>
    </row>
    <row r="352" spans="1:7" x14ac:dyDescent="0.35">
      <c r="A352" s="1" t="s">
        <v>393</v>
      </c>
      <c r="B352" s="1" t="s">
        <v>18</v>
      </c>
      <c r="C352" s="1" t="s">
        <v>19</v>
      </c>
      <c r="D352">
        <v>350</v>
      </c>
      <c r="E352" s="1" t="s">
        <v>4</v>
      </c>
      <c r="F352">
        <v>397.55100188</v>
      </c>
      <c r="G352">
        <f t="shared" si="5"/>
        <v>5.5076560000202335E-3</v>
      </c>
    </row>
    <row r="353" spans="1:7" x14ac:dyDescent="0.35">
      <c r="A353" s="1" t="s">
        <v>393</v>
      </c>
      <c r="B353" s="1" t="s">
        <v>18</v>
      </c>
      <c r="C353" s="1" t="s">
        <v>19</v>
      </c>
      <c r="D353">
        <v>351</v>
      </c>
      <c r="E353" s="1" t="s">
        <v>4</v>
      </c>
      <c r="F353">
        <v>397.55650953600002</v>
      </c>
      <c r="G353">
        <f t="shared" si="5"/>
        <v>5.648593999978857E-3</v>
      </c>
    </row>
    <row r="354" spans="1:7" x14ac:dyDescent="0.35">
      <c r="A354" s="1" t="s">
        <v>393</v>
      </c>
      <c r="B354" s="1" t="s">
        <v>18</v>
      </c>
      <c r="C354" s="1" t="s">
        <v>19</v>
      </c>
      <c r="D354">
        <v>352</v>
      </c>
      <c r="E354" s="1" t="s">
        <v>4</v>
      </c>
      <c r="F354">
        <v>397.56215813</v>
      </c>
      <c r="G354">
        <f t="shared" si="5"/>
        <v>5.6558329999916168E-3</v>
      </c>
    </row>
    <row r="355" spans="1:7" x14ac:dyDescent="0.35">
      <c r="A355" s="1" t="s">
        <v>393</v>
      </c>
      <c r="B355" s="1" t="s">
        <v>18</v>
      </c>
      <c r="C355" s="1" t="s">
        <v>19</v>
      </c>
      <c r="D355">
        <v>353</v>
      </c>
      <c r="E355" s="1" t="s">
        <v>4</v>
      </c>
      <c r="F355">
        <v>397.56781396299999</v>
      </c>
      <c r="G355">
        <f t="shared" si="5"/>
        <v>5.3667189999941911E-3</v>
      </c>
    </row>
    <row r="356" spans="1:7" x14ac:dyDescent="0.35">
      <c r="A356" s="1" t="s">
        <v>393</v>
      </c>
      <c r="B356" s="1" t="s">
        <v>18</v>
      </c>
      <c r="C356" s="1" t="s">
        <v>19</v>
      </c>
      <c r="D356">
        <v>354</v>
      </c>
      <c r="E356" s="1" t="s">
        <v>4</v>
      </c>
      <c r="F356">
        <v>397.57318068199999</v>
      </c>
      <c r="G356">
        <f t="shared" si="5"/>
        <v>4.9221350000152597E-3</v>
      </c>
    </row>
    <row r="357" spans="1:7" x14ac:dyDescent="0.35">
      <c r="A357" s="1" t="s">
        <v>393</v>
      </c>
      <c r="B357" s="1" t="s">
        <v>18</v>
      </c>
      <c r="C357" s="1" t="s">
        <v>19</v>
      </c>
      <c r="D357">
        <v>355</v>
      </c>
      <c r="E357" s="1" t="s">
        <v>4</v>
      </c>
      <c r="F357">
        <v>397.578102817</v>
      </c>
      <c r="G357">
        <f t="shared" si="5"/>
        <v>5.092812999976104E-3</v>
      </c>
    </row>
    <row r="358" spans="1:7" x14ac:dyDescent="0.35">
      <c r="A358" s="1" t="s">
        <v>393</v>
      </c>
      <c r="B358" s="1" t="s">
        <v>18</v>
      </c>
      <c r="C358" s="1" t="s">
        <v>19</v>
      </c>
      <c r="D358">
        <v>356</v>
      </c>
      <c r="E358" s="1" t="s">
        <v>4</v>
      </c>
      <c r="F358">
        <v>397.58319562999998</v>
      </c>
      <c r="G358">
        <f t="shared" si="5"/>
        <v>5.3593230000501535E-3</v>
      </c>
    </row>
    <row r="359" spans="1:7" x14ac:dyDescent="0.35">
      <c r="A359" s="1" t="s">
        <v>393</v>
      </c>
      <c r="B359" s="1" t="s">
        <v>18</v>
      </c>
      <c r="C359" s="1" t="s">
        <v>19</v>
      </c>
      <c r="D359">
        <v>357</v>
      </c>
      <c r="E359" s="1" t="s">
        <v>4</v>
      </c>
      <c r="F359">
        <v>397.58855495300003</v>
      </c>
      <c r="G359">
        <f t="shared" si="5"/>
        <v>7.6083849999690756E-3</v>
      </c>
    </row>
    <row r="360" spans="1:7" x14ac:dyDescent="0.35">
      <c r="A360" s="1" t="s">
        <v>393</v>
      </c>
      <c r="B360" s="1" t="s">
        <v>18</v>
      </c>
      <c r="C360" s="1" t="s">
        <v>19</v>
      </c>
      <c r="D360">
        <v>358</v>
      </c>
      <c r="E360" s="1" t="s">
        <v>4</v>
      </c>
      <c r="F360">
        <v>397.596163338</v>
      </c>
      <c r="G360">
        <f t="shared" si="5"/>
        <v>6.3394270000003416E-3</v>
      </c>
    </row>
    <row r="361" spans="1:7" x14ac:dyDescent="0.35">
      <c r="A361" s="1" t="s">
        <v>393</v>
      </c>
      <c r="B361" s="1" t="s">
        <v>18</v>
      </c>
      <c r="C361" s="1" t="s">
        <v>19</v>
      </c>
      <c r="D361">
        <v>359</v>
      </c>
      <c r="E361" s="1" t="s">
        <v>4</v>
      </c>
      <c r="F361">
        <v>397.602502765</v>
      </c>
      <c r="G361">
        <f t="shared" si="5"/>
        <v>5.3910940000037044E-3</v>
      </c>
    </row>
    <row r="362" spans="1:7" x14ac:dyDescent="0.35">
      <c r="A362" s="1" t="s">
        <v>393</v>
      </c>
      <c r="B362" s="1" t="s">
        <v>18</v>
      </c>
      <c r="C362" s="1" t="s">
        <v>19</v>
      </c>
      <c r="D362">
        <v>360</v>
      </c>
      <c r="E362" s="1" t="s">
        <v>4</v>
      </c>
      <c r="F362">
        <v>397.607893859</v>
      </c>
      <c r="G362">
        <f t="shared" si="5"/>
        <v>5.7480209999880572E-3</v>
      </c>
    </row>
    <row r="363" spans="1:7" x14ac:dyDescent="0.35">
      <c r="A363" s="1" t="s">
        <v>393</v>
      </c>
      <c r="B363" s="1" t="s">
        <v>18</v>
      </c>
      <c r="C363" s="1" t="s">
        <v>19</v>
      </c>
      <c r="D363">
        <v>361</v>
      </c>
      <c r="E363" s="1" t="s">
        <v>4</v>
      </c>
      <c r="F363">
        <v>397.61364187999999</v>
      </c>
      <c r="G363">
        <f t="shared" si="5"/>
        <v>5.5234889999837833E-3</v>
      </c>
    </row>
    <row r="364" spans="1:7" x14ac:dyDescent="0.35">
      <c r="A364" s="1" t="s">
        <v>393</v>
      </c>
      <c r="B364" s="1" t="s">
        <v>18</v>
      </c>
      <c r="C364" s="1" t="s">
        <v>19</v>
      </c>
      <c r="D364">
        <v>362</v>
      </c>
      <c r="E364" s="1" t="s">
        <v>4</v>
      </c>
      <c r="F364">
        <v>397.61916536899997</v>
      </c>
      <c r="G364">
        <f t="shared" si="5"/>
        <v>5.4902090000155113E-3</v>
      </c>
    </row>
    <row r="365" spans="1:7" x14ac:dyDescent="0.35">
      <c r="A365" s="1" t="s">
        <v>393</v>
      </c>
      <c r="B365" s="1" t="s">
        <v>18</v>
      </c>
      <c r="C365" s="1" t="s">
        <v>19</v>
      </c>
      <c r="D365">
        <v>363</v>
      </c>
      <c r="E365" s="1" t="s">
        <v>4</v>
      </c>
      <c r="F365">
        <v>397.62465557799999</v>
      </c>
      <c r="G365">
        <f t="shared" si="5"/>
        <v>5.3386980000027506E-3</v>
      </c>
    </row>
    <row r="366" spans="1:7" x14ac:dyDescent="0.35">
      <c r="A366" s="1" t="s">
        <v>393</v>
      </c>
      <c r="B366" s="1" t="s">
        <v>18</v>
      </c>
      <c r="C366" s="1" t="s">
        <v>19</v>
      </c>
      <c r="D366">
        <v>364</v>
      </c>
      <c r="E366" s="1" t="s">
        <v>4</v>
      </c>
      <c r="F366">
        <v>397.62999427599999</v>
      </c>
      <c r="G366">
        <f t="shared" si="5"/>
        <v>5.4379160000053162E-3</v>
      </c>
    </row>
    <row r="367" spans="1:7" x14ac:dyDescent="0.35">
      <c r="A367" s="1" t="s">
        <v>393</v>
      </c>
      <c r="B367" s="1" t="s">
        <v>18</v>
      </c>
      <c r="C367" s="1" t="s">
        <v>19</v>
      </c>
      <c r="D367">
        <v>365</v>
      </c>
      <c r="E367" s="1" t="s">
        <v>4</v>
      </c>
      <c r="F367">
        <v>397.635432192</v>
      </c>
      <c r="G367">
        <f t="shared" si="5"/>
        <v>5.4257290000236935E-3</v>
      </c>
    </row>
    <row r="368" spans="1:7" x14ac:dyDescent="0.35">
      <c r="A368" s="1" t="s">
        <v>393</v>
      </c>
      <c r="B368" s="1" t="s">
        <v>18</v>
      </c>
      <c r="C368" s="1" t="s">
        <v>19</v>
      </c>
      <c r="D368">
        <v>366</v>
      </c>
      <c r="E368" s="1" t="s">
        <v>4</v>
      </c>
      <c r="F368">
        <v>397.64085792100002</v>
      </c>
      <c r="G368">
        <f t="shared" si="5"/>
        <v>5.7346359999996821E-3</v>
      </c>
    </row>
    <row r="369" spans="1:7" x14ac:dyDescent="0.35">
      <c r="A369" s="1" t="s">
        <v>393</v>
      </c>
      <c r="B369" s="1" t="s">
        <v>18</v>
      </c>
      <c r="C369" s="1" t="s">
        <v>19</v>
      </c>
      <c r="D369">
        <v>367</v>
      </c>
      <c r="E369" s="1" t="s">
        <v>4</v>
      </c>
      <c r="F369">
        <v>397.64659255700002</v>
      </c>
      <c r="G369">
        <f t="shared" si="5"/>
        <v>5.9889579999889975E-3</v>
      </c>
    </row>
    <row r="370" spans="1:7" x14ac:dyDescent="0.35">
      <c r="A370" s="1" t="s">
        <v>393</v>
      </c>
      <c r="B370" s="1" t="s">
        <v>18</v>
      </c>
      <c r="C370" s="1" t="s">
        <v>19</v>
      </c>
      <c r="D370">
        <v>368</v>
      </c>
      <c r="E370" s="1" t="s">
        <v>4</v>
      </c>
      <c r="F370">
        <v>397.65258151500001</v>
      </c>
      <c r="G370">
        <f t="shared" si="5"/>
        <v>5.4864059999886194E-3</v>
      </c>
    </row>
    <row r="371" spans="1:7" x14ac:dyDescent="0.35">
      <c r="A371" s="1" t="s">
        <v>393</v>
      </c>
      <c r="B371" s="1" t="s">
        <v>18</v>
      </c>
      <c r="C371" s="1" t="s">
        <v>19</v>
      </c>
      <c r="D371">
        <v>369</v>
      </c>
      <c r="E371" s="1" t="s">
        <v>4</v>
      </c>
      <c r="F371">
        <v>397.658067921</v>
      </c>
      <c r="G371">
        <f t="shared" si="5"/>
        <v>5.3272399999855224E-3</v>
      </c>
    </row>
    <row r="372" spans="1:7" x14ac:dyDescent="0.35">
      <c r="A372" s="1" t="s">
        <v>393</v>
      </c>
      <c r="B372" s="1" t="s">
        <v>18</v>
      </c>
      <c r="C372" s="1" t="s">
        <v>19</v>
      </c>
      <c r="D372">
        <v>370</v>
      </c>
      <c r="E372" s="1" t="s">
        <v>4</v>
      </c>
      <c r="F372">
        <v>397.66339516099998</v>
      </c>
      <c r="G372">
        <f t="shared" si="5"/>
        <v>5.4153650000330344E-3</v>
      </c>
    </row>
    <row r="373" spans="1:7" x14ac:dyDescent="0.35">
      <c r="A373" s="1" t="s">
        <v>394</v>
      </c>
      <c r="B373" s="1" t="s">
        <v>18</v>
      </c>
      <c r="C373" s="1" t="s">
        <v>19</v>
      </c>
      <c r="D373">
        <v>371</v>
      </c>
      <c r="E373" s="1" t="s">
        <v>4</v>
      </c>
      <c r="F373">
        <v>397.66881052600002</v>
      </c>
      <c r="G373">
        <f t="shared" si="5"/>
        <v>5.2235929999824293E-3</v>
      </c>
    </row>
    <row r="374" spans="1:7" x14ac:dyDescent="0.35">
      <c r="A374" s="1" t="s">
        <v>394</v>
      </c>
      <c r="B374" s="1" t="s">
        <v>18</v>
      </c>
      <c r="C374" s="1" t="s">
        <v>19</v>
      </c>
      <c r="D374">
        <v>372</v>
      </c>
      <c r="E374" s="1" t="s">
        <v>4</v>
      </c>
      <c r="F374">
        <v>397.674034119</v>
      </c>
      <c r="G374">
        <f t="shared" si="5"/>
        <v>5.2521360000241657E-3</v>
      </c>
    </row>
    <row r="375" spans="1:7" x14ac:dyDescent="0.35">
      <c r="A375" s="1" t="s">
        <v>394</v>
      </c>
      <c r="B375" s="1" t="s">
        <v>18</v>
      </c>
      <c r="C375" s="1" t="s">
        <v>19</v>
      </c>
      <c r="D375">
        <v>373</v>
      </c>
      <c r="E375" s="1" t="s">
        <v>4</v>
      </c>
      <c r="F375">
        <v>397.67928625500002</v>
      </c>
      <c r="G375">
        <f t="shared" si="5"/>
        <v>5.3227079999942362E-3</v>
      </c>
    </row>
    <row r="376" spans="1:7" x14ac:dyDescent="0.35">
      <c r="A376" s="1" t="s">
        <v>394</v>
      </c>
      <c r="B376" s="1" t="s">
        <v>18</v>
      </c>
      <c r="C376" s="1" t="s">
        <v>19</v>
      </c>
      <c r="D376">
        <v>374</v>
      </c>
      <c r="E376" s="1" t="s">
        <v>4</v>
      </c>
      <c r="F376">
        <v>397.68460896300002</v>
      </c>
      <c r="G376">
        <f t="shared" si="5"/>
        <v>0.94895192699999598</v>
      </c>
    </row>
    <row r="377" spans="1:7" x14ac:dyDescent="0.35">
      <c r="A377" s="1" t="s">
        <v>394</v>
      </c>
      <c r="B377" s="1" t="s">
        <v>18</v>
      </c>
      <c r="C377" s="1" t="s">
        <v>19</v>
      </c>
      <c r="D377">
        <v>375</v>
      </c>
      <c r="E377" s="1" t="s">
        <v>4</v>
      </c>
      <c r="F377">
        <v>398.63356089000001</v>
      </c>
      <c r="G377">
        <f t="shared" si="5"/>
        <v>0.99336374899996827</v>
      </c>
    </row>
    <row r="378" spans="1:7" x14ac:dyDescent="0.35">
      <c r="A378" s="1" t="s">
        <v>395</v>
      </c>
      <c r="B378" s="1" t="s">
        <v>18</v>
      </c>
      <c r="C378" s="1" t="s">
        <v>19</v>
      </c>
      <c r="D378">
        <v>376</v>
      </c>
      <c r="E378" s="1" t="s">
        <v>4</v>
      </c>
      <c r="F378">
        <v>399.62692463899998</v>
      </c>
      <c r="G378">
        <f t="shared" si="5"/>
        <v>1.0001876040000184</v>
      </c>
    </row>
    <row r="379" spans="1:7" x14ac:dyDescent="0.35">
      <c r="A379" s="1" t="s">
        <v>396</v>
      </c>
      <c r="B379" s="1" t="s">
        <v>18</v>
      </c>
      <c r="C379" s="1" t="s">
        <v>19</v>
      </c>
      <c r="D379">
        <v>377</v>
      </c>
      <c r="E379" s="1" t="s">
        <v>4</v>
      </c>
      <c r="F379">
        <v>400.627112243</v>
      </c>
      <c r="G379">
        <f t="shared" si="5"/>
        <v>0.99952864599998748</v>
      </c>
    </row>
    <row r="380" spans="1:7" x14ac:dyDescent="0.35">
      <c r="A380" s="1" t="s">
        <v>397</v>
      </c>
      <c r="B380" s="1" t="s">
        <v>18</v>
      </c>
      <c r="C380" s="1" t="s">
        <v>19</v>
      </c>
      <c r="D380">
        <v>378</v>
      </c>
      <c r="E380" s="1" t="s">
        <v>4</v>
      </c>
      <c r="F380">
        <v>401.62664088899999</v>
      </c>
      <c r="G380">
        <f t="shared" si="5"/>
        <v>1.0684740620000071</v>
      </c>
    </row>
    <row r="381" spans="1:7" x14ac:dyDescent="0.35">
      <c r="A381" s="1" t="s">
        <v>399</v>
      </c>
      <c r="B381" s="1" t="s">
        <v>18</v>
      </c>
      <c r="C381" s="1" t="s">
        <v>19</v>
      </c>
      <c r="D381">
        <v>379</v>
      </c>
      <c r="E381" s="1" t="s">
        <v>4</v>
      </c>
      <c r="F381">
        <v>402.69511495099999</v>
      </c>
      <c r="G381">
        <f t="shared" si="5"/>
        <v>0.9212050520000048</v>
      </c>
    </row>
    <row r="382" spans="1:7" x14ac:dyDescent="0.35">
      <c r="A382" s="1" t="s">
        <v>399</v>
      </c>
      <c r="B382" s="1" t="s">
        <v>18</v>
      </c>
      <c r="C382" s="1" t="s">
        <v>19</v>
      </c>
      <c r="D382">
        <v>380</v>
      </c>
      <c r="E382" s="1" t="s">
        <v>4</v>
      </c>
      <c r="F382">
        <v>403.616320003</v>
      </c>
      <c r="G382">
        <f t="shared" si="5"/>
        <v>0.99413776000000098</v>
      </c>
    </row>
    <row r="383" spans="1:7" x14ac:dyDescent="0.35">
      <c r="A383" s="1" t="s">
        <v>400</v>
      </c>
      <c r="B383" s="1" t="s">
        <v>18</v>
      </c>
      <c r="C383" s="1" t="s">
        <v>19</v>
      </c>
      <c r="D383">
        <v>381</v>
      </c>
      <c r="E383" s="1" t="s">
        <v>4</v>
      </c>
      <c r="F383">
        <v>404.610457763</v>
      </c>
      <c r="G383">
        <f t="shared" si="5"/>
        <v>1.0090443739999841</v>
      </c>
    </row>
    <row r="384" spans="1:7" x14ac:dyDescent="0.35">
      <c r="A384" s="1" t="s">
        <v>401</v>
      </c>
      <c r="B384" s="1" t="s">
        <v>18</v>
      </c>
      <c r="C384" s="1" t="s">
        <v>19</v>
      </c>
      <c r="D384">
        <v>382</v>
      </c>
      <c r="E384" s="1" t="s">
        <v>4</v>
      </c>
      <c r="F384">
        <v>405.61950213699998</v>
      </c>
      <c r="G384">
        <f t="shared" si="5"/>
        <v>1.0039999480000006</v>
      </c>
    </row>
    <row r="385" spans="1:7" x14ac:dyDescent="0.35">
      <c r="A385" s="1" t="s">
        <v>402</v>
      </c>
      <c r="B385" s="1" t="s">
        <v>18</v>
      </c>
      <c r="C385" s="1" t="s">
        <v>19</v>
      </c>
      <c r="D385">
        <v>383</v>
      </c>
      <c r="E385" s="1" t="s">
        <v>4</v>
      </c>
      <c r="F385">
        <v>406.62350208499998</v>
      </c>
      <c r="G385">
        <f t="shared" si="5"/>
        <v>1.0018438010000068</v>
      </c>
    </row>
    <row r="386" spans="1:7" x14ac:dyDescent="0.35">
      <c r="A386" s="1" t="s">
        <v>403</v>
      </c>
      <c r="B386" s="1" t="s">
        <v>18</v>
      </c>
      <c r="C386" s="1" t="s">
        <v>19</v>
      </c>
      <c r="D386">
        <v>384</v>
      </c>
      <c r="E386" s="1" t="s">
        <v>4</v>
      </c>
      <c r="F386">
        <v>407.62534588599999</v>
      </c>
      <c r="G386">
        <f t="shared" si="5"/>
        <v>1.0018392190000327</v>
      </c>
    </row>
    <row r="387" spans="1:7" x14ac:dyDescent="0.35">
      <c r="A387" s="1" t="s">
        <v>404</v>
      </c>
      <c r="B387" s="1" t="s">
        <v>18</v>
      </c>
      <c r="C387" s="1" t="s">
        <v>19</v>
      </c>
      <c r="D387">
        <v>385</v>
      </c>
      <c r="E387" s="1" t="s">
        <v>4</v>
      </c>
      <c r="F387">
        <v>408.62718510500002</v>
      </c>
      <c r="G387">
        <f t="shared" ref="G387:G450" si="6">F388-F387</f>
        <v>0.9999820829999635</v>
      </c>
    </row>
    <row r="388" spans="1:7" x14ac:dyDescent="0.35">
      <c r="A388" s="1" t="s">
        <v>405</v>
      </c>
      <c r="B388" s="1" t="s">
        <v>18</v>
      </c>
      <c r="C388" s="1" t="s">
        <v>19</v>
      </c>
      <c r="D388">
        <v>386</v>
      </c>
      <c r="E388" s="1" t="s">
        <v>4</v>
      </c>
      <c r="F388">
        <v>409.62716718799999</v>
      </c>
      <c r="G388">
        <f t="shared" si="6"/>
        <v>1.0025109370000109</v>
      </c>
    </row>
    <row r="389" spans="1:7" x14ac:dyDescent="0.35">
      <c r="A389" s="1" t="s">
        <v>406</v>
      </c>
      <c r="B389" s="1" t="s">
        <v>18</v>
      </c>
      <c r="C389" s="1" t="s">
        <v>19</v>
      </c>
      <c r="D389">
        <v>387</v>
      </c>
      <c r="E389" s="1" t="s">
        <v>4</v>
      </c>
      <c r="F389">
        <v>410.629678125</v>
      </c>
      <c r="G389">
        <f t="shared" si="6"/>
        <v>0.99536302000001342</v>
      </c>
    </row>
    <row r="390" spans="1:7" x14ac:dyDescent="0.35">
      <c r="A390" s="1" t="s">
        <v>407</v>
      </c>
      <c r="B390" s="1" t="s">
        <v>18</v>
      </c>
      <c r="C390" s="1" t="s">
        <v>19</v>
      </c>
      <c r="D390">
        <v>388</v>
      </c>
      <c r="E390" s="1" t="s">
        <v>4</v>
      </c>
      <c r="F390">
        <v>411.62504114500001</v>
      </c>
      <c r="G390">
        <f t="shared" si="6"/>
        <v>0.99417984399997295</v>
      </c>
    </row>
    <row r="391" spans="1:7" x14ac:dyDescent="0.35">
      <c r="A391" s="1" t="s">
        <v>408</v>
      </c>
      <c r="B391" s="1" t="s">
        <v>18</v>
      </c>
      <c r="C391" s="1" t="s">
        <v>19</v>
      </c>
      <c r="D391">
        <v>389</v>
      </c>
      <c r="E391" s="1" t="s">
        <v>4</v>
      </c>
      <c r="F391">
        <v>412.61922098899998</v>
      </c>
      <c r="G391">
        <f t="shared" si="6"/>
        <v>1.0001826559999927</v>
      </c>
    </row>
    <row r="392" spans="1:7" x14ac:dyDescent="0.35">
      <c r="A392" s="1" t="s">
        <v>409</v>
      </c>
      <c r="B392" s="1" t="s">
        <v>18</v>
      </c>
      <c r="C392" s="1" t="s">
        <v>19</v>
      </c>
      <c r="D392">
        <v>390</v>
      </c>
      <c r="E392" s="1" t="s">
        <v>4</v>
      </c>
      <c r="F392">
        <v>413.61940364499998</v>
      </c>
      <c r="G392">
        <f t="shared" si="6"/>
        <v>0.99669843700002048</v>
      </c>
    </row>
    <row r="393" spans="1:7" x14ac:dyDescent="0.35">
      <c r="A393" s="1" t="s">
        <v>410</v>
      </c>
      <c r="B393" s="1" t="s">
        <v>18</v>
      </c>
      <c r="C393" s="1" t="s">
        <v>19</v>
      </c>
      <c r="D393">
        <v>391</v>
      </c>
      <c r="E393" s="1" t="s">
        <v>4</v>
      </c>
      <c r="F393">
        <v>414.616102082</v>
      </c>
      <c r="G393">
        <f t="shared" si="6"/>
        <v>1.0032398949999788</v>
      </c>
    </row>
    <row r="394" spans="1:7" x14ac:dyDescent="0.35">
      <c r="A394" s="1" t="s">
        <v>411</v>
      </c>
      <c r="B394" s="1" t="s">
        <v>18</v>
      </c>
      <c r="C394" s="1" t="s">
        <v>19</v>
      </c>
      <c r="D394">
        <v>392</v>
      </c>
      <c r="E394" s="1" t="s">
        <v>4</v>
      </c>
      <c r="F394">
        <v>415.61934197699998</v>
      </c>
      <c r="G394">
        <f t="shared" si="6"/>
        <v>0.99028489600004832</v>
      </c>
    </row>
    <row r="395" spans="1:7" x14ac:dyDescent="0.35">
      <c r="A395" s="1" t="s">
        <v>412</v>
      </c>
      <c r="B395" s="1" t="s">
        <v>18</v>
      </c>
      <c r="C395" s="1" t="s">
        <v>19</v>
      </c>
      <c r="D395">
        <v>393</v>
      </c>
      <c r="E395" s="1" t="s">
        <v>4</v>
      </c>
      <c r="F395">
        <v>416.60962687300002</v>
      </c>
      <c r="G395">
        <f t="shared" si="6"/>
        <v>2.3174370819999695</v>
      </c>
    </row>
    <row r="396" spans="1:7" x14ac:dyDescent="0.35">
      <c r="A396" s="1" t="s">
        <v>415</v>
      </c>
      <c r="B396" s="1" t="s">
        <v>18</v>
      </c>
      <c r="C396" s="1" t="s">
        <v>19</v>
      </c>
      <c r="D396">
        <v>394</v>
      </c>
      <c r="E396" s="1" t="s">
        <v>4</v>
      </c>
      <c r="F396">
        <v>418.92706395499999</v>
      </c>
      <c r="G396">
        <f t="shared" si="6"/>
        <v>6.2995829999863417E-3</v>
      </c>
    </row>
    <row r="397" spans="1:7" x14ac:dyDescent="0.35">
      <c r="A397" s="1" t="s">
        <v>415</v>
      </c>
      <c r="B397" s="1" t="s">
        <v>18</v>
      </c>
      <c r="C397" s="1" t="s">
        <v>19</v>
      </c>
      <c r="D397">
        <v>395</v>
      </c>
      <c r="E397" s="1" t="s">
        <v>4</v>
      </c>
      <c r="F397">
        <v>418.93336353799998</v>
      </c>
      <c r="G397">
        <f t="shared" si="6"/>
        <v>0.67669265600000017</v>
      </c>
    </row>
    <row r="398" spans="1:7" x14ac:dyDescent="0.35">
      <c r="A398" s="1" t="s">
        <v>415</v>
      </c>
      <c r="B398" s="1" t="s">
        <v>18</v>
      </c>
      <c r="C398" s="1" t="s">
        <v>19</v>
      </c>
      <c r="D398">
        <v>396</v>
      </c>
      <c r="E398" s="1" t="s">
        <v>4</v>
      </c>
      <c r="F398">
        <v>419.61005619399998</v>
      </c>
      <c r="G398">
        <f t="shared" si="6"/>
        <v>1.0144141150000223</v>
      </c>
    </row>
    <row r="399" spans="1:7" x14ac:dyDescent="0.35">
      <c r="A399" s="1" t="s">
        <v>416</v>
      </c>
      <c r="B399" s="1" t="s">
        <v>18</v>
      </c>
      <c r="C399" s="1" t="s">
        <v>19</v>
      </c>
      <c r="D399">
        <v>397</v>
      </c>
      <c r="E399" s="1" t="s">
        <v>4</v>
      </c>
      <c r="F399">
        <v>420.624470309</v>
      </c>
      <c r="G399">
        <f t="shared" si="6"/>
        <v>1.0012806760000217</v>
      </c>
    </row>
    <row r="400" spans="1:7" x14ac:dyDescent="0.35">
      <c r="A400" s="1" t="s">
        <v>417</v>
      </c>
      <c r="B400" s="1" t="s">
        <v>18</v>
      </c>
      <c r="C400" s="1" t="s">
        <v>19</v>
      </c>
      <c r="D400">
        <v>398</v>
      </c>
      <c r="E400" s="1" t="s">
        <v>4</v>
      </c>
      <c r="F400">
        <v>421.62575098500002</v>
      </c>
      <c r="G400">
        <f t="shared" si="6"/>
        <v>1.0033984369999871</v>
      </c>
    </row>
    <row r="401" spans="1:7" x14ac:dyDescent="0.35">
      <c r="A401" s="1" t="s">
        <v>418</v>
      </c>
      <c r="B401" s="1" t="s">
        <v>18</v>
      </c>
      <c r="C401" s="1" t="s">
        <v>19</v>
      </c>
      <c r="D401">
        <v>399</v>
      </c>
      <c r="E401" s="1" t="s">
        <v>4</v>
      </c>
      <c r="F401">
        <v>422.62914942200001</v>
      </c>
      <c r="G401">
        <f t="shared" si="6"/>
        <v>0.99062562500000695</v>
      </c>
    </row>
    <row r="402" spans="1:7" x14ac:dyDescent="0.35">
      <c r="A402" s="1" t="s">
        <v>419</v>
      </c>
      <c r="B402" s="1" t="s">
        <v>18</v>
      </c>
      <c r="C402" s="1" t="s">
        <v>19</v>
      </c>
      <c r="D402">
        <v>400</v>
      </c>
      <c r="E402" s="1" t="s">
        <v>4</v>
      </c>
      <c r="F402">
        <v>423.61977504700002</v>
      </c>
      <c r="G402">
        <f t="shared" si="6"/>
        <v>0.99802176999997982</v>
      </c>
    </row>
    <row r="403" spans="1:7" x14ac:dyDescent="0.35">
      <c r="A403" s="1" t="s">
        <v>420</v>
      </c>
      <c r="B403" s="1" t="s">
        <v>18</v>
      </c>
      <c r="C403" s="1" t="s">
        <v>19</v>
      </c>
      <c r="D403">
        <v>401</v>
      </c>
      <c r="E403" s="1" t="s">
        <v>4</v>
      </c>
      <c r="F403">
        <v>424.617796817</v>
      </c>
      <c r="G403">
        <f t="shared" si="6"/>
        <v>1.0016337499999963</v>
      </c>
    </row>
    <row r="404" spans="1:7" x14ac:dyDescent="0.35">
      <c r="A404" s="1" t="s">
        <v>421</v>
      </c>
      <c r="B404" s="1" t="s">
        <v>18</v>
      </c>
      <c r="C404" s="1" t="s">
        <v>19</v>
      </c>
      <c r="D404">
        <v>402</v>
      </c>
      <c r="E404" s="1" t="s">
        <v>4</v>
      </c>
      <c r="F404">
        <v>425.61943056699999</v>
      </c>
      <c r="G404">
        <f t="shared" si="6"/>
        <v>1.0037940099999787</v>
      </c>
    </row>
    <row r="405" spans="1:7" x14ac:dyDescent="0.35">
      <c r="A405" s="1" t="s">
        <v>422</v>
      </c>
      <c r="B405" s="1" t="s">
        <v>18</v>
      </c>
      <c r="C405" s="1" t="s">
        <v>19</v>
      </c>
      <c r="D405">
        <v>403</v>
      </c>
      <c r="E405" s="1" t="s">
        <v>4</v>
      </c>
      <c r="F405">
        <v>426.62322457699997</v>
      </c>
      <c r="G405">
        <f t="shared" si="6"/>
        <v>2.6153952070000059</v>
      </c>
    </row>
    <row r="406" spans="1:7" x14ac:dyDescent="0.35">
      <c r="A406" s="1" t="s">
        <v>425</v>
      </c>
      <c r="B406" s="1" t="s">
        <v>18</v>
      </c>
      <c r="C406" s="1" t="s">
        <v>19</v>
      </c>
      <c r="D406">
        <v>404</v>
      </c>
      <c r="E406" s="1" t="s">
        <v>4</v>
      </c>
      <c r="F406">
        <v>429.23861978399998</v>
      </c>
      <c r="G406">
        <f t="shared" si="6"/>
        <v>4.6046734360000414</v>
      </c>
    </row>
    <row r="407" spans="1:7" x14ac:dyDescent="0.35">
      <c r="A407" s="1" t="s">
        <v>430</v>
      </c>
      <c r="B407" s="1" t="s">
        <v>18</v>
      </c>
      <c r="C407" s="1" t="s">
        <v>19</v>
      </c>
      <c r="D407">
        <v>405</v>
      </c>
      <c r="E407" s="1" t="s">
        <v>4</v>
      </c>
      <c r="F407">
        <v>433.84329322000002</v>
      </c>
      <c r="G407">
        <f t="shared" si="6"/>
        <v>8.1659379999905468E-3</v>
      </c>
    </row>
    <row r="408" spans="1:7" x14ac:dyDescent="0.35">
      <c r="A408" s="1" t="s">
        <v>430</v>
      </c>
      <c r="B408" s="1" t="s">
        <v>18</v>
      </c>
      <c r="C408" s="1" t="s">
        <v>19</v>
      </c>
      <c r="D408">
        <v>406</v>
      </c>
      <c r="E408" s="1" t="s">
        <v>4</v>
      </c>
      <c r="F408">
        <v>433.85145915800001</v>
      </c>
      <c r="G408">
        <f t="shared" si="6"/>
        <v>8.7236449999750221E-3</v>
      </c>
    </row>
    <row r="409" spans="1:7" x14ac:dyDescent="0.35">
      <c r="A409" s="1" t="s">
        <v>430</v>
      </c>
      <c r="B409" s="1" t="s">
        <v>18</v>
      </c>
      <c r="C409" s="1" t="s">
        <v>19</v>
      </c>
      <c r="D409">
        <v>407</v>
      </c>
      <c r="E409" s="1" t="s">
        <v>4</v>
      </c>
      <c r="F409">
        <v>433.86018280299999</v>
      </c>
      <c r="G409">
        <f t="shared" si="6"/>
        <v>8.7826050000217037E-3</v>
      </c>
    </row>
    <row r="410" spans="1:7" x14ac:dyDescent="0.35">
      <c r="A410" s="1" t="s">
        <v>430</v>
      </c>
      <c r="B410" s="1" t="s">
        <v>18</v>
      </c>
      <c r="C410" s="1" t="s">
        <v>19</v>
      </c>
      <c r="D410">
        <v>408</v>
      </c>
      <c r="E410" s="1" t="s">
        <v>4</v>
      </c>
      <c r="F410">
        <v>433.86896540800001</v>
      </c>
      <c r="G410">
        <f t="shared" si="6"/>
        <v>8.8116659999855074E-3</v>
      </c>
    </row>
    <row r="411" spans="1:7" x14ac:dyDescent="0.35">
      <c r="A411" s="1" t="s">
        <v>430</v>
      </c>
      <c r="B411" s="1" t="s">
        <v>18</v>
      </c>
      <c r="C411" s="1" t="s">
        <v>19</v>
      </c>
      <c r="D411">
        <v>409</v>
      </c>
      <c r="E411" s="1" t="s">
        <v>4</v>
      </c>
      <c r="F411">
        <v>433.87777707399999</v>
      </c>
      <c r="G411">
        <f t="shared" si="6"/>
        <v>7.3502609999991364E-3</v>
      </c>
    </row>
    <row r="412" spans="1:7" x14ac:dyDescent="0.35">
      <c r="A412" s="1" t="s">
        <v>430</v>
      </c>
      <c r="B412" s="1" t="s">
        <v>18</v>
      </c>
      <c r="C412" s="1" t="s">
        <v>19</v>
      </c>
      <c r="D412">
        <v>410</v>
      </c>
      <c r="E412" s="1" t="s">
        <v>4</v>
      </c>
      <c r="F412">
        <v>433.88512733499999</v>
      </c>
      <c r="G412">
        <f t="shared" si="6"/>
        <v>1.3157557800000177</v>
      </c>
    </row>
    <row r="413" spans="1:7" x14ac:dyDescent="0.35">
      <c r="A413" s="1" t="s">
        <v>431</v>
      </c>
      <c r="B413" s="1" t="s">
        <v>18</v>
      </c>
      <c r="C413" s="1" t="s">
        <v>19</v>
      </c>
      <c r="D413">
        <v>411</v>
      </c>
      <c r="E413" s="1" t="s">
        <v>4</v>
      </c>
      <c r="F413">
        <v>435.20088311500001</v>
      </c>
      <c r="G413">
        <f t="shared" si="6"/>
        <v>0.42534510399997316</v>
      </c>
    </row>
    <row r="414" spans="1:7" x14ac:dyDescent="0.35">
      <c r="A414" s="1" t="s">
        <v>431</v>
      </c>
      <c r="B414" s="1" t="s">
        <v>18</v>
      </c>
      <c r="C414" s="1" t="s">
        <v>19</v>
      </c>
      <c r="D414">
        <v>412</v>
      </c>
      <c r="E414" s="1" t="s">
        <v>4</v>
      </c>
      <c r="F414">
        <v>435.62622821899998</v>
      </c>
      <c r="G414">
        <f t="shared" si="6"/>
        <v>1.0013403130000142</v>
      </c>
    </row>
    <row r="415" spans="1:7" x14ac:dyDescent="0.35">
      <c r="A415" s="1" t="s">
        <v>432</v>
      </c>
      <c r="B415" s="1" t="s">
        <v>18</v>
      </c>
      <c r="C415" s="1" t="s">
        <v>19</v>
      </c>
      <c r="D415">
        <v>413</v>
      </c>
      <c r="E415" s="1" t="s">
        <v>4</v>
      </c>
      <c r="F415">
        <v>436.627568532</v>
      </c>
      <c r="G415">
        <f t="shared" si="6"/>
        <v>1.0001528640000288</v>
      </c>
    </row>
    <row r="416" spans="1:7" x14ac:dyDescent="0.35">
      <c r="A416" s="1" t="s">
        <v>433</v>
      </c>
      <c r="B416" s="1" t="s">
        <v>18</v>
      </c>
      <c r="C416" s="1" t="s">
        <v>19</v>
      </c>
      <c r="D416">
        <v>414</v>
      </c>
      <c r="E416" s="1" t="s">
        <v>4</v>
      </c>
      <c r="F416">
        <v>437.62772139600003</v>
      </c>
      <c r="G416">
        <f t="shared" si="6"/>
        <v>0.99951937399998769</v>
      </c>
    </row>
    <row r="417" spans="1:7" x14ac:dyDescent="0.35">
      <c r="A417" s="1" t="s">
        <v>434</v>
      </c>
      <c r="B417" s="1" t="s">
        <v>18</v>
      </c>
      <c r="C417" s="1" t="s">
        <v>19</v>
      </c>
      <c r="D417">
        <v>415</v>
      </c>
      <c r="E417" s="1" t="s">
        <v>4</v>
      </c>
      <c r="F417">
        <v>438.62724077000001</v>
      </c>
      <c r="G417">
        <f t="shared" si="6"/>
        <v>1.3496944269999744</v>
      </c>
    </row>
    <row r="418" spans="1:7" x14ac:dyDescent="0.35">
      <c r="A418" s="1" t="s">
        <v>436</v>
      </c>
      <c r="B418" s="1" t="s">
        <v>18</v>
      </c>
      <c r="C418" s="1" t="s">
        <v>19</v>
      </c>
      <c r="D418">
        <v>416</v>
      </c>
      <c r="E418" s="1" t="s">
        <v>4</v>
      </c>
      <c r="F418">
        <v>439.97693519699999</v>
      </c>
      <c r="G418">
        <f t="shared" si="6"/>
        <v>0.63708708299998307</v>
      </c>
    </row>
    <row r="419" spans="1:7" x14ac:dyDescent="0.35">
      <c r="A419" s="1" t="s">
        <v>436</v>
      </c>
      <c r="B419" s="1" t="s">
        <v>18</v>
      </c>
      <c r="C419" s="1" t="s">
        <v>19</v>
      </c>
      <c r="D419">
        <v>417</v>
      </c>
      <c r="E419" s="1" t="s">
        <v>4</v>
      </c>
      <c r="F419">
        <v>440.61402227999997</v>
      </c>
      <c r="G419">
        <f t="shared" si="6"/>
        <v>1.0047929680000038</v>
      </c>
    </row>
    <row r="420" spans="1:7" x14ac:dyDescent="0.35">
      <c r="A420" s="1" t="s">
        <v>437</v>
      </c>
      <c r="B420" s="1" t="s">
        <v>18</v>
      </c>
      <c r="C420" s="1" t="s">
        <v>19</v>
      </c>
      <c r="D420">
        <v>418</v>
      </c>
      <c r="E420" s="1" t="s">
        <v>4</v>
      </c>
      <c r="F420">
        <v>441.61881524799998</v>
      </c>
      <c r="G420">
        <f t="shared" si="6"/>
        <v>1.0000387500000443</v>
      </c>
    </row>
    <row r="421" spans="1:7" x14ac:dyDescent="0.35">
      <c r="A421" s="1" t="s">
        <v>438</v>
      </c>
      <c r="B421" s="1" t="s">
        <v>18</v>
      </c>
      <c r="C421" s="1" t="s">
        <v>19</v>
      </c>
      <c r="D421">
        <v>419</v>
      </c>
      <c r="E421" s="1" t="s">
        <v>4</v>
      </c>
      <c r="F421">
        <v>442.61885399800002</v>
      </c>
      <c r="G421">
        <f t="shared" si="6"/>
        <v>0.98675104099999089</v>
      </c>
    </row>
    <row r="422" spans="1:7" x14ac:dyDescent="0.35">
      <c r="A422" s="1" t="s">
        <v>439</v>
      </c>
      <c r="B422" s="1" t="s">
        <v>18</v>
      </c>
      <c r="C422" s="1" t="s">
        <v>19</v>
      </c>
      <c r="D422">
        <v>420</v>
      </c>
      <c r="E422" s="1" t="s">
        <v>4</v>
      </c>
      <c r="F422">
        <v>443.60560503900001</v>
      </c>
      <c r="G422">
        <f t="shared" si="6"/>
        <v>1.0474573959999702</v>
      </c>
    </row>
    <row r="423" spans="1:7" x14ac:dyDescent="0.35">
      <c r="A423" s="1" t="s">
        <v>440</v>
      </c>
      <c r="B423" s="1" t="s">
        <v>18</v>
      </c>
      <c r="C423" s="1" t="s">
        <v>19</v>
      </c>
      <c r="D423">
        <v>421</v>
      </c>
      <c r="E423" s="1" t="s">
        <v>4</v>
      </c>
      <c r="F423">
        <v>444.65306243499998</v>
      </c>
      <c r="G423">
        <f t="shared" si="6"/>
        <v>2.7174939050000262</v>
      </c>
    </row>
    <row r="424" spans="1:7" x14ac:dyDescent="0.35">
      <c r="A424" s="1" t="s">
        <v>443</v>
      </c>
      <c r="B424" s="1" t="s">
        <v>18</v>
      </c>
      <c r="C424" s="1" t="s">
        <v>19</v>
      </c>
      <c r="D424">
        <v>422</v>
      </c>
      <c r="E424" s="1" t="s">
        <v>4</v>
      </c>
      <c r="F424">
        <v>447.37055634000001</v>
      </c>
      <c r="G424">
        <f t="shared" si="6"/>
        <v>8.8036980000083531E-3</v>
      </c>
    </row>
    <row r="425" spans="1:7" x14ac:dyDescent="0.35">
      <c r="A425" s="1" t="s">
        <v>443</v>
      </c>
      <c r="B425" s="1" t="s">
        <v>18</v>
      </c>
      <c r="C425" s="1" t="s">
        <v>19</v>
      </c>
      <c r="D425">
        <v>423</v>
      </c>
      <c r="E425" s="1" t="s">
        <v>4</v>
      </c>
      <c r="F425">
        <v>447.37936003800002</v>
      </c>
      <c r="G425">
        <f t="shared" si="6"/>
        <v>0.24631755199999361</v>
      </c>
    </row>
    <row r="426" spans="1:7" x14ac:dyDescent="0.35">
      <c r="A426" s="1" t="s">
        <v>443</v>
      </c>
      <c r="B426" s="1" t="s">
        <v>18</v>
      </c>
      <c r="C426" s="1" t="s">
        <v>19</v>
      </c>
      <c r="D426">
        <v>424</v>
      </c>
      <c r="E426" s="1" t="s">
        <v>4</v>
      </c>
      <c r="F426">
        <v>447.62567759000001</v>
      </c>
      <c r="G426">
        <f t="shared" si="6"/>
        <v>1.0000031249999779</v>
      </c>
    </row>
    <row r="427" spans="1:7" x14ac:dyDescent="0.35">
      <c r="A427" s="1" t="s">
        <v>444</v>
      </c>
      <c r="B427" s="1" t="s">
        <v>18</v>
      </c>
      <c r="C427" s="1" t="s">
        <v>19</v>
      </c>
      <c r="D427">
        <v>425</v>
      </c>
      <c r="E427" s="1" t="s">
        <v>4</v>
      </c>
      <c r="F427">
        <v>448.62568071499999</v>
      </c>
      <c r="G427">
        <f t="shared" si="6"/>
        <v>2.018895624000038</v>
      </c>
    </row>
    <row r="428" spans="1:7" x14ac:dyDescent="0.35">
      <c r="A428" s="1" t="s">
        <v>446</v>
      </c>
      <c r="B428" s="1" t="s">
        <v>18</v>
      </c>
      <c r="C428" s="1" t="s">
        <v>19</v>
      </c>
      <c r="D428">
        <v>426</v>
      </c>
      <c r="E428" s="1" t="s">
        <v>4</v>
      </c>
      <c r="F428">
        <v>450.64457633900003</v>
      </c>
      <c r="G428">
        <f t="shared" si="6"/>
        <v>0.15604874999996809</v>
      </c>
    </row>
    <row r="429" spans="1:7" x14ac:dyDescent="0.35">
      <c r="A429" s="1" t="s">
        <v>447</v>
      </c>
      <c r="B429" s="1" t="s">
        <v>18</v>
      </c>
      <c r="C429" s="1" t="s">
        <v>19</v>
      </c>
      <c r="D429">
        <v>427</v>
      </c>
      <c r="E429" s="1" t="s">
        <v>4</v>
      </c>
      <c r="F429">
        <v>450.80062508899999</v>
      </c>
      <c r="G429">
        <f t="shared" si="6"/>
        <v>0.81874781200002644</v>
      </c>
    </row>
    <row r="430" spans="1:7" x14ac:dyDescent="0.35">
      <c r="A430" s="1" t="s">
        <v>447</v>
      </c>
      <c r="B430" s="1" t="s">
        <v>18</v>
      </c>
      <c r="C430" s="1" t="s">
        <v>19</v>
      </c>
      <c r="D430">
        <v>428</v>
      </c>
      <c r="E430" s="1" t="s">
        <v>4</v>
      </c>
      <c r="F430">
        <v>451.61937290100002</v>
      </c>
      <c r="G430">
        <f t="shared" si="6"/>
        <v>1.0027180199999748</v>
      </c>
    </row>
    <row r="431" spans="1:7" x14ac:dyDescent="0.35">
      <c r="A431" s="1" t="s">
        <v>448</v>
      </c>
      <c r="B431" s="1" t="s">
        <v>18</v>
      </c>
      <c r="C431" s="1" t="s">
        <v>19</v>
      </c>
      <c r="D431">
        <v>429</v>
      </c>
      <c r="E431" s="1" t="s">
        <v>4</v>
      </c>
      <c r="F431">
        <v>452.62209092099999</v>
      </c>
      <c r="G431">
        <f t="shared" si="6"/>
        <v>1.0032347920000007</v>
      </c>
    </row>
    <row r="432" spans="1:7" x14ac:dyDescent="0.35">
      <c r="A432" s="1" t="s">
        <v>449</v>
      </c>
      <c r="B432" s="1" t="s">
        <v>18</v>
      </c>
      <c r="C432" s="1" t="s">
        <v>19</v>
      </c>
      <c r="D432">
        <v>430</v>
      </c>
      <c r="E432" s="1" t="s">
        <v>4</v>
      </c>
      <c r="F432">
        <v>453.625325713</v>
      </c>
      <c r="G432">
        <f t="shared" si="6"/>
        <v>1.0021700510000073</v>
      </c>
    </row>
    <row r="433" spans="1:7" x14ac:dyDescent="0.35">
      <c r="A433" s="1" t="s">
        <v>450</v>
      </c>
      <c r="B433" s="1" t="s">
        <v>18</v>
      </c>
      <c r="C433" s="1" t="s">
        <v>19</v>
      </c>
      <c r="D433">
        <v>431</v>
      </c>
      <c r="E433" s="1" t="s">
        <v>4</v>
      </c>
      <c r="F433">
        <v>454.627495764</v>
      </c>
      <c r="G433">
        <f t="shared" si="6"/>
        <v>0.98886734399997067</v>
      </c>
    </row>
    <row r="434" spans="1:7" x14ac:dyDescent="0.35">
      <c r="A434" s="1" t="s">
        <v>451</v>
      </c>
      <c r="B434" s="1" t="s">
        <v>18</v>
      </c>
      <c r="C434" s="1" t="s">
        <v>19</v>
      </c>
      <c r="D434">
        <v>432</v>
      </c>
      <c r="E434" s="1" t="s">
        <v>4</v>
      </c>
      <c r="F434">
        <v>455.61636310799997</v>
      </c>
      <c r="G434">
        <f t="shared" si="6"/>
        <v>1.0091492700000231</v>
      </c>
    </row>
    <row r="435" spans="1:7" x14ac:dyDescent="0.35">
      <c r="A435" s="1" t="s">
        <v>452</v>
      </c>
      <c r="B435" s="1" t="s">
        <v>18</v>
      </c>
      <c r="C435" s="1" t="s">
        <v>19</v>
      </c>
      <c r="D435">
        <v>433</v>
      </c>
      <c r="E435" s="1" t="s">
        <v>4</v>
      </c>
      <c r="F435">
        <v>456.625512378</v>
      </c>
      <c r="G435">
        <f t="shared" si="6"/>
        <v>0.99979510399998617</v>
      </c>
    </row>
    <row r="436" spans="1:7" x14ac:dyDescent="0.35">
      <c r="A436" s="1" t="s">
        <v>453</v>
      </c>
      <c r="B436" s="1" t="s">
        <v>18</v>
      </c>
      <c r="C436" s="1" t="s">
        <v>19</v>
      </c>
      <c r="D436">
        <v>434</v>
      </c>
      <c r="E436" s="1" t="s">
        <v>4</v>
      </c>
      <c r="F436">
        <v>457.62530748199998</v>
      </c>
      <c r="G436">
        <f t="shared" si="6"/>
        <v>0.98830973900004437</v>
      </c>
    </row>
    <row r="437" spans="1:7" x14ac:dyDescent="0.35">
      <c r="A437" s="1" t="s">
        <v>454</v>
      </c>
      <c r="B437" s="1" t="s">
        <v>18</v>
      </c>
      <c r="C437" s="1" t="s">
        <v>19</v>
      </c>
      <c r="D437">
        <v>435</v>
      </c>
      <c r="E437" s="1" t="s">
        <v>4</v>
      </c>
      <c r="F437">
        <v>458.61361722100003</v>
      </c>
      <c r="G437">
        <f t="shared" si="6"/>
        <v>1.0111652599999843</v>
      </c>
    </row>
    <row r="438" spans="1:7" x14ac:dyDescent="0.35">
      <c r="A438" s="1" t="s">
        <v>455</v>
      </c>
      <c r="B438" s="1" t="s">
        <v>18</v>
      </c>
      <c r="C438" s="1" t="s">
        <v>19</v>
      </c>
      <c r="D438">
        <v>436</v>
      </c>
      <c r="E438" s="1" t="s">
        <v>4</v>
      </c>
      <c r="F438">
        <v>459.62478248100001</v>
      </c>
      <c r="G438">
        <f t="shared" si="6"/>
        <v>0.99329968699998972</v>
      </c>
    </row>
    <row r="439" spans="1:7" x14ac:dyDescent="0.35">
      <c r="A439" s="1" t="s">
        <v>456</v>
      </c>
      <c r="B439" s="1" t="s">
        <v>18</v>
      </c>
      <c r="C439" s="1" t="s">
        <v>19</v>
      </c>
      <c r="D439">
        <v>437</v>
      </c>
      <c r="E439" s="1" t="s">
        <v>4</v>
      </c>
      <c r="F439">
        <v>460.618082168</v>
      </c>
      <c r="G439">
        <f t="shared" si="6"/>
        <v>2.1330167699999834</v>
      </c>
    </row>
    <row r="440" spans="1:7" x14ac:dyDescent="0.35">
      <c r="A440" s="1" t="s">
        <v>459</v>
      </c>
      <c r="B440" s="1" t="s">
        <v>18</v>
      </c>
      <c r="C440" s="1" t="s">
        <v>19</v>
      </c>
      <c r="D440">
        <v>438</v>
      </c>
      <c r="E440" s="1" t="s">
        <v>4</v>
      </c>
      <c r="F440">
        <v>462.75109893799998</v>
      </c>
      <c r="G440">
        <f t="shared" si="6"/>
        <v>9.2056719000026987E-2</v>
      </c>
    </row>
    <row r="441" spans="1:7" x14ac:dyDescent="0.35">
      <c r="A441" s="1" t="s">
        <v>459</v>
      </c>
      <c r="B441" s="1" t="s">
        <v>18</v>
      </c>
      <c r="C441" s="1" t="s">
        <v>19</v>
      </c>
      <c r="D441">
        <v>439</v>
      </c>
      <c r="E441" s="1" t="s">
        <v>4</v>
      </c>
      <c r="F441">
        <v>462.84315565700001</v>
      </c>
      <c r="G441">
        <f t="shared" si="6"/>
        <v>0.78261156199999959</v>
      </c>
    </row>
    <row r="442" spans="1:7" x14ac:dyDescent="0.35">
      <c r="A442" s="1" t="s">
        <v>459</v>
      </c>
      <c r="B442" s="1" t="s">
        <v>18</v>
      </c>
      <c r="C442" s="1" t="s">
        <v>19</v>
      </c>
      <c r="D442">
        <v>440</v>
      </c>
      <c r="E442" s="1" t="s">
        <v>4</v>
      </c>
      <c r="F442">
        <v>463.62576721900001</v>
      </c>
      <c r="G442">
        <f t="shared" si="6"/>
        <v>1.0068805729999895</v>
      </c>
    </row>
    <row r="443" spans="1:7" x14ac:dyDescent="0.35">
      <c r="A443" s="1" t="s">
        <v>460</v>
      </c>
      <c r="B443" s="1" t="s">
        <v>18</v>
      </c>
      <c r="C443" s="1" t="s">
        <v>19</v>
      </c>
      <c r="D443">
        <v>441</v>
      </c>
      <c r="E443" s="1" t="s">
        <v>4</v>
      </c>
      <c r="F443">
        <v>464.632647792</v>
      </c>
      <c r="G443">
        <f t="shared" si="6"/>
        <v>0.99437958300001128</v>
      </c>
    </row>
    <row r="444" spans="1:7" x14ac:dyDescent="0.35">
      <c r="A444" s="1" t="s">
        <v>461</v>
      </c>
      <c r="B444" s="1" t="s">
        <v>18</v>
      </c>
      <c r="C444" s="1" t="s">
        <v>19</v>
      </c>
      <c r="D444">
        <v>442</v>
      </c>
      <c r="E444" s="1" t="s">
        <v>4</v>
      </c>
      <c r="F444">
        <v>465.62702737500001</v>
      </c>
      <c r="G444">
        <f t="shared" si="6"/>
        <v>1.7564080719999993</v>
      </c>
    </row>
    <row r="445" spans="1:7" x14ac:dyDescent="0.35">
      <c r="A445" s="1" t="s">
        <v>463</v>
      </c>
      <c r="B445" s="1" t="s">
        <v>18</v>
      </c>
      <c r="C445" s="1" t="s">
        <v>19</v>
      </c>
      <c r="D445">
        <v>443</v>
      </c>
      <c r="E445" s="1" t="s">
        <v>4</v>
      </c>
      <c r="F445">
        <v>467.38343544700001</v>
      </c>
      <c r="G445">
        <f t="shared" si="6"/>
        <v>0.22720150999998623</v>
      </c>
    </row>
    <row r="446" spans="1:7" x14ac:dyDescent="0.35">
      <c r="A446" s="1" t="s">
        <v>463</v>
      </c>
      <c r="B446" s="1" t="s">
        <v>18</v>
      </c>
      <c r="C446" s="1" t="s">
        <v>19</v>
      </c>
      <c r="D446">
        <v>444</v>
      </c>
      <c r="E446" s="1" t="s">
        <v>4</v>
      </c>
      <c r="F446">
        <v>467.610636957</v>
      </c>
      <c r="G446">
        <f t="shared" si="6"/>
        <v>1.0069929690000095</v>
      </c>
    </row>
    <row r="447" spans="1:7" x14ac:dyDescent="0.35">
      <c r="A447" s="1" t="s">
        <v>464</v>
      </c>
      <c r="B447" s="1" t="s">
        <v>18</v>
      </c>
      <c r="C447" s="1" t="s">
        <v>19</v>
      </c>
      <c r="D447">
        <v>445</v>
      </c>
      <c r="E447" s="1" t="s">
        <v>4</v>
      </c>
      <c r="F447">
        <v>468.61762992600001</v>
      </c>
      <c r="G447">
        <f t="shared" si="6"/>
        <v>1.0534668739999802</v>
      </c>
    </row>
    <row r="448" spans="1:7" x14ac:dyDescent="0.35">
      <c r="A448" s="1" t="s">
        <v>466</v>
      </c>
      <c r="B448" s="1" t="s">
        <v>18</v>
      </c>
      <c r="C448" s="1" t="s">
        <v>19</v>
      </c>
      <c r="D448">
        <v>446</v>
      </c>
      <c r="E448" s="1" t="s">
        <v>4</v>
      </c>
      <c r="F448">
        <v>469.67109679999999</v>
      </c>
      <c r="G448">
        <f t="shared" si="6"/>
        <v>0.93996411400001989</v>
      </c>
    </row>
    <row r="449" spans="1:7" x14ac:dyDescent="0.35">
      <c r="A449" s="1" t="s">
        <v>466</v>
      </c>
      <c r="B449" s="1" t="s">
        <v>18</v>
      </c>
      <c r="C449" s="1" t="s">
        <v>19</v>
      </c>
      <c r="D449">
        <v>447</v>
      </c>
      <c r="E449" s="1" t="s">
        <v>4</v>
      </c>
      <c r="F449">
        <v>470.61106091400001</v>
      </c>
      <c r="G449">
        <f t="shared" si="6"/>
        <v>1.0418322400000193</v>
      </c>
    </row>
    <row r="450" spans="1:7" x14ac:dyDescent="0.35">
      <c r="A450" s="1" t="s">
        <v>467</v>
      </c>
      <c r="B450" s="1" t="s">
        <v>18</v>
      </c>
      <c r="C450" s="1" t="s">
        <v>19</v>
      </c>
      <c r="D450">
        <v>448</v>
      </c>
      <c r="E450" s="1" t="s">
        <v>4</v>
      </c>
      <c r="F450">
        <v>471.65289315400003</v>
      </c>
      <c r="G450">
        <f t="shared" si="6"/>
        <v>0.97427676999996038</v>
      </c>
    </row>
    <row r="451" spans="1:7" x14ac:dyDescent="0.35">
      <c r="A451" s="1" t="s">
        <v>468</v>
      </c>
      <c r="B451" s="1" t="s">
        <v>18</v>
      </c>
      <c r="C451" s="1" t="s">
        <v>19</v>
      </c>
      <c r="D451">
        <v>449</v>
      </c>
      <c r="E451" s="1" t="s">
        <v>4</v>
      </c>
      <c r="F451">
        <v>472.62716992399999</v>
      </c>
      <c r="G451">
        <f t="shared" ref="G451:G514" si="7">F452-F451</f>
        <v>1.0003090100000236</v>
      </c>
    </row>
    <row r="452" spans="1:7" x14ac:dyDescent="0.35">
      <c r="A452" s="1" t="s">
        <v>469</v>
      </c>
      <c r="B452" s="1" t="s">
        <v>18</v>
      </c>
      <c r="C452" s="1" t="s">
        <v>19</v>
      </c>
      <c r="D452">
        <v>450</v>
      </c>
      <c r="E452" s="1" t="s">
        <v>4</v>
      </c>
      <c r="F452">
        <v>473.62747893400001</v>
      </c>
      <c r="G452">
        <f t="shared" si="7"/>
        <v>1.0163380209999673</v>
      </c>
    </row>
    <row r="453" spans="1:7" x14ac:dyDescent="0.35">
      <c r="A453" s="1" t="s">
        <v>470</v>
      </c>
      <c r="B453" s="1" t="s">
        <v>18</v>
      </c>
      <c r="C453" s="1" t="s">
        <v>19</v>
      </c>
      <c r="D453">
        <v>451</v>
      </c>
      <c r="E453" s="1" t="s">
        <v>4</v>
      </c>
      <c r="F453">
        <v>474.64381695499998</v>
      </c>
      <c r="G453">
        <f t="shared" si="7"/>
        <v>0.98230557200002977</v>
      </c>
    </row>
    <row r="454" spans="1:7" x14ac:dyDescent="0.35">
      <c r="A454" s="1" t="s">
        <v>471</v>
      </c>
      <c r="B454" s="1" t="s">
        <v>18</v>
      </c>
      <c r="C454" s="1" t="s">
        <v>19</v>
      </c>
      <c r="D454">
        <v>452</v>
      </c>
      <c r="E454" s="1" t="s">
        <v>4</v>
      </c>
      <c r="F454">
        <v>475.62612252700001</v>
      </c>
      <c r="G454">
        <f t="shared" si="7"/>
        <v>1.0676548430000139</v>
      </c>
    </row>
    <row r="455" spans="1:7" x14ac:dyDescent="0.35">
      <c r="A455" s="1" t="s">
        <v>473</v>
      </c>
      <c r="B455" s="1" t="s">
        <v>18</v>
      </c>
      <c r="C455" s="1" t="s">
        <v>19</v>
      </c>
      <c r="D455">
        <v>453</v>
      </c>
      <c r="E455" s="1" t="s">
        <v>4</v>
      </c>
      <c r="F455">
        <v>476.69377737000002</v>
      </c>
      <c r="G455">
        <f t="shared" si="7"/>
        <v>0.92642828099997132</v>
      </c>
    </row>
    <row r="456" spans="1:7" x14ac:dyDescent="0.35">
      <c r="A456" s="1" t="s">
        <v>473</v>
      </c>
      <c r="B456" s="1" t="s">
        <v>18</v>
      </c>
      <c r="C456" s="1" t="s">
        <v>19</v>
      </c>
      <c r="D456">
        <v>454</v>
      </c>
      <c r="E456" s="1" t="s">
        <v>4</v>
      </c>
      <c r="F456">
        <v>477.62020565099999</v>
      </c>
      <c r="G456">
        <f t="shared" si="7"/>
        <v>0.99733645800000659</v>
      </c>
    </row>
    <row r="457" spans="1:7" x14ac:dyDescent="0.35">
      <c r="A457" s="1" t="s">
        <v>474</v>
      </c>
      <c r="B457" s="1" t="s">
        <v>18</v>
      </c>
      <c r="C457" s="1" t="s">
        <v>19</v>
      </c>
      <c r="D457">
        <v>455</v>
      </c>
      <c r="E457" s="1" t="s">
        <v>4</v>
      </c>
      <c r="F457">
        <v>478.617542109</v>
      </c>
      <c r="G457">
        <f t="shared" si="7"/>
        <v>0.99684531200000492</v>
      </c>
    </row>
    <row r="458" spans="1:7" x14ac:dyDescent="0.35">
      <c r="A458" s="1" t="s">
        <v>475</v>
      </c>
      <c r="B458" s="1" t="s">
        <v>18</v>
      </c>
      <c r="C458" s="1" t="s">
        <v>19</v>
      </c>
      <c r="D458">
        <v>456</v>
      </c>
      <c r="E458" s="1" t="s">
        <v>4</v>
      </c>
      <c r="F458">
        <v>479.614387421</v>
      </c>
      <c r="G458">
        <f t="shared" si="7"/>
        <v>1.0079326559999799</v>
      </c>
    </row>
    <row r="459" spans="1:7" x14ac:dyDescent="0.35">
      <c r="A459" s="1" t="s">
        <v>476</v>
      </c>
      <c r="B459" s="1" t="s">
        <v>18</v>
      </c>
      <c r="C459" s="1" t="s">
        <v>19</v>
      </c>
      <c r="D459">
        <v>457</v>
      </c>
      <c r="E459" s="1" t="s">
        <v>4</v>
      </c>
      <c r="F459">
        <v>480.62232007699998</v>
      </c>
      <c r="G459">
        <f t="shared" si="7"/>
        <v>1.0028938020000169</v>
      </c>
    </row>
    <row r="460" spans="1:7" x14ac:dyDescent="0.35">
      <c r="A460" s="1" t="s">
        <v>477</v>
      </c>
      <c r="B460" s="1" t="s">
        <v>18</v>
      </c>
      <c r="C460" s="1" t="s">
        <v>19</v>
      </c>
      <c r="D460">
        <v>458</v>
      </c>
      <c r="E460" s="1" t="s">
        <v>4</v>
      </c>
      <c r="F460">
        <v>481.625213879</v>
      </c>
      <c r="G460">
        <f t="shared" si="7"/>
        <v>0.98549124999999549</v>
      </c>
    </row>
    <row r="461" spans="1:7" x14ac:dyDescent="0.35">
      <c r="A461" s="1" t="s">
        <v>478</v>
      </c>
      <c r="B461" s="1" t="s">
        <v>18</v>
      </c>
      <c r="C461" s="1" t="s">
        <v>19</v>
      </c>
      <c r="D461">
        <v>459</v>
      </c>
      <c r="E461" s="1" t="s">
        <v>4</v>
      </c>
      <c r="F461">
        <v>482.610705129</v>
      </c>
      <c r="G461">
        <f t="shared" si="7"/>
        <v>1.0148411449999912</v>
      </c>
    </row>
    <row r="462" spans="1:7" x14ac:dyDescent="0.35">
      <c r="A462" s="1" t="s">
        <v>479</v>
      </c>
      <c r="B462" s="1" t="s">
        <v>18</v>
      </c>
      <c r="C462" s="1" t="s">
        <v>19</v>
      </c>
      <c r="D462">
        <v>460</v>
      </c>
      <c r="E462" s="1" t="s">
        <v>4</v>
      </c>
      <c r="F462">
        <v>483.62554627399999</v>
      </c>
      <c r="G462">
        <f t="shared" si="7"/>
        <v>0.9998431250000408</v>
      </c>
    </row>
    <row r="463" spans="1:7" x14ac:dyDescent="0.35">
      <c r="A463" s="1" t="s">
        <v>480</v>
      </c>
      <c r="B463" s="1" t="s">
        <v>18</v>
      </c>
      <c r="C463" s="1" t="s">
        <v>19</v>
      </c>
      <c r="D463">
        <v>461</v>
      </c>
      <c r="E463" s="1" t="s">
        <v>4</v>
      </c>
      <c r="F463">
        <v>484.62538939900003</v>
      </c>
      <c r="G463">
        <f t="shared" si="7"/>
        <v>0.98512630099997978</v>
      </c>
    </row>
    <row r="464" spans="1:7" x14ac:dyDescent="0.35">
      <c r="A464" s="1" t="s">
        <v>481</v>
      </c>
      <c r="B464" s="1" t="s">
        <v>18</v>
      </c>
      <c r="C464" s="1" t="s">
        <v>19</v>
      </c>
      <c r="D464">
        <v>462</v>
      </c>
      <c r="E464" s="1" t="s">
        <v>4</v>
      </c>
      <c r="F464">
        <v>485.61051570000001</v>
      </c>
      <c r="G464">
        <f t="shared" si="7"/>
        <v>1.0058005729999877</v>
      </c>
    </row>
    <row r="465" spans="1:7" x14ac:dyDescent="0.35">
      <c r="A465" s="1" t="s">
        <v>482</v>
      </c>
      <c r="B465" s="1" t="s">
        <v>18</v>
      </c>
      <c r="C465" s="1" t="s">
        <v>19</v>
      </c>
      <c r="D465">
        <v>463</v>
      </c>
      <c r="E465" s="1" t="s">
        <v>4</v>
      </c>
      <c r="F465">
        <v>486.616316273</v>
      </c>
      <c r="G465">
        <f t="shared" si="7"/>
        <v>1.365242238999997</v>
      </c>
    </row>
    <row r="466" spans="1:7" x14ac:dyDescent="0.35">
      <c r="A466" s="1" t="s">
        <v>484</v>
      </c>
      <c r="B466" s="1" t="s">
        <v>18</v>
      </c>
      <c r="C466" s="1" t="s">
        <v>19</v>
      </c>
      <c r="D466">
        <v>464</v>
      </c>
      <c r="E466" s="1" t="s">
        <v>4</v>
      </c>
      <c r="F466">
        <v>487.98155851199999</v>
      </c>
      <c r="G466">
        <f t="shared" si="7"/>
        <v>0.64310218700001087</v>
      </c>
    </row>
    <row r="467" spans="1:7" x14ac:dyDescent="0.35">
      <c r="A467" s="1" t="s">
        <v>484</v>
      </c>
      <c r="B467" s="1" t="s">
        <v>18</v>
      </c>
      <c r="C467" s="1" t="s">
        <v>19</v>
      </c>
      <c r="D467">
        <v>465</v>
      </c>
      <c r="E467" s="1" t="s">
        <v>4</v>
      </c>
      <c r="F467">
        <v>488.624660699</v>
      </c>
      <c r="G467">
        <f t="shared" si="7"/>
        <v>1.0011188020000077</v>
      </c>
    </row>
    <row r="468" spans="1:7" x14ac:dyDescent="0.35">
      <c r="A468" s="1" t="s">
        <v>485</v>
      </c>
      <c r="B468" s="1" t="s">
        <v>18</v>
      </c>
      <c r="C468" s="1" t="s">
        <v>19</v>
      </c>
      <c r="D468">
        <v>466</v>
      </c>
      <c r="E468" s="1" t="s">
        <v>4</v>
      </c>
      <c r="F468">
        <v>489.62577950100001</v>
      </c>
      <c r="G468">
        <f t="shared" si="7"/>
        <v>0.99931239500000402</v>
      </c>
    </row>
    <row r="469" spans="1:7" x14ac:dyDescent="0.35">
      <c r="A469" s="1" t="s">
        <v>486</v>
      </c>
      <c r="B469" s="1" t="s">
        <v>18</v>
      </c>
      <c r="C469" s="1" t="s">
        <v>19</v>
      </c>
      <c r="D469">
        <v>467</v>
      </c>
      <c r="E469" s="1" t="s">
        <v>4</v>
      </c>
      <c r="F469">
        <v>490.62509189600001</v>
      </c>
      <c r="G469">
        <f t="shared" si="7"/>
        <v>1.0043761979999886</v>
      </c>
    </row>
    <row r="470" spans="1:7" x14ac:dyDescent="0.35">
      <c r="A470" s="1" t="s">
        <v>487</v>
      </c>
      <c r="B470" s="1" t="s">
        <v>18</v>
      </c>
      <c r="C470" s="1" t="s">
        <v>19</v>
      </c>
      <c r="D470">
        <v>468</v>
      </c>
      <c r="E470" s="1" t="s">
        <v>4</v>
      </c>
      <c r="F470">
        <v>491.629468094</v>
      </c>
      <c r="G470">
        <f t="shared" si="7"/>
        <v>0.99642703099999608</v>
      </c>
    </row>
    <row r="471" spans="1:7" x14ac:dyDescent="0.35">
      <c r="A471" s="1" t="s">
        <v>488</v>
      </c>
      <c r="B471" s="1" t="s">
        <v>18</v>
      </c>
      <c r="C471" s="1" t="s">
        <v>19</v>
      </c>
      <c r="D471">
        <v>469</v>
      </c>
      <c r="E471" s="1" t="s">
        <v>4</v>
      </c>
      <c r="F471">
        <v>492.625895125</v>
      </c>
      <c r="G471">
        <f t="shared" si="7"/>
        <v>1.001012811999999</v>
      </c>
    </row>
    <row r="472" spans="1:7" x14ac:dyDescent="0.35">
      <c r="A472" s="1" t="s">
        <v>489</v>
      </c>
      <c r="B472" s="1" t="s">
        <v>18</v>
      </c>
      <c r="C472" s="1" t="s">
        <v>19</v>
      </c>
      <c r="D472">
        <v>470</v>
      </c>
      <c r="E472" s="1" t="s">
        <v>4</v>
      </c>
      <c r="F472">
        <v>493.626907937</v>
      </c>
      <c r="G472">
        <f t="shared" si="7"/>
        <v>0.98983588499999087</v>
      </c>
    </row>
    <row r="473" spans="1:7" x14ac:dyDescent="0.35">
      <c r="A473" s="1" t="s">
        <v>490</v>
      </c>
      <c r="B473" s="1" t="s">
        <v>18</v>
      </c>
      <c r="C473" s="1" t="s">
        <v>19</v>
      </c>
      <c r="D473">
        <v>471</v>
      </c>
      <c r="E473" s="1" t="s">
        <v>4</v>
      </c>
      <c r="F473">
        <v>494.61674382199999</v>
      </c>
      <c r="G473">
        <f t="shared" si="7"/>
        <v>0.99935468699999319</v>
      </c>
    </row>
    <row r="474" spans="1:7" x14ac:dyDescent="0.35">
      <c r="A474" s="1" t="s">
        <v>491</v>
      </c>
      <c r="B474" s="1" t="s">
        <v>18</v>
      </c>
      <c r="C474" s="1" t="s">
        <v>19</v>
      </c>
      <c r="D474">
        <v>472</v>
      </c>
      <c r="E474" s="1" t="s">
        <v>4</v>
      </c>
      <c r="F474">
        <v>495.61609850899998</v>
      </c>
      <c r="G474">
        <f t="shared" si="7"/>
        <v>1.0030833330000064</v>
      </c>
    </row>
    <row r="475" spans="1:7" x14ac:dyDescent="0.35">
      <c r="A475" s="1" t="s">
        <v>492</v>
      </c>
      <c r="B475" s="1" t="s">
        <v>18</v>
      </c>
      <c r="C475" s="1" t="s">
        <v>19</v>
      </c>
      <c r="D475">
        <v>473</v>
      </c>
      <c r="E475" s="1" t="s">
        <v>4</v>
      </c>
      <c r="F475">
        <v>496.61918184199999</v>
      </c>
      <c r="G475">
        <f t="shared" si="7"/>
        <v>1.0161040620000108</v>
      </c>
    </row>
    <row r="476" spans="1:7" x14ac:dyDescent="0.35">
      <c r="A476" s="1" t="s">
        <v>493</v>
      </c>
      <c r="B476" s="1" t="s">
        <v>18</v>
      </c>
      <c r="C476" s="1" t="s">
        <v>19</v>
      </c>
      <c r="D476">
        <v>474</v>
      </c>
      <c r="E476" s="1" t="s">
        <v>4</v>
      </c>
      <c r="F476">
        <v>497.635285904</v>
      </c>
      <c r="G476">
        <f t="shared" si="7"/>
        <v>0.99017307299999402</v>
      </c>
    </row>
    <row r="477" spans="1:7" x14ac:dyDescent="0.35">
      <c r="A477" s="1" t="s">
        <v>494</v>
      </c>
      <c r="B477" s="1" t="s">
        <v>18</v>
      </c>
      <c r="C477" s="1" t="s">
        <v>19</v>
      </c>
      <c r="D477">
        <v>475</v>
      </c>
      <c r="E477" s="1" t="s">
        <v>4</v>
      </c>
      <c r="F477">
        <v>498.62545897699999</v>
      </c>
      <c r="G477">
        <f t="shared" si="7"/>
        <v>1.0000486449999926</v>
      </c>
    </row>
    <row r="478" spans="1:7" x14ac:dyDescent="0.35">
      <c r="A478" s="1" t="s">
        <v>495</v>
      </c>
      <c r="B478" s="1" t="s">
        <v>18</v>
      </c>
      <c r="C478" s="1" t="s">
        <v>19</v>
      </c>
      <c r="D478">
        <v>476</v>
      </c>
      <c r="E478" s="1" t="s">
        <v>4</v>
      </c>
      <c r="F478">
        <v>499.62550762199999</v>
      </c>
      <c r="G478">
        <f t="shared" si="7"/>
        <v>1.00757427100001</v>
      </c>
    </row>
    <row r="479" spans="1:7" x14ac:dyDescent="0.35">
      <c r="A479" s="1" t="s">
        <v>496</v>
      </c>
      <c r="B479" s="1" t="s">
        <v>18</v>
      </c>
      <c r="C479" s="1" t="s">
        <v>19</v>
      </c>
      <c r="D479">
        <v>477</v>
      </c>
      <c r="E479" s="1" t="s">
        <v>4</v>
      </c>
      <c r="F479">
        <v>500.633081893</v>
      </c>
      <c r="G479">
        <f t="shared" si="7"/>
        <v>1.0131334370000218</v>
      </c>
    </row>
    <row r="480" spans="1:7" x14ac:dyDescent="0.35">
      <c r="A480" s="1" t="s">
        <v>497</v>
      </c>
      <c r="B480" s="1" t="s">
        <v>18</v>
      </c>
      <c r="C480" s="1" t="s">
        <v>19</v>
      </c>
      <c r="D480">
        <v>478</v>
      </c>
      <c r="E480" s="1" t="s">
        <v>4</v>
      </c>
      <c r="F480">
        <v>501.64621533000002</v>
      </c>
      <c r="G480">
        <f t="shared" si="7"/>
        <v>0.98102562399998305</v>
      </c>
    </row>
    <row r="481" spans="1:7" x14ac:dyDescent="0.35">
      <c r="A481" s="1" t="s">
        <v>498</v>
      </c>
      <c r="B481" s="1" t="s">
        <v>18</v>
      </c>
      <c r="C481" s="1" t="s">
        <v>19</v>
      </c>
      <c r="D481">
        <v>479</v>
      </c>
      <c r="E481" s="1" t="s">
        <v>4</v>
      </c>
      <c r="F481">
        <v>502.627240954</v>
      </c>
      <c r="G481">
        <f t="shared" si="7"/>
        <v>0.99345614599997134</v>
      </c>
    </row>
    <row r="482" spans="1:7" x14ac:dyDescent="0.35">
      <c r="A482" s="1" t="s">
        <v>499</v>
      </c>
      <c r="B482" s="1" t="s">
        <v>18</v>
      </c>
      <c r="C482" s="1" t="s">
        <v>19</v>
      </c>
      <c r="D482">
        <v>480</v>
      </c>
      <c r="E482" s="1" t="s">
        <v>4</v>
      </c>
      <c r="F482">
        <v>503.62069709999997</v>
      </c>
      <c r="G482">
        <f t="shared" si="7"/>
        <v>0.99655447900005356</v>
      </c>
    </row>
    <row r="483" spans="1:7" x14ac:dyDescent="0.35">
      <c r="A483" s="1" t="s">
        <v>500</v>
      </c>
      <c r="B483" s="1" t="s">
        <v>18</v>
      </c>
      <c r="C483" s="1" t="s">
        <v>19</v>
      </c>
      <c r="D483">
        <v>481</v>
      </c>
      <c r="E483" s="1" t="s">
        <v>4</v>
      </c>
      <c r="F483">
        <v>504.61725157900003</v>
      </c>
      <c r="G483">
        <f t="shared" si="7"/>
        <v>1.001417498999956</v>
      </c>
    </row>
    <row r="484" spans="1:7" x14ac:dyDescent="0.35">
      <c r="A484" s="1" t="s">
        <v>501</v>
      </c>
      <c r="B484" s="1" t="s">
        <v>18</v>
      </c>
      <c r="C484" s="1" t="s">
        <v>19</v>
      </c>
      <c r="D484">
        <v>482</v>
      </c>
      <c r="E484" s="1" t="s">
        <v>4</v>
      </c>
      <c r="F484">
        <v>505.61866907799998</v>
      </c>
      <c r="G484">
        <f t="shared" si="7"/>
        <v>0.99170885400002362</v>
      </c>
    </row>
    <row r="485" spans="1:7" x14ac:dyDescent="0.35">
      <c r="A485" s="1" t="s">
        <v>502</v>
      </c>
      <c r="B485" s="1" t="s">
        <v>18</v>
      </c>
      <c r="C485" s="1" t="s">
        <v>19</v>
      </c>
      <c r="D485">
        <v>483</v>
      </c>
      <c r="E485" s="1" t="s">
        <v>4</v>
      </c>
      <c r="F485">
        <v>506.61037793200001</v>
      </c>
      <c r="G485">
        <f t="shared" si="7"/>
        <v>2.0922705199999996</v>
      </c>
    </row>
    <row r="486" spans="1:7" x14ac:dyDescent="0.35">
      <c r="A486" s="1" t="s">
        <v>505</v>
      </c>
      <c r="B486" s="1" t="s">
        <v>18</v>
      </c>
      <c r="C486" s="1" t="s">
        <v>19</v>
      </c>
      <c r="D486">
        <v>484</v>
      </c>
      <c r="E486" s="1" t="s">
        <v>4</v>
      </c>
      <c r="F486">
        <v>508.70264845200001</v>
      </c>
      <c r="G486">
        <f t="shared" si="7"/>
        <v>1.5531472389999976</v>
      </c>
    </row>
    <row r="487" spans="1:7" x14ac:dyDescent="0.35">
      <c r="A487" s="1" t="s">
        <v>506</v>
      </c>
      <c r="B487" s="1" t="s">
        <v>18</v>
      </c>
      <c r="C487" s="1" t="s">
        <v>19</v>
      </c>
      <c r="D487">
        <v>485</v>
      </c>
      <c r="E487" s="1" t="s">
        <v>4</v>
      </c>
      <c r="F487">
        <v>510.255795691</v>
      </c>
      <c r="G487">
        <f t="shared" si="7"/>
        <v>7.382552000024134E-3</v>
      </c>
    </row>
    <row r="488" spans="1:7" x14ac:dyDescent="0.35">
      <c r="A488" s="1" t="s">
        <v>506</v>
      </c>
      <c r="B488" s="1" t="s">
        <v>18</v>
      </c>
      <c r="C488" s="1" t="s">
        <v>19</v>
      </c>
      <c r="D488">
        <v>486</v>
      </c>
      <c r="E488" s="1" t="s">
        <v>4</v>
      </c>
      <c r="F488">
        <v>510.26317824300003</v>
      </c>
      <c r="G488">
        <f t="shared" si="7"/>
        <v>0.36372692699995923</v>
      </c>
    </row>
    <row r="489" spans="1:7" x14ac:dyDescent="0.35">
      <c r="A489" s="1" t="s">
        <v>506</v>
      </c>
      <c r="B489" s="1" t="s">
        <v>18</v>
      </c>
      <c r="C489" s="1" t="s">
        <v>19</v>
      </c>
      <c r="D489">
        <v>487</v>
      </c>
      <c r="E489" s="1" t="s">
        <v>4</v>
      </c>
      <c r="F489">
        <v>510.62690516999999</v>
      </c>
      <c r="G489">
        <f t="shared" si="7"/>
        <v>1.0002228120000041</v>
      </c>
    </row>
    <row r="490" spans="1:7" x14ac:dyDescent="0.35">
      <c r="A490" s="1" t="s">
        <v>507</v>
      </c>
      <c r="B490" s="1" t="s">
        <v>18</v>
      </c>
      <c r="C490" s="1" t="s">
        <v>19</v>
      </c>
      <c r="D490">
        <v>488</v>
      </c>
      <c r="E490" s="1" t="s">
        <v>4</v>
      </c>
      <c r="F490">
        <v>511.62712798199999</v>
      </c>
      <c r="G490">
        <f t="shared" si="7"/>
        <v>0.99235302100004219</v>
      </c>
    </row>
    <row r="491" spans="1:7" x14ac:dyDescent="0.35">
      <c r="A491" s="1" t="s">
        <v>508</v>
      </c>
      <c r="B491" s="1" t="s">
        <v>18</v>
      </c>
      <c r="C491" s="1" t="s">
        <v>19</v>
      </c>
      <c r="D491">
        <v>489</v>
      </c>
      <c r="E491" s="1" t="s">
        <v>4</v>
      </c>
      <c r="F491">
        <v>512.61948100300003</v>
      </c>
      <c r="G491">
        <f t="shared" si="7"/>
        <v>0.99954765500001486</v>
      </c>
    </row>
    <row r="492" spans="1:7" x14ac:dyDescent="0.35">
      <c r="A492" s="1" t="s">
        <v>509</v>
      </c>
      <c r="B492" s="1" t="s">
        <v>18</v>
      </c>
      <c r="C492" s="1" t="s">
        <v>19</v>
      </c>
      <c r="D492">
        <v>490</v>
      </c>
      <c r="E492" s="1" t="s">
        <v>4</v>
      </c>
      <c r="F492">
        <v>513.61902865800005</v>
      </c>
      <c r="G492">
        <f t="shared" si="7"/>
        <v>1.7310974999999189</v>
      </c>
    </row>
    <row r="493" spans="1:7" x14ac:dyDescent="0.35">
      <c r="A493" s="1" t="s">
        <v>511</v>
      </c>
      <c r="B493" s="1" t="s">
        <v>18</v>
      </c>
      <c r="C493" s="1" t="s">
        <v>19</v>
      </c>
      <c r="D493">
        <v>491</v>
      </c>
      <c r="E493" s="1" t="s">
        <v>4</v>
      </c>
      <c r="F493">
        <v>515.35012615799997</v>
      </c>
      <c r="G493">
        <f t="shared" si="7"/>
        <v>0.27133677100005116</v>
      </c>
    </row>
    <row r="494" spans="1:7" x14ac:dyDescent="0.35">
      <c r="A494" s="1" t="s">
        <v>511</v>
      </c>
      <c r="B494" s="1" t="s">
        <v>18</v>
      </c>
      <c r="C494" s="1" t="s">
        <v>19</v>
      </c>
      <c r="D494">
        <v>492</v>
      </c>
      <c r="E494" s="1" t="s">
        <v>4</v>
      </c>
      <c r="F494">
        <v>515.62146292900002</v>
      </c>
      <c r="G494">
        <f t="shared" si="7"/>
        <v>1.0019364050000377</v>
      </c>
    </row>
    <row r="495" spans="1:7" x14ac:dyDescent="0.35">
      <c r="A495" s="1" t="s">
        <v>512</v>
      </c>
      <c r="B495" s="1" t="s">
        <v>18</v>
      </c>
      <c r="C495" s="1" t="s">
        <v>19</v>
      </c>
      <c r="D495">
        <v>493</v>
      </c>
      <c r="E495" s="1" t="s">
        <v>4</v>
      </c>
      <c r="F495">
        <v>516.62339933400006</v>
      </c>
      <c r="G495">
        <f t="shared" si="7"/>
        <v>1.0652749479999102</v>
      </c>
    </row>
    <row r="496" spans="1:7" x14ac:dyDescent="0.35">
      <c r="A496" s="1" t="s">
        <v>514</v>
      </c>
      <c r="B496" s="1" t="s">
        <v>18</v>
      </c>
      <c r="C496" s="1" t="s">
        <v>19</v>
      </c>
      <c r="D496">
        <v>494</v>
      </c>
      <c r="E496" s="1" t="s">
        <v>4</v>
      </c>
      <c r="F496">
        <v>517.68867428199997</v>
      </c>
      <c r="G496">
        <f t="shared" si="7"/>
        <v>0.93835734300000695</v>
      </c>
    </row>
    <row r="497" spans="1:7" x14ac:dyDescent="0.35">
      <c r="A497" s="1" t="s">
        <v>514</v>
      </c>
      <c r="B497" s="1" t="s">
        <v>18</v>
      </c>
      <c r="C497" s="1" t="s">
        <v>19</v>
      </c>
      <c r="D497">
        <v>495</v>
      </c>
      <c r="E497" s="1" t="s">
        <v>4</v>
      </c>
      <c r="F497">
        <v>518.62703162499997</v>
      </c>
      <c r="G497">
        <f t="shared" si="7"/>
        <v>1.0001664060000621</v>
      </c>
    </row>
    <row r="498" spans="1:7" x14ac:dyDescent="0.35">
      <c r="A498" s="1" t="s">
        <v>515</v>
      </c>
      <c r="B498" s="1" t="s">
        <v>18</v>
      </c>
      <c r="C498" s="1" t="s">
        <v>19</v>
      </c>
      <c r="D498">
        <v>496</v>
      </c>
      <c r="E498" s="1" t="s">
        <v>4</v>
      </c>
      <c r="F498">
        <v>519.62719803100003</v>
      </c>
      <c r="G498">
        <f t="shared" si="7"/>
        <v>1.0009418749999668</v>
      </c>
    </row>
    <row r="499" spans="1:7" x14ac:dyDescent="0.35">
      <c r="A499" s="1" t="s">
        <v>516</v>
      </c>
      <c r="B499" s="1" t="s">
        <v>18</v>
      </c>
      <c r="C499" s="1" t="s">
        <v>19</v>
      </c>
      <c r="D499">
        <v>497</v>
      </c>
      <c r="E499" s="1" t="s">
        <v>4</v>
      </c>
      <c r="F499">
        <v>520.628139906</v>
      </c>
      <c r="G499">
        <f t="shared" si="7"/>
        <v>0.98195124899996244</v>
      </c>
    </row>
    <row r="500" spans="1:7" x14ac:dyDescent="0.35">
      <c r="A500" s="1" t="s">
        <v>517</v>
      </c>
      <c r="B500" s="1" t="s">
        <v>18</v>
      </c>
      <c r="C500" s="1" t="s">
        <v>19</v>
      </c>
      <c r="D500">
        <v>498</v>
      </c>
      <c r="E500" s="1" t="s">
        <v>4</v>
      </c>
      <c r="F500">
        <v>521.61009115499996</v>
      </c>
      <c r="G500">
        <f t="shared" si="7"/>
        <v>1.0199233330000652</v>
      </c>
    </row>
    <row r="501" spans="1:7" x14ac:dyDescent="0.35">
      <c r="A501" s="1" t="s">
        <v>518</v>
      </c>
      <c r="B501" s="1" t="s">
        <v>18</v>
      </c>
      <c r="C501" s="1" t="s">
        <v>19</v>
      </c>
      <c r="D501">
        <v>499</v>
      </c>
      <c r="E501" s="1" t="s">
        <v>4</v>
      </c>
      <c r="F501">
        <v>522.63001448800003</v>
      </c>
      <c r="G501">
        <f t="shared" si="7"/>
        <v>0.98653989599995384</v>
      </c>
    </row>
    <row r="502" spans="1:7" x14ac:dyDescent="0.35">
      <c r="A502" s="1" t="s">
        <v>519</v>
      </c>
      <c r="B502" s="1" t="s">
        <v>18</v>
      </c>
      <c r="C502" s="1" t="s">
        <v>19</v>
      </c>
      <c r="D502">
        <v>500</v>
      </c>
      <c r="E502" s="1" t="s">
        <v>4</v>
      </c>
      <c r="F502">
        <v>523.61655438399998</v>
      </c>
      <c r="G502">
        <f t="shared" si="7"/>
        <v>1.0499878120000403</v>
      </c>
    </row>
    <row r="503" spans="1:7" x14ac:dyDescent="0.35">
      <c r="A503" s="1" t="s">
        <v>521</v>
      </c>
      <c r="B503" s="1" t="s">
        <v>18</v>
      </c>
      <c r="C503" s="1" t="s">
        <v>19</v>
      </c>
      <c r="D503">
        <v>501</v>
      </c>
      <c r="E503" s="1" t="s">
        <v>4</v>
      </c>
      <c r="F503">
        <v>524.66654219600002</v>
      </c>
      <c r="G503">
        <f t="shared" si="7"/>
        <v>0.95347755199998119</v>
      </c>
    </row>
    <row r="504" spans="1:7" x14ac:dyDescent="0.35">
      <c r="A504" s="1" t="s">
        <v>521</v>
      </c>
      <c r="B504" s="1" t="s">
        <v>18</v>
      </c>
      <c r="C504" s="1" t="s">
        <v>19</v>
      </c>
      <c r="D504">
        <v>502</v>
      </c>
      <c r="E504" s="1" t="s">
        <v>4</v>
      </c>
      <c r="F504">
        <v>525.620019748</v>
      </c>
      <c r="G504">
        <f t="shared" si="7"/>
        <v>1.0019477600000073</v>
      </c>
    </row>
    <row r="505" spans="1:7" x14ac:dyDescent="0.35">
      <c r="A505" s="1" t="s">
        <v>522</v>
      </c>
      <c r="B505" s="1" t="s">
        <v>18</v>
      </c>
      <c r="C505" s="1" t="s">
        <v>19</v>
      </c>
      <c r="D505">
        <v>503</v>
      </c>
      <c r="E505" s="1" t="s">
        <v>4</v>
      </c>
      <c r="F505">
        <v>526.62196750800001</v>
      </c>
      <c r="G505">
        <f t="shared" si="7"/>
        <v>1.0151670829999375</v>
      </c>
    </row>
    <row r="506" spans="1:7" x14ac:dyDescent="0.35">
      <c r="A506" s="1" t="s">
        <v>523</v>
      </c>
      <c r="B506" s="1" t="s">
        <v>18</v>
      </c>
      <c r="C506" s="1" t="s">
        <v>19</v>
      </c>
      <c r="D506">
        <v>504</v>
      </c>
      <c r="E506" s="1" t="s">
        <v>4</v>
      </c>
      <c r="F506">
        <v>527.63713459099995</v>
      </c>
      <c r="G506">
        <f t="shared" si="7"/>
        <v>0.99022671800003081</v>
      </c>
    </row>
    <row r="507" spans="1:7" x14ac:dyDescent="0.35">
      <c r="A507" s="1" t="s">
        <v>524</v>
      </c>
      <c r="B507" s="1" t="s">
        <v>18</v>
      </c>
      <c r="C507" s="1" t="s">
        <v>19</v>
      </c>
      <c r="D507">
        <v>505</v>
      </c>
      <c r="E507" s="1" t="s">
        <v>4</v>
      </c>
      <c r="F507">
        <v>528.62736130899998</v>
      </c>
      <c r="G507">
        <f t="shared" si="7"/>
        <v>1.0002582289999964</v>
      </c>
    </row>
    <row r="508" spans="1:7" x14ac:dyDescent="0.35">
      <c r="A508" s="1" t="s">
        <v>525</v>
      </c>
      <c r="B508" s="1" t="s">
        <v>18</v>
      </c>
      <c r="C508" s="1" t="s">
        <v>19</v>
      </c>
      <c r="D508">
        <v>506</v>
      </c>
      <c r="E508" s="1" t="s">
        <v>4</v>
      </c>
      <c r="F508">
        <v>529.62761953799998</v>
      </c>
      <c r="G508">
        <f t="shared" si="7"/>
        <v>0.99965453100003288</v>
      </c>
    </row>
    <row r="509" spans="1:7" x14ac:dyDescent="0.35">
      <c r="A509" s="1" t="s">
        <v>526</v>
      </c>
      <c r="B509" s="1" t="s">
        <v>18</v>
      </c>
      <c r="C509" s="1" t="s">
        <v>19</v>
      </c>
      <c r="D509">
        <v>507</v>
      </c>
      <c r="E509" s="1" t="s">
        <v>4</v>
      </c>
      <c r="F509">
        <v>530.62727406900001</v>
      </c>
      <c r="G509">
        <f t="shared" si="7"/>
        <v>0.99085072799994123</v>
      </c>
    </row>
    <row r="510" spans="1:7" x14ac:dyDescent="0.35">
      <c r="A510" s="1" t="s">
        <v>527</v>
      </c>
      <c r="B510" s="1" t="s">
        <v>18</v>
      </c>
      <c r="C510" s="1" t="s">
        <v>19</v>
      </c>
      <c r="D510">
        <v>508</v>
      </c>
      <c r="E510" s="1" t="s">
        <v>4</v>
      </c>
      <c r="F510">
        <v>531.61812479699995</v>
      </c>
      <c r="G510">
        <f t="shared" si="7"/>
        <v>0.99958161500001097</v>
      </c>
    </row>
    <row r="511" spans="1:7" x14ac:dyDescent="0.35">
      <c r="A511" s="1" t="s">
        <v>528</v>
      </c>
      <c r="B511" s="1" t="s">
        <v>18</v>
      </c>
      <c r="C511" s="1" t="s">
        <v>19</v>
      </c>
      <c r="D511">
        <v>509</v>
      </c>
      <c r="E511" s="1" t="s">
        <v>4</v>
      </c>
      <c r="F511">
        <v>532.61770641199996</v>
      </c>
      <c r="G511">
        <f t="shared" si="7"/>
        <v>0.99422051999999894</v>
      </c>
    </row>
    <row r="512" spans="1:7" x14ac:dyDescent="0.35">
      <c r="A512" s="1" t="s">
        <v>529</v>
      </c>
      <c r="B512" s="1" t="s">
        <v>18</v>
      </c>
      <c r="C512" s="1" t="s">
        <v>19</v>
      </c>
      <c r="D512">
        <v>510</v>
      </c>
      <c r="E512" s="1" t="s">
        <v>4</v>
      </c>
      <c r="F512">
        <v>533.61192693199996</v>
      </c>
      <c r="G512">
        <f t="shared" si="7"/>
        <v>1.0114642180000146</v>
      </c>
    </row>
    <row r="513" spans="1:7" x14ac:dyDescent="0.35">
      <c r="A513" s="1" t="s">
        <v>530</v>
      </c>
      <c r="B513" s="1" t="s">
        <v>18</v>
      </c>
      <c r="C513" s="1" t="s">
        <v>19</v>
      </c>
      <c r="D513">
        <v>511</v>
      </c>
      <c r="E513" s="1" t="s">
        <v>4</v>
      </c>
      <c r="F513">
        <v>534.62339114999997</v>
      </c>
      <c r="G513">
        <f t="shared" si="7"/>
        <v>1.0030900000000429</v>
      </c>
    </row>
    <row r="514" spans="1:7" x14ac:dyDescent="0.35">
      <c r="A514" s="1" t="s">
        <v>531</v>
      </c>
      <c r="B514" s="1" t="s">
        <v>18</v>
      </c>
      <c r="C514" s="1" t="s">
        <v>19</v>
      </c>
      <c r="D514">
        <v>512</v>
      </c>
      <c r="E514" s="1" t="s">
        <v>4</v>
      </c>
      <c r="F514">
        <v>535.62648115000002</v>
      </c>
      <c r="G514">
        <f t="shared" si="7"/>
        <v>0.99232822900000883</v>
      </c>
    </row>
    <row r="515" spans="1:7" x14ac:dyDescent="0.35">
      <c r="A515" s="1" t="s">
        <v>532</v>
      </c>
      <c r="B515" s="1" t="s">
        <v>18</v>
      </c>
      <c r="C515" s="1" t="s">
        <v>19</v>
      </c>
      <c r="D515">
        <v>513</v>
      </c>
      <c r="E515" s="1" t="s">
        <v>4</v>
      </c>
      <c r="F515">
        <v>536.61880937900003</v>
      </c>
      <c r="G515">
        <f t="shared" ref="G515:G578" si="8">F516-F515</f>
        <v>1.0093041659999926</v>
      </c>
    </row>
    <row r="516" spans="1:7" x14ac:dyDescent="0.35">
      <c r="A516" s="1" t="s">
        <v>533</v>
      </c>
      <c r="B516" s="1" t="s">
        <v>18</v>
      </c>
      <c r="C516" s="1" t="s">
        <v>19</v>
      </c>
      <c r="D516">
        <v>514</v>
      </c>
      <c r="E516" s="1" t="s">
        <v>4</v>
      </c>
      <c r="F516">
        <v>537.62811354500002</v>
      </c>
      <c r="G516">
        <f t="shared" si="8"/>
        <v>1.0142471870000236</v>
      </c>
    </row>
    <row r="517" spans="1:7" x14ac:dyDescent="0.35">
      <c r="A517" s="1" t="s">
        <v>534</v>
      </c>
      <c r="B517" s="1" t="s">
        <v>18</v>
      </c>
      <c r="C517" s="1" t="s">
        <v>19</v>
      </c>
      <c r="D517">
        <v>515</v>
      </c>
      <c r="E517" s="1" t="s">
        <v>4</v>
      </c>
      <c r="F517">
        <v>538.64236073200004</v>
      </c>
      <c r="G517">
        <f t="shared" si="8"/>
        <v>1.0011295309999468</v>
      </c>
    </row>
    <row r="518" spans="1:7" x14ac:dyDescent="0.35">
      <c r="A518" s="1" t="s">
        <v>535</v>
      </c>
      <c r="B518" s="1" t="s">
        <v>18</v>
      </c>
      <c r="C518" s="1" t="s">
        <v>19</v>
      </c>
      <c r="D518">
        <v>516</v>
      </c>
      <c r="E518" s="1" t="s">
        <v>4</v>
      </c>
      <c r="F518">
        <v>539.64349026299999</v>
      </c>
      <c r="G518">
        <f t="shared" si="8"/>
        <v>0.97511484400001791</v>
      </c>
    </row>
    <row r="519" spans="1:7" x14ac:dyDescent="0.35">
      <c r="A519" s="1" t="s">
        <v>536</v>
      </c>
      <c r="B519" s="1" t="s">
        <v>18</v>
      </c>
      <c r="C519" s="1" t="s">
        <v>19</v>
      </c>
      <c r="D519">
        <v>517</v>
      </c>
      <c r="E519" s="1" t="s">
        <v>4</v>
      </c>
      <c r="F519">
        <v>540.61860510700001</v>
      </c>
      <c r="G519">
        <f t="shared" si="8"/>
        <v>0.99757452999995166</v>
      </c>
    </row>
    <row r="520" spans="1:7" x14ac:dyDescent="0.35">
      <c r="A520" s="1" t="s">
        <v>537</v>
      </c>
      <c r="B520" s="1" t="s">
        <v>18</v>
      </c>
      <c r="C520" s="1" t="s">
        <v>19</v>
      </c>
      <c r="D520">
        <v>518</v>
      </c>
      <c r="E520" s="1" t="s">
        <v>4</v>
      </c>
      <c r="F520">
        <v>541.61617963699996</v>
      </c>
      <c r="G520">
        <f t="shared" si="8"/>
        <v>1.0025284900000315</v>
      </c>
    </row>
    <row r="521" spans="1:7" x14ac:dyDescent="0.35">
      <c r="A521" s="1" t="s">
        <v>538</v>
      </c>
      <c r="B521" s="1" t="s">
        <v>18</v>
      </c>
      <c r="C521" s="1" t="s">
        <v>19</v>
      </c>
      <c r="D521">
        <v>519</v>
      </c>
      <c r="E521" s="1" t="s">
        <v>4</v>
      </c>
      <c r="F521">
        <v>542.61870812699999</v>
      </c>
      <c r="G521">
        <f t="shared" si="8"/>
        <v>1.019336562000035</v>
      </c>
    </row>
    <row r="522" spans="1:7" x14ac:dyDescent="0.35">
      <c r="A522" s="1" t="s">
        <v>539</v>
      </c>
      <c r="B522" s="1" t="s">
        <v>18</v>
      </c>
      <c r="C522" s="1" t="s">
        <v>19</v>
      </c>
      <c r="D522">
        <v>520</v>
      </c>
      <c r="E522" s="1" t="s">
        <v>4</v>
      </c>
      <c r="F522">
        <v>543.63804468900003</v>
      </c>
      <c r="G522">
        <f t="shared" si="8"/>
        <v>1.2662798430000066</v>
      </c>
    </row>
    <row r="523" spans="1:7" x14ac:dyDescent="0.35">
      <c r="A523" s="1" t="s">
        <v>541</v>
      </c>
      <c r="B523" s="1" t="s">
        <v>18</v>
      </c>
      <c r="C523" s="1" t="s">
        <v>19</v>
      </c>
      <c r="D523">
        <v>521</v>
      </c>
      <c r="E523" s="1" t="s">
        <v>4</v>
      </c>
      <c r="F523">
        <v>544.90432453200003</v>
      </c>
      <c r="G523">
        <f t="shared" si="8"/>
        <v>0.70658546799995747</v>
      </c>
    </row>
    <row r="524" spans="1:7" x14ac:dyDescent="0.35">
      <c r="A524" s="1" t="s">
        <v>541</v>
      </c>
      <c r="B524" s="1" t="s">
        <v>18</v>
      </c>
      <c r="C524" s="1" t="s">
        <v>19</v>
      </c>
      <c r="D524">
        <v>522</v>
      </c>
      <c r="E524" s="1" t="s">
        <v>4</v>
      </c>
      <c r="F524">
        <v>545.61090999999999</v>
      </c>
      <c r="G524">
        <f t="shared" si="8"/>
        <v>1.0148201560000416</v>
      </c>
    </row>
    <row r="525" spans="1:7" x14ac:dyDescent="0.35">
      <c r="A525" s="1" t="s">
        <v>542</v>
      </c>
      <c r="B525" s="1" t="s">
        <v>18</v>
      </c>
      <c r="C525" s="1" t="s">
        <v>19</v>
      </c>
      <c r="D525">
        <v>523</v>
      </c>
      <c r="E525" s="1" t="s">
        <v>4</v>
      </c>
      <c r="F525">
        <v>546.62573015600003</v>
      </c>
      <c r="G525">
        <f t="shared" si="8"/>
        <v>1.0008839060000128</v>
      </c>
    </row>
    <row r="526" spans="1:7" x14ac:dyDescent="0.35">
      <c r="A526" s="1" t="s">
        <v>543</v>
      </c>
      <c r="B526" s="1" t="s">
        <v>18</v>
      </c>
      <c r="C526" s="1" t="s">
        <v>19</v>
      </c>
      <c r="D526">
        <v>524</v>
      </c>
      <c r="E526" s="1" t="s">
        <v>4</v>
      </c>
      <c r="F526">
        <v>547.62661406200004</v>
      </c>
      <c r="G526">
        <f t="shared" si="8"/>
        <v>0.98443317699991439</v>
      </c>
    </row>
    <row r="527" spans="1:7" x14ac:dyDescent="0.35">
      <c r="A527" s="1" t="s">
        <v>544</v>
      </c>
      <c r="B527" s="1" t="s">
        <v>18</v>
      </c>
      <c r="C527" s="1" t="s">
        <v>19</v>
      </c>
      <c r="D527">
        <v>525</v>
      </c>
      <c r="E527" s="1" t="s">
        <v>4</v>
      </c>
      <c r="F527">
        <v>548.61104723899996</v>
      </c>
      <c r="G527">
        <f t="shared" si="8"/>
        <v>1.2266297390000318</v>
      </c>
    </row>
    <row r="528" spans="1:7" x14ac:dyDescent="0.35">
      <c r="A528" s="1" t="s">
        <v>546</v>
      </c>
      <c r="B528" s="1" t="s">
        <v>18</v>
      </c>
      <c r="C528" s="1" t="s">
        <v>19</v>
      </c>
      <c r="D528">
        <v>526</v>
      </c>
      <c r="E528" s="1" t="s">
        <v>4</v>
      </c>
      <c r="F528">
        <v>549.83767697799999</v>
      </c>
      <c r="G528">
        <f t="shared" si="8"/>
        <v>0.78210109300005115</v>
      </c>
    </row>
    <row r="529" spans="1:7" x14ac:dyDescent="0.35">
      <c r="A529" s="1" t="s">
        <v>546</v>
      </c>
      <c r="B529" s="1" t="s">
        <v>18</v>
      </c>
      <c r="C529" s="1" t="s">
        <v>19</v>
      </c>
      <c r="D529">
        <v>527</v>
      </c>
      <c r="E529" s="1" t="s">
        <v>4</v>
      </c>
      <c r="F529">
        <v>550.61977807100004</v>
      </c>
      <c r="G529">
        <f t="shared" si="8"/>
        <v>1.0077765629999931</v>
      </c>
    </row>
    <row r="530" spans="1:7" x14ac:dyDescent="0.35">
      <c r="A530" s="1" t="s">
        <v>547</v>
      </c>
      <c r="B530" s="1" t="s">
        <v>18</v>
      </c>
      <c r="C530" s="1" t="s">
        <v>19</v>
      </c>
      <c r="D530">
        <v>528</v>
      </c>
      <c r="E530" s="1" t="s">
        <v>4</v>
      </c>
      <c r="F530">
        <v>551.62755463400003</v>
      </c>
      <c r="G530">
        <f t="shared" si="8"/>
        <v>0.99976604099992983</v>
      </c>
    </row>
    <row r="531" spans="1:7" x14ac:dyDescent="0.35">
      <c r="A531" s="1" t="s">
        <v>548</v>
      </c>
      <c r="B531" s="1" t="s">
        <v>18</v>
      </c>
      <c r="C531" s="1" t="s">
        <v>19</v>
      </c>
      <c r="D531">
        <v>529</v>
      </c>
      <c r="E531" s="1" t="s">
        <v>4</v>
      </c>
      <c r="F531">
        <v>552.62732067499996</v>
      </c>
      <c r="G531">
        <f t="shared" si="8"/>
        <v>1.0139492179999934</v>
      </c>
    </row>
    <row r="532" spans="1:7" x14ac:dyDescent="0.35">
      <c r="A532" s="1" t="s">
        <v>549</v>
      </c>
      <c r="B532" s="1" t="s">
        <v>18</v>
      </c>
      <c r="C532" s="1" t="s">
        <v>19</v>
      </c>
      <c r="D532">
        <v>530</v>
      </c>
      <c r="E532" s="1" t="s">
        <v>4</v>
      </c>
      <c r="F532">
        <v>553.64126989299996</v>
      </c>
      <c r="G532">
        <f t="shared" si="8"/>
        <v>1.2593928640000058</v>
      </c>
    </row>
    <row r="533" spans="1:7" x14ac:dyDescent="0.35">
      <c r="A533" s="1" t="s">
        <v>551</v>
      </c>
      <c r="B533" s="1" t="s">
        <v>18</v>
      </c>
      <c r="C533" s="1" t="s">
        <v>19</v>
      </c>
      <c r="D533">
        <v>531</v>
      </c>
      <c r="E533" s="1" t="s">
        <v>4</v>
      </c>
      <c r="F533">
        <v>554.90066275699996</v>
      </c>
      <c r="G533">
        <f t="shared" si="8"/>
        <v>0.72470588500004851</v>
      </c>
    </row>
    <row r="534" spans="1:7" x14ac:dyDescent="0.35">
      <c r="A534" s="1" t="s">
        <v>551</v>
      </c>
      <c r="B534" s="1" t="s">
        <v>18</v>
      </c>
      <c r="C534" s="1" t="s">
        <v>19</v>
      </c>
      <c r="D534">
        <v>532</v>
      </c>
      <c r="E534" s="1" t="s">
        <v>4</v>
      </c>
      <c r="F534">
        <v>555.62536864200001</v>
      </c>
      <c r="G534">
        <f t="shared" si="8"/>
        <v>0.99437010400004056</v>
      </c>
    </row>
    <row r="535" spans="1:7" x14ac:dyDescent="0.35">
      <c r="A535" s="1" t="s">
        <v>552</v>
      </c>
      <c r="B535" s="1" t="s">
        <v>18</v>
      </c>
      <c r="C535" s="1" t="s">
        <v>19</v>
      </c>
      <c r="D535">
        <v>533</v>
      </c>
      <c r="E535" s="1" t="s">
        <v>4</v>
      </c>
      <c r="F535">
        <v>556.61973874600005</v>
      </c>
      <c r="G535">
        <f t="shared" si="8"/>
        <v>0.99772416700000122</v>
      </c>
    </row>
    <row r="536" spans="1:7" x14ac:dyDescent="0.35">
      <c r="A536" s="1" t="s">
        <v>553</v>
      </c>
      <c r="B536" s="1" t="s">
        <v>18</v>
      </c>
      <c r="C536" s="1" t="s">
        <v>19</v>
      </c>
      <c r="D536">
        <v>534</v>
      </c>
      <c r="E536" s="1" t="s">
        <v>4</v>
      </c>
      <c r="F536">
        <v>557.61746291300005</v>
      </c>
      <c r="G536">
        <f t="shared" si="8"/>
        <v>1.0078723429999172</v>
      </c>
    </row>
    <row r="537" spans="1:7" x14ac:dyDescent="0.35">
      <c r="A537" s="1" t="s">
        <v>554</v>
      </c>
      <c r="B537" s="1" t="s">
        <v>18</v>
      </c>
      <c r="C537" s="1" t="s">
        <v>19</v>
      </c>
      <c r="D537">
        <v>535</v>
      </c>
      <c r="E537" s="1" t="s">
        <v>4</v>
      </c>
      <c r="F537">
        <v>558.62533525599997</v>
      </c>
      <c r="G537">
        <f t="shared" si="8"/>
        <v>1.2015179680000756</v>
      </c>
    </row>
    <row r="538" spans="1:7" x14ac:dyDescent="0.35">
      <c r="A538" s="1" t="s">
        <v>556</v>
      </c>
      <c r="B538" s="1" t="s">
        <v>18</v>
      </c>
      <c r="C538" s="1" t="s">
        <v>19</v>
      </c>
      <c r="D538">
        <v>536</v>
      </c>
      <c r="E538" s="1" t="s">
        <v>4</v>
      </c>
      <c r="F538">
        <v>559.82685322400005</v>
      </c>
      <c r="G538">
        <f t="shared" si="8"/>
        <v>0.78388177099998302</v>
      </c>
    </row>
    <row r="539" spans="1:7" x14ac:dyDescent="0.35">
      <c r="A539" s="1" t="s">
        <v>556</v>
      </c>
      <c r="B539" s="1" t="s">
        <v>18</v>
      </c>
      <c r="C539" s="1" t="s">
        <v>19</v>
      </c>
      <c r="D539">
        <v>537</v>
      </c>
      <c r="E539" s="1" t="s">
        <v>4</v>
      </c>
      <c r="F539">
        <v>560.61073499500003</v>
      </c>
      <c r="G539">
        <f t="shared" si="8"/>
        <v>1.0153932279999935</v>
      </c>
    </row>
    <row r="540" spans="1:7" x14ac:dyDescent="0.35">
      <c r="A540" s="1" t="s">
        <v>557</v>
      </c>
      <c r="B540" s="1" t="s">
        <v>18</v>
      </c>
      <c r="C540" s="1" t="s">
        <v>19</v>
      </c>
      <c r="D540">
        <v>538</v>
      </c>
      <c r="E540" s="1" t="s">
        <v>4</v>
      </c>
      <c r="F540">
        <v>561.62612822300002</v>
      </c>
      <c r="G540">
        <f t="shared" si="8"/>
        <v>0.99997380199999952</v>
      </c>
    </row>
    <row r="541" spans="1:7" x14ac:dyDescent="0.35">
      <c r="A541" s="1" t="s">
        <v>558</v>
      </c>
      <c r="B541" s="1" t="s">
        <v>18</v>
      </c>
      <c r="C541" s="1" t="s">
        <v>19</v>
      </c>
      <c r="D541">
        <v>539</v>
      </c>
      <c r="E541" s="1" t="s">
        <v>4</v>
      </c>
      <c r="F541">
        <v>562.62610202500002</v>
      </c>
      <c r="G541">
        <f t="shared" si="8"/>
        <v>0.99797150999995665</v>
      </c>
    </row>
    <row r="542" spans="1:7" x14ac:dyDescent="0.35">
      <c r="A542" s="1" t="s">
        <v>559</v>
      </c>
      <c r="B542" s="1" t="s">
        <v>18</v>
      </c>
      <c r="C542" s="1" t="s">
        <v>19</v>
      </c>
      <c r="D542">
        <v>540</v>
      </c>
      <c r="E542" s="1" t="s">
        <v>4</v>
      </c>
      <c r="F542">
        <v>563.62407353499998</v>
      </c>
      <c r="G542">
        <f t="shared" si="8"/>
        <v>1.3713252080000302</v>
      </c>
    </row>
    <row r="543" spans="1:7" x14ac:dyDescent="0.35">
      <c r="A543" s="1" t="s">
        <v>561</v>
      </c>
      <c r="B543" s="1" t="s">
        <v>18</v>
      </c>
      <c r="C543" s="1" t="s">
        <v>19</v>
      </c>
      <c r="D543">
        <v>541</v>
      </c>
      <c r="E543" s="1" t="s">
        <v>4</v>
      </c>
      <c r="F543">
        <v>564.99539874300001</v>
      </c>
      <c r="G543">
        <f t="shared" si="8"/>
        <v>0.63113505199999054</v>
      </c>
    </row>
    <row r="544" spans="1:7" x14ac:dyDescent="0.35">
      <c r="A544" s="1" t="s">
        <v>561</v>
      </c>
      <c r="B544" s="1" t="s">
        <v>18</v>
      </c>
      <c r="C544" s="1" t="s">
        <v>19</v>
      </c>
      <c r="D544">
        <v>542</v>
      </c>
      <c r="E544" s="1" t="s">
        <v>4</v>
      </c>
      <c r="F544">
        <v>565.626533795</v>
      </c>
      <c r="G544">
        <f t="shared" si="8"/>
        <v>0.99504494699999668</v>
      </c>
    </row>
    <row r="545" spans="1:7" x14ac:dyDescent="0.35">
      <c r="A545" s="1" t="s">
        <v>562</v>
      </c>
      <c r="B545" s="1" t="s">
        <v>18</v>
      </c>
      <c r="C545" s="1" t="s">
        <v>19</v>
      </c>
      <c r="D545">
        <v>543</v>
      </c>
      <c r="E545" s="1" t="s">
        <v>4</v>
      </c>
      <c r="F545">
        <v>566.621578742</v>
      </c>
      <c r="G545">
        <f t="shared" si="8"/>
        <v>0.99481572900003812</v>
      </c>
    </row>
    <row r="546" spans="1:7" x14ac:dyDescent="0.35">
      <c r="A546" s="1" t="s">
        <v>563</v>
      </c>
      <c r="B546" s="1" t="s">
        <v>18</v>
      </c>
      <c r="C546" s="1" t="s">
        <v>19</v>
      </c>
      <c r="D546">
        <v>544</v>
      </c>
      <c r="E546" s="1" t="s">
        <v>4</v>
      </c>
      <c r="F546">
        <v>567.61639447100004</v>
      </c>
      <c r="G546">
        <f t="shared" si="8"/>
        <v>1.018169166000007</v>
      </c>
    </row>
    <row r="547" spans="1:7" x14ac:dyDescent="0.35">
      <c r="A547" s="1" t="s">
        <v>564</v>
      </c>
      <c r="B547" s="1" t="s">
        <v>18</v>
      </c>
      <c r="C547" s="1" t="s">
        <v>19</v>
      </c>
      <c r="D547">
        <v>545</v>
      </c>
      <c r="E547" s="1" t="s">
        <v>4</v>
      </c>
      <c r="F547">
        <v>568.63456363700004</v>
      </c>
      <c r="G547">
        <f t="shared" si="8"/>
        <v>3.5676402599999619</v>
      </c>
    </row>
    <row r="548" spans="1:7" x14ac:dyDescent="0.35">
      <c r="A548" s="1" t="s">
        <v>568</v>
      </c>
      <c r="B548" s="1" t="s">
        <v>18</v>
      </c>
      <c r="C548" s="1" t="s">
        <v>19</v>
      </c>
      <c r="D548">
        <v>546</v>
      </c>
      <c r="E548" s="1" t="s">
        <v>4</v>
      </c>
      <c r="F548">
        <v>572.202203897</v>
      </c>
      <c r="G548">
        <f t="shared" si="8"/>
        <v>6.4582810000501922E-3</v>
      </c>
    </row>
    <row r="549" spans="1:7" x14ac:dyDescent="0.35">
      <c r="A549" s="1" t="s">
        <v>568</v>
      </c>
      <c r="B549" s="1" t="s">
        <v>18</v>
      </c>
      <c r="C549" s="1" t="s">
        <v>19</v>
      </c>
      <c r="D549">
        <v>547</v>
      </c>
      <c r="E549" s="1" t="s">
        <v>4</v>
      </c>
      <c r="F549">
        <v>572.20866217800005</v>
      </c>
      <c r="G549">
        <f t="shared" si="8"/>
        <v>6.0082289999172644E-3</v>
      </c>
    </row>
    <row r="550" spans="1:7" x14ac:dyDescent="0.35">
      <c r="A550" s="1" t="s">
        <v>568</v>
      </c>
      <c r="B550" s="1" t="s">
        <v>18</v>
      </c>
      <c r="C550" s="1" t="s">
        <v>19</v>
      </c>
      <c r="D550">
        <v>548</v>
      </c>
      <c r="E550" s="1" t="s">
        <v>4</v>
      </c>
      <c r="F550">
        <v>572.21467040699997</v>
      </c>
      <c r="G550">
        <f t="shared" si="8"/>
        <v>0.39878156200006742</v>
      </c>
    </row>
    <row r="551" spans="1:7" x14ac:dyDescent="0.35">
      <c r="A551" s="1" t="s">
        <v>568</v>
      </c>
      <c r="B551" s="1" t="s">
        <v>18</v>
      </c>
      <c r="C551" s="1" t="s">
        <v>19</v>
      </c>
      <c r="D551">
        <v>549</v>
      </c>
      <c r="E551" s="1" t="s">
        <v>4</v>
      </c>
      <c r="F551">
        <v>572.61345196900004</v>
      </c>
      <c r="G551">
        <f t="shared" si="8"/>
        <v>1.0316168749999406</v>
      </c>
    </row>
    <row r="552" spans="1:7" x14ac:dyDescent="0.35">
      <c r="A552" s="1" t="s">
        <v>569</v>
      </c>
      <c r="B552" s="1" t="s">
        <v>18</v>
      </c>
      <c r="C552" s="1" t="s">
        <v>19</v>
      </c>
      <c r="D552">
        <v>550</v>
      </c>
      <c r="E552" s="1" t="s">
        <v>4</v>
      </c>
      <c r="F552">
        <v>573.64506884399998</v>
      </c>
      <c r="G552">
        <f t="shared" si="8"/>
        <v>1.3671501559999797</v>
      </c>
    </row>
    <row r="553" spans="1:7" x14ac:dyDescent="0.35">
      <c r="A553" s="1" t="s">
        <v>571</v>
      </c>
      <c r="B553" s="1" t="s">
        <v>18</v>
      </c>
      <c r="C553" s="1" t="s">
        <v>19</v>
      </c>
      <c r="D553">
        <v>551</v>
      </c>
      <c r="E553" s="1" t="s">
        <v>4</v>
      </c>
      <c r="F553">
        <v>575.01221899999996</v>
      </c>
      <c r="G553">
        <f t="shared" si="8"/>
        <v>0.60002994700005274</v>
      </c>
    </row>
    <row r="554" spans="1:7" x14ac:dyDescent="0.35">
      <c r="A554" s="1" t="s">
        <v>571</v>
      </c>
      <c r="B554" s="1" t="s">
        <v>18</v>
      </c>
      <c r="C554" s="1" t="s">
        <v>19</v>
      </c>
      <c r="D554">
        <v>552</v>
      </c>
      <c r="E554" s="1" t="s">
        <v>4</v>
      </c>
      <c r="F554">
        <v>575.61224894700001</v>
      </c>
      <c r="G554">
        <f t="shared" si="8"/>
        <v>1.0077741669999796</v>
      </c>
    </row>
    <row r="555" spans="1:7" x14ac:dyDescent="0.35">
      <c r="A555" s="1" t="s">
        <v>572</v>
      </c>
      <c r="B555" s="1" t="s">
        <v>18</v>
      </c>
      <c r="C555" s="1" t="s">
        <v>19</v>
      </c>
      <c r="D555">
        <v>553</v>
      </c>
      <c r="E555" s="1" t="s">
        <v>4</v>
      </c>
      <c r="F555">
        <v>576.62002311399999</v>
      </c>
      <c r="G555">
        <f t="shared" si="8"/>
        <v>0.99994796800001495</v>
      </c>
    </row>
    <row r="556" spans="1:7" x14ac:dyDescent="0.35">
      <c r="A556" s="1" t="s">
        <v>573</v>
      </c>
      <c r="B556" s="1" t="s">
        <v>18</v>
      </c>
      <c r="C556" s="1" t="s">
        <v>19</v>
      </c>
      <c r="D556">
        <v>554</v>
      </c>
      <c r="E556" s="1" t="s">
        <v>4</v>
      </c>
      <c r="F556">
        <v>577.61997108200001</v>
      </c>
      <c r="G556">
        <f t="shared" si="8"/>
        <v>0.9998447909999868</v>
      </c>
    </row>
    <row r="557" spans="1:7" x14ac:dyDescent="0.35">
      <c r="A557" s="1" t="s">
        <v>574</v>
      </c>
      <c r="B557" s="1" t="s">
        <v>18</v>
      </c>
      <c r="C557" s="1" t="s">
        <v>19</v>
      </c>
      <c r="D557">
        <v>555</v>
      </c>
      <c r="E557" s="1" t="s">
        <v>4</v>
      </c>
      <c r="F557">
        <v>578.61981587299999</v>
      </c>
      <c r="G557">
        <f t="shared" si="8"/>
        <v>1.4516525520000414</v>
      </c>
    </row>
    <row r="558" spans="1:7" x14ac:dyDescent="0.35">
      <c r="A558" s="1" t="s">
        <v>576</v>
      </c>
      <c r="B558" s="1" t="s">
        <v>18</v>
      </c>
      <c r="C558" s="1" t="s">
        <v>19</v>
      </c>
      <c r="D558">
        <v>556</v>
      </c>
      <c r="E558" s="1" t="s">
        <v>4</v>
      </c>
      <c r="F558">
        <v>580.07146842500003</v>
      </c>
      <c r="G558">
        <f t="shared" si="8"/>
        <v>0.55466135400001804</v>
      </c>
    </row>
    <row r="559" spans="1:7" x14ac:dyDescent="0.35">
      <c r="A559" s="1" t="s">
        <v>576</v>
      </c>
      <c r="B559" s="1" t="s">
        <v>18</v>
      </c>
      <c r="C559" s="1" t="s">
        <v>19</v>
      </c>
      <c r="D559">
        <v>557</v>
      </c>
      <c r="E559" s="1" t="s">
        <v>4</v>
      </c>
      <c r="F559">
        <v>580.62612977900005</v>
      </c>
      <c r="G559">
        <f t="shared" si="8"/>
        <v>1.0023483849998911</v>
      </c>
    </row>
    <row r="560" spans="1:7" x14ac:dyDescent="0.35">
      <c r="A560" s="1" t="s">
        <v>577</v>
      </c>
      <c r="B560" s="1" t="s">
        <v>18</v>
      </c>
      <c r="C560" s="1" t="s">
        <v>19</v>
      </c>
      <c r="D560">
        <v>558</v>
      </c>
      <c r="E560" s="1" t="s">
        <v>4</v>
      </c>
      <c r="F560">
        <v>581.62847816399994</v>
      </c>
      <c r="G560">
        <f t="shared" si="8"/>
        <v>0.99754531200005658</v>
      </c>
    </row>
    <row r="561" spans="1:7" x14ac:dyDescent="0.35">
      <c r="A561" s="1" t="s">
        <v>578</v>
      </c>
      <c r="B561" s="1" t="s">
        <v>18</v>
      </c>
      <c r="C561" s="1" t="s">
        <v>19</v>
      </c>
      <c r="D561">
        <v>559</v>
      </c>
      <c r="E561" s="1" t="s">
        <v>4</v>
      </c>
      <c r="F561">
        <v>582.626023476</v>
      </c>
      <c r="G561">
        <f t="shared" si="8"/>
        <v>0.99997182200002044</v>
      </c>
    </row>
    <row r="562" spans="1:7" x14ac:dyDescent="0.35">
      <c r="A562" s="1" t="s">
        <v>579</v>
      </c>
      <c r="B562" s="1" t="s">
        <v>18</v>
      </c>
      <c r="C562" s="1" t="s">
        <v>19</v>
      </c>
      <c r="D562">
        <v>560</v>
      </c>
      <c r="E562" s="1" t="s">
        <v>4</v>
      </c>
      <c r="F562">
        <v>583.62599529800002</v>
      </c>
      <c r="G562">
        <f t="shared" si="8"/>
        <v>1.5254071869999279</v>
      </c>
    </row>
    <row r="563" spans="1:7" x14ac:dyDescent="0.35">
      <c r="A563" s="1" t="s">
        <v>581</v>
      </c>
      <c r="B563" s="1" t="s">
        <v>18</v>
      </c>
      <c r="C563" s="1" t="s">
        <v>19</v>
      </c>
      <c r="D563">
        <v>561</v>
      </c>
      <c r="E563" s="1" t="s">
        <v>4</v>
      </c>
      <c r="F563">
        <v>585.15140248499995</v>
      </c>
      <c r="G563">
        <f t="shared" si="8"/>
        <v>0.46626026100000217</v>
      </c>
    </row>
    <row r="564" spans="1:7" x14ac:dyDescent="0.35">
      <c r="A564" s="1" t="s">
        <v>581</v>
      </c>
      <c r="B564" s="1" t="s">
        <v>18</v>
      </c>
      <c r="C564" s="1" t="s">
        <v>19</v>
      </c>
      <c r="D564">
        <v>562</v>
      </c>
      <c r="E564" s="1" t="s">
        <v>4</v>
      </c>
      <c r="F564">
        <v>585.61766274599995</v>
      </c>
      <c r="G564">
        <f t="shared" si="8"/>
        <v>1.0032461450000483</v>
      </c>
    </row>
    <row r="565" spans="1:7" x14ac:dyDescent="0.35">
      <c r="A565" s="1" t="s">
        <v>582</v>
      </c>
      <c r="B565" s="1" t="s">
        <v>18</v>
      </c>
      <c r="C565" s="1" t="s">
        <v>19</v>
      </c>
      <c r="D565">
        <v>563</v>
      </c>
      <c r="E565" s="1" t="s">
        <v>4</v>
      </c>
      <c r="F565">
        <v>586.620908891</v>
      </c>
      <c r="G565">
        <f t="shared" si="8"/>
        <v>1.0024794790000442</v>
      </c>
    </row>
    <row r="566" spans="1:7" x14ac:dyDescent="0.35">
      <c r="A566" s="1" t="s">
        <v>583</v>
      </c>
      <c r="B566" s="1" t="s">
        <v>18</v>
      </c>
      <c r="C566" s="1" t="s">
        <v>19</v>
      </c>
      <c r="D566">
        <v>564</v>
      </c>
      <c r="E566" s="1" t="s">
        <v>4</v>
      </c>
      <c r="F566">
        <v>587.62338837000004</v>
      </c>
      <c r="G566">
        <f t="shared" si="8"/>
        <v>1.0025219789999937</v>
      </c>
    </row>
    <row r="567" spans="1:7" x14ac:dyDescent="0.35">
      <c r="A567" s="1" t="s">
        <v>584</v>
      </c>
      <c r="B567" s="1" t="s">
        <v>18</v>
      </c>
      <c r="C567" s="1" t="s">
        <v>19</v>
      </c>
      <c r="D567">
        <v>565</v>
      </c>
      <c r="E567" s="1" t="s">
        <v>4</v>
      </c>
      <c r="F567">
        <v>588.62591034900004</v>
      </c>
      <c r="G567">
        <f t="shared" si="8"/>
        <v>1.4732651549999218</v>
      </c>
    </row>
    <row r="568" spans="1:7" x14ac:dyDescent="0.35">
      <c r="A568" s="1" t="s">
        <v>586</v>
      </c>
      <c r="B568" s="1" t="s">
        <v>18</v>
      </c>
      <c r="C568" s="1" t="s">
        <v>19</v>
      </c>
      <c r="D568">
        <v>566</v>
      </c>
      <c r="E568" s="1" t="s">
        <v>4</v>
      </c>
      <c r="F568">
        <v>590.09917550399996</v>
      </c>
      <c r="G568">
        <f t="shared" si="8"/>
        <v>0.52826697900002273</v>
      </c>
    </row>
    <row r="569" spans="1:7" x14ac:dyDescent="0.35">
      <c r="A569" s="1" t="s">
        <v>586</v>
      </c>
      <c r="B569" s="1" t="s">
        <v>18</v>
      </c>
      <c r="C569" s="1" t="s">
        <v>19</v>
      </c>
      <c r="D569">
        <v>567</v>
      </c>
      <c r="E569" s="1" t="s">
        <v>4</v>
      </c>
      <c r="F569">
        <v>590.62744248299998</v>
      </c>
      <c r="G569">
        <f t="shared" si="8"/>
        <v>0.99895906200003992</v>
      </c>
    </row>
    <row r="570" spans="1:7" x14ac:dyDescent="0.35">
      <c r="A570" s="1" t="s">
        <v>587</v>
      </c>
      <c r="B570" s="1" t="s">
        <v>18</v>
      </c>
      <c r="C570" s="1" t="s">
        <v>19</v>
      </c>
      <c r="D570">
        <v>568</v>
      </c>
      <c r="E570" s="1" t="s">
        <v>4</v>
      </c>
      <c r="F570">
        <v>591.62640154500002</v>
      </c>
      <c r="G570">
        <f t="shared" si="8"/>
        <v>1.0005091670000184</v>
      </c>
    </row>
    <row r="571" spans="1:7" x14ac:dyDescent="0.35">
      <c r="A571" s="1" t="s">
        <v>588</v>
      </c>
      <c r="B571" s="1" t="s">
        <v>18</v>
      </c>
      <c r="C571" s="1" t="s">
        <v>19</v>
      </c>
      <c r="D571">
        <v>569</v>
      </c>
      <c r="E571" s="1" t="s">
        <v>4</v>
      </c>
      <c r="F571">
        <v>592.62691071200004</v>
      </c>
      <c r="G571">
        <f t="shared" si="8"/>
        <v>0.9922585929999741</v>
      </c>
    </row>
    <row r="572" spans="1:7" x14ac:dyDescent="0.35">
      <c r="A572" s="1" t="s">
        <v>589</v>
      </c>
      <c r="B572" s="1" t="s">
        <v>18</v>
      </c>
      <c r="C572" s="1" t="s">
        <v>19</v>
      </c>
      <c r="D572">
        <v>570</v>
      </c>
      <c r="E572" s="1" t="s">
        <v>4</v>
      </c>
      <c r="F572">
        <v>593.61916930500001</v>
      </c>
      <c r="G572">
        <f t="shared" si="8"/>
        <v>1.0327611980000029</v>
      </c>
    </row>
    <row r="573" spans="1:7" x14ac:dyDescent="0.35">
      <c r="A573" s="1" t="s">
        <v>590</v>
      </c>
      <c r="B573" s="1" t="s">
        <v>18</v>
      </c>
      <c r="C573" s="1" t="s">
        <v>19</v>
      </c>
      <c r="D573">
        <v>571</v>
      </c>
      <c r="E573" s="1" t="s">
        <v>4</v>
      </c>
      <c r="F573">
        <v>594.65193050300002</v>
      </c>
      <c r="G573">
        <f t="shared" si="8"/>
        <v>0.96820359299999836</v>
      </c>
    </row>
    <row r="574" spans="1:7" x14ac:dyDescent="0.35">
      <c r="A574" s="1" t="s">
        <v>591</v>
      </c>
      <c r="B574" s="1" t="s">
        <v>18</v>
      </c>
      <c r="C574" s="1" t="s">
        <v>19</v>
      </c>
      <c r="D574">
        <v>572</v>
      </c>
      <c r="E574" s="1" t="s">
        <v>4</v>
      </c>
      <c r="F574">
        <v>595.62013409600002</v>
      </c>
      <c r="G574">
        <f t="shared" si="8"/>
        <v>1.003959530999964</v>
      </c>
    </row>
    <row r="575" spans="1:7" x14ac:dyDescent="0.35">
      <c r="A575" s="1" t="s">
        <v>592</v>
      </c>
      <c r="B575" s="1" t="s">
        <v>18</v>
      </c>
      <c r="C575" s="1" t="s">
        <v>19</v>
      </c>
      <c r="D575">
        <v>573</v>
      </c>
      <c r="E575" s="1" t="s">
        <v>4</v>
      </c>
      <c r="F575">
        <v>596.62409362699998</v>
      </c>
      <c r="G575">
        <f t="shared" si="8"/>
        <v>1.0029431240000122</v>
      </c>
    </row>
    <row r="576" spans="1:7" x14ac:dyDescent="0.35">
      <c r="A576" s="1" t="s">
        <v>593</v>
      </c>
      <c r="B576" s="1" t="s">
        <v>18</v>
      </c>
      <c r="C576" s="1" t="s">
        <v>19</v>
      </c>
      <c r="D576">
        <v>574</v>
      </c>
      <c r="E576" s="1" t="s">
        <v>4</v>
      </c>
      <c r="F576">
        <v>597.62703675099999</v>
      </c>
      <c r="G576">
        <f t="shared" si="8"/>
        <v>1.0096438020000278</v>
      </c>
    </row>
    <row r="577" spans="1:7" x14ac:dyDescent="0.35">
      <c r="A577" s="1" t="s">
        <v>594</v>
      </c>
      <c r="B577" s="1" t="s">
        <v>18</v>
      </c>
      <c r="C577" s="1" t="s">
        <v>19</v>
      </c>
      <c r="D577">
        <v>575</v>
      </c>
      <c r="E577" s="1" t="s">
        <v>4</v>
      </c>
      <c r="F577">
        <v>598.63668055300002</v>
      </c>
      <c r="G577">
        <f t="shared" si="8"/>
        <v>0.97499645799996415</v>
      </c>
    </row>
    <row r="578" spans="1:7" x14ac:dyDescent="0.35">
      <c r="A578" s="1" t="s">
        <v>595</v>
      </c>
      <c r="B578" s="1" t="s">
        <v>18</v>
      </c>
      <c r="C578" s="1" t="s">
        <v>19</v>
      </c>
      <c r="D578">
        <v>576</v>
      </c>
      <c r="E578" s="1" t="s">
        <v>4</v>
      </c>
      <c r="F578">
        <v>599.61167701099998</v>
      </c>
      <c r="G578">
        <f t="shared" si="8"/>
        <v>2.9088396859999648</v>
      </c>
    </row>
    <row r="579" spans="1:7" x14ac:dyDescent="0.35">
      <c r="A579" s="1" t="s">
        <v>598</v>
      </c>
      <c r="B579" s="1" t="s">
        <v>18</v>
      </c>
      <c r="C579" s="1" t="s">
        <v>19</v>
      </c>
      <c r="D579">
        <v>577</v>
      </c>
      <c r="E579" s="1" t="s">
        <v>4</v>
      </c>
      <c r="F579">
        <v>602.52051669699995</v>
      </c>
      <c r="G579">
        <f t="shared" ref="G579:G642" si="9">F580-F579</f>
        <v>7.9820840001048055E-3</v>
      </c>
    </row>
    <row r="580" spans="1:7" x14ac:dyDescent="0.35">
      <c r="A580" s="1" t="s">
        <v>598</v>
      </c>
      <c r="B580" s="1" t="s">
        <v>18</v>
      </c>
      <c r="C580" s="1" t="s">
        <v>19</v>
      </c>
      <c r="D580">
        <v>578</v>
      </c>
      <c r="E580" s="1" t="s">
        <v>4</v>
      </c>
      <c r="F580">
        <v>602.52849878100005</v>
      </c>
      <c r="G580">
        <f t="shared" si="9"/>
        <v>8.7790415999961624E-2</v>
      </c>
    </row>
    <row r="581" spans="1:7" x14ac:dyDescent="0.35">
      <c r="A581" s="1" t="s">
        <v>598</v>
      </c>
      <c r="B581" s="1" t="s">
        <v>18</v>
      </c>
      <c r="C581" s="1" t="s">
        <v>19</v>
      </c>
      <c r="D581">
        <v>579</v>
      </c>
      <c r="E581" s="1" t="s">
        <v>4</v>
      </c>
      <c r="F581">
        <v>602.61628919700001</v>
      </c>
      <c r="G581">
        <f t="shared" si="9"/>
        <v>1.0010003649999817</v>
      </c>
    </row>
    <row r="582" spans="1:7" x14ac:dyDescent="0.35">
      <c r="A582" s="1" t="s">
        <v>599</v>
      </c>
      <c r="B582" s="1" t="s">
        <v>18</v>
      </c>
      <c r="C582" s="1" t="s">
        <v>19</v>
      </c>
      <c r="D582">
        <v>580</v>
      </c>
      <c r="E582" s="1" t="s">
        <v>4</v>
      </c>
      <c r="F582">
        <v>603.617289562</v>
      </c>
      <c r="G582">
        <f t="shared" si="9"/>
        <v>1.0017486450000206</v>
      </c>
    </row>
    <row r="583" spans="1:7" x14ac:dyDescent="0.35">
      <c r="A583" s="1" t="s">
        <v>600</v>
      </c>
      <c r="B583" s="1" t="s">
        <v>18</v>
      </c>
      <c r="C583" s="1" t="s">
        <v>19</v>
      </c>
      <c r="D583">
        <v>581</v>
      </c>
      <c r="E583" s="1" t="s">
        <v>4</v>
      </c>
      <c r="F583">
        <v>604.61903820700002</v>
      </c>
      <c r="G583">
        <f t="shared" si="9"/>
        <v>1.9826235929999712</v>
      </c>
    </row>
    <row r="584" spans="1:7" x14ac:dyDescent="0.35">
      <c r="A584" s="1" t="s">
        <v>602</v>
      </c>
      <c r="B584" s="1" t="s">
        <v>18</v>
      </c>
      <c r="C584" s="1" t="s">
        <v>19</v>
      </c>
      <c r="D584">
        <v>582</v>
      </c>
      <c r="E584" s="1" t="s">
        <v>4</v>
      </c>
      <c r="F584">
        <v>606.60166179999999</v>
      </c>
      <c r="G584">
        <f t="shared" si="9"/>
        <v>2.1089009999968766E-2</v>
      </c>
    </row>
    <row r="585" spans="1:7" x14ac:dyDescent="0.35">
      <c r="A585" s="1" t="s">
        <v>602</v>
      </c>
      <c r="B585" s="1" t="s">
        <v>18</v>
      </c>
      <c r="C585" s="1" t="s">
        <v>19</v>
      </c>
      <c r="D585">
        <v>583</v>
      </c>
      <c r="E585" s="1" t="s">
        <v>4</v>
      </c>
      <c r="F585">
        <v>606.62275080999996</v>
      </c>
      <c r="G585">
        <f t="shared" si="9"/>
        <v>1.0034321360000149</v>
      </c>
    </row>
    <row r="586" spans="1:7" x14ac:dyDescent="0.35">
      <c r="A586" s="1" t="s">
        <v>603</v>
      </c>
      <c r="B586" s="1" t="s">
        <v>18</v>
      </c>
      <c r="C586" s="1" t="s">
        <v>19</v>
      </c>
      <c r="D586">
        <v>584</v>
      </c>
      <c r="E586" s="1" t="s">
        <v>4</v>
      </c>
      <c r="F586">
        <v>607.62618294599997</v>
      </c>
      <c r="G586">
        <f t="shared" si="9"/>
        <v>0.99980958200001169</v>
      </c>
    </row>
    <row r="587" spans="1:7" x14ac:dyDescent="0.35">
      <c r="A587" s="1" t="s">
        <v>604</v>
      </c>
      <c r="B587" s="1" t="s">
        <v>18</v>
      </c>
      <c r="C587" s="1" t="s">
        <v>19</v>
      </c>
      <c r="D587">
        <v>585</v>
      </c>
      <c r="E587" s="1" t="s">
        <v>4</v>
      </c>
      <c r="F587">
        <v>608.62599252799998</v>
      </c>
      <c r="G587">
        <f t="shared" si="9"/>
        <v>1.0212998960000732</v>
      </c>
    </row>
    <row r="588" spans="1:7" x14ac:dyDescent="0.35">
      <c r="A588" s="1" t="s">
        <v>605</v>
      </c>
      <c r="B588" s="1" t="s">
        <v>18</v>
      </c>
      <c r="C588" s="1" t="s">
        <v>19</v>
      </c>
      <c r="D588">
        <v>586</v>
      </c>
      <c r="E588" s="1" t="s">
        <v>4</v>
      </c>
      <c r="F588">
        <v>609.64729242400006</v>
      </c>
      <c r="G588">
        <f t="shared" si="9"/>
        <v>0.9786720829999922</v>
      </c>
    </row>
    <row r="589" spans="1:7" x14ac:dyDescent="0.35">
      <c r="A589" s="1" t="s">
        <v>606</v>
      </c>
      <c r="B589" s="1" t="s">
        <v>18</v>
      </c>
      <c r="C589" s="1" t="s">
        <v>19</v>
      </c>
      <c r="D589">
        <v>587</v>
      </c>
      <c r="E589" s="1" t="s">
        <v>4</v>
      </c>
      <c r="F589">
        <v>610.62596450700005</v>
      </c>
      <c r="G589">
        <f t="shared" si="9"/>
        <v>1.0012989580000067</v>
      </c>
    </row>
    <row r="590" spans="1:7" x14ac:dyDescent="0.35">
      <c r="A590" s="1" t="s">
        <v>607</v>
      </c>
      <c r="B590" s="1" t="s">
        <v>18</v>
      </c>
      <c r="C590" s="1" t="s">
        <v>19</v>
      </c>
      <c r="D590">
        <v>588</v>
      </c>
      <c r="E590" s="1" t="s">
        <v>4</v>
      </c>
      <c r="F590">
        <v>611.62726346500006</v>
      </c>
      <c r="G590">
        <f t="shared" si="9"/>
        <v>0.99215088500000093</v>
      </c>
    </row>
    <row r="591" spans="1:7" x14ac:dyDescent="0.35">
      <c r="A591" s="1" t="s">
        <v>608</v>
      </c>
      <c r="B591" s="1" t="s">
        <v>18</v>
      </c>
      <c r="C591" s="1" t="s">
        <v>19</v>
      </c>
      <c r="D591">
        <v>589</v>
      </c>
      <c r="E591" s="1" t="s">
        <v>4</v>
      </c>
      <c r="F591">
        <v>612.61941435000006</v>
      </c>
      <c r="G591">
        <f t="shared" si="9"/>
        <v>0.99665312399997674</v>
      </c>
    </row>
    <row r="592" spans="1:7" x14ac:dyDescent="0.35">
      <c r="A592" s="1" t="s">
        <v>609</v>
      </c>
      <c r="B592" s="1" t="s">
        <v>18</v>
      </c>
      <c r="C592" s="1" t="s">
        <v>19</v>
      </c>
      <c r="D592">
        <v>590</v>
      </c>
      <c r="E592" s="1" t="s">
        <v>4</v>
      </c>
      <c r="F592">
        <v>613.61606747400003</v>
      </c>
      <c r="G592">
        <f t="shared" si="9"/>
        <v>1.0020640110000159</v>
      </c>
    </row>
    <row r="593" spans="1:7" x14ac:dyDescent="0.35">
      <c r="A593" s="1" t="s">
        <v>610</v>
      </c>
      <c r="B593" s="1" t="s">
        <v>18</v>
      </c>
      <c r="C593" s="1" t="s">
        <v>19</v>
      </c>
      <c r="D593">
        <v>591</v>
      </c>
      <c r="E593" s="1" t="s">
        <v>4</v>
      </c>
      <c r="F593">
        <v>614.61813148500005</v>
      </c>
      <c r="G593">
        <f t="shared" si="9"/>
        <v>1.3955403639999986</v>
      </c>
    </row>
    <row r="594" spans="1:7" x14ac:dyDescent="0.35">
      <c r="A594" s="1" t="s">
        <v>612</v>
      </c>
      <c r="B594" s="1" t="s">
        <v>18</v>
      </c>
      <c r="C594" s="1" t="s">
        <v>19</v>
      </c>
      <c r="D594">
        <v>592</v>
      </c>
      <c r="E594" s="1" t="s">
        <v>4</v>
      </c>
      <c r="F594">
        <v>616.01367184900005</v>
      </c>
      <c r="G594">
        <f t="shared" si="9"/>
        <v>0.61325921799993921</v>
      </c>
    </row>
    <row r="595" spans="1:7" x14ac:dyDescent="0.35">
      <c r="A595" s="1" t="s">
        <v>612</v>
      </c>
      <c r="B595" s="1" t="s">
        <v>18</v>
      </c>
      <c r="C595" s="1" t="s">
        <v>19</v>
      </c>
      <c r="D595">
        <v>593</v>
      </c>
      <c r="E595" s="1" t="s">
        <v>4</v>
      </c>
      <c r="F595">
        <v>616.62693106699999</v>
      </c>
      <c r="G595">
        <f t="shared" si="9"/>
        <v>0.99955484300005537</v>
      </c>
    </row>
    <row r="596" spans="1:7" x14ac:dyDescent="0.35">
      <c r="A596" s="1" t="s">
        <v>613</v>
      </c>
      <c r="B596" s="1" t="s">
        <v>18</v>
      </c>
      <c r="C596" s="1" t="s">
        <v>19</v>
      </c>
      <c r="D596">
        <v>594</v>
      </c>
      <c r="E596" s="1" t="s">
        <v>4</v>
      </c>
      <c r="F596">
        <v>617.62648591000004</v>
      </c>
      <c r="G596">
        <f t="shared" si="9"/>
        <v>1.00006182300001</v>
      </c>
    </row>
    <row r="597" spans="1:7" x14ac:dyDescent="0.35">
      <c r="A597" s="1" t="s">
        <v>614</v>
      </c>
      <c r="B597" s="1" t="s">
        <v>18</v>
      </c>
      <c r="C597" s="1" t="s">
        <v>19</v>
      </c>
      <c r="D597">
        <v>595</v>
      </c>
      <c r="E597" s="1" t="s">
        <v>4</v>
      </c>
      <c r="F597">
        <v>618.62654773300005</v>
      </c>
      <c r="G597">
        <f t="shared" si="9"/>
        <v>0.99826791599991793</v>
      </c>
    </row>
    <row r="598" spans="1:7" x14ac:dyDescent="0.35">
      <c r="A598" s="1" t="s">
        <v>615</v>
      </c>
      <c r="B598" s="1" t="s">
        <v>18</v>
      </c>
      <c r="C598" s="1" t="s">
        <v>19</v>
      </c>
      <c r="D598">
        <v>596</v>
      </c>
      <c r="E598" s="1" t="s">
        <v>4</v>
      </c>
      <c r="F598">
        <v>619.62481564899997</v>
      </c>
      <c r="G598">
        <f t="shared" si="9"/>
        <v>1.0595230210000182</v>
      </c>
    </row>
    <row r="599" spans="1:7" x14ac:dyDescent="0.35">
      <c r="A599" s="1" t="s">
        <v>617</v>
      </c>
      <c r="B599" s="1" t="s">
        <v>18</v>
      </c>
      <c r="C599" s="1" t="s">
        <v>19</v>
      </c>
      <c r="D599">
        <v>597</v>
      </c>
      <c r="E599" s="1" t="s">
        <v>4</v>
      </c>
      <c r="F599">
        <v>620.68433866999999</v>
      </c>
      <c r="G599">
        <f t="shared" si="9"/>
        <v>0.93543723900006626</v>
      </c>
    </row>
    <row r="600" spans="1:7" x14ac:dyDescent="0.35">
      <c r="A600" s="1" t="s">
        <v>617</v>
      </c>
      <c r="B600" s="1" t="s">
        <v>18</v>
      </c>
      <c r="C600" s="1" t="s">
        <v>19</v>
      </c>
      <c r="D600">
        <v>598</v>
      </c>
      <c r="E600" s="1" t="s">
        <v>4</v>
      </c>
      <c r="F600">
        <v>621.61977590900005</v>
      </c>
      <c r="G600">
        <f t="shared" si="9"/>
        <v>1.0033249999999043</v>
      </c>
    </row>
    <row r="601" spans="1:7" x14ac:dyDescent="0.35">
      <c r="A601" s="1" t="s">
        <v>618</v>
      </c>
      <c r="B601" s="1" t="s">
        <v>18</v>
      </c>
      <c r="C601" s="1" t="s">
        <v>19</v>
      </c>
      <c r="D601">
        <v>599</v>
      </c>
      <c r="E601" s="1" t="s">
        <v>4</v>
      </c>
      <c r="F601">
        <v>622.62310090899996</v>
      </c>
      <c r="G601">
        <f t="shared" si="9"/>
        <v>1.0024588009999889</v>
      </c>
    </row>
    <row r="602" spans="1:7" x14ac:dyDescent="0.35">
      <c r="A602" s="1" t="s">
        <v>619</v>
      </c>
      <c r="B602" s="1" t="s">
        <v>18</v>
      </c>
      <c r="C602" s="1" t="s">
        <v>19</v>
      </c>
      <c r="D602">
        <v>600</v>
      </c>
      <c r="E602" s="1" t="s">
        <v>4</v>
      </c>
      <c r="F602">
        <v>623.62555970999995</v>
      </c>
      <c r="G602">
        <f t="shared" si="9"/>
        <v>1.0003538020000633</v>
      </c>
    </row>
    <row r="603" spans="1:7" x14ac:dyDescent="0.35">
      <c r="A603" s="1" t="s">
        <v>620</v>
      </c>
      <c r="B603" s="1" t="s">
        <v>18</v>
      </c>
      <c r="C603" s="1" t="s">
        <v>19</v>
      </c>
      <c r="D603">
        <v>601</v>
      </c>
      <c r="E603" s="1" t="s">
        <v>4</v>
      </c>
      <c r="F603">
        <v>624.62591351200001</v>
      </c>
      <c r="G603">
        <f t="shared" si="9"/>
        <v>1.0018880720000425</v>
      </c>
    </row>
    <row r="604" spans="1:7" x14ac:dyDescent="0.35">
      <c r="A604" s="1" t="s">
        <v>621</v>
      </c>
      <c r="B604" s="1" t="s">
        <v>18</v>
      </c>
      <c r="C604" s="1" t="s">
        <v>19</v>
      </c>
      <c r="D604">
        <v>602</v>
      </c>
      <c r="E604" s="1" t="s">
        <v>4</v>
      </c>
      <c r="F604">
        <v>625.62780158400005</v>
      </c>
      <c r="G604">
        <f t="shared" si="9"/>
        <v>1.1745525519999092</v>
      </c>
    </row>
    <row r="605" spans="1:7" x14ac:dyDescent="0.35">
      <c r="A605" s="1" t="s">
        <v>623</v>
      </c>
      <c r="B605" s="1" t="s">
        <v>18</v>
      </c>
      <c r="C605" s="1" t="s">
        <v>19</v>
      </c>
      <c r="D605">
        <v>603</v>
      </c>
      <c r="E605" s="1" t="s">
        <v>4</v>
      </c>
      <c r="F605">
        <v>626.80235413599996</v>
      </c>
      <c r="G605">
        <f t="shared" si="9"/>
        <v>0.81824635400005263</v>
      </c>
    </row>
    <row r="606" spans="1:7" x14ac:dyDescent="0.35">
      <c r="A606" s="1" t="s">
        <v>623</v>
      </c>
      <c r="B606" s="1" t="s">
        <v>18</v>
      </c>
      <c r="C606" s="1" t="s">
        <v>19</v>
      </c>
      <c r="D606">
        <v>604</v>
      </c>
      <c r="E606" s="1" t="s">
        <v>4</v>
      </c>
      <c r="F606">
        <v>627.62060049000002</v>
      </c>
      <c r="G606">
        <f t="shared" si="9"/>
        <v>0.99683432300003005</v>
      </c>
    </row>
    <row r="607" spans="1:7" x14ac:dyDescent="0.35">
      <c r="A607" s="1" t="s">
        <v>624</v>
      </c>
      <c r="B607" s="1" t="s">
        <v>18</v>
      </c>
      <c r="C607" s="1" t="s">
        <v>19</v>
      </c>
      <c r="D607">
        <v>605</v>
      </c>
      <c r="E607" s="1" t="s">
        <v>4</v>
      </c>
      <c r="F607">
        <v>628.61743481300005</v>
      </c>
      <c r="G607">
        <f t="shared" si="9"/>
        <v>1.004039425999963</v>
      </c>
    </row>
    <row r="608" spans="1:7" x14ac:dyDescent="0.35">
      <c r="A608" s="1" t="s">
        <v>625</v>
      </c>
      <c r="B608" s="1" t="s">
        <v>18</v>
      </c>
      <c r="C608" s="1" t="s">
        <v>19</v>
      </c>
      <c r="D608">
        <v>606</v>
      </c>
      <c r="E608" s="1" t="s">
        <v>4</v>
      </c>
      <c r="F608">
        <v>629.62147423900001</v>
      </c>
      <c r="G608">
        <f t="shared" si="9"/>
        <v>0.99782161400003133</v>
      </c>
    </row>
    <row r="609" spans="1:7" x14ac:dyDescent="0.35">
      <c r="A609" s="1" t="s">
        <v>626</v>
      </c>
      <c r="B609" s="1" t="s">
        <v>18</v>
      </c>
      <c r="C609" s="1" t="s">
        <v>19</v>
      </c>
      <c r="D609">
        <v>607</v>
      </c>
      <c r="E609" s="1" t="s">
        <v>4</v>
      </c>
      <c r="F609">
        <v>630.61929585300004</v>
      </c>
      <c r="G609">
        <f t="shared" si="9"/>
        <v>1.0027463019999914</v>
      </c>
    </row>
    <row r="610" spans="1:7" x14ac:dyDescent="0.35">
      <c r="A610" s="1" t="s">
        <v>627</v>
      </c>
      <c r="B610" s="1" t="s">
        <v>18</v>
      </c>
      <c r="C610" s="1" t="s">
        <v>19</v>
      </c>
      <c r="D610">
        <v>608</v>
      </c>
      <c r="E610" s="1" t="s">
        <v>4</v>
      </c>
      <c r="F610">
        <v>631.62204215500003</v>
      </c>
      <c r="G610">
        <f t="shared" si="9"/>
        <v>1.0030876559999342</v>
      </c>
    </row>
    <row r="611" spans="1:7" x14ac:dyDescent="0.35">
      <c r="A611" s="1" t="s">
        <v>628</v>
      </c>
      <c r="B611" s="1" t="s">
        <v>18</v>
      </c>
      <c r="C611" s="1" t="s">
        <v>19</v>
      </c>
      <c r="D611">
        <v>609</v>
      </c>
      <c r="E611" s="1" t="s">
        <v>4</v>
      </c>
      <c r="F611">
        <v>632.62512981099997</v>
      </c>
      <c r="G611">
        <f t="shared" si="9"/>
        <v>1.0012060410000458</v>
      </c>
    </row>
    <row r="612" spans="1:7" x14ac:dyDescent="0.35">
      <c r="A612" s="1" t="s">
        <v>629</v>
      </c>
      <c r="B612" s="1" t="s">
        <v>18</v>
      </c>
      <c r="C612" s="1" t="s">
        <v>19</v>
      </c>
      <c r="D612">
        <v>610</v>
      </c>
      <c r="E612" s="1" t="s">
        <v>4</v>
      </c>
      <c r="F612">
        <v>633.62633585200001</v>
      </c>
      <c r="G612">
        <f t="shared" si="9"/>
        <v>1.0000325519999933</v>
      </c>
    </row>
    <row r="613" spans="1:7" x14ac:dyDescent="0.35">
      <c r="A613" s="1" t="s">
        <v>630</v>
      </c>
      <c r="B613" s="1" t="s">
        <v>18</v>
      </c>
      <c r="C613" s="1" t="s">
        <v>19</v>
      </c>
      <c r="D613">
        <v>611</v>
      </c>
      <c r="E613" s="1" t="s">
        <v>4</v>
      </c>
      <c r="F613">
        <v>634.626368404</v>
      </c>
      <c r="G613">
        <f t="shared" si="9"/>
        <v>1.0057839060000333</v>
      </c>
    </row>
    <row r="614" spans="1:7" x14ac:dyDescent="0.35">
      <c r="A614" s="1" t="s">
        <v>631</v>
      </c>
      <c r="B614" s="1" t="s">
        <v>18</v>
      </c>
      <c r="C614" s="1" t="s">
        <v>19</v>
      </c>
      <c r="D614">
        <v>612</v>
      </c>
      <c r="E614" s="1" t="s">
        <v>4</v>
      </c>
      <c r="F614">
        <v>635.63215231000004</v>
      </c>
      <c r="G614">
        <f t="shared" si="9"/>
        <v>0.99452140599998984</v>
      </c>
    </row>
    <row r="615" spans="1:7" x14ac:dyDescent="0.35">
      <c r="A615" s="1" t="s">
        <v>632</v>
      </c>
      <c r="B615" s="1" t="s">
        <v>18</v>
      </c>
      <c r="C615" s="1" t="s">
        <v>19</v>
      </c>
      <c r="D615">
        <v>613</v>
      </c>
      <c r="E615" s="1" t="s">
        <v>4</v>
      </c>
      <c r="F615">
        <v>636.62667371600003</v>
      </c>
      <c r="G615">
        <f t="shared" si="9"/>
        <v>0.99466390600002796</v>
      </c>
    </row>
    <row r="616" spans="1:7" x14ac:dyDescent="0.35">
      <c r="A616" s="1" t="s">
        <v>633</v>
      </c>
      <c r="B616" s="1" t="s">
        <v>18</v>
      </c>
      <c r="C616" s="1" t="s">
        <v>19</v>
      </c>
      <c r="D616">
        <v>614</v>
      </c>
      <c r="E616" s="1" t="s">
        <v>4</v>
      </c>
      <c r="F616">
        <v>637.62133762200006</v>
      </c>
      <c r="G616">
        <f t="shared" si="9"/>
        <v>0.99518192599998656</v>
      </c>
    </row>
    <row r="617" spans="1:7" x14ac:dyDescent="0.35">
      <c r="A617" s="1" t="s">
        <v>634</v>
      </c>
      <c r="B617" s="1" t="s">
        <v>18</v>
      </c>
      <c r="C617" s="1" t="s">
        <v>19</v>
      </c>
      <c r="D617">
        <v>615</v>
      </c>
      <c r="E617" s="1" t="s">
        <v>4</v>
      </c>
      <c r="F617">
        <v>638.61651954800004</v>
      </c>
      <c r="G617">
        <f t="shared" si="9"/>
        <v>0.97903343699999823</v>
      </c>
    </row>
    <row r="618" spans="1:7" x14ac:dyDescent="0.35">
      <c r="A618" s="1" t="s">
        <v>635</v>
      </c>
      <c r="B618" s="1" t="s">
        <v>18</v>
      </c>
      <c r="C618" s="1" t="s">
        <v>19</v>
      </c>
      <c r="D618">
        <v>616</v>
      </c>
      <c r="E618" s="1" t="s">
        <v>4</v>
      </c>
      <c r="F618">
        <v>639.59555298500004</v>
      </c>
      <c r="G618">
        <f t="shared" si="9"/>
        <v>1.0358070830000088</v>
      </c>
    </row>
    <row r="619" spans="1:7" x14ac:dyDescent="0.35">
      <c r="A619" s="1" t="s">
        <v>636</v>
      </c>
      <c r="B619" s="1" t="s">
        <v>18</v>
      </c>
      <c r="C619" s="1" t="s">
        <v>19</v>
      </c>
      <c r="D619">
        <v>617</v>
      </c>
      <c r="E619" s="1" t="s">
        <v>4</v>
      </c>
      <c r="F619">
        <v>640.63136006800005</v>
      </c>
      <c r="G619">
        <f t="shared" si="9"/>
        <v>6.30597369599991</v>
      </c>
    </row>
    <row r="620" spans="1:7" x14ac:dyDescent="0.35">
      <c r="A620" s="1" t="s">
        <v>643</v>
      </c>
      <c r="B620" s="1" t="s">
        <v>18</v>
      </c>
      <c r="C620" s="1" t="s">
        <v>19</v>
      </c>
      <c r="D620">
        <v>618</v>
      </c>
      <c r="E620" s="1" t="s">
        <v>4</v>
      </c>
      <c r="F620">
        <v>646.93733376399996</v>
      </c>
      <c r="G620">
        <f t="shared" si="9"/>
        <v>0.52010104100008903</v>
      </c>
    </row>
    <row r="621" spans="1:7" x14ac:dyDescent="0.35">
      <c r="A621" s="1" t="s">
        <v>643</v>
      </c>
      <c r="B621" s="1" t="s">
        <v>18</v>
      </c>
      <c r="C621" s="1" t="s">
        <v>19</v>
      </c>
      <c r="D621">
        <v>619</v>
      </c>
      <c r="E621" s="1" t="s">
        <v>4</v>
      </c>
      <c r="F621">
        <v>647.45743480500005</v>
      </c>
      <c r="G621">
        <f t="shared" si="9"/>
        <v>1.382682299993121E-2</v>
      </c>
    </row>
    <row r="622" spans="1:7" x14ac:dyDescent="0.35">
      <c r="A622" s="1" t="s">
        <v>643</v>
      </c>
      <c r="B622" s="1" t="s">
        <v>18</v>
      </c>
      <c r="C622" s="1" t="s">
        <v>19</v>
      </c>
      <c r="D622">
        <v>620</v>
      </c>
      <c r="E622" s="1" t="s">
        <v>4</v>
      </c>
      <c r="F622">
        <v>647.47126162799998</v>
      </c>
      <c r="G622">
        <f t="shared" si="9"/>
        <v>8.2360420000213708E-3</v>
      </c>
    </row>
    <row r="623" spans="1:7" x14ac:dyDescent="0.35">
      <c r="A623" s="1" t="s">
        <v>643</v>
      </c>
      <c r="B623" s="1" t="s">
        <v>18</v>
      </c>
      <c r="C623" s="1" t="s">
        <v>19</v>
      </c>
      <c r="D623">
        <v>621</v>
      </c>
      <c r="E623" s="1" t="s">
        <v>4</v>
      </c>
      <c r="F623">
        <v>647.47949767</v>
      </c>
      <c r="G623">
        <f t="shared" si="9"/>
        <v>7.458229000008032E-3</v>
      </c>
    </row>
    <row r="624" spans="1:7" x14ac:dyDescent="0.35">
      <c r="A624" s="1" t="s">
        <v>643</v>
      </c>
      <c r="B624" s="1" t="s">
        <v>18</v>
      </c>
      <c r="C624" s="1" t="s">
        <v>19</v>
      </c>
      <c r="D624">
        <v>622</v>
      </c>
      <c r="E624" s="1" t="s">
        <v>4</v>
      </c>
      <c r="F624">
        <v>647.48695589900001</v>
      </c>
      <c r="G624">
        <f t="shared" si="9"/>
        <v>7.1515629999794328E-3</v>
      </c>
    </row>
    <row r="625" spans="1:7" x14ac:dyDescent="0.35">
      <c r="A625" s="1" t="s">
        <v>643</v>
      </c>
      <c r="B625" s="1" t="s">
        <v>18</v>
      </c>
      <c r="C625" s="1" t="s">
        <v>19</v>
      </c>
      <c r="D625">
        <v>623</v>
      </c>
      <c r="E625" s="1" t="s">
        <v>4</v>
      </c>
      <c r="F625">
        <v>647.49410746199999</v>
      </c>
      <c r="G625">
        <f t="shared" si="9"/>
        <v>0.11917192700002488</v>
      </c>
    </row>
    <row r="626" spans="1:7" x14ac:dyDescent="0.35">
      <c r="A626" s="1" t="s">
        <v>643</v>
      </c>
      <c r="B626" s="1" t="s">
        <v>18</v>
      </c>
      <c r="C626" s="1" t="s">
        <v>19</v>
      </c>
      <c r="D626">
        <v>624</v>
      </c>
      <c r="E626" s="1" t="s">
        <v>4</v>
      </c>
      <c r="F626">
        <v>647.61327938900001</v>
      </c>
      <c r="G626">
        <f t="shared" si="9"/>
        <v>1.0041846870000199</v>
      </c>
    </row>
    <row r="627" spans="1:7" x14ac:dyDescent="0.35">
      <c r="A627" s="1" t="s">
        <v>644</v>
      </c>
      <c r="B627" s="1" t="s">
        <v>18</v>
      </c>
      <c r="C627" s="1" t="s">
        <v>19</v>
      </c>
      <c r="D627">
        <v>625</v>
      </c>
      <c r="E627" s="1" t="s">
        <v>4</v>
      </c>
      <c r="F627">
        <v>648.61746407600003</v>
      </c>
      <c r="G627">
        <f t="shared" si="9"/>
        <v>1.0035169259999748</v>
      </c>
    </row>
    <row r="628" spans="1:7" x14ac:dyDescent="0.35">
      <c r="A628" s="1" t="s">
        <v>645</v>
      </c>
      <c r="B628" s="1" t="s">
        <v>18</v>
      </c>
      <c r="C628" s="1" t="s">
        <v>19</v>
      </c>
      <c r="D628">
        <v>626</v>
      </c>
      <c r="E628" s="1" t="s">
        <v>4</v>
      </c>
      <c r="F628">
        <v>649.62098100200001</v>
      </c>
      <c r="G628">
        <f t="shared" si="9"/>
        <v>1.0985079170000063</v>
      </c>
    </row>
    <row r="629" spans="1:7" x14ac:dyDescent="0.35">
      <c r="A629" s="1" t="s">
        <v>647</v>
      </c>
      <c r="B629" s="1" t="s">
        <v>18</v>
      </c>
      <c r="C629" s="1" t="s">
        <v>19</v>
      </c>
      <c r="D629">
        <v>627</v>
      </c>
      <c r="E629" s="1" t="s">
        <v>4</v>
      </c>
      <c r="F629">
        <v>650.71948891900001</v>
      </c>
      <c r="G629">
        <f t="shared" si="9"/>
        <v>0.90644687400003932</v>
      </c>
    </row>
    <row r="630" spans="1:7" x14ac:dyDescent="0.35">
      <c r="A630" s="1" t="s">
        <v>647</v>
      </c>
      <c r="B630" s="1" t="s">
        <v>18</v>
      </c>
      <c r="C630" s="1" t="s">
        <v>19</v>
      </c>
      <c r="D630">
        <v>628</v>
      </c>
      <c r="E630" s="1" t="s">
        <v>4</v>
      </c>
      <c r="F630">
        <v>651.62593579300005</v>
      </c>
      <c r="G630">
        <f t="shared" si="9"/>
        <v>1.0090126039999632</v>
      </c>
    </row>
    <row r="631" spans="1:7" x14ac:dyDescent="0.35">
      <c r="A631" s="1" t="s">
        <v>648</v>
      </c>
      <c r="B631" s="1" t="s">
        <v>18</v>
      </c>
      <c r="C631" s="1" t="s">
        <v>19</v>
      </c>
      <c r="D631">
        <v>629</v>
      </c>
      <c r="E631" s="1" t="s">
        <v>4</v>
      </c>
      <c r="F631">
        <v>652.63494839700002</v>
      </c>
      <c r="G631">
        <f t="shared" si="9"/>
        <v>0.99466770799995174</v>
      </c>
    </row>
    <row r="632" spans="1:7" x14ac:dyDescent="0.35">
      <c r="A632" s="1" t="s">
        <v>649</v>
      </c>
      <c r="B632" s="1" t="s">
        <v>18</v>
      </c>
      <c r="C632" s="1" t="s">
        <v>19</v>
      </c>
      <c r="D632">
        <v>630</v>
      </c>
      <c r="E632" s="1" t="s">
        <v>4</v>
      </c>
      <c r="F632">
        <v>653.62961610499997</v>
      </c>
      <c r="G632">
        <f t="shared" si="9"/>
        <v>0.99675807300002361</v>
      </c>
    </row>
    <row r="633" spans="1:7" x14ac:dyDescent="0.35">
      <c r="A633" s="1" t="s">
        <v>650</v>
      </c>
      <c r="B633" s="1" t="s">
        <v>18</v>
      </c>
      <c r="C633" s="1" t="s">
        <v>19</v>
      </c>
      <c r="D633">
        <v>631</v>
      </c>
      <c r="E633" s="1" t="s">
        <v>4</v>
      </c>
      <c r="F633">
        <v>654.62637417799999</v>
      </c>
      <c r="G633">
        <f t="shared" si="9"/>
        <v>1.0018376550000312</v>
      </c>
    </row>
    <row r="634" spans="1:7" x14ac:dyDescent="0.35">
      <c r="A634" s="1" t="s">
        <v>651</v>
      </c>
      <c r="B634" s="1" t="s">
        <v>18</v>
      </c>
      <c r="C634" s="1" t="s">
        <v>19</v>
      </c>
      <c r="D634">
        <v>632</v>
      </c>
      <c r="E634" s="1" t="s">
        <v>4</v>
      </c>
      <c r="F634">
        <v>655.62821183300002</v>
      </c>
      <c r="G634">
        <f t="shared" si="9"/>
        <v>0.99413458300000457</v>
      </c>
    </row>
    <row r="635" spans="1:7" x14ac:dyDescent="0.35">
      <c r="A635" s="1" t="s">
        <v>652</v>
      </c>
      <c r="B635" s="1" t="s">
        <v>18</v>
      </c>
      <c r="C635" s="1" t="s">
        <v>19</v>
      </c>
      <c r="D635">
        <v>633</v>
      </c>
      <c r="E635" s="1" t="s">
        <v>4</v>
      </c>
      <c r="F635">
        <v>656.62234641600003</v>
      </c>
      <c r="G635">
        <f t="shared" si="9"/>
        <v>1.0109821879999572</v>
      </c>
    </row>
    <row r="636" spans="1:7" x14ac:dyDescent="0.35">
      <c r="A636" s="1" t="s">
        <v>653</v>
      </c>
      <c r="B636" s="1" t="s">
        <v>18</v>
      </c>
      <c r="C636" s="1" t="s">
        <v>19</v>
      </c>
      <c r="D636">
        <v>634</v>
      </c>
      <c r="E636" s="1" t="s">
        <v>4</v>
      </c>
      <c r="F636">
        <v>657.63332860399998</v>
      </c>
      <c r="G636">
        <f t="shared" si="9"/>
        <v>0.98713739499999065</v>
      </c>
    </row>
    <row r="637" spans="1:7" x14ac:dyDescent="0.35">
      <c r="A637" s="1" t="s">
        <v>654</v>
      </c>
      <c r="B637" s="1" t="s">
        <v>18</v>
      </c>
      <c r="C637" s="1" t="s">
        <v>19</v>
      </c>
      <c r="D637">
        <v>635</v>
      </c>
      <c r="E637" s="1" t="s">
        <v>4</v>
      </c>
      <c r="F637">
        <v>658.62046599899998</v>
      </c>
      <c r="G637">
        <f t="shared" si="9"/>
        <v>1.0055367180000303</v>
      </c>
    </row>
    <row r="638" spans="1:7" x14ac:dyDescent="0.35">
      <c r="A638" s="1" t="s">
        <v>655</v>
      </c>
      <c r="B638" s="1" t="s">
        <v>18</v>
      </c>
      <c r="C638" s="1" t="s">
        <v>19</v>
      </c>
      <c r="D638">
        <v>636</v>
      </c>
      <c r="E638" s="1" t="s">
        <v>4</v>
      </c>
      <c r="F638">
        <v>659.62600271700001</v>
      </c>
      <c r="G638">
        <f t="shared" si="9"/>
        <v>1.0005379169999742</v>
      </c>
    </row>
    <row r="639" spans="1:7" x14ac:dyDescent="0.35">
      <c r="A639" s="1" t="s">
        <v>656</v>
      </c>
      <c r="B639" s="1" t="s">
        <v>18</v>
      </c>
      <c r="C639" s="1" t="s">
        <v>19</v>
      </c>
      <c r="D639">
        <v>637</v>
      </c>
      <c r="E639" s="1" t="s">
        <v>4</v>
      </c>
      <c r="F639">
        <v>660.62654063399998</v>
      </c>
      <c r="G639">
        <f t="shared" si="9"/>
        <v>1.0012384369999836</v>
      </c>
    </row>
    <row r="640" spans="1:7" x14ac:dyDescent="0.35">
      <c r="A640" s="1" t="s">
        <v>657</v>
      </c>
      <c r="B640" s="1" t="s">
        <v>18</v>
      </c>
      <c r="C640" s="1" t="s">
        <v>19</v>
      </c>
      <c r="D640">
        <v>638</v>
      </c>
      <c r="E640" s="1" t="s">
        <v>4</v>
      </c>
      <c r="F640">
        <v>661.62777907099996</v>
      </c>
      <c r="G640">
        <f t="shared" si="9"/>
        <v>1.0082955720000655</v>
      </c>
    </row>
    <row r="641" spans="1:7" x14ac:dyDescent="0.35">
      <c r="A641" s="1" t="s">
        <v>658</v>
      </c>
      <c r="B641" s="1" t="s">
        <v>18</v>
      </c>
      <c r="C641" s="1" t="s">
        <v>19</v>
      </c>
      <c r="D641">
        <v>639</v>
      </c>
      <c r="E641" s="1" t="s">
        <v>4</v>
      </c>
      <c r="F641">
        <v>662.63607464300003</v>
      </c>
      <c r="G641">
        <f t="shared" si="9"/>
        <v>0.99031390599998304</v>
      </c>
    </row>
    <row r="642" spans="1:7" x14ac:dyDescent="0.35">
      <c r="A642" s="1" t="s">
        <v>659</v>
      </c>
      <c r="B642" s="1" t="s">
        <v>18</v>
      </c>
      <c r="C642" s="1" t="s">
        <v>19</v>
      </c>
      <c r="D642">
        <v>640</v>
      </c>
      <c r="E642" s="1" t="s">
        <v>4</v>
      </c>
      <c r="F642">
        <v>663.62638854900001</v>
      </c>
      <c r="G642">
        <f t="shared" si="9"/>
        <v>0.99407390600003964</v>
      </c>
    </row>
    <row r="643" spans="1:7" x14ac:dyDescent="0.35">
      <c r="A643" s="1" t="s">
        <v>660</v>
      </c>
      <c r="B643" s="1" t="s">
        <v>18</v>
      </c>
      <c r="C643" s="1" t="s">
        <v>19</v>
      </c>
      <c r="D643">
        <v>641</v>
      </c>
      <c r="E643" s="1" t="s">
        <v>4</v>
      </c>
      <c r="F643">
        <v>664.62046245500005</v>
      </c>
      <c r="G643">
        <f t="shared" ref="G643:G706" si="10">F644-F643</f>
        <v>0.99794671799998014</v>
      </c>
    </row>
    <row r="644" spans="1:7" x14ac:dyDescent="0.35">
      <c r="A644" s="1" t="s">
        <v>661</v>
      </c>
      <c r="B644" s="1" t="s">
        <v>18</v>
      </c>
      <c r="C644" s="1" t="s">
        <v>19</v>
      </c>
      <c r="D644">
        <v>642</v>
      </c>
      <c r="E644" s="1" t="s">
        <v>4</v>
      </c>
      <c r="F644">
        <v>665.61840917300003</v>
      </c>
      <c r="G644">
        <f t="shared" si="10"/>
        <v>1.0014313020000145</v>
      </c>
    </row>
    <row r="645" spans="1:7" x14ac:dyDescent="0.35">
      <c r="A645" s="1" t="s">
        <v>662</v>
      </c>
      <c r="B645" s="1" t="s">
        <v>18</v>
      </c>
      <c r="C645" s="1" t="s">
        <v>19</v>
      </c>
      <c r="D645">
        <v>643</v>
      </c>
      <c r="E645" s="1" t="s">
        <v>4</v>
      </c>
      <c r="F645">
        <v>666.61984047500005</v>
      </c>
      <c r="G645">
        <f t="shared" si="10"/>
        <v>1.0144807809999747</v>
      </c>
    </row>
    <row r="646" spans="1:7" x14ac:dyDescent="0.35">
      <c r="A646" s="1" t="s">
        <v>663</v>
      </c>
      <c r="B646" s="1" t="s">
        <v>18</v>
      </c>
      <c r="C646" s="1" t="s">
        <v>19</v>
      </c>
      <c r="D646">
        <v>644</v>
      </c>
      <c r="E646" s="1" t="s">
        <v>4</v>
      </c>
      <c r="F646">
        <v>667.63432125600002</v>
      </c>
      <c r="G646">
        <f t="shared" si="10"/>
        <v>0.99294994799993219</v>
      </c>
    </row>
    <row r="647" spans="1:7" x14ac:dyDescent="0.35">
      <c r="A647" s="1" t="s">
        <v>664</v>
      </c>
      <c r="B647" s="1" t="s">
        <v>18</v>
      </c>
      <c r="C647" s="1" t="s">
        <v>19</v>
      </c>
      <c r="D647">
        <v>645</v>
      </c>
      <c r="E647" s="1" t="s">
        <v>4</v>
      </c>
      <c r="F647">
        <v>668.62727120399995</v>
      </c>
      <c r="G647">
        <f t="shared" si="10"/>
        <v>0.99862104100009219</v>
      </c>
    </row>
    <row r="648" spans="1:7" x14ac:dyDescent="0.35">
      <c r="A648" s="1" t="s">
        <v>665</v>
      </c>
      <c r="B648" s="1" t="s">
        <v>18</v>
      </c>
      <c r="C648" s="1" t="s">
        <v>19</v>
      </c>
      <c r="D648">
        <v>646</v>
      </c>
      <c r="E648" s="1" t="s">
        <v>4</v>
      </c>
      <c r="F648">
        <v>669.62589224500005</v>
      </c>
      <c r="G648">
        <f t="shared" si="10"/>
        <v>1.0002185409999811</v>
      </c>
    </row>
    <row r="649" spans="1:7" x14ac:dyDescent="0.35">
      <c r="A649" s="1" t="s">
        <v>666</v>
      </c>
      <c r="B649" s="1" t="s">
        <v>18</v>
      </c>
      <c r="C649" s="1" t="s">
        <v>19</v>
      </c>
      <c r="D649">
        <v>647</v>
      </c>
      <c r="E649" s="1" t="s">
        <v>4</v>
      </c>
      <c r="F649">
        <v>670.62611078600003</v>
      </c>
      <c r="G649">
        <f t="shared" si="10"/>
        <v>2.6364569259999371</v>
      </c>
    </row>
    <row r="650" spans="1:7" x14ac:dyDescent="0.35">
      <c r="A650" s="1" t="s">
        <v>669</v>
      </c>
      <c r="B650" s="1" t="s">
        <v>18</v>
      </c>
      <c r="C650" s="1" t="s">
        <v>19</v>
      </c>
      <c r="D650">
        <v>648</v>
      </c>
      <c r="E650" s="1" t="s">
        <v>4</v>
      </c>
      <c r="F650">
        <v>673.26256771199996</v>
      </c>
      <c r="G650">
        <f t="shared" si="10"/>
        <v>9.6310940000421397E-3</v>
      </c>
    </row>
    <row r="651" spans="1:7" x14ac:dyDescent="0.35">
      <c r="A651" s="1" t="s">
        <v>669</v>
      </c>
      <c r="B651" s="1" t="s">
        <v>18</v>
      </c>
      <c r="C651" s="1" t="s">
        <v>19</v>
      </c>
      <c r="D651">
        <v>649</v>
      </c>
      <c r="E651" s="1" t="s">
        <v>4</v>
      </c>
      <c r="F651">
        <v>673.27219880600001</v>
      </c>
      <c r="G651">
        <f t="shared" si="10"/>
        <v>0.35119833299995662</v>
      </c>
    </row>
    <row r="652" spans="1:7" x14ac:dyDescent="0.35">
      <c r="A652" s="1" t="s">
        <v>669</v>
      </c>
      <c r="B652" s="1" t="s">
        <v>18</v>
      </c>
      <c r="C652" s="1" t="s">
        <v>19</v>
      </c>
      <c r="D652">
        <v>650</v>
      </c>
      <c r="E652" s="1" t="s">
        <v>4</v>
      </c>
      <c r="F652">
        <v>673.62339713899996</v>
      </c>
      <c r="G652">
        <f t="shared" si="10"/>
        <v>1.004921405999994</v>
      </c>
    </row>
    <row r="653" spans="1:7" x14ac:dyDescent="0.35">
      <c r="A653" s="1" t="s">
        <v>670</v>
      </c>
      <c r="B653" s="1" t="s">
        <v>18</v>
      </c>
      <c r="C653" s="1" t="s">
        <v>19</v>
      </c>
      <c r="D653">
        <v>651</v>
      </c>
      <c r="E653" s="1" t="s">
        <v>4</v>
      </c>
      <c r="F653">
        <v>674.62831854499996</v>
      </c>
      <c r="G653">
        <f t="shared" si="10"/>
        <v>0.99918375000004289</v>
      </c>
    </row>
    <row r="654" spans="1:7" x14ac:dyDescent="0.35">
      <c r="A654" s="1" t="s">
        <v>671</v>
      </c>
      <c r="B654" s="1" t="s">
        <v>18</v>
      </c>
      <c r="C654" s="1" t="s">
        <v>19</v>
      </c>
      <c r="D654">
        <v>652</v>
      </c>
      <c r="E654" s="1" t="s">
        <v>4</v>
      </c>
      <c r="F654">
        <v>675.627502295</v>
      </c>
      <c r="G654">
        <f t="shared" si="10"/>
        <v>0.999734946999979</v>
      </c>
    </row>
    <row r="655" spans="1:7" x14ac:dyDescent="0.35">
      <c r="A655" s="1" t="s">
        <v>672</v>
      </c>
      <c r="B655" s="1" t="s">
        <v>18</v>
      </c>
      <c r="C655" s="1" t="s">
        <v>19</v>
      </c>
      <c r="D655">
        <v>653</v>
      </c>
      <c r="E655" s="1" t="s">
        <v>4</v>
      </c>
      <c r="F655">
        <v>676.62723724199998</v>
      </c>
      <c r="G655">
        <f t="shared" si="10"/>
        <v>0.99994869800002562</v>
      </c>
    </row>
    <row r="656" spans="1:7" x14ac:dyDescent="0.35">
      <c r="A656" s="1" t="s">
        <v>673</v>
      </c>
      <c r="B656" s="1" t="s">
        <v>18</v>
      </c>
      <c r="C656" s="1" t="s">
        <v>19</v>
      </c>
      <c r="D656">
        <v>654</v>
      </c>
      <c r="E656" s="1" t="s">
        <v>4</v>
      </c>
      <c r="F656">
        <v>677.62718594</v>
      </c>
      <c r="G656">
        <f t="shared" si="10"/>
        <v>0.99551927000004525</v>
      </c>
    </row>
    <row r="657" spans="1:7" x14ac:dyDescent="0.35">
      <c r="A657" s="1" t="s">
        <v>674</v>
      </c>
      <c r="B657" s="1" t="s">
        <v>18</v>
      </c>
      <c r="C657" s="1" t="s">
        <v>19</v>
      </c>
      <c r="D657">
        <v>655</v>
      </c>
      <c r="E657" s="1" t="s">
        <v>4</v>
      </c>
      <c r="F657">
        <v>678.62270521000005</v>
      </c>
      <c r="G657">
        <f t="shared" si="10"/>
        <v>0.99486150999996426</v>
      </c>
    </row>
    <row r="658" spans="1:7" x14ac:dyDescent="0.35">
      <c r="A658" s="1" t="s">
        <v>675</v>
      </c>
      <c r="B658" s="1" t="s">
        <v>18</v>
      </c>
      <c r="C658" s="1" t="s">
        <v>19</v>
      </c>
      <c r="D658">
        <v>656</v>
      </c>
      <c r="E658" s="1" t="s">
        <v>4</v>
      </c>
      <c r="F658">
        <v>679.61756672000001</v>
      </c>
      <c r="G658">
        <f t="shared" si="10"/>
        <v>1.0028374480000366</v>
      </c>
    </row>
    <row r="659" spans="1:7" x14ac:dyDescent="0.35">
      <c r="A659" s="1" t="s">
        <v>676</v>
      </c>
      <c r="B659" s="1" t="s">
        <v>18</v>
      </c>
      <c r="C659" s="1" t="s">
        <v>19</v>
      </c>
      <c r="D659">
        <v>657</v>
      </c>
      <c r="E659" s="1" t="s">
        <v>4</v>
      </c>
      <c r="F659">
        <v>680.62040416800005</v>
      </c>
      <c r="G659">
        <f t="shared" si="10"/>
        <v>2.0633161969999492</v>
      </c>
    </row>
    <row r="660" spans="1:7" x14ac:dyDescent="0.35">
      <c r="A660" s="1" t="s">
        <v>679</v>
      </c>
      <c r="B660" s="1" t="s">
        <v>18</v>
      </c>
      <c r="C660" s="1" t="s">
        <v>19</v>
      </c>
      <c r="D660">
        <v>658</v>
      </c>
      <c r="E660" s="1" t="s">
        <v>4</v>
      </c>
      <c r="F660">
        <v>682.683720365</v>
      </c>
      <c r="G660">
        <f t="shared" si="10"/>
        <v>1.6866920830000254</v>
      </c>
    </row>
    <row r="661" spans="1:7" x14ac:dyDescent="0.35">
      <c r="A661" s="1" t="s">
        <v>680</v>
      </c>
      <c r="B661" s="1" t="s">
        <v>18</v>
      </c>
      <c r="C661" s="1" t="s">
        <v>19</v>
      </c>
      <c r="D661">
        <v>659</v>
      </c>
      <c r="E661" s="1" t="s">
        <v>4</v>
      </c>
      <c r="F661">
        <v>684.37041244800002</v>
      </c>
      <c r="G661">
        <f t="shared" si="10"/>
        <v>9.0620830000034402E-3</v>
      </c>
    </row>
    <row r="662" spans="1:7" x14ac:dyDescent="0.35">
      <c r="A662" s="1" t="s">
        <v>680</v>
      </c>
      <c r="B662" s="1" t="s">
        <v>18</v>
      </c>
      <c r="C662" s="1" t="s">
        <v>19</v>
      </c>
      <c r="D662">
        <v>660</v>
      </c>
      <c r="E662" s="1" t="s">
        <v>4</v>
      </c>
      <c r="F662">
        <v>684.37947453100003</v>
      </c>
      <c r="G662">
        <f t="shared" si="10"/>
        <v>0.24633697899992058</v>
      </c>
    </row>
    <row r="663" spans="1:7" x14ac:dyDescent="0.35">
      <c r="A663" s="1" t="s">
        <v>680</v>
      </c>
      <c r="B663" s="1" t="s">
        <v>18</v>
      </c>
      <c r="C663" s="1" t="s">
        <v>19</v>
      </c>
      <c r="D663">
        <v>661</v>
      </c>
      <c r="E663" s="1" t="s">
        <v>4</v>
      </c>
      <c r="F663">
        <v>684.62581150999995</v>
      </c>
      <c r="G663">
        <f t="shared" si="10"/>
        <v>1.0005881250000357</v>
      </c>
    </row>
    <row r="664" spans="1:7" x14ac:dyDescent="0.35">
      <c r="A664" s="1" t="s">
        <v>681</v>
      </c>
      <c r="B664" s="1" t="s">
        <v>18</v>
      </c>
      <c r="C664" s="1" t="s">
        <v>19</v>
      </c>
      <c r="D664">
        <v>662</v>
      </c>
      <c r="E664" s="1" t="s">
        <v>4</v>
      </c>
      <c r="F664">
        <v>685.62639963499998</v>
      </c>
      <c r="G664">
        <f t="shared" si="10"/>
        <v>1.2093604679999999</v>
      </c>
    </row>
    <row r="665" spans="1:7" x14ac:dyDescent="0.35">
      <c r="A665" s="1" t="s">
        <v>683</v>
      </c>
      <c r="B665" s="1" t="s">
        <v>18</v>
      </c>
      <c r="C665" s="1" t="s">
        <v>19</v>
      </c>
      <c r="D665">
        <v>663</v>
      </c>
      <c r="E665" s="1" t="s">
        <v>4</v>
      </c>
      <c r="F665">
        <v>686.83576010299998</v>
      </c>
      <c r="G665">
        <f t="shared" si="10"/>
        <v>0.78352208299997983</v>
      </c>
    </row>
    <row r="666" spans="1:7" x14ac:dyDescent="0.35">
      <c r="A666" s="1" t="s">
        <v>683</v>
      </c>
      <c r="B666" s="1" t="s">
        <v>18</v>
      </c>
      <c r="C666" s="1" t="s">
        <v>19</v>
      </c>
      <c r="D666">
        <v>664</v>
      </c>
      <c r="E666" s="1" t="s">
        <v>4</v>
      </c>
      <c r="F666">
        <v>687.61928218599996</v>
      </c>
      <c r="G666">
        <f t="shared" si="10"/>
        <v>0.9979466140000568</v>
      </c>
    </row>
    <row r="667" spans="1:7" x14ac:dyDescent="0.35">
      <c r="A667" s="1" t="s">
        <v>684</v>
      </c>
      <c r="B667" s="1" t="s">
        <v>18</v>
      </c>
      <c r="C667" s="1" t="s">
        <v>19</v>
      </c>
      <c r="D667">
        <v>665</v>
      </c>
      <c r="E667" s="1" t="s">
        <v>4</v>
      </c>
      <c r="F667">
        <v>688.61722880000002</v>
      </c>
      <c r="G667">
        <f t="shared" si="10"/>
        <v>1.014554842999928</v>
      </c>
    </row>
    <row r="668" spans="1:7" x14ac:dyDescent="0.35">
      <c r="A668" s="1" t="s">
        <v>685</v>
      </c>
      <c r="B668" s="1" t="s">
        <v>18</v>
      </c>
      <c r="C668" s="1" t="s">
        <v>19</v>
      </c>
      <c r="D668">
        <v>666</v>
      </c>
      <c r="E668" s="1" t="s">
        <v>4</v>
      </c>
      <c r="F668">
        <v>689.63178364299995</v>
      </c>
      <c r="G668">
        <f t="shared" si="10"/>
        <v>0.98905375000003914</v>
      </c>
    </row>
    <row r="669" spans="1:7" x14ac:dyDescent="0.35">
      <c r="A669" s="1" t="s">
        <v>686</v>
      </c>
      <c r="B669" s="1" t="s">
        <v>18</v>
      </c>
      <c r="C669" s="1" t="s">
        <v>19</v>
      </c>
      <c r="D669">
        <v>667</v>
      </c>
      <c r="E669" s="1" t="s">
        <v>4</v>
      </c>
      <c r="F669">
        <v>690.62083739299999</v>
      </c>
      <c r="G669">
        <f t="shared" si="10"/>
        <v>1.2959914580000031</v>
      </c>
    </row>
    <row r="670" spans="1:7" x14ac:dyDescent="0.35">
      <c r="A670" s="1" t="s">
        <v>688</v>
      </c>
      <c r="B670" s="1" t="s">
        <v>18</v>
      </c>
      <c r="C670" s="1" t="s">
        <v>19</v>
      </c>
      <c r="D670">
        <v>668</v>
      </c>
      <c r="E670" s="1" t="s">
        <v>4</v>
      </c>
      <c r="F670">
        <v>691.91682885099999</v>
      </c>
      <c r="G670">
        <f t="shared" si="10"/>
        <v>0.71277046800003063</v>
      </c>
    </row>
    <row r="671" spans="1:7" x14ac:dyDescent="0.35">
      <c r="A671" s="1" t="s">
        <v>688</v>
      </c>
      <c r="B671" s="1" t="s">
        <v>18</v>
      </c>
      <c r="C671" s="1" t="s">
        <v>19</v>
      </c>
      <c r="D671">
        <v>669</v>
      </c>
      <c r="E671" s="1" t="s">
        <v>4</v>
      </c>
      <c r="F671">
        <v>692.62959931900002</v>
      </c>
      <c r="G671">
        <f t="shared" si="10"/>
        <v>0.99627890599992952</v>
      </c>
    </row>
    <row r="672" spans="1:7" x14ac:dyDescent="0.35">
      <c r="A672" s="1" t="s">
        <v>689</v>
      </c>
      <c r="B672" s="1" t="s">
        <v>18</v>
      </c>
      <c r="C672" s="1" t="s">
        <v>19</v>
      </c>
      <c r="D672">
        <v>670</v>
      </c>
      <c r="E672" s="1" t="s">
        <v>4</v>
      </c>
      <c r="F672">
        <v>693.62587822499995</v>
      </c>
      <c r="G672">
        <f t="shared" si="10"/>
        <v>1.0017755730000317</v>
      </c>
    </row>
    <row r="673" spans="1:7" x14ac:dyDescent="0.35">
      <c r="A673" s="1" t="s">
        <v>690</v>
      </c>
      <c r="B673" s="1" t="s">
        <v>18</v>
      </c>
      <c r="C673" s="1" t="s">
        <v>19</v>
      </c>
      <c r="D673">
        <v>671</v>
      </c>
      <c r="E673" s="1" t="s">
        <v>4</v>
      </c>
      <c r="F673">
        <v>694.62765379799998</v>
      </c>
      <c r="G673">
        <f t="shared" si="10"/>
        <v>1.0015043220000734</v>
      </c>
    </row>
    <row r="674" spans="1:7" x14ac:dyDescent="0.35">
      <c r="A674" s="1" t="s">
        <v>691</v>
      </c>
      <c r="B674" s="1" t="s">
        <v>18</v>
      </c>
      <c r="C674" s="1" t="s">
        <v>19</v>
      </c>
      <c r="D674">
        <v>672</v>
      </c>
      <c r="E674" s="1" t="s">
        <v>4</v>
      </c>
      <c r="F674">
        <v>695.62915812000006</v>
      </c>
      <c r="G674">
        <f t="shared" si="10"/>
        <v>1.3641426039999942</v>
      </c>
    </row>
    <row r="675" spans="1:7" x14ac:dyDescent="0.35">
      <c r="A675" s="1" t="s">
        <v>693</v>
      </c>
      <c r="B675" s="1" t="s">
        <v>18</v>
      </c>
      <c r="C675" s="1" t="s">
        <v>19</v>
      </c>
      <c r="D675">
        <v>673</v>
      </c>
      <c r="E675" s="1" t="s">
        <v>4</v>
      </c>
      <c r="F675">
        <v>696.99330072400005</v>
      </c>
      <c r="G675">
        <f t="shared" si="10"/>
        <v>0.62375630199994703</v>
      </c>
    </row>
    <row r="676" spans="1:7" x14ac:dyDescent="0.35">
      <c r="A676" s="1" t="s">
        <v>693</v>
      </c>
      <c r="B676" s="1" t="s">
        <v>18</v>
      </c>
      <c r="C676" s="1" t="s">
        <v>19</v>
      </c>
      <c r="D676">
        <v>674</v>
      </c>
      <c r="E676" s="1" t="s">
        <v>4</v>
      </c>
      <c r="F676">
        <v>697.617057026</v>
      </c>
      <c r="G676">
        <f t="shared" si="10"/>
        <v>1.0017255720000549</v>
      </c>
    </row>
    <row r="677" spans="1:7" x14ac:dyDescent="0.35">
      <c r="A677" s="1" t="s">
        <v>694</v>
      </c>
      <c r="B677" s="1" t="s">
        <v>18</v>
      </c>
      <c r="C677" s="1" t="s">
        <v>19</v>
      </c>
      <c r="D677">
        <v>675</v>
      </c>
      <c r="E677" s="1" t="s">
        <v>4</v>
      </c>
      <c r="F677">
        <v>698.61878259800005</v>
      </c>
      <c r="G677">
        <f t="shared" si="10"/>
        <v>1.0013415099999747</v>
      </c>
    </row>
    <row r="678" spans="1:7" x14ac:dyDescent="0.35">
      <c r="A678" s="1" t="s">
        <v>695</v>
      </c>
      <c r="B678" s="1" t="s">
        <v>18</v>
      </c>
      <c r="C678" s="1" t="s">
        <v>19</v>
      </c>
      <c r="D678">
        <v>676</v>
      </c>
      <c r="E678" s="1" t="s">
        <v>4</v>
      </c>
      <c r="F678">
        <v>699.62012410800003</v>
      </c>
      <c r="G678">
        <f t="shared" si="10"/>
        <v>1.0035156769999958</v>
      </c>
    </row>
    <row r="679" spans="1:7" x14ac:dyDescent="0.35">
      <c r="A679" s="1" t="s">
        <v>696</v>
      </c>
      <c r="B679" s="1" t="s">
        <v>18</v>
      </c>
      <c r="C679" s="1" t="s">
        <v>19</v>
      </c>
      <c r="D679">
        <v>677</v>
      </c>
      <c r="E679" s="1" t="s">
        <v>4</v>
      </c>
      <c r="F679">
        <v>700.62363978500002</v>
      </c>
      <c r="G679">
        <f t="shared" si="10"/>
        <v>1.3076157809999813</v>
      </c>
    </row>
    <row r="680" spans="1:7" x14ac:dyDescent="0.35">
      <c r="A680" s="1" t="s">
        <v>698</v>
      </c>
      <c r="B680" s="1" t="s">
        <v>18</v>
      </c>
      <c r="C680" s="1" t="s">
        <v>19</v>
      </c>
      <c r="D680">
        <v>678</v>
      </c>
      <c r="E680" s="1" t="s">
        <v>4</v>
      </c>
      <c r="F680">
        <v>701.931255566</v>
      </c>
      <c r="G680">
        <f t="shared" si="10"/>
        <v>0.69591598900001372</v>
      </c>
    </row>
    <row r="681" spans="1:7" x14ac:dyDescent="0.35">
      <c r="A681" s="1" t="s">
        <v>698</v>
      </c>
      <c r="B681" s="1" t="s">
        <v>18</v>
      </c>
      <c r="C681" s="1" t="s">
        <v>19</v>
      </c>
      <c r="D681">
        <v>679</v>
      </c>
      <c r="E681" s="1" t="s">
        <v>4</v>
      </c>
      <c r="F681">
        <v>702.62717155500002</v>
      </c>
      <c r="G681">
        <f t="shared" si="10"/>
        <v>0.99946468699999969</v>
      </c>
    </row>
    <row r="682" spans="1:7" x14ac:dyDescent="0.35">
      <c r="A682" s="1" t="s">
        <v>699</v>
      </c>
      <c r="B682" s="1" t="s">
        <v>18</v>
      </c>
      <c r="C682" s="1" t="s">
        <v>19</v>
      </c>
      <c r="D682">
        <v>680</v>
      </c>
      <c r="E682" s="1" t="s">
        <v>4</v>
      </c>
      <c r="F682">
        <v>703.62663624200002</v>
      </c>
      <c r="G682">
        <f t="shared" si="10"/>
        <v>1.0007615619999797</v>
      </c>
    </row>
    <row r="683" spans="1:7" x14ac:dyDescent="0.35">
      <c r="A683" s="1" t="s">
        <v>700</v>
      </c>
      <c r="B683" s="1" t="s">
        <v>18</v>
      </c>
      <c r="C683" s="1" t="s">
        <v>19</v>
      </c>
      <c r="D683">
        <v>681</v>
      </c>
      <c r="E683" s="1" t="s">
        <v>4</v>
      </c>
      <c r="F683">
        <v>704.627397804</v>
      </c>
      <c r="G683">
        <f t="shared" si="10"/>
        <v>1.0002335939999512</v>
      </c>
    </row>
    <row r="684" spans="1:7" x14ac:dyDescent="0.35">
      <c r="A684" s="1" t="s">
        <v>701</v>
      </c>
      <c r="B684" s="1" t="s">
        <v>18</v>
      </c>
      <c r="C684" s="1" t="s">
        <v>19</v>
      </c>
      <c r="D684">
        <v>682</v>
      </c>
      <c r="E684" s="1" t="s">
        <v>4</v>
      </c>
      <c r="F684">
        <v>705.62763139799995</v>
      </c>
      <c r="G684">
        <f t="shared" si="10"/>
        <v>1.3498436970000967</v>
      </c>
    </row>
    <row r="685" spans="1:7" x14ac:dyDescent="0.35">
      <c r="A685" s="1" t="s">
        <v>703</v>
      </c>
      <c r="B685" s="1" t="s">
        <v>18</v>
      </c>
      <c r="C685" s="1" t="s">
        <v>19</v>
      </c>
      <c r="D685">
        <v>683</v>
      </c>
      <c r="E685" s="1" t="s">
        <v>4</v>
      </c>
      <c r="F685">
        <v>706.97747509500005</v>
      </c>
      <c r="G685">
        <f t="shared" si="10"/>
        <v>0.63906453099991722</v>
      </c>
    </row>
    <row r="686" spans="1:7" x14ac:dyDescent="0.35">
      <c r="A686" s="1" t="s">
        <v>703</v>
      </c>
      <c r="B686" s="1" t="s">
        <v>18</v>
      </c>
      <c r="C686" s="1" t="s">
        <v>19</v>
      </c>
      <c r="D686">
        <v>684</v>
      </c>
      <c r="E686" s="1" t="s">
        <v>4</v>
      </c>
      <c r="F686">
        <v>707.61653962599996</v>
      </c>
      <c r="G686">
        <f t="shared" si="10"/>
        <v>1.004578021000043</v>
      </c>
    </row>
    <row r="687" spans="1:7" x14ac:dyDescent="0.35">
      <c r="A687" s="1" t="s">
        <v>704</v>
      </c>
      <c r="B687" s="1" t="s">
        <v>18</v>
      </c>
      <c r="C687" s="1" t="s">
        <v>19</v>
      </c>
      <c r="D687">
        <v>685</v>
      </c>
      <c r="E687" s="1" t="s">
        <v>4</v>
      </c>
      <c r="F687">
        <v>708.62111764700001</v>
      </c>
      <c r="G687">
        <f t="shared" si="10"/>
        <v>1.0249518220000482</v>
      </c>
    </row>
    <row r="688" spans="1:7" x14ac:dyDescent="0.35">
      <c r="A688" s="1" t="s">
        <v>705</v>
      </c>
      <c r="B688" s="1" t="s">
        <v>18</v>
      </c>
      <c r="C688" s="1" t="s">
        <v>19</v>
      </c>
      <c r="D688">
        <v>686</v>
      </c>
      <c r="E688" s="1" t="s">
        <v>4</v>
      </c>
      <c r="F688">
        <v>709.64606946900005</v>
      </c>
      <c r="G688">
        <f t="shared" si="10"/>
        <v>0.97983822899993811</v>
      </c>
    </row>
    <row r="689" spans="1:7" x14ac:dyDescent="0.35">
      <c r="A689" s="1" t="s">
        <v>706</v>
      </c>
      <c r="B689" s="1" t="s">
        <v>18</v>
      </c>
      <c r="C689" s="1" t="s">
        <v>19</v>
      </c>
      <c r="D689">
        <v>687</v>
      </c>
      <c r="E689" s="1" t="s">
        <v>4</v>
      </c>
      <c r="F689">
        <v>710.62590769799999</v>
      </c>
      <c r="G689">
        <f t="shared" si="10"/>
        <v>1.0197855200000276</v>
      </c>
    </row>
    <row r="690" spans="1:7" x14ac:dyDescent="0.35">
      <c r="A690" s="1" t="s">
        <v>707</v>
      </c>
      <c r="B690" s="1" t="s">
        <v>18</v>
      </c>
      <c r="C690" s="1" t="s">
        <v>19</v>
      </c>
      <c r="D690">
        <v>688</v>
      </c>
      <c r="E690" s="1" t="s">
        <v>4</v>
      </c>
      <c r="F690">
        <v>711.64569321800002</v>
      </c>
      <c r="G690">
        <f t="shared" si="10"/>
        <v>0.98049286499997379</v>
      </c>
    </row>
    <row r="691" spans="1:7" x14ac:dyDescent="0.35">
      <c r="A691" s="1" t="s">
        <v>708</v>
      </c>
      <c r="B691" s="1" t="s">
        <v>18</v>
      </c>
      <c r="C691" s="1" t="s">
        <v>19</v>
      </c>
      <c r="D691">
        <v>689</v>
      </c>
      <c r="E691" s="1" t="s">
        <v>4</v>
      </c>
      <c r="F691">
        <v>712.62618608299999</v>
      </c>
      <c r="G691">
        <f t="shared" si="10"/>
        <v>1.0017904679999674</v>
      </c>
    </row>
    <row r="692" spans="1:7" x14ac:dyDescent="0.35">
      <c r="A692" s="1" t="s">
        <v>709</v>
      </c>
      <c r="B692" s="1" t="s">
        <v>18</v>
      </c>
      <c r="C692" s="1" t="s">
        <v>19</v>
      </c>
      <c r="D692">
        <v>690</v>
      </c>
      <c r="E692" s="1" t="s">
        <v>4</v>
      </c>
      <c r="F692">
        <v>713.62797655099996</v>
      </c>
      <c r="G692">
        <f t="shared" si="10"/>
        <v>0.99325078100002884</v>
      </c>
    </row>
    <row r="693" spans="1:7" x14ac:dyDescent="0.35">
      <c r="A693" s="1" t="s">
        <v>710</v>
      </c>
      <c r="B693" s="1" t="s">
        <v>18</v>
      </c>
      <c r="C693" s="1" t="s">
        <v>19</v>
      </c>
      <c r="D693">
        <v>691</v>
      </c>
      <c r="E693" s="1" t="s">
        <v>4</v>
      </c>
      <c r="F693">
        <v>714.62122733199999</v>
      </c>
      <c r="G693">
        <f t="shared" si="10"/>
        <v>0.99603317699995841</v>
      </c>
    </row>
    <row r="694" spans="1:7" x14ac:dyDescent="0.35">
      <c r="A694" s="1" t="s">
        <v>711</v>
      </c>
      <c r="B694" s="1" t="s">
        <v>18</v>
      </c>
      <c r="C694" s="1" t="s">
        <v>19</v>
      </c>
      <c r="D694">
        <v>692</v>
      </c>
      <c r="E694" s="1" t="s">
        <v>4</v>
      </c>
      <c r="F694">
        <v>715.61726050899995</v>
      </c>
      <c r="G694">
        <f t="shared" si="10"/>
        <v>1.5100909890001049</v>
      </c>
    </row>
    <row r="695" spans="1:7" x14ac:dyDescent="0.35">
      <c r="A695" s="1" t="s">
        <v>713</v>
      </c>
      <c r="B695" s="1" t="s">
        <v>18</v>
      </c>
      <c r="C695" s="1" t="s">
        <v>19</v>
      </c>
      <c r="D695">
        <v>693</v>
      </c>
      <c r="E695" s="1" t="s">
        <v>4</v>
      </c>
      <c r="F695">
        <v>717.12735149800005</v>
      </c>
      <c r="G695">
        <f t="shared" si="10"/>
        <v>0.84557796799992957</v>
      </c>
    </row>
    <row r="696" spans="1:7" x14ac:dyDescent="0.35">
      <c r="A696" s="1" t="s">
        <v>714</v>
      </c>
      <c r="B696" s="1" t="s">
        <v>18</v>
      </c>
      <c r="C696" s="1" t="s">
        <v>19</v>
      </c>
      <c r="D696">
        <v>694</v>
      </c>
      <c r="E696" s="1" t="s">
        <v>4</v>
      </c>
      <c r="F696">
        <v>717.97292946599998</v>
      </c>
      <c r="G696">
        <f t="shared" si="10"/>
        <v>0.65594187500005319</v>
      </c>
    </row>
    <row r="697" spans="1:7" x14ac:dyDescent="0.35">
      <c r="A697" s="1" t="s">
        <v>714</v>
      </c>
      <c r="B697" s="1" t="s">
        <v>18</v>
      </c>
      <c r="C697" s="1" t="s">
        <v>19</v>
      </c>
      <c r="D697">
        <v>695</v>
      </c>
      <c r="E697" s="1" t="s">
        <v>4</v>
      </c>
      <c r="F697">
        <v>718.62887134100004</v>
      </c>
      <c r="G697">
        <f t="shared" si="10"/>
        <v>0.9985197909999215</v>
      </c>
    </row>
    <row r="698" spans="1:7" x14ac:dyDescent="0.35">
      <c r="A698" s="1" t="s">
        <v>715</v>
      </c>
      <c r="B698" s="1" t="s">
        <v>18</v>
      </c>
      <c r="C698" s="1" t="s">
        <v>19</v>
      </c>
      <c r="D698">
        <v>696</v>
      </c>
      <c r="E698" s="1" t="s">
        <v>4</v>
      </c>
      <c r="F698">
        <v>719.62739113199996</v>
      </c>
      <c r="G698">
        <f t="shared" si="10"/>
        <v>0.9986371870000994</v>
      </c>
    </row>
    <row r="699" spans="1:7" x14ac:dyDescent="0.35">
      <c r="A699" s="1" t="s">
        <v>716</v>
      </c>
      <c r="B699" s="1" t="s">
        <v>18</v>
      </c>
      <c r="C699" s="1" t="s">
        <v>19</v>
      </c>
      <c r="D699">
        <v>697</v>
      </c>
      <c r="E699" s="1" t="s">
        <v>4</v>
      </c>
      <c r="F699">
        <v>720.62602831900006</v>
      </c>
      <c r="G699">
        <f t="shared" si="10"/>
        <v>0.99988192699993306</v>
      </c>
    </row>
    <row r="700" spans="1:7" x14ac:dyDescent="0.35">
      <c r="A700" s="1" t="s">
        <v>717</v>
      </c>
      <c r="B700" s="1" t="s">
        <v>18</v>
      </c>
      <c r="C700" s="1" t="s">
        <v>19</v>
      </c>
      <c r="D700">
        <v>698</v>
      </c>
      <c r="E700" s="1" t="s">
        <v>4</v>
      </c>
      <c r="F700">
        <v>721.62591024599999</v>
      </c>
      <c r="G700">
        <f t="shared" si="10"/>
        <v>1.0721153120000508</v>
      </c>
    </row>
    <row r="701" spans="1:7" x14ac:dyDescent="0.35">
      <c r="A701" s="1" t="s">
        <v>719</v>
      </c>
      <c r="B701" s="1" t="s">
        <v>18</v>
      </c>
      <c r="C701" s="1" t="s">
        <v>19</v>
      </c>
      <c r="D701">
        <v>699</v>
      </c>
      <c r="E701" s="1" t="s">
        <v>4</v>
      </c>
      <c r="F701">
        <v>722.69802555800004</v>
      </c>
      <c r="G701">
        <f t="shared" si="10"/>
        <v>1.0653625520000105</v>
      </c>
    </row>
    <row r="702" spans="1:7" x14ac:dyDescent="0.35">
      <c r="A702" s="1" t="s">
        <v>720</v>
      </c>
      <c r="B702" s="1" t="s">
        <v>18</v>
      </c>
      <c r="C702" s="1" t="s">
        <v>19</v>
      </c>
      <c r="D702">
        <v>700</v>
      </c>
      <c r="E702" s="1" t="s">
        <v>4</v>
      </c>
      <c r="F702">
        <v>723.76338811000005</v>
      </c>
      <c r="G702">
        <f t="shared" si="10"/>
        <v>0.8540572389999852</v>
      </c>
    </row>
    <row r="703" spans="1:7" x14ac:dyDescent="0.35">
      <c r="A703" s="1" t="s">
        <v>720</v>
      </c>
      <c r="B703" s="1" t="s">
        <v>18</v>
      </c>
      <c r="C703" s="1" t="s">
        <v>19</v>
      </c>
      <c r="D703">
        <v>701</v>
      </c>
      <c r="E703" s="1" t="s">
        <v>4</v>
      </c>
      <c r="F703">
        <v>724.61744534900004</v>
      </c>
      <c r="G703">
        <f t="shared" si="10"/>
        <v>1.0022290619999694</v>
      </c>
    </row>
    <row r="704" spans="1:7" x14ac:dyDescent="0.35">
      <c r="A704" s="1" t="s">
        <v>721</v>
      </c>
      <c r="B704" s="1" t="s">
        <v>18</v>
      </c>
      <c r="C704" s="1" t="s">
        <v>19</v>
      </c>
      <c r="D704">
        <v>702</v>
      </c>
      <c r="E704" s="1" t="s">
        <v>4</v>
      </c>
      <c r="F704">
        <v>725.61967441100001</v>
      </c>
      <c r="G704">
        <f t="shared" si="10"/>
        <v>1.0077167179999833</v>
      </c>
    </row>
    <row r="705" spans="1:7" x14ac:dyDescent="0.35">
      <c r="A705" s="1" t="s">
        <v>722</v>
      </c>
      <c r="B705" s="1" t="s">
        <v>18</v>
      </c>
      <c r="C705" s="1" t="s">
        <v>19</v>
      </c>
      <c r="D705">
        <v>703</v>
      </c>
      <c r="E705" s="1" t="s">
        <v>4</v>
      </c>
      <c r="F705">
        <v>726.62739112899999</v>
      </c>
      <c r="G705">
        <f t="shared" si="10"/>
        <v>2.2920128639999575</v>
      </c>
    </row>
    <row r="706" spans="1:7" x14ac:dyDescent="0.35">
      <c r="A706" s="1" t="s">
        <v>725</v>
      </c>
      <c r="B706" s="1" t="s">
        <v>18</v>
      </c>
      <c r="C706" s="1" t="s">
        <v>19</v>
      </c>
      <c r="D706">
        <v>704</v>
      </c>
      <c r="E706" s="1" t="s">
        <v>4</v>
      </c>
      <c r="F706">
        <v>728.91940399299995</v>
      </c>
      <c r="G706">
        <f t="shared" si="10"/>
        <v>1.7821037490000435</v>
      </c>
    </row>
    <row r="707" spans="1:7" x14ac:dyDescent="0.35">
      <c r="A707" s="1" t="s">
        <v>727</v>
      </c>
      <c r="B707" s="1" t="s">
        <v>18</v>
      </c>
      <c r="C707" s="1" t="s">
        <v>19</v>
      </c>
      <c r="D707">
        <v>705</v>
      </c>
      <c r="E707" s="1" t="s">
        <v>4</v>
      </c>
      <c r="F707">
        <v>730.70150774199999</v>
      </c>
      <c r="G707">
        <f t="shared" ref="G707:G770" si="11">F708-F707</f>
        <v>1.8611927000051764E-2</v>
      </c>
    </row>
    <row r="708" spans="1:7" x14ac:dyDescent="0.35">
      <c r="A708" s="1" t="s">
        <v>727</v>
      </c>
      <c r="B708" s="1" t="s">
        <v>18</v>
      </c>
      <c r="C708" s="1" t="s">
        <v>19</v>
      </c>
      <c r="D708">
        <v>706</v>
      </c>
      <c r="E708" s="1" t="s">
        <v>4</v>
      </c>
      <c r="F708">
        <v>730.72011966900004</v>
      </c>
      <c r="G708">
        <f t="shared" si="11"/>
        <v>5.6946359999301421E-3</v>
      </c>
    </row>
    <row r="709" spans="1:7" x14ac:dyDescent="0.35">
      <c r="A709" s="1" t="s">
        <v>727</v>
      </c>
      <c r="B709" s="1" t="s">
        <v>18</v>
      </c>
      <c r="C709" s="1" t="s">
        <v>19</v>
      </c>
      <c r="D709">
        <v>707</v>
      </c>
      <c r="E709" s="1" t="s">
        <v>4</v>
      </c>
      <c r="F709">
        <v>730.72581430499997</v>
      </c>
      <c r="G709">
        <f t="shared" si="11"/>
        <v>0.89410369699999137</v>
      </c>
    </row>
    <row r="710" spans="1:7" x14ac:dyDescent="0.35">
      <c r="A710" s="1" t="s">
        <v>727</v>
      </c>
      <c r="B710" s="1" t="s">
        <v>18</v>
      </c>
      <c r="C710" s="1" t="s">
        <v>19</v>
      </c>
      <c r="D710">
        <v>708</v>
      </c>
      <c r="E710" s="1" t="s">
        <v>4</v>
      </c>
      <c r="F710">
        <v>731.61991800199996</v>
      </c>
      <c r="G710">
        <f t="shared" si="11"/>
        <v>1.1422755730000063</v>
      </c>
    </row>
    <row r="711" spans="1:7" x14ac:dyDescent="0.35">
      <c r="A711" s="1" t="s">
        <v>729</v>
      </c>
      <c r="B711" s="1" t="s">
        <v>18</v>
      </c>
      <c r="C711" s="1" t="s">
        <v>19</v>
      </c>
      <c r="D711">
        <v>709</v>
      </c>
      <c r="E711" s="1" t="s">
        <v>4</v>
      </c>
      <c r="F711">
        <v>732.76219357499997</v>
      </c>
      <c r="G711">
        <f t="shared" si="11"/>
        <v>1.2978194790000543</v>
      </c>
    </row>
    <row r="712" spans="1:7" x14ac:dyDescent="0.35">
      <c r="A712" s="1" t="s">
        <v>730</v>
      </c>
      <c r="B712" s="1" t="s">
        <v>18</v>
      </c>
      <c r="C712" s="1" t="s">
        <v>19</v>
      </c>
      <c r="D712">
        <v>710</v>
      </c>
      <c r="E712" s="1" t="s">
        <v>4</v>
      </c>
      <c r="F712">
        <v>734.06001305400002</v>
      </c>
      <c r="G712">
        <f t="shared" si="11"/>
        <v>0.56319400999996105</v>
      </c>
    </row>
    <row r="713" spans="1:7" x14ac:dyDescent="0.35">
      <c r="A713" s="1" t="s">
        <v>730</v>
      </c>
      <c r="B713" s="1" t="s">
        <v>18</v>
      </c>
      <c r="C713" s="1" t="s">
        <v>19</v>
      </c>
      <c r="D713">
        <v>711</v>
      </c>
      <c r="E713" s="1" t="s">
        <v>4</v>
      </c>
      <c r="F713">
        <v>734.62320706399998</v>
      </c>
      <c r="G713">
        <f t="shared" si="11"/>
        <v>1.0038889060000429</v>
      </c>
    </row>
    <row r="714" spans="1:7" x14ac:dyDescent="0.35">
      <c r="A714" s="1" t="s">
        <v>731</v>
      </c>
      <c r="B714" s="1" t="s">
        <v>18</v>
      </c>
      <c r="C714" s="1" t="s">
        <v>19</v>
      </c>
      <c r="D714">
        <v>712</v>
      </c>
      <c r="E714" s="1" t="s">
        <v>4</v>
      </c>
      <c r="F714">
        <v>735.62709597000003</v>
      </c>
      <c r="G714">
        <f t="shared" si="11"/>
        <v>1.0145283329999302</v>
      </c>
    </row>
    <row r="715" spans="1:7" x14ac:dyDescent="0.35">
      <c r="A715" s="1" t="s">
        <v>732</v>
      </c>
      <c r="B715" s="1" t="s">
        <v>18</v>
      </c>
      <c r="C715" s="1" t="s">
        <v>19</v>
      </c>
      <c r="D715">
        <v>713</v>
      </c>
      <c r="E715" s="1" t="s">
        <v>4</v>
      </c>
      <c r="F715">
        <v>736.64162430299996</v>
      </c>
      <c r="G715">
        <f t="shared" si="11"/>
        <v>0.98622401000000082</v>
      </c>
    </row>
    <row r="716" spans="1:7" x14ac:dyDescent="0.35">
      <c r="A716" s="1" t="s">
        <v>733</v>
      </c>
      <c r="B716" s="1" t="s">
        <v>18</v>
      </c>
      <c r="C716" s="1" t="s">
        <v>19</v>
      </c>
      <c r="D716">
        <v>714</v>
      </c>
      <c r="E716" s="1" t="s">
        <v>4</v>
      </c>
      <c r="F716">
        <v>737.62784831299996</v>
      </c>
      <c r="G716">
        <f t="shared" si="11"/>
        <v>1.000169010000036</v>
      </c>
    </row>
    <row r="717" spans="1:7" x14ac:dyDescent="0.35">
      <c r="A717" s="1" t="s">
        <v>734</v>
      </c>
      <c r="B717" s="1" t="s">
        <v>18</v>
      </c>
      <c r="C717" s="1" t="s">
        <v>19</v>
      </c>
      <c r="D717">
        <v>715</v>
      </c>
      <c r="E717" s="1" t="s">
        <v>4</v>
      </c>
      <c r="F717">
        <v>738.62801732299999</v>
      </c>
      <c r="G717">
        <f t="shared" si="11"/>
        <v>0.99979421800003365</v>
      </c>
    </row>
    <row r="718" spans="1:7" x14ac:dyDescent="0.35">
      <c r="A718" s="1" t="s">
        <v>735</v>
      </c>
      <c r="B718" s="1" t="s">
        <v>18</v>
      </c>
      <c r="C718" s="1" t="s">
        <v>19</v>
      </c>
      <c r="D718">
        <v>716</v>
      </c>
      <c r="E718" s="1" t="s">
        <v>4</v>
      </c>
      <c r="F718">
        <v>739.62781154100003</v>
      </c>
      <c r="G718">
        <f t="shared" si="11"/>
        <v>0.99284864499998093</v>
      </c>
    </row>
    <row r="719" spans="1:7" x14ac:dyDescent="0.35">
      <c r="A719" s="1" t="s">
        <v>736</v>
      </c>
      <c r="B719" s="1" t="s">
        <v>18</v>
      </c>
      <c r="C719" s="1" t="s">
        <v>19</v>
      </c>
      <c r="D719">
        <v>717</v>
      </c>
      <c r="E719" s="1" t="s">
        <v>4</v>
      </c>
      <c r="F719">
        <v>740.62066018600001</v>
      </c>
      <c r="G719">
        <f t="shared" si="11"/>
        <v>0.99733718799996041</v>
      </c>
    </row>
    <row r="720" spans="1:7" x14ac:dyDescent="0.35">
      <c r="A720" s="1" t="s">
        <v>737</v>
      </c>
      <c r="B720" s="1" t="s">
        <v>18</v>
      </c>
      <c r="C720" s="1" t="s">
        <v>19</v>
      </c>
      <c r="D720">
        <v>718</v>
      </c>
      <c r="E720" s="1" t="s">
        <v>4</v>
      </c>
      <c r="F720">
        <v>741.61799737399997</v>
      </c>
      <c r="G720">
        <f t="shared" si="11"/>
        <v>1.0024285410000857</v>
      </c>
    </row>
    <row r="721" spans="1:7" x14ac:dyDescent="0.35">
      <c r="A721" s="1" t="s">
        <v>738</v>
      </c>
      <c r="B721" s="1" t="s">
        <v>18</v>
      </c>
      <c r="C721" s="1" t="s">
        <v>19</v>
      </c>
      <c r="D721">
        <v>719</v>
      </c>
      <c r="E721" s="1" t="s">
        <v>4</v>
      </c>
      <c r="F721">
        <v>742.62042591500006</v>
      </c>
      <c r="G721">
        <f t="shared" si="11"/>
        <v>0.99992317699991418</v>
      </c>
    </row>
    <row r="722" spans="1:7" x14ac:dyDescent="0.35">
      <c r="A722" s="1" t="s">
        <v>739</v>
      </c>
      <c r="B722" s="1" t="s">
        <v>18</v>
      </c>
      <c r="C722" s="1" t="s">
        <v>19</v>
      </c>
      <c r="D722">
        <v>720</v>
      </c>
      <c r="E722" s="1" t="s">
        <v>4</v>
      </c>
      <c r="F722">
        <v>743.62034909199997</v>
      </c>
      <c r="G722">
        <f t="shared" si="11"/>
        <v>2.2767699990000665</v>
      </c>
    </row>
    <row r="723" spans="1:7" x14ac:dyDescent="0.35">
      <c r="A723" s="1" t="s">
        <v>742</v>
      </c>
      <c r="B723" s="1" t="s">
        <v>18</v>
      </c>
      <c r="C723" s="1" t="s">
        <v>19</v>
      </c>
      <c r="D723">
        <v>721</v>
      </c>
      <c r="E723" s="1" t="s">
        <v>4</v>
      </c>
      <c r="F723">
        <v>745.89711909100004</v>
      </c>
      <c r="G723">
        <f t="shared" si="11"/>
        <v>6.2621349999290032E-3</v>
      </c>
    </row>
    <row r="724" spans="1:7" x14ac:dyDescent="0.35">
      <c r="A724" s="1" t="s">
        <v>742</v>
      </c>
      <c r="B724" s="1" t="s">
        <v>18</v>
      </c>
      <c r="C724" s="1" t="s">
        <v>19</v>
      </c>
      <c r="D724">
        <v>722</v>
      </c>
      <c r="E724" s="1" t="s">
        <v>4</v>
      </c>
      <c r="F724">
        <v>745.90338122599996</v>
      </c>
      <c r="G724">
        <f t="shared" si="11"/>
        <v>0.72295052100002977</v>
      </c>
    </row>
    <row r="725" spans="1:7" x14ac:dyDescent="0.35">
      <c r="A725" s="1" t="s">
        <v>742</v>
      </c>
      <c r="B725" s="1" t="s">
        <v>18</v>
      </c>
      <c r="C725" s="1" t="s">
        <v>19</v>
      </c>
      <c r="D725">
        <v>723</v>
      </c>
      <c r="E725" s="1" t="s">
        <v>4</v>
      </c>
      <c r="F725">
        <v>746.62633174699999</v>
      </c>
      <c r="G725">
        <f t="shared" si="11"/>
        <v>1.013039373999959</v>
      </c>
    </row>
    <row r="726" spans="1:7" x14ac:dyDescent="0.35">
      <c r="A726" s="1" t="s">
        <v>743</v>
      </c>
      <c r="B726" s="1" t="s">
        <v>18</v>
      </c>
      <c r="C726" s="1" t="s">
        <v>19</v>
      </c>
      <c r="D726">
        <v>724</v>
      </c>
      <c r="E726" s="1" t="s">
        <v>4</v>
      </c>
      <c r="F726">
        <v>747.63937112099995</v>
      </c>
      <c r="G726">
        <f t="shared" si="11"/>
        <v>0.98674270800006525</v>
      </c>
    </row>
    <row r="727" spans="1:7" x14ac:dyDescent="0.35">
      <c r="A727" s="1" t="s">
        <v>744</v>
      </c>
      <c r="B727" s="1" t="s">
        <v>18</v>
      </c>
      <c r="C727" s="1" t="s">
        <v>19</v>
      </c>
      <c r="D727">
        <v>725</v>
      </c>
      <c r="E727" s="1" t="s">
        <v>4</v>
      </c>
      <c r="F727">
        <v>748.62611382900002</v>
      </c>
      <c r="G727">
        <f t="shared" si="11"/>
        <v>1.000036874999978</v>
      </c>
    </row>
    <row r="728" spans="1:7" x14ac:dyDescent="0.35">
      <c r="A728" s="1" t="s">
        <v>745</v>
      </c>
      <c r="B728" s="1" t="s">
        <v>18</v>
      </c>
      <c r="C728" s="1" t="s">
        <v>19</v>
      </c>
      <c r="D728">
        <v>726</v>
      </c>
      <c r="E728" s="1" t="s">
        <v>4</v>
      </c>
      <c r="F728">
        <v>749.626150704</v>
      </c>
      <c r="G728">
        <f t="shared" si="11"/>
        <v>0.99318557200001578</v>
      </c>
    </row>
    <row r="729" spans="1:7" x14ac:dyDescent="0.35">
      <c r="A729" s="1" t="s">
        <v>746</v>
      </c>
      <c r="B729" s="1" t="s">
        <v>18</v>
      </c>
      <c r="C729" s="1" t="s">
        <v>19</v>
      </c>
      <c r="D729">
        <v>727</v>
      </c>
      <c r="E729" s="1" t="s">
        <v>4</v>
      </c>
      <c r="F729">
        <v>750.61933627600001</v>
      </c>
      <c r="G729">
        <f t="shared" si="11"/>
        <v>0.999236562999954</v>
      </c>
    </row>
    <row r="730" spans="1:7" x14ac:dyDescent="0.35">
      <c r="A730" s="1" t="s">
        <v>747</v>
      </c>
      <c r="B730" s="1" t="s">
        <v>18</v>
      </c>
      <c r="C730" s="1" t="s">
        <v>19</v>
      </c>
      <c r="D730">
        <v>728</v>
      </c>
      <c r="E730" s="1" t="s">
        <v>4</v>
      </c>
      <c r="F730">
        <v>751.61857283899997</v>
      </c>
      <c r="G730">
        <f t="shared" si="11"/>
        <v>1.0017072910000024</v>
      </c>
    </row>
    <row r="731" spans="1:7" x14ac:dyDescent="0.35">
      <c r="A731" s="1" t="s">
        <v>748</v>
      </c>
      <c r="B731" s="1" t="s">
        <v>18</v>
      </c>
      <c r="C731" s="1" t="s">
        <v>19</v>
      </c>
      <c r="D731">
        <v>729</v>
      </c>
      <c r="E731" s="1" t="s">
        <v>4</v>
      </c>
      <c r="F731">
        <v>752.62028012999997</v>
      </c>
      <c r="G731">
        <f t="shared" si="11"/>
        <v>1.6182753640000556</v>
      </c>
    </row>
    <row r="732" spans="1:7" x14ac:dyDescent="0.35">
      <c r="A732" s="1" t="s">
        <v>750</v>
      </c>
      <c r="B732" s="1" t="s">
        <v>18</v>
      </c>
      <c r="C732" s="1" t="s">
        <v>19</v>
      </c>
      <c r="D732">
        <v>730</v>
      </c>
      <c r="E732" s="1" t="s">
        <v>4</v>
      </c>
      <c r="F732">
        <v>754.23855549400002</v>
      </c>
      <c r="G732">
        <f t="shared" si="11"/>
        <v>0.38768364499992458</v>
      </c>
    </row>
    <row r="733" spans="1:7" x14ac:dyDescent="0.35">
      <c r="A733" s="1" t="s">
        <v>750</v>
      </c>
      <c r="B733" s="1" t="s">
        <v>18</v>
      </c>
      <c r="C733" s="1" t="s">
        <v>19</v>
      </c>
      <c r="D733">
        <v>731</v>
      </c>
      <c r="E733" s="1" t="s">
        <v>4</v>
      </c>
      <c r="F733">
        <v>754.62623913899995</v>
      </c>
      <c r="G733">
        <f t="shared" si="11"/>
        <v>1.0002844790000154</v>
      </c>
    </row>
    <row r="734" spans="1:7" x14ac:dyDescent="0.35">
      <c r="A734" s="1" t="s">
        <v>751</v>
      </c>
      <c r="B734" s="1" t="s">
        <v>18</v>
      </c>
      <c r="C734" s="1" t="s">
        <v>19</v>
      </c>
      <c r="D734">
        <v>732</v>
      </c>
      <c r="E734" s="1" t="s">
        <v>4</v>
      </c>
      <c r="F734">
        <v>755.62652361799996</v>
      </c>
      <c r="G734">
        <f t="shared" si="11"/>
        <v>1.0024804170000152</v>
      </c>
    </row>
    <row r="735" spans="1:7" x14ac:dyDescent="0.35">
      <c r="A735" s="1" t="s">
        <v>752</v>
      </c>
      <c r="B735" s="1" t="s">
        <v>18</v>
      </c>
      <c r="C735" s="1" t="s">
        <v>19</v>
      </c>
      <c r="D735">
        <v>733</v>
      </c>
      <c r="E735" s="1" t="s">
        <v>4</v>
      </c>
      <c r="F735">
        <v>756.62900403499998</v>
      </c>
      <c r="G735">
        <f t="shared" si="11"/>
        <v>1.0171976029999996</v>
      </c>
    </row>
    <row r="736" spans="1:7" x14ac:dyDescent="0.35">
      <c r="A736" s="1" t="s">
        <v>753</v>
      </c>
      <c r="B736" s="1" t="s">
        <v>18</v>
      </c>
      <c r="C736" s="1" t="s">
        <v>19</v>
      </c>
      <c r="D736">
        <v>734</v>
      </c>
      <c r="E736" s="1" t="s">
        <v>4</v>
      </c>
      <c r="F736">
        <v>757.64620163799998</v>
      </c>
      <c r="G736">
        <f t="shared" si="11"/>
        <v>1.0456404689999772</v>
      </c>
    </row>
    <row r="737" spans="1:7" x14ac:dyDescent="0.35">
      <c r="A737" s="1" t="s">
        <v>755</v>
      </c>
      <c r="B737" s="1" t="s">
        <v>18</v>
      </c>
      <c r="C737" s="1" t="s">
        <v>19</v>
      </c>
      <c r="D737">
        <v>735</v>
      </c>
      <c r="E737" s="1" t="s">
        <v>4</v>
      </c>
      <c r="F737">
        <v>758.69184210699996</v>
      </c>
      <c r="G737">
        <f t="shared" si="11"/>
        <v>1.5713858840000512</v>
      </c>
    </row>
    <row r="738" spans="1:7" x14ac:dyDescent="0.35">
      <c r="A738" s="1" t="s">
        <v>756</v>
      </c>
      <c r="B738" s="1" t="s">
        <v>18</v>
      </c>
      <c r="C738" s="1" t="s">
        <v>19</v>
      </c>
      <c r="D738">
        <v>736</v>
      </c>
      <c r="E738" s="1" t="s">
        <v>4</v>
      </c>
      <c r="F738">
        <v>760.26322799100001</v>
      </c>
      <c r="G738">
        <f t="shared" si="11"/>
        <v>0.3538688019999654</v>
      </c>
    </row>
    <row r="739" spans="1:7" x14ac:dyDescent="0.35">
      <c r="A739" s="1" t="s">
        <v>756</v>
      </c>
      <c r="B739" s="1" t="s">
        <v>18</v>
      </c>
      <c r="C739" s="1" t="s">
        <v>19</v>
      </c>
      <c r="D739">
        <v>737</v>
      </c>
      <c r="E739" s="1" t="s">
        <v>4</v>
      </c>
      <c r="F739">
        <v>760.61709679299997</v>
      </c>
      <c r="G739">
        <f t="shared" si="11"/>
        <v>1.0023910419999993</v>
      </c>
    </row>
    <row r="740" spans="1:7" x14ac:dyDescent="0.35">
      <c r="A740" s="1" t="s">
        <v>757</v>
      </c>
      <c r="B740" s="1" t="s">
        <v>18</v>
      </c>
      <c r="C740" s="1" t="s">
        <v>19</v>
      </c>
      <c r="D740">
        <v>738</v>
      </c>
      <c r="E740" s="1" t="s">
        <v>4</v>
      </c>
      <c r="F740">
        <v>761.61948783499997</v>
      </c>
      <c r="G740">
        <f t="shared" si="11"/>
        <v>1.0011189059999879</v>
      </c>
    </row>
    <row r="741" spans="1:7" x14ac:dyDescent="0.35">
      <c r="A741" s="1" t="s">
        <v>758</v>
      </c>
      <c r="B741" s="1" t="s">
        <v>18</v>
      </c>
      <c r="C741" s="1" t="s">
        <v>19</v>
      </c>
      <c r="D741">
        <v>739</v>
      </c>
      <c r="E741" s="1" t="s">
        <v>4</v>
      </c>
      <c r="F741">
        <v>762.62060674099996</v>
      </c>
      <c r="G741">
        <f t="shared" si="11"/>
        <v>1.0023839049999879</v>
      </c>
    </row>
    <row r="742" spans="1:7" x14ac:dyDescent="0.35">
      <c r="A742" s="1" t="s">
        <v>759</v>
      </c>
      <c r="B742" s="1" t="s">
        <v>18</v>
      </c>
      <c r="C742" s="1" t="s">
        <v>19</v>
      </c>
      <c r="D742">
        <v>740</v>
      </c>
      <c r="E742" s="1" t="s">
        <v>4</v>
      </c>
      <c r="F742">
        <v>763.62299064599995</v>
      </c>
      <c r="G742">
        <f t="shared" si="11"/>
        <v>1.0042228130000694</v>
      </c>
    </row>
    <row r="743" spans="1:7" x14ac:dyDescent="0.35">
      <c r="A743" s="1" t="s">
        <v>760</v>
      </c>
      <c r="B743" s="1" t="s">
        <v>18</v>
      </c>
      <c r="C743" s="1" t="s">
        <v>19</v>
      </c>
      <c r="D743">
        <v>741</v>
      </c>
      <c r="E743" s="1" t="s">
        <v>4</v>
      </c>
      <c r="F743">
        <v>764.62721345900002</v>
      </c>
      <c r="G743">
        <f t="shared" si="11"/>
        <v>0.99952364499995383</v>
      </c>
    </row>
    <row r="744" spans="1:7" x14ac:dyDescent="0.35">
      <c r="A744" s="1" t="s">
        <v>761</v>
      </c>
      <c r="B744" s="1" t="s">
        <v>18</v>
      </c>
      <c r="C744" s="1" t="s">
        <v>19</v>
      </c>
      <c r="D744">
        <v>742</v>
      </c>
      <c r="E744" s="1" t="s">
        <v>4</v>
      </c>
      <c r="F744">
        <v>765.62673710399997</v>
      </c>
      <c r="G744">
        <f t="shared" si="11"/>
        <v>1.0008977600000435</v>
      </c>
    </row>
    <row r="745" spans="1:7" x14ac:dyDescent="0.35">
      <c r="A745" s="1" t="s">
        <v>762</v>
      </c>
      <c r="B745" s="1" t="s">
        <v>18</v>
      </c>
      <c r="C745" s="1" t="s">
        <v>19</v>
      </c>
      <c r="D745">
        <v>743</v>
      </c>
      <c r="E745" s="1" t="s">
        <v>4</v>
      </c>
      <c r="F745">
        <v>766.62763486400002</v>
      </c>
      <c r="G745">
        <f t="shared" si="11"/>
        <v>1.0061376559999644</v>
      </c>
    </row>
    <row r="746" spans="1:7" x14ac:dyDescent="0.35">
      <c r="A746" s="1" t="s">
        <v>763</v>
      </c>
      <c r="B746" s="1" t="s">
        <v>18</v>
      </c>
      <c r="C746" s="1" t="s">
        <v>19</v>
      </c>
      <c r="D746">
        <v>744</v>
      </c>
      <c r="E746" s="1" t="s">
        <v>4</v>
      </c>
      <c r="F746">
        <v>767.63377251999998</v>
      </c>
      <c r="G746">
        <f t="shared" si="11"/>
        <v>0.99243458299997656</v>
      </c>
    </row>
    <row r="747" spans="1:7" x14ac:dyDescent="0.35">
      <c r="A747" s="1" t="s">
        <v>764</v>
      </c>
      <c r="B747" s="1" t="s">
        <v>18</v>
      </c>
      <c r="C747" s="1" t="s">
        <v>19</v>
      </c>
      <c r="D747">
        <v>745</v>
      </c>
      <c r="E747" s="1" t="s">
        <v>4</v>
      </c>
      <c r="F747">
        <v>768.62620710299996</v>
      </c>
      <c r="G747">
        <f t="shared" si="11"/>
        <v>0.99911526000005324</v>
      </c>
    </row>
    <row r="748" spans="1:7" x14ac:dyDescent="0.35">
      <c r="A748" s="1" t="s">
        <v>765</v>
      </c>
      <c r="B748" s="1" t="s">
        <v>18</v>
      </c>
      <c r="C748" s="1" t="s">
        <v>19</v>
      </c>
      <c r="D748">
        <v>746</v>
      </c>
      <c r="E748" s="1" t="s">
        <v>4</v>
      </c>
      <c r="F748">
        <v>769.62532236300001</v>
      </c>
      <c r="G748">
        <f t="shared" si="11"/>
        <v>0.99251140599994869</v>
      </c>
    </row>
    <row r="749" spans="1:7" x14ac:dyDescent="0.35">
      <c r="A749" s="1" t="s">
        <v>766</v>
      </c>
      <c r="B749" s="1" t="s">
        <v>18</v>
      </c>
      <c r="C749" s="1" t="s">
        <v>19</v>
      </c>
      <c r="D749">
        <v>747</v>
      </c>
      <c r="E749" s="1" t="s">
        <v>4</v>
      </c>
      <c r="F749">
        <v>770.61783376899996</v>
      </c>
      <c r="G749">
        <f t="shared" si="11"/>
        <v>1.0026939059999904</v>
      </c>
    </row>
    <row r="750" spans="1:7" x14ac:dyDescent="0.35">
      <c r="A750" s="1" t="s">
        <v>767</v>
      </c>
      <c r="B750" s="1" t="s">
        <v>18</v>
      </c>
      <c r="C750" s="1" t="s">
        <v>19</v>
      </c>
      <c r="D750">
        <v>748</v>
      </c>
      <c r="E750" s="1" t="s">
        <v>4</v>
      </c>
      <c r="F750">
        <v>771.62052767499995</v>
      </c>
      <c r="G750">
        <f t="shared" si="11"/>
        <v>1.0101432280000608</v>
      </c>
    </row>
    <row r="751" spans="1:7" x14ac:dyDescent="0.35">
      <c r="A751" s="1" t="s">
        <v>768</v>
      </c>
      <c r="B751" s="1" t="s">
        <v>18</v>
      </c>
      <c r="C751" s="1" t="s">
        <v>19</v>
      </c>
      <c r="D751">
        <v>749</v>
      </c>
      <c r="E751" s="1" t="s">
        <v>4</v>
      </c>
      <c r="F751">
        <v>772.63067090300001</v>
      </c>
      <c r="G751">
        <f t="shared" si="11"/>
        <v>0.99572984400003861</v>
      </c>
    </row>
    <row r="752" spans="1:7" x14ac:dyDescent="0.35">
      <c r="A752" s="1" t="s">
        <v>769</v>
      </c>
      <c r="B752" s="1" t="s">
        <v>18</v>
      </c>
      <c r="C752" s="1" t="s">
        <v>19</v>
      </c>
      <c r="D752">
        <v>750</v>
      </c>
      <c r="E752" s="1" t="s">
        <v>4</v>
      </c>
      <c r="F752">
        <v>773.62640074700005</v>
      </c>
      <c r="G752">
        <f t="shared" si="11"/>
        <v>1.0008357289999594</v>
      </c>
    </row>
    <row r="753" spans="1:7" x14ac:dyDescent="0.35">
      <c r="A753" s="1" t="s">
        <v>770</v>
      </c>
      <c r="B753" s="1" t="s">
        <v>18</v>
      </c>
      <c r="C753" s="1" t="s">
        <v>19</v>
      </c>
      <c r="D753">
        <v>751</v>
      </c>
      <c r="E753" s="1" t="s">
        <v>4</v>
      </c>
      <c r="F753">
        <v>774.62723647600001</v>
      </c>
      <c r="G753">
        <f t="shared" si="11"/>
        <v>1.0010432279999577</v>
      </c>
    </row>
    <row r="754" spans="1:7" x14ac:dyDescent="0.35">
      <c r="A754" s="1" t="s">
        <v>771</v>
      </c>
      <c r="B754" s="1" t="s">
        <v>18</v>
      </c>
      <c r="C754" s="1" t="s">
        <v>19</v>
      </c>
      <c r="D754">
        <v>752</v>
      </c>
      <c r="E754" s="1" t="s">
        <v>4</v>
      </c>
      <c r="F754">
        <v>775.62827970399997</v>
      </c>
      <c r="G754">
        <f t="shared" si="11"/>
        <v>1.0007395830000405</v>
      </c>
    </row>
    <row r="755" spans="1:7" x14ac:dyDescent="0.35">
      <c r="A755" s="1" t="s">
        <v>772</v>
      </c>
      <c r="B755" s="1" t="s">
        <v>18</v>
      </c>
      <c r="C755" s="1" t="s">
        <v>19</v>
      </c>
      <c r="D755">
        <v>753</v>
      </c>
      <c r="E755" s="1" t="s">
        <v>4</v>
      </c>
      <c r="F755">
        <v>776.62901928700001</v>
      </c>
      <c r="G755">
        <f t="shared" si="11"/>
        <v>0.99706885399996281</v>
      </c>
    </row>
    <row r="756" spans="1:7" x14ac:dyDescent="0.35">
      <c r="A756" s="1" t="s">
        <v>773</v>
      </c>
      <c r="B756" s="1" t="s">
        <v>18</v>
      </c>
      <c r="C756" s="1" t="s">
        <v>19</v>
      </c>
      <c r="D756">
        <v>754</v>
      </c>
      <c r="E756" s="1" t="s">
        <v>4</v>
      </c>
      <c r="F756">
        <v>777.62608814099997</v>
      </c>
      <c r="G756">
        <f t="shared" si="11"/>
        <v>0.99400557299998127</v>
      </c>
    </row>
    <row r="757" spans="1:7" x14ac:dyDescent="0.35">
      <c r="A757" s="1" t="s">
        <v>774</v>
      </c>
      <c r="B757" s="1" t="s">
        <v>18</v>
      </c>
      <c r="C757" s="1" t="s">
        <v>19</v>
      </c>
      <c r="D757">
        <v>755</v>
      </c>
      <c r="E757" s="1" t="s">
        <v>4</v>
      </c>
      <c r="F757">
        <v>778.62009371399995</v>
      </c>
      <c r="G757">
        <f t="shared" si="11"/>
        <v>1.338686353000071</v>
      </c>
    </row>
    <row r="758" spans="1:7" x14ac:dyDescent="0.35">
      <c r="A758" s="1" t="s">
        <v>776</v>
      </c>
      <c r="B758" s="1" t="s">
        <v>18</v>
      </c>
      <c r="C758" s="1" t="s">
        <v>19</v>
      </c>
      <c r="D758">
        <v>756</v>
      </c>
      <c r="E758" s="1" t="s">
        <v>4</v>
      </c>
      <c r="F758">
        <v>779.95878006700002</v>
      </c>
      <c r="G758">
        <f t="shared" si="11"/>
        <v>0.66441052100003617</v>
      </c>
    </row>
    <row r="759" spans="1:7" x14ac:dyDescent="0.35">
      <c r="A759" s="1" t="s">
        <v>776</v>
      </c>
      <c r="B759" s="1" t="s">
        <v>18</v>
      </c>
      <c r="C759" s="1" t="s">
        <v>19</v>
      </c>
      <c r="D759">
        <v>757</v>
      </c>
      <c r="E759" s="1" t="s">
        <v>4</v>
      </c>
      <c r="F759">
        <v>780.62319058800006</v>
      </c>
      <c r="G759">
        <f t="shared" si="11"/>
        <v>1.0047015619999229</v>
      </c>
    </row>
    <row r="760" spans="1:7" x14ac:dyDescent="0.35">
      <c r="A760" s="1" t="s">
        <v>777</v>
      </c>
      <c r="B760" s="1" t="s">
        <v>18</v>
      </c>
      <c r="C760" s="1" t="s">
        <v>19</v>
      </c>
      <c r="D760">
        <v>758</v>
      </c>
      <c r="E760" s="1" t="s">
        <v>4</v>
      </c>
      <c r="F760">
        <v>781.62789214999998</v>
      </c>
      <c r="G760">
        <f t="shared" si="11"/>
        <v>1.0629918230000612</v>
      </c>
    </row>
    <row r="761" spans="1:7" x14ac:dyDescent="0.35">
      <c r="A761" s="1" t="s">
        <v>779</v>
      </c>
      <c r="B761" s="1" t="s">
        <v>18</v>
      </c>
      <c r="C761" s="1" t="s">
        <v>19</v>
      </c>
      <c r="D761">
        <v>759</v>
      </c>
      <c r="E761" s="1" t="s">
        <v>4</v>
      </c>
      <c r="F761">
        <v>782.69088397300004</v>
      </c>
      <c r="G761">
        <f t="shared" si="11"/>
        <v>0.93440859299994372</v>
      </c>
    </row>
    <row r="762" spans="1:7" x14ac:dyDescent="0.35">
      <c r="A762" s="1" t="s">
        <v>779</v>
      </c>
      <c r="B762" s="1" t="s">
        <v>18</v>
      </c>
      <c r="C762" s="1" t="s">
        <v>19</v>
      </c>
      <c r="D762">
        <v>760</v>
      </c>
      <c r="E762" s="1" t="s">
        <v>4</v>
      </c>
      <c r="F762">
        <v>783.62529256599998</v>
      </c>
      <c r="G762">
        <f t="shared" si="11"/>
        <v>1.4772352080000246</v>
      </c>
    </row>
    <row r="763" spans="1:7" x14ac:dyDescent="0.35">
      <c r="A763" s="1" t="s">
        <v>781</v>
      </c>
      <c r="B763" s="1" t="s">
        <v>18</v>
      </c>
      <c r="C763" s="1" t="s">
        <v>19</v>
      </c>
      <c r="D763">
        <v>761</v>
      </c>
      <c r="E763" s="1" t="s">
        <v>4</v>
      </c>
      <c r="F763">
        <v>785.10252777400001</v>
      </c>
      <c r="G763">
        <f t="shared" si="11"/>
        <v>0.52494051999997282</v>
      </c>
    </row>
    <row r="764" spans="1:7" x14ac:dyDescent="0.35">
      <c r="A764" s="1" t="s">
        <v>781</v>
      </c>
      <c r="B764" s="1" t="s">
        <v>18</v>
      </c>
      <c r="C764" s="1" t="s">
        <v>19</v>
      </c>
      <c r="D764">
        <v>762</v>
      </c>
      <c r="E764" s="1" t="s">
        <v>4</v>
      </c>
      <c r="F764">
        <v>785.62746829399998</v>
      </c>
      <c r="G764">
        <f t="shared" si="11"/>
        <v>0.99161447899996347</v>
      </c>
    </row>
    <row r="765" spans="1:7" x14ac:dyDescent="0.35">
      <c r="A765" s="1" t="s">
        <v>782</v>
      </c>
      <c r="B765" s="1" t="s">
        <v>18</v>
      </c>
      <c r="C765" s="1" t="s">
        <v>19</v>
      </c>
      <c r="D765">
        <v>763</v>
      </c>
      <c r="E765" s="1" t="s">
        <v>4</v>
      </c>
      <c r="F765">
        <v>786.61908277299995</v>
      </c>
      <c r="G765">
        <f t="shared" si="11"/>
        <v>0.99744197900008658</v>
      </c>
    </row>
    <row r="766" spans="1:7" x14ac:dyDescent="0.35">
      <c r="A766" s="1" t="s">
        <v>783</v>
      </c>
      <c r="B766" s="1" t="s">
        <v>18</v>
      </c>
      <c r="C766" s="1" t="s">
        <v>19</v>
      </c>
      <c r="D766">
        <v>764</v>
      </c>
      <c r="E766" s="1" t="s">
        <v>4</v>
      </c>
      <c r="F766">
        <v>787.61652475200003</v>
      </c>
      <c r="G766">
        <f t="shared" si="11"/>
        <v>1.0036676039999293</v>
      </c>
    </row>
    <row r="767" spans="1:7" x14ac:dyDescent="0.35">
      <c r="A767" s="1" t="s">
        <v>784</v>
      </c>
      <c r="B767" s="1" t="s">
        <v>18</v>
      </c>
      <c r="C767" s="1" t="s">
        <v>19</v>
      </c>
      <c r="D767">
        <v>765</v>
      </c>
      <c r="E767" s="1" t="s">
        <v>4</v>
      </c>
      <c r="F767">
        <v>788.62019235599996</v>
      </c>
      <c r="G767">
        <f t="shared" si="11"/>
        <v>3.5576989570000705</v>
      </c>
    </row>
    <row r="768" spans="1:7" x14ac:dyDescent="0.35">
      <c r="A768" s="1" t="s">
        <v>788</v>
      </c>
      <c r="B768" s="1" t="s">
        <v>18</v>
      </c>
      <c r="C768" s="1" t="s">
        <v>19</v>
      </c>
      <c r="D768">
        <v>766</v>
      </c>
      <c r="E768" s="1" t="s">
        <v>4</v>
      </c>
      <c r="F768">
        <v>792.17789131300003</v>
      </c>
      <c r="G768">
        <f t="shared" si="11"/>
        <v>2.6211822999925971E-2</v>
      </c>
    </row>
    <row r="769" spans="1:7" x14ac:dyDescent="0.35">
      <c r="A769" s="1" t="s">
        <v>788</v>
      </c>
      <c r="B769" s="1" t="s">
        <v>18</v>
      </c>
      <c r="C769" s="1" t="s">
        <v>19</v>
      </c>
      <c r="D769">
        <v>767</v>
      </c>
      <c r="E769" s="1" t="s">
        <v>4</v>
      </c>
      <c r="F769">
        <v>792.20410313599996</v>
      </c>
      <c r="G769">
        <f t="shared" si="11"/>
        <v>1.1254384370000707</v>
      </c>
    </row>
    <row r="770" spans="1:7" x14ac:dyDescent="0.35">
      <c r="A770" s="1" t="s">
        <v>789</v>
      </c>
      <c r="B770" s="1" t="s">
        <v>18</v>
      </c>
      <c r="C770" s="1" t="s">
        <v>19</v>
      </c>
      <c r="D770">
        <v>768</v>
      </c>
      <c r="E770" s="1" t="s">
        <v>4</v>
      </c>
      <c r="F770">
        <v>793.32954157300003</v>
      </c>
      <c r="G770">
        <f t="shared" si="11"/>
        <v>5.3961979999712639E-3</v>
      </c>
    </row>
    <row r="771" spans="1:7" x14ac:dyDescent="0.35">
      <c r="A771" s="1" t="s">
        <v>789</v>
      </c>
      <c r="B771" s="1" t="s">
        <v>18</v>
      </c>
      <c r="C771" s="1" t="s">
        <v>19</v>
      </c>
      <c r="D771">
        <v>769</v>
      </c>
      <c r="E771" s="1" t="s">
        <v>4</v>
      </c>
      <c r="F771">
        <v>793.334937771</v>
      </c>
      <c r="G771">
        <f t="shared" ref="G771:G834" si="12">F772-F771</f>
        <v>0.29074156199999379</v>
      </c>
    </row>
    <row r="772" spans="1:7" x14ac:dyDescent="0.35">
      <c r="A772" s="1" t="s">
        <v>789</v>
      </c>
      <c r="B772" s="1" t="s">
        <v>18</v>
      </c>
      <c r="C772" s="1" t="s">
        <v>19</v>
      </c>
      <c r="D772">
        <v>770</v>
      </c>
      <c r="E772" s="1" t="s">
        <v>4</v>
      </c>
      <c r="F772">
        <v>793.62567933299999</v>
      </c>
      <c r="G772">
        <f t="shared" si="12"/>
        <v>1.8448678119999613</v>
      </c>
    </row>
    <row r="773" spans="1:7" x14ac:dyDescent="0.35">
      <c r="A773" s="1" t="s">
        <v>791</v>
      </c>
      <c r="B773" s="1" t="s">
        <v>18</v>
      </c>
      <c r="C773" s="1" t="s">
        <v>19</v>
      </c>
      <c r="D773">
        <v>771</v>
      </c>
      <c r="E773" s="1" t="s">
        <v>4</v>
      </c>
      <c r="F773">
        <v>795.47054714499995</v>
      </c>
      <c r="G773">
        <f t="shared" si="12"/>
        <v>0.39901364500008185</v>
      </c>
    </row>
    <row r="774" spans="1:7" x14ac:dyDescent="0.35">
      <c r="A774" s="1" t="s">
        <v>792</v>
      </c>
      <c r="B774" s="1" t="s">
        <v>18</v>
      </c>
      <c r="C774" s="1" t="s">
        <v>19</v>
      </c>
      <c r="D774">
        <v>772</v>
      </c>
      <c r="E774" s="1" t="s">
        <v>4</v>
      </c>
      <c r="F774">
        <v>795.86956079000004</v>
      </c>
      <c r="G774">
        <f t="shared" si="12"/>
        <v>0.75353770799995345</v>
      </c>
    </row>
    <row r="775" spans="1:7" x14ac:dyDescent="0.35">
      <c r="A775" s="1" t="s">
        <v>792</v>
      </c>
      <c r="B775" s="1" t="s">
        <v>18</v>
      </c>
      <c r="C775" s="1" t="s">
        <v>19</v>
      </c>
      <c r="D775">
        <v>773</v>
      </c>
      <c r="E775" s="1" t="s">
        <v>4</v>
      </c>
      <c r="F775">
        <v>796.62309849799999</v>
      </c>
      <c r="G775">
        <f t="shared" si="12"/>
        <v>1.0030412500000239</v>
      </c>
    </row>
    <row r="776" spans="1:7" x14ac:dyDescent="0.35">
      <c r="A776" s="1" t="s">
        <v>793</v>
      </c>
      <c r="B776" s="1" t="s">
        <v>18</v>
      </c>
      <c r="C776" s="1" t="s">
        <v>19</v>
      </c>
      <c r="D776">
        <v>774</v>
      </c>
      <c r="E776" s="1" t="s">
        <v>4</v>
      </c>
      <c r="F776">
        <v>797.62613974800001</v>
      </c>
      <c r="G776">
        <f t="shared" si="12"/>
        <v>1.0108370829999558</v>
      </c>
    </row>
    <row r="777" spans="1:7" x14ac:dyDescent="0.35">
      <c r="A777" s="1" t="s">
        <v>794</v>
      </c>
      <c r="B777" s="1" t="s">
        <v>18</v>
      </c>
      <c r="C777" s="1" t="s">
        <v>19</v>
      </c>
      <c r="D777">
        <v>775</v>
      </c>
      <c r="E777" s="1" t="s">
        <v>4</v>
      </c>
      <c r="F777">
        <v>798.63697683099997</v>
      </c>
      <c r="G777">
        <f t="shared" si="12"/>
        <v>0.98953229100004592</v>
      </c>
    </row>
    <row r="778" spans="1:7" x14ac:dyDescent="0.35">
      <c r="A778" s="1" t="s">
        <v>795</v>
      </c>
      <c r="B778" s="1" t="s">
        <v>18</v>
      </c>
      <c r="C778" s="1" t="s">
        <v>19</v>
      </c>
      <c r="D778">
        <v>776</v>
      </c>
      <c r="E778" s="1" t="s">
        <v>4</v>
      </c>
      <c r="F778">
        <v>799.62650912200002</v>
      </c>
      <c r="G778">
        <f t="shared" si="12"/>
        <v>1.0000600519999807</v>
      </c>
    </row>
    <row r="779" spans="1:7" x14ac:dyDescent="0.35">
      <c r="A779" s="1" t="s">
        <v>796</v>
      </c>
      <c r="B779" s="1" t="s">
        <v>18</v>
      </c>
      <c r="C779" s="1" t="s">
        <v>19</v>
      </c>
      <c r="D779">
        <v>777</v>
      </c>
      <c r="E779" s="1" t="s">
        <v>4</v>
      </c>
      <c r="F779">
        <v>800.626569174</v>
      </c>
      <c r="G779">
        <f t="shared" si="12"/>
        <v>0.99989125000001877</v>
      </c>
    </row>
    <row r="780" spans="1:7" x14ac:dyDescent="0.35">
      <c r="A780" s="1" t="s">
        <v>797</v>
      </c>
      <c r="B780" s="1" t="s">
        <v>18</v>
      </c>
      <c r="C780" s="1" t="s">
        <v>19</v>
      </c>
      <c r="D780">
        <v>778</v>
      </c>
      <c r="E780" s="1" t="s">
        <v>4</v>
      </c>
      <c r="F780">
        <v>801.62646042400002</v>
      </c>
      <c r="G780">
        <f t="shared" si="12"/>
        <v>0.99386161400002493</v>
      </c>
    </row>
    <row r="781" spans="1:7" x14ac:dyDescent="0.35">
      <c r="A781" s="1" t="s">
        <v>798</v>
      </c>
      <c r="B781" s="1" t="s">
        <v>18</v>
      </c>
      <c r="C781" s="1" t="s">
        <v>19</v>
      </c>
      <c r="D781">
        <v>779</v>
      </c>
      <c r="E781" s="1" t="s">
        <v>4</v>
      </c>
      <c r="F781">
        <v>802.62032203800004</v>
      </c>
      <c r="G781">
        <f t="shared" si="12"/>
        <v>0.99708833299996513</v>
      </c>
    </row>
    <row r="782" spans="1:7" x14ac:dyDescent="0.35">
      <c r="A782" s="1" t="s">
        <v>799</v>
      </c>
      <c r="B782" s="1" t="s">
        <v>18</v>
      </c>
      <c r="C782" s="1" t="s">
        <v>19</v>
      </c>
      <c r="D782">
        <v>780</v>
      </c>
      <c r="E782" s="1" t="s">
        <v>4</v>
      </c>
      <c r="F782">
        <v>803.61741037100001</v>
      </c>
      <c r="G782">
        <f t="shared" si="12"/>
        <v>1.0065583849999484</v>
      </c>
    </row>
    <row r="783" spans="1:7" x14ac:dyDescent="0.35">
      <c r="A783" s="1" t="s">
        <v>800</v>
      </c>
      <c r="B783" s="1" t="s">
        <v>18</v>
      </c>
      <c r="C783" s="1" t="s">
        <v>19</v>
      </c>
      <c r="D783">
        <v>781</v>
      </c>
      <c r="E783" s="1" t="s">
        <v>4</v>
      </c>
      <c r="F783">
        <v>804.62396875599995</v>
      </c>
      <c r="G783">
        <f t="shared" si="12"/>
        <v>0.99963666600001488</v>
      </c>
    </row>
    <row r="784" spans="1:7" x14ac:dyDescent="0.35">
      <c r="A784" s="1" t="s">
        <v>801</v>
      </c>
      <c r="B784" s="1" t="s">
        <v>18</v>
      </c>
      <c r="C784" s="1" t="s">
        <v>19</v>
      </c>
      <c r="D784">
        <v>782</v>
      </c>
      <c r="E784" s="1" t="s">
        <v>4</v>
      </c>
      <c r="F784">
        <v>805.62360542199997</v>
      </c>
      <c r="G784">
        <f t="shared" si="12"/>
        <v>1.0038859370000637</v>
      </c>
    </row>
    <row r="785" spans="1:7" x14ac:dyDescent="0.35">
      <c r="A785" s="1" t="s">
        <v>802</v>
      </c>
      <c r="B785" s="1" t="s">
        <v>18</v>
      </c>
      <c r="C785" s="1" t="s">
        <v>19</v>
      </c>
      <c r="D785">
        <v>783</v>
      </c>
      <c r="E785" s="1" t="s">
        <v>4</v>
      </c>
      <c r="F785">
        <v>806.62749135900003</v>
      </c>
      <c r="G785">
        <f t="shared" si="12"/>
        <v>0.99878411399993183</v>
      </c>
    </row>
    <row r="786" spans="1:7" x14ac:dyDescent="0.35">
      <c r="A786" s="1" t="s">
        <v>803</v>
      </c>
      <c r="B786" s="1" t="s">
        <v>18</v>
      </c>
      <c r="C786" s="1" t="s">
        <v>19</v>
      </c>
      <c r="D786">
        <v>784</v>
      </c>
      <c r="E786" s="1" t="s">
        <v>4</v>
      </c>
      <c r="F786">
        <v>807.62627547299996</v>
      </c>
      <c r="G786">
        <f t="shared" si="12"/>
        <v>1.0073545310000327</v>
      </c>
    </row>
    <row r="787" spans="1:7" x14ac:dyDescent="0.35">
      <c r="A787" s="1" t="s">
        <v>804</v>
      </c>
      <c r="B787" s="1" t="s">
        <v>18</v>
      </c>
      <c r="C787" s="1" t="s">
        <v>19</v>
      </c>
      <c r="D787">
        <v>785</v>
      </c>
      <c r="E787" s="1" t="s">
        <v>4</v>
      </c>
      <c r="F787">
        <v>808.633630004</v>
      </c>
      <c r="G787">
        <f t="shared" si="12"/>
        <v>1.0347913020000306</v>
      </c>
    </row>
    <row r="788" spans="1:7" x14ac:dyDescent="0.35">
      <c r="A788" s="1" t="s">
        <v>806</v>
      </c>
      <c r="B788" s="1" t="s">
        <v>18</v>
      </c>
      <c r="C788" s="1" t="s">
        <v>19</v>
      </c>
      <c r="D788">
        <v>786</v>
      </c>
      <c r="E788" s="1" t="s">
        <v>4</v>
      </c>
      <c r="F788">
        <v>809.66842130600003</v>
      </c>
      <c r="G788">
        <f t="shared" si="12"/>
        <v>0.95849432299996806</v>
      </c>
    </row>
    <row r="789" spans="1:7" x14ac:dyDescent="0.35">
      <c r="A789" s="1" t="s">
        <v>806</v>
      </c>
      <c r="B789" s="1" t="s">
        <v>18</v>
      </c>
      <c r="C789" s="1" t="s">
        <v>19</v>
      </c>
      <c r="D789">
        <v>787</v>
      </c>
      <c r="E789" s="1" t="s">
        <v>4</v>
      </c>
      <c r="F789">
        <v>810.626915629</v>
      </c>
      <c r="G789">
        <f t="shared" si="12"/>
        <v>0.99591426999995747</v>
      </c>
    </row>
    <row r="790" spans="1:7" x14ac:dyDescent="0.35">
      <c r="A790" s="1" t="s">
        <v>807</v>
      </c>
      <c r="B790" s="1" t="s">
        <v>18</v>
      </c>
      <c r="C790" s="1" t="s">
        <v>19</v>
      </c>
      <c r="D790">
        <v>788</v>
      </c>
      <c r="E790" s="1" t="s">
        <v>4</v>
      </c>
      <c r="F790">
        <v>811.62282989899995</v>
      </c>
      <c r="G790">
        <f t="shared" si="12"/>
        <v>0.99839739500009728</v>
      </c>
    </row>
    <row r="791" spans="1:7" x14ac:dyDescent="0.35">
      <c r="A791" s="1" t="s">
        <v>808</v>
      </c>
      <c r="B791" s="1" t="s">
        <v>18</v>
      </c>
      <c r="C791" s="1" t="s">
        <v>19</v>
      </c>
      <c r="D791">
        <v>789</v>
      </c>
      <c r="E791" s="1" t="s">
        <v>4</v>
      </c>
      <c r="F791">
        <v>812.62122729400005</v>
      </c>
      <c r="G791">
        <f t="shared" si="12"/>
        <v>1.0000405729999784</v>
      </c>
    </row>
    <row r="792" spans="1:7" x14ac:dyDescent="0.35">
      <c r="A792" s="1" t="s">
        <v>809</v>
      </c>
      <c r="B792" s="1" t="s">
        <v>18</v>
      </c>
      <c r="C792" s="1" t="s">
        <v>19</v>
      </c>
      <c r="D792">
        <v>790</v>
      </c>
      <c r="E792" s="1" t="s">
        <v>4</v>
      </c>
      <c r="F792">
        <v>813.62126786700003</v>
      </c>
      <c r="G792">
        <f t="shared" si="12"/>
        <v>1.0870963019999635</v>
      </c>
    </row>
    <row r="793" spans="1:7" x14ac:dyDescent="0.35">
      <c r="A793" s="1" t="s">
        <v>811</v>
      </c>
      <c r="B793" s="1" t="s">
        <v>18</v>
      </c>
      <c r="C793" s="1" t="s">
        <v>19</v>
      </c>
      <c r="D793">
        <v>791</v>
      </c>
      <c r="E793" s="1" t="s">
        <v>4</v>
      </c>
      <c r="F793">
        <v>814.70836416899999</v>
      </c>
      <c r="G793">
        <f t="shared" si="12"/>
        <v>0.91866088500000842</v>
      </c>
    </row>
    <row r="794" spans="1:7" x14ac:dyDescent="0.35">
      <c r="A794" s="1" t="s">
        <v>811</v>
      </c>
      <c r="B794" s="1" t="s">
        <v>18</v>
      </c>
      <c r="C794" s="1" t="s">
        <v>19</v>
      </c>
      <c r="D794">
        <v>792</v>
      </c>
      <c r="E794" s="1" t="s">
        <v>4</v>
      </c>
      <c r="F794">
        <v>815.627025054</v>
      </c>
      <c r="G794">
        <f t="shared" si="12"/>
        <v>1.0015702599999941</v>
      </c>
    </row>
    <row r="795" spans="1:7" x14ac:dyDescent="0.35">
      <c r="A795" s="1" t="s">
        <v>812</v>
      </c>
      <c r="B795" s="1" t="s">
        <v>18</v>
      </c>
      <c r="C795" s="1" t="s">
        <v>19</v>
      </c>
      <c r="D795">
        <v>793</v>
      </c>
      <c r="E795" s="1" t="s">
        <v>4</v>
      </c>
      <c r="F795">
        <v>816.62859531399999</v>
      </c>
      <c r="G795">
        <f t="shared" si="12"/>
        <v>0.99907562400005645</v>
      </c>
    </row>
    <row r="796" spans="1:7" x14ac:dyDescent="0.35">
      <c r="A796" s="1" t="s">
        <v>813</v>
      </c>
      <c r="B796" s="1" t="s">
        <v>18</v>
      </c>
      <c r="C796" s="1" t="s">
        <v>19</v>
      </c>
      <c r="D796">
        <v>794</v>
      </c>
      <c r="E796" s="1" t="s">
        <v>4</v>
      </c>
      <c r="F796">
        <v>817.62767093800005</v>
      </c>
      <c r="G796">
        <f t="shared" si="12"/>
        <v>1.0162254169999869</v>
      </c>
    </row>
    <row r="797" spans="1:7" x14ac:dyDescent="0.35">
      <c r="A797" s="1" t="s">
        <v>814</v>
      </c>
      <c r="B797" s="1" t="s">
        <v>18</v>
      </c>
      <c r="C797" s="1" t="s">
        <v>19</v>
      </c>
      <c r="D797">
        <v>795</v>
      </c>
      <c r="E797" s="1" t="s">
        <v>4</v>
      </c>
      <c r="F797">
        <v>818.64389635500004</v>
      </c>
      <c r="G797">
        <f t="shared" si="12"/>
        <v>3.3021600499999977</v>
      </c>
    </row>
    <row r="798" spans="1:7" x14ac:dyDescent="0.35">
      <c r="A798" s="1" t="s">
        <v>818</v>
      </c>
      <c r="B798" s="1" t="s">
        <v>18</v>
      </c>
      <c r="C798" s="1" t="s">
        <v>19</v>
      </c>
      <c r="D798">
        <v>796</v>
      </c>
      <c r="E798" s="1" t="s">
        <v>4</v>
      </c>
      <c r="F798">
        <v>821.94605640500004</v>
      </c>
      <c r="G798">
        <f t="shared" si="12"/>
        <v>7.4149480000187395E-3</v>
      </c>
    </row>
    <row r="799" spans="1:7" x14ac:dyDescent="0.35">
      <c r="A799" s="1" t="s">
        <v>818</v>
      </c>
      <c r="B799" s="1" t="s">
        <v>18</v>
      </c>
      <c r="C799" s="1" t="s">
        <v>19</v>
      </c>
      <c r="D799">
        <v>797</v>
      </c>
      <c r="E799" s="1" t="s">
        <v>4</v>
      </c>
      <c r="F799">
        <v>821.95347135300005</v>
      </c>
      <c r="G799">
        <f t="shared" si="12"/>
        <v>8.0894799999668976E-3</v>
      </c>
    </row>
    <row r="800" spans="1:7" x14ac:dyDescent="0.35">
      <c r="A800" s="1" t="s">
        <v>818</v>
      </c>
      <c r="B800" s="1" t="s">
        <v>18</v>
      </c>
      <c r="C800" s="1" t="s">
        <v>19</v>
      </c>
      <c r="D800">
        <v>798</v>
      </c>
      <c r="E800" s="1" t="s">
        <v>4</v>
      </c>
      <c r="F800">
        <v>821.96156083300002</v>
      </c>
      <c r="G800">
        <f t="shared" si="12"/>
        <v>0.65979239499995401</v>
      </c>
    </row>
    <row r="801" spans="1:7" x14ac:dyDescent="0.35">
      <c r="A801" s="1" t="s">
        <v>818</v>
      </c>
      <c r="B801" s="1" t="s">
        <v>18</v>
      </c>
      <c r="C801" s="1" t="s">
        <v>19</v>
      </c>
      <c r="D801">
        <v>799</v>
      </c>
      <c r="E801" s="1" t="s">
        <v>4</v>
      </c>
      <c r="F801">
        <v>822.62135322799998</v>
      </c>
      <c r="G801">
        <f t="shared" si="12"/>
        <v>1.0019757290000371</v>
      </c>
    </row>
    <row r="802" spans="1:7" x14ac:dyDescent="0.35">
      <c r="A802" s="1" t="s">
        <v>819</v>
      </c>
      <c r="B802" s="1" t="s">
        <v>18</v>
      </c>
      <c r="C802" s="1" t="s">
        <v>19</v>
      </c>
      <c r="D802">
        <v>800</v>
      </c>
      <c r="E802" s="1" t="s">
        <v>4</v>
      </c>
      <c r="F802">
        <v>823.62332895700001</v>
      </c>
      <c r="G802">
        <f t="shared" si="12"/>
        <v>1.4604363529999773</v>
      </c>
    </row>
    <row r="803" spans="1:7" x14ac:dyDescent="0.35">
      <c r="A803" s="1" t="s">
        <v>821</v>
      </c>
      <c r="B803" s="1" t="s">
        <v>18</v>
      </c>
      <c r="C803" s="1" t="s">
        <v>19</v>
      </c>
      <c r="D803">
        <v>801</v>
      </c>
      <c r="E803" s="1" t="s">
        <v>4</v>
      </c>
      <c r="F803">
        <v>825.08376530999999</v>
      </c>
      <c r="G803">
        <f t="shared" si="12"/>
        <v>0.54249270900004376</v>
      </c>
    </row>
    <row r="804" spans="1:7" x14ac:dyDescent="0.35">
      <c r="A804" s="1" t="s">
        <v>821</v>
      </c>
      <c r="B804" s="1" t="s">
        <v>18</v>
      </c>
      <c r="C804" s="1" t="s">
        <v>19</v>
      </c>
      <c r="D804">
        <v>802</v>
      </c>
      <c r="E804" s="1" t="s">
        <v>4</v>
      </c>
      <c r="F804">
        <v>825.62625801900003</v>
      </c>
      <c r="G804">
        <f t="shared" si="12"/>
        <v>1.0002716660000033</v>
      </c>
    </row>
    <row r="805" spans="1:7" x14ac:dyDescent="0.35">
      <c r="A805" s="1" t="s">
        <v>822</v>
      </c>
      <c r="B805" s="1" t="s">
        <v>18</v>
      </c>
      <c r="C805" s="1" t="s">
        <v>19</v>
      </c>
      <c r="D805">
        <v>803</v>
      </c>
      <c r="E805" s="1" t="s">
        <v>4</v>
      </c>
      <c r="F805">
        <v>826.62652968500004</v>
      </c>
      <c r="G805">
        <f t="shared" si="12"/>
        <v>1.0020268749999559</v>
      </c>
    </row>
    <row r="806" spans="1:7" x14ac:dyDescent="0.35">
      <c r="A806" s="1" t="s">
        <v>823</v>
      </c>
      <c r="B806" s="1" t="s">
        <v>18</v>
      </c>
      <c r="C806" s="1" t="s">
        <v>19</v>
      </c>
      <c r="D806">
        <v>804</v>
      </c>
      <c r="E806" s="1" t="s">
        <v>4</v>
      </c>
      <c r="F806">
        <v>827.62855655999999</v>
      </c>
      <c r="G806">
        <f t="shared" si="12"/>
        <v>0.99832624900000155</v>
      </c>
    </row>
    <row r="807" spans="1:7" x14ac:dyDescent="0.35">
      <c r="A807" s="1" t="s">
        <v>824</v>
      </c>
      <c r="B807" s="1" t="s">
        <v>18</v>
      </c>
      <c r="C807" s="1" t="s">
        <v>19</v>
      </c>
      <c r="D807">
        <v>805</v>
      </c>
      <c r="E807" s="1" t="s">
        <v>4</v>
      </c>
      <c r="F807">
        <v>828.62688280899999</v>
      </c>
      <c r="G807">
        <f t="shared" si="12"/>
        <v>1.2171542710000267</v>
      </c>
    </row>
    <row r="808" spans="1:7" x14ac:dyDescent="0.35">
      <c r="A808" s="1" t="s">
        <v>826</v>
      </c>
      <c r="B808" s="1" t="s">
        <v>18</v>
      </c>
      <c r="C808" s="1" t="s">
        <v>19</v>
      </c>
      <c r="D808">
        <v>806</v>
      </c>
      <c r="E808" s="1" t="s">
        <v>4</v>
      </c>
      <c r="F808">
        <v>829.84403708000002</v>
      </c>
      <c r="G808">
        <f t="shared" si="12"/>
        <v>0.77499333299999762</v>
      </c>
    </row>
    <row r="809" spans="1:7" x14ac:dyDescent="0.35">
      <c r="A809" s="1" t="s">
        <v>826</v>
      </c>
      <c r="B809" s="1" t="s">
        <v>18</v>
      </c>
      <c r="C809" s="1" t="s">
        <v>19</v>
      </c>
      <c r="D809">
        <v>807</v>
      </c>
      <c r="E809" s="1" t="s">
        <v>4</v>
      </c>
      <c r="F809">
        <v>830.61903041300002</v>
      </c>
      <c r="G809">
        <f t="shared" si="12"/>
        <v>1.0007915099999991</v>
      </c>
    </row>
    <row r="810" spans="1:7" x14ac:dyDescent="0.35">
      <c r="A810" s="1" t="s">
        <v>827</v>
      </c>
      <c r="B810" s="1" t="s">
        <v>18</v>
      </c>
      <c r="C810" s="1" t="s">
        <v>19</v>
      </c>
      <c r="D810">
        <v>808</v>
      </c>
      <c r="E810" s="1" t="s">
        <v>4</v>
      </c>
      <c r="F810">
        <v>831.61982192300002</v>
      </c>
      <c r="G810">
        <f t="shared" si="12"/>
        <v>1.0029392699999562</v>
      </c>
    </row>
    <row r="811" spans="1:7" x14ac:dyDescent="0.35">
      <c r="A811" s="1" t="s">
        <v>828</v>
      </c>
      <c r="B811" s="1" t="s">
        <v>18</v>
      </c>
      <c r="C811" s="1" t="s">
        <v>19</v>
      </c>
      <c r="D811">
        <v>809</v>
      </c>
      <c r="E811" s="1" t="s">
        <v>4</v>
      </c>
      <c r="F811">
        <v>832.62276119299997</v>
      </c>
      <c r="G811">
        <f t="shared" si="12"/>
        <v>1.0029788540000482</v>
      </c>
    </row>
    <row r="812" spans="1:7" x14ac:dyDescent="0.35">
      <c r="A812" s="1" t="s">
        <v>829</v>
      </c>
      <c r="B812" s="1" t="s">
        <v>18</v>
      </c>
      <c r="C812" s="1" t="s">
        <v>19</v>
      </c>
      <c r="D812">
        <v>810</v>
      </c>
      <c r="E812" s="1" t="s">
        <v>4</v>
      </c>
      <c r="F812">
        <v>833.62574004700002</v>
      </c>
      <c r="G812">
        <f t="shared" si="12"/>
        <v>1.2351524470000186</v>
      </c>
    </row>
    <row r="813" spans="1:7" x14ac:dyDescent="0.35">
      <c r="A813" s="1" t="s">
        <v>831</v>
      </c>
      <c r="B813" s="1" t="s">
        <v>18</v>
      </c>
      <c r="C813" s="1" t="s">
        <v>19</v>
      </c>
      <c r="D813">
        <v>811</v>
      </c>
      <c r="E813" s="1" t="s">
        <v>4</v>
      </c>
      <c r="F813">
        <v>834.86089249400004</v>
      </c>
      <c r="G813">
        <f t="shared" si="12"/>
        <v>0.76699687499990432</v>
      </c>
    </row>
    <row r="814" spans="1:7" x14ac:dyDescent="0.35">
      <c r="A814" s="1" t="s">
        <v>831</v>
      </c>
      <c r="B814" s="1" t="s">
        <v>18</v>
      </c>
      <c r="C814" s="1" t="s">
        <v>19</v>
      </c>
      <c r="D814">
        <v>812</v>
      </c>
      <c r="E814" s="1" t="s">
        <v>4</v>
      </c>
      <c r="F814">
        <v>835.62788936899994</v>
      </c>
      <c r="G814">
        <f t="shared" si="12"/>
        <v>1.0002233330000081</v>
      </c>
    </row>
    <row r="815" spans="1:7" x14ac:dyDescent="0.35">
      <c r="A815" s="1" t="s">
        <v>832</v>
      </c>
      <c r="B815" s="1" t="s">
        <v>18</v>
      </c>
      <c r="C815" s="1" t="s">
        <v>19</v>
      </c>
      <c r="D815">
        <v>813</v>
      </c>
      <c r="E815" s="1" t="s">
        <v>4</v>
      </c>
      <c r="F815">
        <v>836.62811270199995</v>
      </c>
      <c r="G815">
        <f t="shared" si="12"/>
        <v>1.0001433330000964</v>
      </c>
    </row>
    <row r="816" spans="1:7" x14ac:dyDescent="0.35">
      <c r="A816" s="1" t="s">
        <v>833</v>
      </c>
      <c r="B816" s="1" t="s">
        <v>18</v>
      </c>
      <c r="C816" s="1" t="s">
        <v>19</v>
      </c>
      <c r="D816">
        <v>814</v>
      </c>
      <c r="E816" s="1" t="s">
        <v>4</v>
      </c>
      <c r="F816">
        <v>837.62825603500005</v>
      </c>
      <c r="G816">
        <f t="shared" si="12"/>
        <v>0.99354854099999557</v>
      </c>
    </row>
    <row r="817" spans="1:7" x14ac:dyDescent="0.35">
      <c r="A817" s="1" t="s">
        <v>834</v>
      </c>
      <c r="B817" s="1" t="s">
        <v>18</v>
      </c>
      <c r="C817" s="1" t="s">
        <v>19</v>
      </c>
      <c r="D817">
        <v>815</v>
      </c>
      <c r="E817" s="1" t="s">
        <v>4</v>
      </c>
      <c r="F817">
        <v>838.62180457600005</v>
      </c>
      <c r="G817">
        <f t="shared" si="12"/>
        <v>1.2225359889999936</v>
      </c>
    </row>
    <row r="818" spans="1:7" x14ac:dyDescent="0.35">
      <c r="A818" s="1" t="s">
        <v>836</v>
      </c>
      <c r="B818" s="1" t="s">
        <v>18</v>
      </c>
      <c r="C818" s="1" t="s">
        <v>19</v>
      </c>
      <c r="D818">
        <v>816</v>
      </c>
      <c r="E818" s="1" t="s">
        <v>4</v>
      </c>
      <c r="F818">
        <v>839.84434056500004</v>
      </c>
      <c r="G818">
        <f t="shared" si="12"/>
        <v>0.77508593699997164</v>
      </c>
    </row>
    <row r="819" spans="1:7" x14ac:dyDescent="0.35">
      <c r="A819" s="1" t="s">
        <v>836</v>
      </c>
      <c r="B819" s="1" t="s">
        <v>18</v>
      </c>
      <c r="C819" s="1" t="s">
        <v>19</v>
      </c>
      <c r="D819">
        <v>817</v>
      </c>
      <c r="E819" s="1" t="s">
        <v>4</v>
      </c>
      <c r="F819">
        <v>840.61942650200001</v>
      </c>
      <c r="G819">
        <f t="shared" si="12"/>
        <v>1.0011320309999974</v>
      </c>
    </row>
    <row r="820" spans="1:7" x14ac:dyDescent="0.35">
      <c r="A820" s="1" t="s">
        <v>837</v>
      </c>
      <c r="B820" s="1" t="s">
        <v>18</v>
      </c>
      <c r="C820" s="1" t="s">
        <v>19</v>
      </c>
      <c r="D820">
        <v>818</v>
      </c>
      <c r="E820" s="1" t="s">
        <v>4</v>
      </c>
      <c r="F820">
        <v>841.62055853300001</v>
      </c>
      <c r="G820">
        <f t="shared" si="12"/>
        <v>1.0029716149999786</v>
      </c>
    </row>
    <row r="821" spans="1:7" x14ac:dyDescent="0.35">
      <c r="A821" s="1" t="s">
        <v>838</v>
      </c>
      <c r="B821" s="1" t="s">
        <v>18</v>
      </c>
      <c r="C821" s="1" t="s">
        <v>19</v>
      </c>
      <c r="D821">
        <v>819</v>
      </c>
      <c r="E821" s="1" t="s">
        <v>4</v>
      </c>
      <c r="F821">
        <v>842.62353014799999</v>
      </c>
      <c r="G821">
        <f t="shared" si="12"/>
        <v>1.0102516140000262</v>
      </c>
    </row>
    <row r="822" spans="1:7" x14ac:dyDescent="0.35">
      <c r="A822" s="1" t="s">
        <v>839</v>
      </c>
      <c r="B822" s="1" t="s">
        <v>18</v>
      </c>
      <c r="C822" s="1" t="s">
        <v>19</v>
      </c>
      <c r="D822">
        <v>820</v>
      </c>
      <c r="E822" s="1" t="s">
        <v>4</v>
      </c>
      <c r="F822">
        <v>843.63378176200001</v>
      </c>
      <c r="G822">
        <f t="shared" si="12"/>
        <v>1.324376769999958</v>
      </c>
    </row>
    <row r="823" spans="1:7" x14ac:dyDescent="0.35">
      <c r="A823" s="1" t="s">
        <v>841</v>
      </c>
      <c r="B823" s="1" t="s">
        <v>18</v>
      </c>
      <c r="C823" s="1" t="s">
        <v>19</v>
      </c>
      <c r="D823">
        <v>821</v>
      </c>
      <c r="E823" s="1" t="s">
        <v>4</v>
      </c>
      <c r="F823">
        <v>844.95815853199997</v>
      </c>
      <c r="G823">
        <f t="shared" si="12"/>
        <v>0.66818729099998109</v>
      </c>
    </row>
    <row r="824" spans="1:7" x14ac:dyDescent="0.35">
      <c r="A824" s="1" t="s">
        <v>841</v>
      </c>
      <c r="B824" s="1" t="s">
        <v>18</v>
      </c>
      <c r="C824" s="1" t="s">
        <v>19</v>
      </c>
      <c r="D824">
        <v>822</v>
      </c>
      <c r="E824" s="1" t="s">
        <v>4</v>
      </c>
      <c r="F824">
        <v>845.62634582299995</v>
      </c>
      <c r="G824">
        <f t="shared" si="12"/>
        <v>1.0004565110000385</v>
      </c>
    </row>
    <row r="825" spans="1:7" x14ac:dyDescent="0.35">
      <c r="A825" s="1" t="s">
        <v>842</v>
      </c>
      <c r="B825" s="1" t="s">
        <v>18</v>
      </c>
      <c r="C825" s="1" t="s">
        <v>19</v>
      </c>
      <c r="D825">
        <v>823</v>
      </c>
      <c r="E825" s="1" t="s">
        <v>4</v>
      </c>
      <c r="F825">
        <v>846.62680233399999</v>
      </c>
      <c r="G825">
        <f t="shared" si="12"/>
        <v>1.0040914569999586</v>
      </c>
    </row>
    <row r="826" spans="1:7" x14ac:dyDescent="0.35">
      <c r="A826" s="1" t="s">
        <v>843</v>
      </c>
      <c r="B826" s="1" t="s">
        <v>18</v>
      </c>
      <c r="C826" s="1" t="s">
        <v>19</v>
      </c>
      <c r="D826">
        <v>824</v>
      </c>
      <c r="E826" s="1" t="s">
        <v>4</v>
      </c>
      <c r="F826">
        <v>847.63089379099995</v>
      </c>
      <c r="G826">
        <f t="shared" si="12"/>
        <v>0.98893583300002774</v>
      </c>
    </row>
    <row r="827" spans="1:7" x14ac:dyDescent="0.35">
      <c r="A827" s="1" t="s">
        <v>844</v>
      </c>
      <c r="B827" s="1" t="s">
        <v>18</v>
      </c>
      <c r="C827" s="1" t="s">
        <v>19</v>
      </c>
      <c r="D827">
        <v>825</v>
      </c>
      <c r="E827" s="1" t="s">
        <v>4</v>
      </c>
      <c r="F827">
        <v>848.61982962399998</v>
      </c>
      <c r="G827">
        <f t="shared" si="12"/>
        <v>1.3708594790000461</v>
      </c>
    </row>
    <row r="828" spans="1:7" x14ac:dyDescent="0.35">
      <c r="A828" s="1" t="s">
        <v>846</v>
      </c>
      <c r="B828" s="1" t="s">
        <v>18</v>
      </c>
      <c r="C828" s="1" t="s">
        <v>19</v>
      </c>
      <c r="D828">
        <v>826</v>
      </c>
      <c r="E828" s="1" t="s">
        <v>4</v>
      </c>
      <c r="F828">
        <v>849.99068910300002</v>
      </c>
      <c r="G828">
        <f t="shared" si="12"/>
        <v>0.63279348899993693</v>
      </c>
    </row>
    <row r="829" spans="1:7" x14ac:dyDescent="0.35">
      <c r="A829" s="1" t="s">
        <v>846</v>
      </c>
      <c r="B829" s="1" t="s">
        <v>18</v>
      </c>
      <c r="C829" s="1" t="s">
        <v>19</v>
      </c>
      <c r="D829">
        <v>827</v>
      </c>
      <c r="E829" s="1" t="s">
        <v>4</v>
      </c>
      <c r="F829">
        <v>850.62348259199996</v>
      </c>
      <c r="G829">
        <f t="shared" si="12"/>
        <v>1.0030834899999945</v>
      </c>
    </row>
    <row r="830" spans="1:7" x14ac:dyDescent="0.35">
      <c r="A830" s="1" t="s">
        <v>847</v>
      </c>
      <c r="B830" s="1" t="s">
        <v>18</v>
      </c>
      <c r="C830" s="1" t="s">
        <v>19</v>
      </c>
      <c r="D830">
        <v>828</v>
      </c>
      <c r="E830" s="1" t="s">
        <v>4</v>
      </c>
      <c r="F830">
        <v>851.62656608199995</v>
      </c>
      <c r="G830">
        <f t="shared" si="12"/>
        <v>0.99969567600010123</v>
      </c>
    </row>
    <row r="831" spans="1:7" x14ac:dyDescent="0.35">
      <c r="A831" s="1" t="s">
        <v>848</v>
      </c>
      <c r="B831" s="1" t="s">
        <v>18</v>
      </c>
      <c r="C831" s="1" t="s">
        <v>19</v>
      </c>
      <c r="D831">
        <v>829</v>
      </c>
      <c r="E831" s="1" t="s">
        <v>4</v>
      </c>
      <c r="F831">
        <v>852.62626175800006</v>
      </c>
      <c r="G831">
        <f t="shared" si="12"/>
        <v>1.0031363019999162</v>
      </c>
    </row>
    <row r="832" spans="1:7" x14ac:dyDescent="0.35">
      <c r="A832" s="1" t="s">
        <v>849</v>
      </c>
      <c r="B832" s="1" t="s">
        <v>18</v>
      </c>
      <c r="C832" s="1" t="s">
        <v>19</v>
      </c>
      <c r="D832">
        <v>830</v>
      </c>
      <c r="E832" s="1" t="s">
        <v>4</v>
      </c>
      <c r="F832">
        <v>853.62939805999997</v>
      </c>
      <c r="G832">
        <f t="shared" si="12"/>
        <v>1.3610521350000226</v>
      </c>
    </row>
    <row r="833" spans="1:7" x14ac:dyDescent="0.35">
      <c r="A833" s="1" t="s">
        <v>851</v>
      </c>
      <c r="B833" s="1" t="s">
        <v>18</v>
      </c>
      <c r="C833" s="1" t="s">
        <v>19</v>
      </c>
      <c r="D833">
        <v>831</v>
      </c>
      <c r="E833" s="1" t="s">
        <v>4</v>
      </c>
      <c r="F833">
        <v>854.99045019499999</v>
      </c>
      <c r="G833">
        <f t="shared" si="12"/>
        <v>0.63766114600002766</v>
      </c>
    </row>
    <row r="834" spans="1:7" x14ac:dyDescent="0.35">
      <c r="A834" s="1" t="s">
        <v>851</v>
      </c>
      <c r="B834" s="1" t="s">
        <v>18</v>
      </c>
      <c r="C834" s="1" t="s">
        <v>19</v>
      </c>
      <c r="D834">
        <v>832</v>
      </c>
      <c r="E834" s="1" t="s">
        <v>4</v>
      </c>
      <c r="F834">
        <v>855.62811134100002</v>
      </c>
      <c r="G834">
        <f t="shared" si="12"/>
        <v>0.99377015499999288</v>
      </c>
    </row>
    <row r="835" spans="1:7" x14ac:dyDescent="0.35">
      <c r="A835" s="1" t="s">
        <v>852</v>
      </c>
      <c r="B835" s="1" t="s">
        <v>18</v>
      </c>
      <c r="C835" s="1" t="s">
        <v>19</v>
      </c>
      <c r="D835">
        <v>833</v>
      </c>
      <c r="E835" s="1" t="s">
        <v>4</v>
      </c>
      <c r="F835">
        <v>856.62188149600001</v>
      </c>
      <c r="G835">
        <f t="shared" ref="G835:G898" si="13">F836-F835</f>
        <v>0.99493218800000705</v>
      </c>
    </row>
    <row r="836" spans="1:7" x14ac:dyDescent="0.35">
      <c r="A836" s="1" t="s">
        <v>853</v>
      </c>
      <c r="B836" s="1" t="s">
        <v>18</v>
      </c>
      <c r="C836" s="1" t="s">
        <v>19</v>
      </c>
      <c r="D836">
        <v>834</v>
      </c>
      <c r="E836" s="1" t="s">
        <v>4</v>
      </c>
      <c r="F836">
        <v>857.61681368400002</v>
      </c>
      <c r="G836">
        <f t="shared" si="13"/>
        <v>1.0028407280000238</v>
      </c>
    </row>
    <row r="837" spans="1:7" x14ac:dyDescent="0.35">
      <c r="A837" s="1" t="s">
        <v>854</v>
      </c>
      <c r="B837" s="1" t="s">
        <v>18</v>
      </c>
      <c r="C837" s="1" t="s">
        <v>19</v>
      </c>
      <c r="D837">
        <v>835</v>
      </c>
      <c r="E837" s="1" t="s">
        <v>4</v>
      </c>
      <c r="F837">
        <v>858.61965441200005</v>
      </c>
      <c r="G837">
        <f t="shared" si="13"/>
        <v>1.0296794269999054</v>
      </c>
    </row>
    <row r="838" spans="1:7" x14ac:dyDescent="0.35">
      <c r="A838" s="1" t="s">
        <v>855</v>
      </c>
      <c r="B838" s="1" t="s">
        <v>18</v>
      </c>
      <c r="C838" s="1" t="s">
        <v>19</v>
      </c>
      <c r="D838">
        <v>836</v>
      </c>
      <c r="E838" s="1" t="s">
        <v>4</v>
      </c>
      <c r="F838">
        <v>859.64933383899995</v>
      </c>
      <c r="G838">
        <f t="shared" si="13"/>
        <v>0.97732572900008563</v>
      </c>
    </row>
    <row r="839" spans="1:7" x14ac:dyDescent="0.35">
      <c r="A839" s="1" t="s">
        <v>856</v>
      </c>
      <c r="B839" s="1" t="s">
        <v>18</v>
      </c>
      <c r="C839" s="1" t="s">
        <v>19</v>
      </c>
      <c r="D839">
        <v>837</v>
      </c>
      <c r="E839" s="1" t="s">
        <v>4</v>
      </c>
      <c r="F839">
        <v>860.62665956800004</v>
      </c>
      <c r="G839">
        <f t="shared" si="13"/>
        <v>0.99943801999995685</v>
      </c>
    </row>
    <row r="840" spans="1:7" x14ac:dyDescent="0.35">
      <c r="A840" s="1" t="s">
        <v>857</v>
      </c>
      <c r="B840" s="1" t="s">
        <v>18</v>
      </c>
      <c r="C840" s="1" t="s">
        <v>19</v>
      </c>
      <c r="D840">
        <v>838</v>
      </c>
      <c r="E840" s="1" t="s">
        <v>4</v>
      </c>
      <c r="F840">
        <v>861.62609758799999</v>
      </c>
      <c r="G840">
        <f t="shared" si="13"/>
        <v>1.0004366140000229</v>
      </c>
    </row>
    <row r="841" spans="1:7" x14ac:dyDescent="0.35">
      <c r="A841" s="1" t="s">
        <v>858</v>
      </c>
      <c r="B841" s="1" t="s">
        <v>18</v>
      </c>
      <c r="C841" s="1" t="s">
        <v>19</v>
      </c>
      <c r="D841">
        <v>839</v>
      </c>
      <c r="E841" s="1" t="s">
        <v>4</v>
      </c>
      <c r="F841">
        <v>862.62653420200002</v>
      </c>
      <c r="G841">
        <f t="shared" si="13"/>
        <v>1.0000669270000344</v>
      </c>
    </row>
    <row r="842" spans="1:7" x14ac:dyDescent="0.35">
      <c r="A842" s="1" t="s">
        <v>859</v>
      </c>
      <c r="B842" s="1" t="s">
        <v>18</v>
      </c>
      <c r="C842" s="1" t="s">
        <v>19</v>
      </c>
      <c r="D842">
        <v>840</v>
      </c>
      <c r="E842" s="1" t="s">
        <v>4</v>
      </c>
      <c r="F842">
        <v>863.62660112900005</v>
      </c>
      <c r="G842">
        <f t="shared" si="13"/>
        <v>0.99949135399992883</v>
      </c>
    </row>
    <row r="843" spans="1:7" x14ac:dyDescent="0.35">
      <c r="A843" s="1" t="s">
        <v>860</v>
      </c>
      <c r="B843" s="1" t="s">
        <v>18</v>
      </c>
      <c r="C843" s="1" t="s">
        <v>19</v>
      </c>
      <c r="D843">
        <v>841</v>
      </c>
      <c r="E843" s="1" t="s">
        <v>4</v>
      </c>
      <c r="F843">
        <v>864.62609248299998</v>
      </c>
      <c r="G843">
        <f t="shared" si="13"/>
        <v>0.99346119699998781</v>
      </c>
    </row>
    <row r="844" spans="1:7" x14ac:dyDescent="0.35">
      <c r="A844" s="1" t="s">
        <v>861</v>
      </c>
      <c r="B844" s="1" t="s">
        <v>18</v>
      </c>
      <c r="C844" s="1" t="s">
        <v>19</v>
      </c>
      <c r="D844">
        <v>842</v>
      </c>
      <c r="E844" s="1" t="s">
        <v>4</v>
      </c>
      <c r="F844">
        <v>865.61955367999997</v>
      </c>
      <c r="G844">
        <f t="shared" si="13"/>
        <v>0.99747057299998687</v>
      </c>
    </row>
    <row r="845" spans="1:7" x14ac:dyDescent="0.35">
      <c r="A845" s="1" t="s">
        <v>862</v>
      </c>
      <c r="B845" s="1" t="s">
        <v>18</v>
      </c>
      <c r="C845" s="1" t="s">
        <v>19</v>
      </c>
      <c r="D845">
        <v>843</v>
      </c>
      <c r="E845" s="1" t="s">
        <v>4</v>
      </c>
      <c r="F845">
        <v>866.61702425299995</v>
      </c>
      <c r="G845">
        <f t="shared" si="13"/>
        <v>1.0022801560000971</v>
      </c>
    </row>
    <row r="846" spans="1:7" x14ac:dyDescent="0.35">
      <c r="A846" s="1" t="s">
        <v>863</v>
      </c>
      <c r="B846" s="1" t="s">
        <v>18</v>
      </c>
      <c r="C846" s="1" t="s">
        <v>19</v>
      </c>
      <c r="D846">
        <v>844</v>
      </c>
      <c r="E846" s="1" t="s">
        <v>4</v>
      </c>
      <c r="F846">
        <v>867.61930440900005</v>
      </c>
      <c r="G846">
        <f t="shared" si="13"/>
        <v>1.0010333849999142</v>
      </c>
    </row>
    <row r="847" spans="1:7" x14ac:dyDescent="0.35">
      <c r="A847" s="1" t="s">
        <v>864</v>
      </c>
      <c r="B847" s="1" t="s">
        <v>18</v>
      </c>
      <c r="C847" s="1" t="s">
        <v>19</v>
      </c>
      <c r="D847">
        <v>845</v>
      </c>
      <c r="E847" s="1" t="s">
        <v>4</v>
      </c>
      <c r="F847">
        <v>868.62033779399997</v>
      </c>
      <c r="G847">
        <f t="shared" si="13"/>
        <v>1.0037213540000494</v>
      </c>
    </row>
    <row r="848" spans="1:7" x14ac:dyDescent="0.35">
      <c r="A848" s="1" t="s">
        <v>865</v>
      </c>
      <c r="B848" s="1" t="s">
        <v>18</v>
      </c>
      <c r="C848" s="1" t="s">
        <v>19</v>
      </c>
      <c r="D848">
        <v>846</v>
      </c>
      <c r="E848" s="1" t="s">
        <v>4</v>
      </c>
      <c r="F848">
        <v>869.62405914800001</v>
      </c>
      <c r="G848">
        <f t="shared" si="13"/>
        <v>1.0020082810000304</v>
      </c>
    </row>
    <row r="849" spans="1:7" x14ac:dyDescent="0.35">
      <c r="A849" s="1" t="s">
        <v>866</v>
      </c>
      <c r="B849" s="1" t="s">
        <v>18</v>
      </c>
      <c r="C849" s="1" t="s">
        <v>19</v>
      </c>
      <c r="D849">
        <v>847</v>
      </c>
      <c r="E849" s="1" t="s">
        <v>4</v>
      </c>
      <c r="F849">
        <v>870.62606742900005</v>
      </c>
      <c r="G849">
        <f t="shared" si="13"/>
        <v>1.0018749469999193</v>
      </c>
    </row>
    <row r="850" spans="1:7" x14ac:dyDescent="0.35">
      <c r="A850" s="1" t="s">
        <v>867</v>
      </c>
      <c r="B850" s="1" t="s">
        <v>18</v>
      </c>
      <c r="C850" s="1" t="s">
        <v>19</v>
      </c>
      <c r="D850">
        <v>848</v>
      </c>
      <c r="E850" s="1" t="s">
        <v>4</v>
      </c>
      <c r="F850">
        <v>871.62794237599996</v>
      </c>
      <c r="G850">
        <f t="shared" si="13"/>
        <v>1.0003177080000114</v>
      </c>
    </row>
    <row r="851" spans="1:7" x14ac:dyDescent="0.35">
      <c r="A851" s="1" t="s">
        <v>868</v>
      </c>
      <c r="B851" s="1" t="s">
        <v>18</v>
      </c>
      <c r="C851" s="1" t="s">
        <v>19</v>
      </c>
      <c r="D851">
        <v>849</v>
      </c>
      <c r="E851" s="1" t="s">
        <v>4</v>
      </c>
      <c r="F851">
        <v>872.62826008399998</v>
      </c>
      <c r="G851">
        <f t="shared" si="13"/>
        <v>0.99881755199999134</v>
      </c>
    </row>
    <row r="852" spans="1:7" x14ac:dyDescent="0.35">
      <c r="A852" s="1" t="s">
        <v>869</v>
      </c>
      <c r="B852" s="1" t="s">
        <v>18</v>
      </c>
      <c r="C852" s="1" t="s">
        <v>19</v>
      </c>
      <c r="D852">
        <v>850</v>
      </c>
      <c r="E852" s="1" t="s">
        <v>4</v>
      </c>
      <c r="F852">
        <v>873.62707763599997</v>
      </c>
      <c r="G852">
        <f t="shared" si="13"/>
        <v>1.0110134889999927</v>
      </c>
    </row>
    <row r="853" spans="1:7" x14ac:dyDescent="0.35">
      <c r="A853" s="1" t="s">
        <v>870</v>
      </c>
      <c r="B853" s="1" t="s">
        <v>18</v>
      </c>
      <c r="C853" s="1" t="s">
        <v>19</v>
      </c>
      <c r="D853">
        <v>851</v>
      </c>
      <c r="E853" s="1" t="s">
        <v>4</v>
      </c>
      <c r="F853">
        <v>874.63809112499996</v>
      </c>
      <c r="G853">
        <f t="shared" si="13"/>
        <v>0.98170317699998577</v>
      </c>
    </row>
    <row r="854" spans="1:7" x14ac:dyDescent="0.35">
      <c r="A854" s="1" t="s">
        <v>871</v>
      </c>
      <c r="B854" s="1" t="s">
        <v>18</v>
      </c>
      <c r="C854" s="1" t="s">
        <v>19</v>
      </c>
      <c r="D854">
        <v>852</v>
      </c>
      <c r="E854" s="1" t="s">
        <v>4</v>
      </c>
      <c r="F854">
        <v>875.61979430199995</v>
      </c>
      <c r="G854">
        <f t="shared" si="13"/>
        <v>0.99966723900001853</v>
      </c>
    </row>
    <row r="855" spans="1:7" x14ac:dyDescent="0.35">
      <c r="A855" s="1" t="s">
        <v>872</v>
      </c>
      <c r="B855" s="1" t="s">
        <v>18</v>
      </c>
      <c r="C855" s="1" t="s">
        <v>19</v>
      </c>
      <c r="D855">
        <v>853</v>
      </c>
      <c r="E855" s="1" t="s">
        <v>4</v>
      </c>
      <c r="F855">
        <v>876.61946154099996</v>
      </c>
      <c r="G855">
        <f t="shared" si="13"/>
        <v>1.0022093219999988</v>
      </c>
    </row>
    <row r="856" spans="1:7" x14ac:dyDescent="0.35">
      <c r="A856" s="1" t="s">
        <v>873</v>
      </c>
      <c r="B856" s="1" t="s">
        <v>18</v>
      </c>
      <c r="C856" s="1" t="s">
        <v>19</v>
      </c>
      <c r="D856">
        <v>854</v>
      </c>
      <c r="E856" s="1" t="s">
        <v>4</v>
      </c>
      <c r="F856">
        <v>877.62167086299996</v>
      </c>
      <c r="G856">
        <f t="shared" si="13"/>
        <v>1.0020442710000452</v>
      </c>
    </row>
    <row r="857" spans="1:7" x14ac:dyDescent="0.35">
      <c r="A857" s="1" t="s">
        <v>874</v>
      </c>
      <c r="B857" s="1" t="s">
        <v>18</v>
      </c>
      <c r="C857" s="1" t="s">
        <v>19</v>
      </c>
      <c r="D857">
        <v>855</v>
      </c>
      <c r="E857" s="1" t="s">
        <v>4</v>
      </c>
      <c r="F857">
        <v>878.62371513400001</v>
      </c>
      <c r="G857">
        <f t="shared" si="13"/>
        <v>1.0027046870000049</v>
      </c>
    </row>
    <row r="858" spans="1:7" x14ac:dyDescent="0.35">
      <c r="A858" s="1" t="s">
        <v>875</v>
      </c>
      <c r="B858" s="1" t="s">
        <v>18</v>
      </c>
      <c r="C858" s="1" t="s">
        <v>19</v>
      </c>
      <c r="D858">
        <v>856</v>
      </c>
      <c r="E858" s="1" t="s">
        <v>4</v>
      </c>
      <c r="F858">
        <v>879.62641982100001</v>
      </c>
      <c r="G858">
        <f t="shared" si="13"/>
        <v>1.0017205719999538</v>
      </c>
    </row>
    <row r="859" spans="1:7" x14ac:dyDescent="0.35">
      <c r="A859" s="1" t="s">
        <v>876</v>
      </c>
      <c r="B859" s="1" t="s">
        <v>18</v>
      </c>
      <c r="C859" s="1" t="s">
        <v>19</v>
      </c>
      <c r="D859">
        <v>857</v>
      </c>
      <c r="E859" s="1" t="s">
        <v>4</v>
      </c>
      <c r="F859">
        <v>880.62814039299997</v>
      </c>
      <c r="G859">
        <f t="shared" si="13"/>
        <v>0.99850630200000978</v>
      </c>
    </row>
    <row r="860" spans="1:7" x14ac:dyDescent="0.35">
      <c r="A860" s="1" t="s">
        <v>877</v>
      </c>
      <c r="B860" s="1" t="s">
        <v>18</v>
      </c>
      <c r="C860" s="1" t="s">
        <v>19</v>
      </c>
      <c r="D860">
        <v>858</v>
      </c>
      <c r="E860" s="1" t="s">
        <v>4</v>
      </c>
      <c r="F860">
        <v>881.62664669499998</v>
      </c>
      <c r="G860">
        <f t="shared" si="13"/>
        <v>1.0000729690000298</v>
      </c>
    </row>
    <row r="861" spans="1:7" x14ac:dyDescent="0.35">
      <c r="A861" s="1" t="s">
        <v>878</v>
      </c>
      <c r="B861" s="1" t="s">
        <v>18</v>
      </c>
      <c r="C861" s="1" t="s">
        <v>19</v>
      </c>
      <c r="D861">
        <v>859</v>
      </c>
      <c r="E861" s="1" t="s">
        <v>4</v>
      </c>
      <c r="F861">
        <v>882.62671966400001</v>
      </c>
      <c r="G861">
        <f t="shared" si="13"/>
        <v>1.0008093220000092</v>
      </c>
    </row>
    <row r="862" spans="1:7" x14ac:dyDescent="0.35">
      <c r="A862" s="1" t="s">
        <v>879</v>
      </c>
      <c r="B862" s="1" t="s">
        <v>18</v>
      </c>
      <c r="C862" s="1" t="s">
        <v>19</v>
      </c>
      <c r="D862">
        <v>860</v>
      </c>
      <c r="E862" s="1" t="s">
        <v>4</v>
      </c>
      <c r="F862">
        <v>883.62752898600002</v>
      </c>
      <c r="G862">
        <f t="shared" si="13"/>
        <v>0.99229494799999429</v>
      </c>
    </row>
    <row r="863" spans="1:7" x14ac:dyDescent="0.35">
      <c r="A863" s="1" t="s">
        <v>880</v>
      </c>
      <c r="B863" s="1" t="s">
        <v>18</v>
      </c>
      <c r="C863" s="1" t="s">
        <v>19</v>
      </c>
      <c r="D863">
        <v>861</v>
      </c>
      <c r="E863" s="1" t="s">
        <v>4</v>
      </c>
      <c r="F863">
        <v>884.61982393400001</v>
      </c>
      <c r="G863">
        <f t="shared" si="13"/>
        <v>1.0002249990000109</v>
      </c>
    </row>
    <row r="864" spans="1:7" x14ac:dyDescent="0.35">
      <c r="A864" s="1" t="s">
        <v>881</v>
      </c>
      <c r="B864" s="1" t="s">
        <v>18</v>
      </c>
      <c r="C864" s="1" t="s">
        <v>19</v>
      </c>
      <c r="D864">
        <v>862</v>
      </c>
      <c r="E864" s="1" t="s">
        <v>4</v>
      </c>
      <c r="F864">
        <v>885.62004893300002</v>
      </c>
      <c r="G864">
        <f t="shared" si="13"/>
        <v>1.0008197390000078</v>
      </c>
    </row>
    <row r="865" spans="1:7" x14ac:dyDescent="0.35">
      <c r="A865" s="1" t="s">
        <v>882</v>
      </c>
      <c r="B865" s="1" t="s">
        <v>18</v>
      </c>
      <c r="C865" s="1" t="s">
        <v>19</v>
      </c>
      <c r="D865">
        <v>863</v>
      </c>
      <c r="E865" s="1" t="s">
        <v>4</v>
      </c>
      <c r="F865">
        <v>886.62086867200003</v>
      </c>
      <c r="G865">
        <f t="shared" si="13"/>
        <v>1.0060647399999425</v>
      </c>
    </row>
    <row r="866" spans="1:7" x14ac:dyDescent="0.35">
      <c r="A866" s="1" t="s">
        <v>883</v>
      </c>
      <c r="B866" s="1" t="s">
        <v>18</v>
      </c>
      <c r="C866" s="1" t="s">
        <v>19</v>
      </c>
      <c r="D866">
        <v>864</v>
      </c>
      <c r="E866" s="1" t="s">
        <v>4</v>
      </c>
      <c r="F866">
        <v>887.62693341199997</v>
      </c>
      <c r="G866">
        <f t="shared" si="13"/>
        <v>0.99990380100007314</v>
      </c>
    </row>
    <row r="867" spans="1:7" x14ac:dyDescent="0.35">
      <c r="A867" s="1" t="s">
        <v>884</v>
      </c>
      <c r="B867" s="1" t="s">
        <v>18</v>
      </c>
      <c r="C867" s="1" t="s">
        <v>19</v>
      </c>
      <c r="D867">
        <v>865</v>
      </c>
      <c r="E867" s="1" t="s">
        <v>4</v>
      </c>
      <c r="F867">
        <v>888.62683721300004</v>
      </c>
      <c r="G867">
        <f t="shared" si="13"/>
        <v>1.005286405999982</v>
      </c>
    </row>
    <row r="868" spans="1:7" x14ac:dyDescent="0.35">
      <c r="A868" s="1" t="s">
        <v>885</v>
      </c>
      <c r="B868" s="1" t="s">
        <v>18</v>
      </c>
      <c r="C868" s="1" t="s">
        <v>19</v>
      </c>
      <c r="D868">
        <v>866</v>
      </c>
      <c r="E868" s="1" t="s">
        <v>4</v>
      </c>
      <c r="F868">
        <v>889.63212361900003</v>
      </c>
      <c r="G868">
        <f t="shared" si="13"/>
        <v>1.1253519790000155</v>
      </c>
    </row>
    <row r="869" spans="1:7" x14ac:dyDescent="0.35">
      <c r="A869" s="1" t="s">
        <v>887</v>
      </c>
      <c r="B869" s="1" t="s">
        <v>18</v>
      </c>
      <c r="C869" s="1" t="s">
        <v>19</v>
      </c>
      <c r="D869">
        <v>867</v>
      </c>
      <c r="E869" s="1" t="s">
        <v>4</v>
      </c>
      <c r="F869">
        <v>890.75747559800004</v>
      </c>
      <c r="G869">
        <f t="shared" si="13"/>
        <v>0.8696216139999251</v>
      </c>
    </row>
    <row r="870" spans="1:7" x14ac:dyDescent="0.35">
      <c r="A870" s="1" t="s">
        <v>887</v>
      </c>
      <c r="B870" s="1" t="s">
        <v>18</v>
      </c>
      <c r="C870" s="1" t="s">
        <v>19</v>
      </c>
      <c r="D870">
        <v>868</v>
      </c>
      <c r="E870" s="1" t="s">
        <v>4</v>
      </c>
      <c r="F870">
        <v>891.62709721199997</v>
      </c>
      <c r="G870">
        <f t="shared" si="13"/>
        <v>0.99262645800001792</v>
      </c>
    </row>
    <row r="871" spans="1:7" x14ac:dyDescent="0.35">
      <c r="A871" s="1" t="s">
        <v>888</v>
      </c>
      <c r="B871" s="1" t="s">
        <v>18</v>
      </c>
      <c r="C871" s="1" t="s">
        <v>19</v>
      </c>
      <c r="D871">
        <v>869</v>
      </c>
      <c r="E871" s="1" t="s">
        <v>4</v>
      </c>
      <c r="F871">
        <v>892.61972366999998</v>
      </c>
      <c r="G871">
        <f t="shared" si="13"/>
        <v>1.0005355729999792</v>
      </c>
    </row>
    <row r="872" spans="1:7" x14ac:dyDescent="0.35">
      <c r="A872" s="1" t="s">
        <v>889</v>
      </c>
      <c r="B872" s="1" t="s">
        <v>18</v>
      </c>
      <c r="C872" s="1" t="s">
        <v>19</v>
      </c>
      <c r="D872">
        <v>870</v>
      </c>
      <c r="E872" s="1" t="s">
        <v>4</v>
      </c>
      <c r="F872">
        <v>893.62025924299996</v>
      </c>
      <c r="G872">
        <f t="shared" si="13"/>
        <v>1.0021747389999973</v>
      </c>
    </row>
    <row r="873" spans="1:7" x14ac:dyDescent="0.35">
      <c r="A873" s="1" t="s">
        <v>890</v>
      </c>
      <c r="B873" s="1" t="s">
        <v>18</v>
      </c>
      <c r="C873" s="1" t="s">
        <v>19</v>
      </c>
      <c r="D873">
        <v>871</v>
      </c>
      <c r="E873" s="1" t="s">
        <v>4</v>
      </c>
      <c r="F873">
        <v>894.62243398199996</v>
      </c>
      <c r="G873">
        <f t="shared" si="13"/>
        <v>1.0019707290000497</v>
      </c>
    </row>
    <row r="874" spans="1:7" x14ac:dyDescent="0.35">
      <c r="A874" s="1" t="s">
        <v>891</v>
      </c>
      <c r="B874" s="1" t="s">
        <v>18</v>
      </c>
      <c r="C874" s="1" t="s">
        <v>19</v>
      </c>
      <c r="D874">
        <v>872</v>
      </c>
      <c r="E874" s="1" t="s">
        <v>4</v>
      </c>
      <c r="F874">
        <v>895.62440471100001</v>
      </c>
      <c r="G874">
        <f t="shared" si="13"/>
        <v>0.99992734299996755</v>
      </c>
    </row>
    <row r="875" spans="1:7" x14ac:dyDescent="0.35">
      <c r="A875" s="1" t="s">
        <v>892</v>
      </c>
      <c r="B875" s="1" t="s">
        <v>18</v>
      </c>
      <c r="C875" s="1" t="s">
        <v>19</v>
      </c>
      <c r="D875">
        <v>873</v>
      </c>
      <c r="E875" s="1" t="s">
        <v>4</v>
      </c>
      <c r="F875">
        <v>896.62433205399998</v>
      </c>
      <c r="G875">
        <f t="shared" si="13"/>
        <v>1.0038816659999839</v>
      </c>
    </row>
    <row r="876" spans="1:7" x14ac:dyDescent="0.35">
      <c r="A876" s="1" t="s">
        <v>893</v>
      </c>
      <c r="B876" s="1" t="s">
        <v>18</v>
      </c>
      <c r="C876" s="1" t="s">
        <v>19</v>
      </c>
      <c r="D876">
        <v>874</v>
      </c>
      <c r="E876" s="1" t="s">
        <v>4</v>
      </c>
      <c r="F876">
        <v>897.62821371999996</v>
      </c>
      <c r="G876">
        <f t="shared" si="13"/>
        <v>1.0000633850000895</v>
      </c>
    </row>
    <row r="877" spans="1:7" x14ac:dyDescent="0.35">
      <c r="A877" s="1" t="s">
        <v>894</v>
      </c>
      <c r="B877" s="1" t="s">
        <v>18</v>
      </c>
      <c r="C877" s="1" t="s">
        <v>19</v>
      </c>
      <c r="D877">
        <v>875</v>
      </c>
      <c r="E877" s="1" t="s">
        <v>4</v>
      </c>
      <c r="F877">
        <v>898.62827710500005</v>
      </c>
      <c r="G877">
        <f t="shared" si="13"/>
        <v>1.005830780999986</v>
      </c>
    </row>
    <row r="878" spans="1:7" x14ac:dyDescent="0.35">
      <c r="A878" s="1" t="s">
        <v>895</v>
      </c>
      <c r="B878" s="1" t="s">
        <v>18</v>
      </c>
      <c r="C878" s="1" t="s">
        <v>19</v>
      </c>
      <c r="D878">
        <v>876</v>
      </c>
      <c r="E878" s="1" t="s">
        <v>4</v>
      </c>
      <c r="F878">
        <v>899.63410788600004</v>
      </c>
      <c r="G878">
        <f t="shared" si="13"/>
        <v>0.9930413539999563</v>
      </c>
    </row>
    <row r="879" spans="1:7" x14ac:dyDescent="0.35">
      <c r="A879" s="1" t="s">
        <v>896</v>
      </c>
      <c r="B879" s="1" t="s">
        <v>18</v>
      </c>
      <c r="C879" s="1" t="s">
        <v>19</v>
      </c>
      <c r="D879">
        <v>877</v>
      </c>
      <c r="E879" s="1" t="s">
        <v>4</v>
      </c>
      <c r="F879">
        <v>900.62714923999999</v>
      </c>
      <c r="G879">
        <f t="shared" si="13"/>
        <v>0.9937259890000405</v>
      </c>
    </row>
    <row r="880" spans="1:7" x14ac:dyDescent="0.35">
      <c r="A880" s="1" t="s">
        <v>897</v>
      </c>
      <c r="B880" s="1" t="s">
        <v>18</v>
      </c>
      <c r="C880" s="1" t="s">
        <v>19</v>
      </c>
      <c r="D880">
        <v>878</v>
      </c>
      <c r="E880" s="1" t="s">
        <v>4</v>
      </c>
      <c r="F880">
        <v>901.62087522900003</v>
      </c>
      <c r="G880">
        <f t="shared" si="13"/>
        <v>0.99702182299995457</v>
      </c>
    </row>
    <row r="881" spans="1:7" x14ac:dyDescent="0.35">
      <c r="A881" s="1" t="s">
        <v>898</v>
      </c>
      <c r="B881" s="1" t="s">
        <v>18</v>
      </c>
      <c r="C881" s="1" t="s">
        <v>19</v>
      </c>
      <c r="D881">
        <v>879</v>
      </c>
      <c r="E881" s="1" t="s">
        <v>4</v>
      </c>
      <c r="F881">
        <v>902.61789705199999</v>
      </c>
      <c r="G881">
        <f t="shared" si="13"/>
        <v>1.0038976040000307</v>
      </c>
    </row>
    <row r="882" spans="1:7" x14ac:dyDescent="0.35">
      <c r="A882" s="1" t="s">
        <v>899</v>
      </c>
      <c r="B882" s="1" t="s">
        <v>18</v>
      </c>
      <c r="C882" s="1" t="s">
        <v>19</v>
      </c>
      <c r="D882">
        <v>880</v>
      </c>
      <c r="E882" s="1" t="s">
        <v>4</v>
      </c>
      <c r="F882">
        <v>903.62179465600002</v>
      </c>
      <c r="G882">
        <f t="shared" si="13"/>
        <v>1.0136480720000236</v>
      </c>
    </row>
    <row r="883" spans="1:7" x14ac:dyDescent="0.35">
      <c r="A883" s="1" t="s">
        <v>900</v>
      </c>
      <c r="B883" s="1" t="s">
        <v>18</v>
      </c>
      <c r="C883" s="1" t="s">
        <v>19</v>
      </c>
      <c r="D883">
        <v>881</v>
      </c>
      <c r="E883" s="1" t="s">
        <v>4</v>
      </c>
      <c r="F883">
        <v>904.63544272800004</v>
      </c>
      <c r="G883">
        <f t="shared" si="13"/>
        <v>0.99141687499991349</v>
      </c>
    </row>
    <row r="884" spans="1:7" x14ac:dyDescent="0.35">
      <c r="A884" s="1" t="s">
        <v>901</v>
      </c>
      <c r="B884" s="1" t="s">
        <v>18</v>
      </c>
      <c r="C884" s="1" t="s">
        <v>19</v>
      </c>
      <c r="D884">
        <v>882</v>
      </c>
      <c r="E884" s="1" t="s">
        <v>4</v>
      </c>
      <c r="F884">
        <v>905.62685960299996</v>
      </c>
      <c r="G884">
        <f t="shared" si="13"/>
        <v>1.0004694259999951</v>
      </c>
    </row>
    <row r="885" spans="1:7" x14ac:dyDescent="0.35">
      <c r="A885" s="1" t="s">
        <v>902</v>
      </c>
      <c r="B885" s="1" t="s">
        <v>18</v>
      </c>
      <c r="C885" s="1" t="s">
        <v>19</v>
      </c>
      <c r="D885">
        <v>883</v>
      </c>
      <c r="E885" s="1" t="s">
        <v>4</v>
      </c>
      <c r="F885">
        <v>906.62732902899995</v>
      </c>
      <c r="G885">
        <f t="shared" si="13"/>
        <v>0.99953057300001547</v>
      </c>
    </row>
    <row r="886" spans="1:7" x14ac:dyDescent="0.35">
      <c r="A886" s="1" t="s">
        <v>903</v>
      </c>
      <c r="B886" s="1" t="s">
        <v>18</v>
      </c>
      <c r="C886" s="1" t="s">
        <v>19</v>
      </c>
      <c r="D886">
        <v>884</v>
      </c>
      <c r="E886" s="1" t="s">
        <v>4</v>
      </c>
      <c r="F886">
        <v>907.62685960199997</v>
      </c>
      <c r="G886">
        <f t="shared" si="13"/>
        <v>1.000016927000047</v>
      </c>
    </row>
    <row r="887" spans="1:7" x14ac:dyDescent="0.35">
      <c r="A887" s="1" t="s">
        <v>904</v>
      </c>
      <c r="B887" s="1" t="s">
        <v>18</v>
      </c>
      <c r="C887" s="1" t="s">
        <v>19</v>
      </c>
      <c r="D887">
        <v>885</v>
      </c>
      <c r="E887" s="1" t="s">
        <v>4</v>
      </c>
      <c r="F887">
        <v>908.62687652900001</v>
      </c>
      <c r="G887">
        <f t="shared" si="13"/>
        <v>0.99977468700001282</v>
      </c>
    </row>
    <row r="888" spans="1:7" x14ac:dyDescent="0.35">
      <c r="A888" s="1" t="s">
        <v>905</v>
      </c>
      <c r="B888" s="1" t="s">
        <v>18</v>
      </c>
      <c r="C888" s="1" t="s">
        <v>19</v>
      </c>
      <c r="D888">
        <v>886</v>
      </c>
      <c r="E888" s="1" t="s">
        <v>4</v>
      </c>
      <c r="F888">
        <v>909.62665121600003</v>
      </c>
      <c r="G888">
        <f t="shared" si="13"/>
        <v>0.99311416599994118</v>
      </c>
    </row>
    <row r="889" spans="1:7" x14ac:dyDescent="0.35">
      <c r="A889" s="1" t="s">
        <v>906</v>
      </c>
      <c r="B889" s="1" t="s">
        <v>18</v>
      </c>
      <c r="C889" s="1" t="s">
        <v>19</v>
      </c>
      <c r="D889">
        <v>887</v>
      </c>
      <c r="E889" s="1" t="s">
        <v>4</v>
      </c>
      <c r="F889">
        <v>910.61976538199997</v>
      </c>
      <c r="G889">
        <f t="shared" si="13"/>
        <v>1.0008942700000034</v>
      </c>
    </row>
    <row r="890" spans="1:7" x14ac:dyDescent="0.35">
      <c r="A890" s="1" t="s">
        <v>907</v>
      </c>
      <c r="B890" s="1" t="s">
        <v>18</v>
      </c>
      <c r="C890" s="1" t="s">
        <v>19</v>
      </c>
      <c r="D890">
        <v>888</v>
      </c>
      <c r="E890" s="1" t="s">
        <v>4</v>
      </c>
      <c r="F890">
        <v>911.62065965199997</v>
      </c>
      <c r="G890">
        <f t="shared" si="13"/>
        <v>1.0001022920000651</v>
      </c>
    </row>
    <row r="891" spans="1:7" x14ac:dyDescent="0.35">
      <c r="A891" s="1" t="s">
        <v>908</v>
      </c>
      <c r="B891" s="1" t="s">
        <v>18</v>
      </c>
      <c r="C891" s="1" t="s">
        <v>19</v>
      </c>
      <c r="D891">
        <v>889</v>
      </c>
      <c r="E891" s="1" t="s">
        <v>4</v>
      </c>
      <c r="F891">
        <v>912.62076194400004</v>
      </c>
      <c r="G891">
        <f t="shared" si="13"/>
        <v>1.0015888539999196</v>
      </c>
    </row>
    <row r="892" spans="1:7" x14ac:dyDescent="0.35">
      <c r="A892" s="1" t="s">
        <v>909</v>
      </c>
      <c r="B892" s="1" t="s">
        <v>18</v>
      </c>
      <c r="C892" s="1" t="s">
        <v>19</v>
      </c>
      <c r="D892">
        <v>890</v>
      </c>
      <c r="E892" s="1" t="s">
        <v>4</v>
      </c>
      <c r="F892">
        <v>913.62235079799996</v>
      </c>
      <c r="G892">
        <f t="shared" si="13"/>
        <v>1.0119724470000619</v>
      </c>
    </row>
    <row r="893" spans="1:7" x14ac:dyDescent="0.35">
      <c r="A893" s="1" t="s">
        <v>910</v>
      </c>
      <c r="B893" s="1" t="s">
        <v>18</v>
      </c>
      <c r="C893" s="1" t="s">
        <v>19</v>
      </c>
      <c r="D893">
        <v>891</v>
      </c>
      <c r="E893" s="1" t="s">
        <v>4</v>
      </c>
      <c r="F893">
        <v>914.63432324500002</v>
      </c>
      <c r="G893">
        <f t="shared" si="13"/>
        <v>0.99216255199996795</v>
      </c>
    </row>
    <row r="894" spans="1:7" x14ac:dyDescent="0.35">
      <c r="A894" s="1" t="s">
        <v>911</v>
      </c>
      <c r="B894" s="1" t="s">
        <v>18</v>
      </c>
      <c r="C894" s="1" t="s">
        <v>19</v>
      </c>
      <c r="D894">
        <v>892</v>
      </c>
      <c r="E894" s="1" t="s">
        <v>4</v>
      </c>
      <c r="F894">
        <v>915.62648579699999</v>
      </c>
      <c r="G894">
        <f t="shared" si="13"/>
        <v>1.000129582999989</v>
      </c>
    </row>
    <row r="895" spans="1:7" x14ac:dyDescent="0.35">
      <c r="A895" s="1" t="s">
        <v>912</v>
      </c>
      <c r="B895" s="1" t="s">
        <v>18</v>
      </c>
      <c r="C895" s="1" t="s">
        <v>19</v>
      </c>
      <c r="D895">
        <v>893</v>
      </c>
      <c r="E895" s="1" t="s">
        <v>4</v>
      </c>
      <c r="F895">
        <v>916.62661537999998</v>
      </c>
      <c r="G895">
        <f t="shared" si="13"/>
        <v>1.0012364579999939</v>
      </c>
    </row>
    <row r="896" spans="1:7" x14ac:dyDescent="0.35">
      <c r="A896" s="1" t="s">
        <v>913</v>
      </c>
      <c r="B896" s="1" t="s">
        <v>18</v>
      </c>
      <c r="C896" s="1" t="s">
        <v>19</v>
      </c>
      <c r="D896">
        <v>894</v>
      </c>
      <c r="E896" s="1" t="s">
        <v>4</v>
      </c>
      <c r="F896">
        <v>917.62785183799997</v>
      </c>
      <c r="G896">
        <f t="shared" si="13"/>
        <v>1.000801196999987</v>
      </c>
    </row>
    <row r="897" spans="1:7" x14ac:dyDescent="0.35">
      <c r="A897" s="1" t="s">
        <v>914</v>
      </c>
      <c r="B897" s="1" t="s">
        <v>18</v>
      </c>
      <c r="C897" s="1" t="s">
        <v>19</v>
      </c>
      <c r="D897">
        <v>895</v>
      </c>
      <c r="E897" s="1" t="s">
        <v>4</v>
      </c>
      <c r="F897">
        <v>918.62865303499996</v>
      </c>
      <c r="G897">
        <f t="shared" si="13"/>
        <v>1.0092421870000408</v>
      </c>
    </row>
    <row r="898" spans="1:7" x14ac:dyDescent="0.35">
      <c r="A898" s="1" t="s">
        <v>915</v>
      </c>
      <c r="B898" s="1" t="s">
        <v>18</v>
      </c>
      <c r="C898" s="1" t="s">
        <v>19</v>
      </c>
      <c r="D898">
        <v>896</v>
      </c>
      <c r="E898" s="1" t="s">
        <v>4</v>
      </c>
      <c r="F898">
        <v>919.637895222</v>
      </c>
      <c r="G898">
        <f t="shared" si="13"/>
        <v>0.98389906199997768</v>
      </c>
    </row>
    <row r="899" spans="1:7" x14ac:dyDescent="0.35">
      <c r="A899" s="1" t="s">
        <v>916</v>
      </c>
      <c r="B899" s="1" t="s">
        <v>18</v>
      </c>
      <c r="C899" s="1" t="s">
        <v>19</v>
      </c>
      <c r="D899">
        <v>897</v>
      </c>
      <c r="E899" s="1" t="s">
        <v>4</v>
      </c>
      <c r="F899">
        <v>920.62179428399998</v>
      </c>
      <c r="G899">
        <f t="shared" ref="G899:G962" si="14">F900-F899</f>
        <v>0.99852250000003551</v>
      </c>
    </row>
    <row r="900" spans="1:7" x14ac:dyDescent="0.35">
      <c r="A900" s="1" t="s">
        <v>917</v>
      </c>
      <c r="B900" s="1" t="s">
        <v>18</v>
      </c>
      <c r="C900" s="1" t="s">
        <v>19</v>
      </c>
      <c r="D900">
        <v>898</v>
      </c>
      <c r="E900" s="1" t="s">
        <v>4</v>
      </c>
      <c r="F900">
        <v>921.62031678400001</v>
      </c>
      <c r="G900">
        <f t="shared" si="14"/>
        <v>1.004458905999968</v>
      </c>
    </row>
    <row r="901" spans="1:7" x14ac:dyDescent="0.35">
      <c r="A901" s="1" t="s">
        <v>918</v>
      </c>
      <c r="B901" s="1" t="s">
        <v>18</v>
      </c>
      <c r="C901" s="1" t="s">
        <v>19</v>
      </c>
      <c r="D901">
        <v>899</v>
      </c>
      <c r="E901" s="1" t="s">
        <v>4</v>
      </c>
      <c r="F901">
        <v>922.62477568999998</v>
      </c>
      <c r="G901">
        <f t="shared" si="14"/>
        <v>1.0001438540000436</v>
      </c>
    </row>
    <row r="902" spans="1:7" x14ac:dyDescent="0.35">
      <c r="A902" s="1" t="s">
        <v>919</v>
      </c>
      <c r="B902" s="1" t="s">
        <v>18</v>
      </c>
      <c r="C902" s="1" t="s">
        <v>19</v>
      </c>
      <c r="D902">
        <v>900</v>
      </c>
      <c r="E902" s="1" t="s">
        <v>4</v>
      </c>
      <c r="F902">
        <v>923.62491954400002</v>
      </c>
      <c r="G902">
        <f t="shared" si="14"/>
        <v>1.0142849989999831</v>
      </c>
    </row>
    <row r="903" spans="1:7" x14ac:dyDescent="0.35">
      <c r="A903" s="1" t="s">
        <v>920</v>
      </c>
      <c r="B903" s="1" t="s">
        <v>18</v>
      </c>
      <c r="C903" s="1" t="s">
        <v>19</v>
      </c>
      <c r="D903">
        <v>901</v>
      </c>
      <c r="E903" s="1" t="s">
        <v>4</v>
      </c>
      <c r="F903">
        <v>924.63920454300001</v>
      </c>
      <c r="G903">
        <f t="shared" si="14"/>
        <v>1.4881844789999832</v>
      </c>
    </row>
    <row r="904" spans="1:7" x14ac:dyDescent="0.35">
      <c r="A904" s="1" t="s">
        <v>922</v>
      </c>
      <c r="B904" s="1" t="s">
        <v>18</v>
      </c>
      <c r="C904" s="1" t="s">
        <v>19</v>
      </c>
      <c r="D904">
        <v>902</v>
      </c>
      <c r="E904" s="1" t="s">
        <v>4</v>
      </c>
      <c r="F904">
        <v>926.12738902199999</v>
      </c>
      <c r="G904">
        <f t="shared" si="14"/>
        <v>0.50092760400002589</v>
      </c>
    </row>
    <row r="905" spans="1:7" x14ac:dyDescent="0.35">
      <c r="A905" s="1" t="s">
        <v>922</v>
      </c>
      <c r="B905" s="1" t="s">
        <v>18</v>
      </c>
      <c r="C905" s="1" t="s">
        <v>19</v>
      </c>
      <c r="D905">
        <v>903</v>
      </c>
      <c r="E905" s="1" t="s">
        <v>4</v>
      </c>
      <c r="F905">
        <v>926.62831662600001</v>
      </c>
      <c r="G905">
        <f t="shared" si="14"/>
        <v>0.99987744700001713</v>
      </c>
    </row>
    <row r="906" spans="1:7" x14ac:dyDescent="0.35">
      <c r="A906" s="1" t="s">
        <v>923</v>
      </c>
      <c r="B906" s="1" t="s">
        <v>18</v>
      </c>
      <c r="C906" s="1" t="s">
        <v>19</v>
      </c>
      <c r="D906">
        <v>904</v>
      </c>
      <c r="E906" s="1" t="s">
        <v>4</v>
      </c>
      <c r="F906">
        <v>927.62819407300003</v>
      </c>
      <c r="G906">
        <f t="shared" si="14"/>
        <v>1.0024474479999981</v>
      </c>
    </row>
    <row r="907" spans="1:7" x14ac:dyDescent="0.35">
      <c r="A907" s="1" t="s">
        <v>924</v>
      </c>
      <c r="B907" s="1" t="s">
        <v>18</v>
      </c>
      <c r="C907" s="1" t="s">
        <v>19</v>
      </c>
      <c r="D907">
        <v>905</v>
      </c>
      <c r="E907" s="1" t="s">
        <v>4</v>
      </c>
      <c r="F907">
        <v>928.63064152100003</v>
      </c>
      <c r="G907">
        <f t="shared" si="14"/>
        <v>0.99007583299999169</v>
      </c>
    </row>
    <row r="908" spans="1:7" x14ac:dyDescent="0.35">
      <c r="A908" s="1" t="s">
        <v>925</v>
      </c>
      <c r="B908" s="1" t="s">
        <v>18</v>
      </c>
      <c r="C908" s="1" t="s">
        <v>19</v>
      </c>
      <c r="D908">
        <v>906</v>
      </c>
      <c r="E908" s="1" t="s">
        <v>4</v>
      </c>
      <c r="F908">
        <v>929.62071735400002</v>
      </c>
      <c r="G908">
        <f t="shared" si="14"/>
        <v>1.2492008330000317</v>
      </c>
    </row>
    <row r="909" spans="1:7" x14ac:dyDescent="0.35">
      <c r="A909" s="1" t="s">
        <v>927</v>
      </c>
      <c r="B909" s="1" t="s">
        <v>18</v>
      </c>
      <c r="C909" s="1" t="s">
        <v>19</v>
      </c>
      <c r="D909">
        <v>907</v>
      </c>
      <c r="E909" s="1" t="s">
        <v>4</v>
      </c>
      <c r="F909">
        <v>930.86991818700005</v>
      </c>
      <c r="G909">
        <f t="shared" si="14"/>
        <v>0.75112437499990392</v>
      </c>
    </row>
    <row r="910" spans="1:7" x14ac:dyDescent="0.35">
      <c r="A910" s="1" t="s">
        <v>927</v>
      </c>
      <c r="B910" s="1" t="s">
        <v>18</v>
      </c>
      <c r="C910" s="1" t="s">
        <v>19</v>
      </c>
      <c r="D910">
        <v>908</v>
      </c>
      <c r="E910" s="1" t="s">
        <v>4</v>
      </c>
      <c r="F910">
        <v>931.62104256199996</v>
      </c>
      <c r="G910">
        <f t="shared" si="14"/>
        <v>1.0025697390000232</v>
      </c>
    </row>
    <row r="911" spans="1:7" x14ac:dyDescent="0.35">
      <c r="A911" s="1" t="s">
        <v>928</v>
      </c>
      <c r="B911" s="1" t="s">
        <v>18</v>
      </c>
      <c r="C911" s="1" t="s">
        <v>19</v>
      </c>
      <c r="D911">
        <v>909</v>
      </c>
      <c r="E911" s="1" t="s">
        <v>4</v>
      </c>
      <c r="F911">
        <v>932.62361230099998</v>
      </c>
      <c r="G911">
        <f t="shared" si="14"/>
        <v>1.0029165099999773</v>
      </c>
    </row>
    <row r="912" spans="1:7" x14ac:dyDescent="0.35">
      <c r="A912" s="1" t="s">
        <v>929</v>
      </c>
      <c r="B912" s="1" t="s">
        <v>18</v>
      </c>
      <c r="C912" s="1" t="s">
        <v>19</v>
      </c>
      <c r="D912">
        <v>910</v>
      </c>
      <c r="E912" s="1" t="s">
        <v>4</v>
      </c>
      <c r="F912">
        <v>933.62652881099996</v>
      </c>
      <c r="G912">
        <f t="shared" si="14"/>
        <v>1.0105622390000235</v>
      </c>
    </row>
    <row r="913" spans="1:7" x14ac:dyDescent="0.35">
      <c r="A913" s="1" t="s">
        <v>930</v>
      </c>
      <c r="B913" s="1" t="s">
        <v>18</v>
      </c>
      <c r="C913" s="1" t="s">
        <v>19</v>
      </c>
      <c r="D913">
        <v>911</v>
      </c>
      <c r="E913" s="1" t="s">
        <v>4</v>
      </c>
      <c r="F913">
        <v>934.63709104999998</v>
      </c>
      <c r="G913">
        <f t="shared" si="14"/>
        <v>1.2972777080000242</v>
      </c>
    </row>
    <row r="914" spans="1:7" x14ac:dyDescent="0.35">
      <c r="A914" s="1" t="s">
        <v>932</v>
      </c>
      <c r="B914" s="1" t="s">
        <v>18</v>
      </c>
      <c r="C914" s="1" t="s">
        <v>19</v>
      </c>
      <c r="D914">
        <v>912</v>
      </c>
      <c r="E914" s="1" t="s">
        <v>4</v>
      </c>
      <c r="F914">
        <v>935.93436875800001</v>
      </c>
      <c r="G914">
        <f t="shared" si="14"/>
        <v>1.6266764580000199</v>
      </c>
    </row>
    <row r="915" spans="1:7" x14ac:dyDescent="0.35">
      <c r="A915" s="1" t="s">
        <v>933</v>
      </c>
      <c r="B915" s="1" t="s">
        <v>18</v>
      </c>
      <c r="C915" s="1" t="s">
        <v>19</v>
      </c>
      <c r="D915">
        <v>913</v>
      </c>
      <c r="E915" s="1" t="s">
        <v>4</v>
      </c>
      <c r="F915">
        <v>937.56104521600002</v>
      </c>
      <c r="G915">
        <f t="shared" si="14"/>
        <v>6.730744699996194E-2</v>
      </c>
    </row>
    <row r="916" spans="1:7" x14ac:dyDescent="0.35">
      <c r="A916" s="1" t="s">
        <v>933</v>
      </c>
      <c r="B916" s="1" t="s">
        <v>18</v>
      </c>
      <c r="C916" s="1" t="s">
        <v>19</v>
      </c>
      <c r="D916">
        <v>914</v>
      </c>
      <c r="E916" s="1" t="s">
        <v>4</v>
      </c>
      <c r="F916">
        <v>937.62835266299999</v>
      </c>
      <c r="G916">
        <f t="shared" si="14"/>
        <v>0.99169744799996806</v>
      </c>
    </row>
    <row r="917" spans="1:7" x14ac:dyDescent="0.35">
      <c r="A917" s="1" t="s">
        <v>934</v>
      </c>
      <c r="B917" s="1" t="s">
        <v>18</v>
      </c>
      <c r="C917" s="1" t="s">
        <v>19</v>
      </c>
      <c r="D917">
        <v>915</v>
      </c>
      <c r="E917" s="1" t="s">
        <v>4</v>
      </c>
      <c r="F917">
        <v>938.62005011099995</v>
      </c>
      <c r="G917">
        <f t="shared" si="14"/>
        <v>1.0003232810000782</v>
      </c>
    </row>
    <row r="918" spans="1:7" x14ac:dyDescent="0.35">
      <c r="A918" s="1" t="s">
        <v>935</v>
      </c>
      <c r="B918" s="1" t="s">
        <v>18</v>
      </c>
      <c r="C918" s="1" t="s">
        <v>19</v>
      </c>
      <c r="D918">
        <v>916</v>
      </c>
      <c r="E918" s="1" t="s">
        <v>4</v>
      </c>
      <c r="F918">
        <v>939.62037339200003</v>
      </c>
      <c r="G918">
        <f t="shared" si="14"/>
        <v>3.4817345299999261</v>
      </c>
    </row>
    <row r="919" spans="1:7" x14ac:dyDescent="0.35">
      <c r="A919" s="1" t="s">
        <v>939</v>
      </c>
      <c r="B919" s="1" t="s">
        <v>18</v>
      </c>
      <c r="C919" s="1" t="s">
        <v>19</v>
      </c>
      <c r="D919">
        <v>917</v>
      </c>
      <c r="E919" s="1" t="s">
        <v>4</v>
      </c>
      <c r="F919">
        <v>943.10210792199996</v>
      </c>
      <c r="G919">
        <f t="shared" si="14"/>
        <v>12.664173484000003</v>
      </c>
    </row>
    <row r="920" spans="1:7" x14ac:dyDescent="0.35">
      <c r="A920" s="1" t="s">
        <v>952</v>
      </c>
      <c r="B920" s="1" t="s">
        <v>18</v>
      </c>
      <c r="C920" s="1" t="s">
        <v>19</v>
      </c>
      <c r="D920">
        <v>918</v>
      </c>
      <c r="E920" s="1" t="s">
        <v>4</v>
      </c>
      <c r="F920">
        <v>955.76628140599996</v>
      </c>
      <c r="G920">
        <f t="shared" si="14"/>
        <v>1.5357164580000244</v>
      </c>
    </row>
    <row r="921" spans="1:7" x14ac:dyDescent="0.35">
      <c r="A921" s="1" t="s">
        <v>953</v>
      </c>
      <c r="B921" s="1" t="s">
        <v>18</v>
      </c>
      <c r="C921" s="1" t="s">
        <v>19</v>
      </c>
      <c r="D921">
        <v>919</v>
      </c>
      <c r="E921" s="1" t="s">
        <v>4</v>
      </c>
      <c r="F921">
        <v>957.30199786399999</v>
      </c>
      <c r="G921">
        <f t="shared" si="14"/>
        <v>2.6960946350000086</v>
      </c>
    </row>
    <row r="922" spans="1:7" x14ac:dyDescent="0.35">
      <c r="A922" s="1" t="s">
        <v>956</v>
      </c>
      <c r="B922" s="1" t="s">
        <v>18</v>
      </c>
      <c r="C922" s="1" t="s">
        <v>19</v>
      </c>
      <c r="D922">
        <v>920</v>
      </c>
      <c r="E922" s="1" t="s">
        <v>4</v>
      </c>
      <c r="F922">
        <v>959.99809249899999</v>
      </c>
      <c r="G922">
        <f t="shared" si="14"/>
        <v>1.6261160410000457</v>
      </c>
    </row>
    <row r="923" spans="1:7" x14ac:dyDescent="0.35">
      <c r="A923" s="1" t="s">
        <v>957</v>
      </c>
      <c r="B923" s="1" t="s">
        <v>18</v>
      </c>
      <c r="C923" s="1" t="s">
        <v>19</v>
      </c>
      <c r="D923">
        <v>921</v>
      </c>
      <c r="E923" s="1" t="s">
        <v>4</v>
      </c>
      <c r="F923">
        <v>961.62420854000004</v>
      </c>
      <c r="G923">
        <f t="shared" si="14"/>
        <v>6.9217965599999616</v>
      </c>
    </row>
    <row r="924" spans="1:7" x14ac:dyDescent="0.35">
      <c r="A924" s="1" t="s">
        <v>964</v>
      </c>
      <c r="B924" s="1" t="s">
        <v>18</v>
      </c>
      <c r="C924" s="1" t="s">
        <v>19</v>
      </c>
      <c r="D924">
        <v>922</v>
      </c>
      <c r="E924" s="1" t="s">
        <v>4</v>
      </c>
      <c r="F924">
        <v>968.5460051</v>
      </c>
      <c r="G924">
        <f t="shared" si="14"/>
        <v>4.8998277580000149</v>
      </c>
    </row>
    <row r="925" spans="1:7" x14ac:dyDescent="0.35">
      <c r="A925" s="1" t="s">
        <v>969</v>
      </c>
      <c r="B925" s="1" t="s">
        <v>18</v>
      </c>
      <c r="C925" s="1" t="s">
        <v>19</v>
      </c>
      <c r="D925">
        <v>923</v>
      </c>
      <c r="E925" s="1" t="s">
        <v>4</v>
      </c>
      <c r="F925">
        <v>973.44583285800002</v>
      </c>
      <c r="G925">
        <f t="shared" si="14"/>
        <v>1.1991717180000023</v>
      </c>
    </row>
    <row r="926" spans="1:7" x14ac:dyDescent="0.35">
      <c r="A926" s="1" t="s">
        <v>970</v>
      </c>
      <c r="B926" s="1" t="s">
        <v>18</v>
      </c>
      <c r="C926" s="1" t="s">
        <v>19</v>
      </c>
      <c r="D926">
        <v>924</v>
      </c>
      <c r="E926" s="1" t="s">
        <v>4</v>
      </c>
      <c r="F926">
        <v>974.64500457600002</v>
      </c>
      <c r="G926">
        <f t="shared" si="14"/>
        <v>0.38179427099998975</v>
      </c>
    </row>
    <row r="927" spans="1:7" x14ac:dyDescent="0.35">
      <c r="A927" s="1" t="s">
        <v>971</v>
      </c>
      <c r="B927" s="1" t="s">
        <v>18</v>
      </c>
      <c r="C927" s="1" t="s">
        <v>19</v>
      </c>
      <c r="D927">
        <v>925</v>
      </c>
      <c r="E927" s="1" t="s">
        <v>4</v>
      </c>
      <c r="F927">
        <v>975.02679884700001</v>
      </c>
      <c r="G927">
        <f t="shared" si="14"/>
        <v>6.8699999999353167E-3</v>
      </c>
    </row>
    <row r="928" spans="1:7" x14ac:dyDescent="0.35">
      <c r="A928" s="1" t="s">
        <v>971</v>
      </c>
      <c r="B928" s="1" t="s">
        <v>18</v>
      </c>
      <c r="C928" s="1" t="s">
        <v>19</v>
      </c>
      <c r="D928">
        <v>926</v>
      </c>
      <c r="E928" s="1" t="s">
        <v>4</v>
      </c>
      <c r="F928">
        <v>975.03366884699994</v>
      </c>
      <c r="G928">
        <f t="shared" si="14"/>
        <v>6.8248440001070776E-3</v>
      </c>
    </row>
    <row r="929" spans="1:7" x14ac:dyDescent="0.35">
      <c r="A929" s="1" t="s">
        <v>971</v>
      </c>
      <c r="B929" s="1" t="s">
        <v>18</v>
      </c>
      <c r="C929" s="1" t="s">
        <v>19</v>
      </c>
      <c r="D929">
        <v>927</v>
      </c>
      <c r="E929" s="1" t="s">
        <v>4</v>
      </c>
      <c r="F929">
        <v>975.04049369100005</v>
      </c>
      <c r="G929">
        <f t="shared" si="14"/>
        <v>7.1243749999894135E-3</v>
      </c>
    </row>
    <row r="930" spans="1:7" x14ac:dyDescent="0.35">
      <c r="A930" s="1" t="s">
        <v>971</v>
      </c>
      <c r="B930" s="1" t="s">
        <v>18</v>
      </c>
      <c r="C930" s="1" t="s">
        <v>19</v>
      </c>
      <c r="D930">
        <v>928</v>
      </c>
      <c r="E930" s="1" t="s">
        <v>4</v>
      </c>
      <c r="F930">
        <v>975.04761806600004</v>
      </c>
      <c r="G930">
        <f t="shared" si="14"/>
        <v>7.1259369999552291E-3</v>
      </c>
    </row>
    <row r="931" spans="1:7" x14ac:dyDescent="0.35">
      <c r="A931" s="1" t="s">
        <v>971</v>
      </c>
      <c r="B931" s="1" t="s">
        <v>18</v>
      </c>
      <c r="C931" s="1" t="s">
        <v>19</v>
      </c>
      <c r="D931">
        <v>929</v>
      </c>
      <c r="E931" s="1" t="s">
        <v>4</v>
      </c>
      <c r="F931">
        <v>975.054744003</v>
      </c>
      <c r="G931">
        <f t="shared" si="14"/>
        <v>6.5907819999893036E-3</v>
      </c>
    </row>
    <row r="932" spans="1:7" x14ac:dyDescent="0.35">
      <c r="A932" s="1" t="s">
        <v>971</v>
      </c>
      <c r="B932" s="1" t="s">
        <v>18</v>
      </c>
      <c r="C932" s="1" t="s">
        <v>19</v>
      </c>
      <c r="D932">
        <v>930</v>
      </c>
      <c r="E932" s="1" t="s">
        <v>4</v>
      </c>
      <c r="F932">
        <v>975.06133478499999</v>
      </c>
      <c r="G932">
        <f t="shared" si="14"/>
        <v>7.4290620000283525E-3</v>
      </c>
    </row>
    <row r="933" spans="1:7" x14ac:dyDescent="0.35">
      <c r="A933" s="1" t="s">
        <v>971</v>
      </c>
      <c r="B933" s="1" t="s">
        <v>18</v>
      </c>
      <c r="C933" s="1" t="s">
        <v>19</v>
      </c>
      <c r="D933">
        <v>931</v>
      </c>
      <c r="E933" s="1" t="s">
        <v>4</v>
      </c>
      <c r="F933">
        <v>975.06876384700001</v>
      </c>
      <c r="G933">
        <f t="shared" si="14"/>
        <v>7.627395999975306E-3</v>
      </c>
    </row>
    <row r="934" spans="1:7" x14ac:dyDescent="0.35">
      <c r="A934" s="1" t="s">
        <v>971</v>
      </c>
      <c r="B934" s="1" t="s">
        <v>18</v>
      </c>
      <c r="C934" s="1" t="s">
        <v>19</v>
      </c>
      <c r="D934">
        <v>932</v>
      </c>
      <c r="E934" s="1" t="s">
        <v>4</v>
      </c>
      <c r="F934">
        <v>975.07639124299999</v>
      </c>
      <c r="G934">
        <f t="shared" si="14"/>
        <v>7.2644790000140347E-3</v>
      </c>
    </row>
    <row r="935" spans="1:7" x14ac:dyDescent="0.35">
      <c r="A935" s="1" t="s">
        <v>971</v>
      </c>
      <c r="B935" s="1" t="s">
        <v>18</v>
      </c>
      <c r="C935" s="1" t="s">
        <v>19</v>
      </c>
      <c r="D935">
        <v>933</v>
      </c>
      <c r="E935" s="1" t="s">
        <v>4</v>
      </c>
      <c r="F935">
        <v>975.083655722</v>
      </c>
      <c r="G935">
        <f t="shared" si="14"/>
        <v>6.8026039999722343E-3</v>
      </c>
    </row>
    <row r="936" spans="1:7" x14ac:dyDescent="0.35">
      <c r="A936" s="1" t="s">
        <v>971</v>
      </c>
      <c r="B936" s="1" t="s">
        <v>18</v>
      </c>
      <c r="C936" s="1" t="s">
        <v>19</v>
      </c>
      <c r="D936">
        <v>934</v>
      </c>
      <c r="E936" s="1" t="s">
        <v>4</v>
      </c>
      <c r="F936">
        <v>975.09045832599998</v>
      </c>
      <c r="G936">
        <f t="shared" si="14"/>
        <v>6.6169269999818425E-3</v>
      </c>
    </row>
    <row r="937" spans="1:7" x14ac:dyDescent="0.35">
      <c r="A937" s="1" t="s">
        <v>971</v>
      </c>
      <c r="B937" s="1" t="s">
        <v>18</v>
      </c>
      <c r="C937" s="1" t="s">
        <v>19</v>
      </c>
      <c r="D937">
        <v>935</v>
      </c>
      <c r="E937" s="1" t="s">
        <v>4</v>
      </c>
      <c r="F937">
        <v>975.09707525299996</v>
      </c>
      <c r="G937">
        <f t="shared" si="14"/>
        <v>6.8060940000123082E-3</v>
      </c>
    </row>
    <row r="938" spans="1:7" x14ac:dyDescent="0.35">
      <c r="A938" s="1" t="s">
        <v>971</v>
      </c>
      <c r="B938" s="1" t="s">
        <v>18</v>
      </c>
      <c r="C938" s="1" t="s">
        <v>19</v>
      </c>
      <c r="D938">
        <v>936</v>
      </c>
      <c r="E938" s="1" t="s">
        <v>4</v>
      </c>
      <c r="F938">
        <v>975.10388134699997</v>
      </c>
      <c r="G938">
        <f t="shared" si="14"/>
        <v>6.533385000011549E-3</v>
      </c>
    </row>
    <row r="939" spans="1:7" x14ac:dyDescent="0.35">
      <c r="A939" s="1" t="s">
        <v>971</v>
      </c>
      <c r="B939" s="1" t="s">
        <v>18</v>
      </c>
      <c r="C939" s="1" t="s">
        <v>19</v>
      </c>
      <c r="D939">
        <v>937</v>
      </c>
      <c r="E939" s="1" t="s">
        <v>4</v>
      </c>
      <c r="F939">
        <v>975.11041473199998</v>
      </c>
      <c r="G939">
        <f t="shared" si="14"/>
        <v>5.8419279999952778E-3</v>
      </c>
    </row>
    <row r="940" spans="1:7" x14ac:dyDescent="0.35">
      <c r="A940" s="1" t="s">
        <v>971</v>
      </c>
      <c r="B940" s="1" t="s">
        <v>18</v>
      </c>
      <c r="C940" s="1" t="s">
        <v>19</v>
      </c>
      <c r="D940">
        <v>938</v>
      </c>
      <c r="E940" s="1" t="s">
        <v>4</v>
      </c>
      <c r="F940">
        <v>975.11625665999998</v>
      </c>
      <c r="G940">
        <f t="shared" si="14"/>
        <v>5.5652080000072601E-3</v>
      </c>
    </row>
    <row r="941" spans="1:7" x14ac:dyDescent="0.35">
      <c r="A941" s="1" t="s">
        <v>971</v>
      </c>
      <c r="B941" s="1" t="s">
        <v>18</v>
      </c>
      <c r="C941" s="1" t="s">
        <v>19</v>
      </c>
      <c r="D941">
        <v>939</v>
      </c>
      <c r="E941" s="1" t="s">
        <v>4</v>
      </c>
      <c r="F941">
        <v>975.12182186799998</v>
      </c>
      <c r="G941">
        <f t="shared" si="14"/>
        <v>5.3075000000717409E-3</v>
      </c>
    </row>
    <row r="942" spans="1:7" x14ac:dyDescent="0.35">
      <c r="A942" s="1" t="s">
        <v>971</v>
      </c>
      <c r="B942" s="1" t="s">
        <v>18</v>
      </c>
      <c r="C942" s="1" t="s">
        <v>19</v>
      </c>
      <c r="D942">
        <v>940</v>
      </c>
      <c r="E942" s="1" t="s">
        <v>4</v>
      </c>
      <c r="F942">
        <v>975.12712936800006</v>
      </c>
      <c r="G942">
        <f t="shared" si="14"/>
        <v>5.7428639998988729E-3</v>
      </c>
    </row>
    <row r="943" spans="1:7" x14ac:dyDescent="0.35">
      <c r="A943" s="1" t="s">
        <v>971</v>
      </c>
      <c r="B943" s="1" t="s">
        <v>18</v>
      </c>
      <c r="C943" s="1" t="s">
        <v>19</v>
      </c>
      <c r="D943">
        <v>941</v>
      </c>
      <c r="E943" s="1" t="s">
        <v>4</v>
      </c>
      <c r="F943">
        <v>975.13287223199995</v>
      </c>
      <c r="G943">
        <f t="shared" si="14"/>
        <v>5.9391670000650265E-3</v>
      </c>
    </row>
    <row r="944" spans="1:7" x14ac:dyDescent="0.35">
      <c r="A944" s="1" t="s">
        <v>971</v>
      </c>
      <c r="B944" s="1" t="s">
        <v>18</v>
      </c>
      <c r="C944" s="1" t="s">
        <v>19</v>
      </c>
      <c r="D944">
        <v>942</v>
      </c>
      <c r="E944" s="1" t="s">
        <v>4</v>
      </c>
      <c r="F944">
        <v>975.13881139900002</v>
      </c>
      <c r="G944">
        <f t="shared" si="14"/>
        <v>5.7732809999606616E-3</v>
      </c>
    </row>
    <row r="945" spans="1:7" x14ac:dyDescent="0.35">
      <c r="A945" s="1" t="s">
        <v>971</v>
      </c>
      <c r="B945" s="1" t="s">
        <v>18</v>
      </c>
      <c r="C945" s="1" t="s">
        <v>19</v>
      </c>
      <c r="D945">
        <v>943</v>
      </c>
      <c r="E945" s="1" t="s">
        <v>4</v>
      </c>
      <c r="F945">
        <v>975.14458467999998</v>
      </c>
      <c r="G945">
        <f t="shared" si="14"/>
        <v>5.456980000076328E-3</v>
      </c>
    </row>
    <row r="946" spans="1:7" x14ac:dyDescent="0.35">
      <c r="A946" s="1" t="s">
        <v>971</v>
      </c>
      <c r="B946" s="1" t="s">
        <v>18</v>
      </c>
      <c r="C946" s="1" t="s">
        <v>19</v>
      </c>
      <c r="D946">
        <v>944</v>
      </c>
      <c r="E946" s="1" t="s">
        <v>4</v>
      </c>
      <c r="F946">
        <v>975.15004166000006</v>
      </c>
      <c r="G946">
        <f t="shared" si="14"/>
        <v>5.3495829999974376E-3</v>
      </c>
    </row>
    <row r="947" spans="1:7" x14ac:dyDescent="0.35">
      <c r="A947" s="1" t="s">
        <v>971</v>
      </c>
      <c r="B947" s="1" t="s">
        <v>18</v>
      </c>
      <c r="C947" s="1" t="s">
        <v>19</v>
      </c>
      <c r="D947">
        <v>945</v>
      </c>
      <c r="E947" s="1" t="s">
        <v>4</v>
      </c>
      <c r="F947">
        <v>975.15539124300005</v>
      </c>
      <c r="G947">
        <f t="shared" si="14"/>
        <v>5.2421350000031453E-3</v>
      </c>
    </row>
    <row r="948" spans="1:7" x14ac:dyDescent="0.35">
      <c r="A948" s="1" t="s">
        <v>971</v>
      </c>
      <c r="B948" s="1" t="s">
        <v>18</v>
      </c>
      <c r="C948" s="1" t="s">
        <v>19</v>
      </c>
      <c r="D948">
        <v>946</v>
      </c>
      <c r="E948" s="1" t="s">
        <v>4</v>
      </c>
      <c r="F948">
        <v>975.16063337800006</v>
      </c>
      <c r="G948">
        <f t="shared" si="14"/>
        <v>5.1876559999755045E-3</v>
      </c>
    </row>
    <row r="949" spans="1:7" x14ac:dyDescent="0.35">
      <c r="A949" s="1" t="s">
        <v>971</v>
      </c>
      <c r="B949" s="1" t="s">
        <v>18</v>
      </c>
      <c r="C949" s="1" t="s">
        <v>19</v>
      </c>
      <c r="D949">
        <v>947</v>
      </c>
      <c r="E949" s="1" t="s">
        <v>4</v>
      </c>
      <c r="F949">
        <v>975.16582103400003</v>
      </c>
      <c r="G949">
        <f t="shared" si="14"/>
        <v>5.3789589999269083E-3</v>
      </c>
    </row>
    <row r="950" spans="1:7" x14ac:dyDescent="0.35">
      <c r="A950" s="1" t="s">
        <v>971</v>
      </c>
      <c r="B950" s="1" t="s">
        <v>18</v>
      </c>
      <c r="C950" s="1" t="s">
        <v>19</v>
      </c>
      <c r="D950">
        <v>948</v>
      </c>
      <c r="E950" s="1" t="s">
        <v>4</v>
      </c>
      <c r="F950">
        <v>975.17119999299996</v>
      </c>
      <c r="G950">
        <f t="shared" si="14"/>
        <v>5.4673440000669871E-3</v>
      </c>
    </row>
    <row r="951" spans="1:7" x14ac:dyDescent="0.35">
      <c r="A951" s="1" t="s">
        <v>971</v>
      </c>
      <c r="B951" s="1" t="s">
        <v>18</v>
      </c>
      <c r="C951" s="1" t="s">
        <v>19</v>
      </c>
      <c r="D951">
        <v>949</v>
      </c>
      <c r="E951" s="1" t="s">
        <v>4</v>
      </c>
      <c r="F951">
        <v>975.17666733700003</v>
      </c>
      <c r="G951">
        <f t="shared" si="14"/>
        <v>5.6997389999651205E-3</v>
      </c>
    </row>
    <row r="952" spans="1:7" x14ac:dyDescent="0.35">
      <c r="A952" s="1" t="s">
        <v>971</v>
      </c>
      <c r="B952" s="1" t="s">
        <v>18</v>
      </c>
      <c r="C952" s="1" t="s">
        <v>19</v>
      </c>
      <c r="D952">
        <v>950</v>
      </c>
      <c r="E952" s="1" t="s">
        <v>4</v>
      </c>
      <c r="F952">
        <v>975.18236707599999</v>
      </c>
      <c r="G952">
        <f t="shared" si="14"/>
        <v>5.5298439999660332E-3</v>
      </c>
    </row>
    <row r="953" spans="1:7" x14ac:dyDescent="0.35">
      <c r="A953" s="1" t="s">
        <v>971</v>
      </c>
      <c r="B953" s="1" t="s">
        <v>18</v>
      </c>
      <c r="C953" s="1" t="s">
        <v>19</v>
      </c>
      <c r="D953">
        <v>951</v>
      </c>
      <c r="E953" s="1" t="s">
        <v>4</v>
      </c>
      <c r="F953">
        <v>975.18789691999996</v>
      </c>
      <c r="G953">
        <f t="shared" si="14"/>
        <v>0.40825432300005104</v>
      </c>
    </row>
    <row r="954" spans="1:7" x14ac:dyDescent="0.35">
      <c r="A954" s="1" t="s">
        <v>971</v>
      </c>
      <c r="B954" s="1" t="s">
        <v>18</v>
      </c>
      <c r="C954" s="1" t="s">
        <v>19</v>
      </c>
      <c r="D954">
        <v>952</v>
      </c>
      <c r="E954" s="1" t="s">
        <v>4</v>
      </c>
      <c r="F954">
        <v>975.59615124300001</v>
      </c>
      <c r="G954">
        <f t="shared" si="14"/>
        <v>1.0308249989999467</v>
      </c>
    </row>
    <row r="955" spans="1:7" x14ac:dyDescent="0.35">
      <c r="A955" s="1" t="s">
        <v>972</v>
      </c>
      <c r="B955" s="1" t="s">
        <v>18</v>
      </c>
      <c r="C955" s="1" t="s">
        <v>19</v>
      </c>
      <c r="D955">
        <v>953</v>
      </c>
      <c r="E955" s="1" t="s">
        <v>4</v>
      </c>
      <c r="F955">
        <v>976.62697624199996</v>
      </c>
      <c r="G955">
        <f t="shared" si="14"/>
        <v>1.0131142190000446</v>
      </c>
    </row>
    <row r="956" spans="1:7" x14ac:dyDescent="0.35">
      <c r="A956" s="1" t="s">
        <v>973</v>
      </c>
      <c r="B956" s="1" t="s">
        <v>18</v>
      </c>
      <c r="C956" s="1" t="s">
        <v>19</v>
      </c>
      <c r="D956">
        <v>954</v>
      </c>
      <c r="E956" s="1" t="s">
        <v>4</v>
      </c>
      <c r="F956">
        <v>977.640090461</v>
      </c>
      <c r="G956">
        <f t="shared" si="14"/>
        <v>0.98726583300003767</v>
      </c>
    </row>
    <row r="957" spans="1:7" x14ac:dyDescent="0.35">
      <c r="A957" s="1" t="s">
        <v>974</v>
      </c>
      <c r="B957" s="1" t="s">
        <v>18</v>
      </c>
      <c r="C957" s="1" t="s">
        <v>19</v>
      </c>
      <c r="D957">
        <v>955</v>
      </c>
      <c r="E957" s="1" t="s">
        <v>4</v>
      </c>
      <c r="F957">
        <v>978.62735629400004</v>
      </c>
      <c r="G957">
        <f t="shared" si="14"/>
        <v>1.0013450509999302</v>
      </c>
    </row>
    <row r="958" spans="1:7" x14ac:dyDescent="0.35">
      <c r="A958" s="1" t="s">
        <v>975</v>
      </c>
      <c r="B958" s="1" t="s">
        <v>18</v>
      </c>
      <c r="C958" s="1" t="s">
        <v>19</v>
      </c>
      <c r="D958">
        <v>956</v>
      </c>
      <c r="E958" s="1" t="s">
        <v>4</v>
      </c>
      <c r="F958">
        <v>979.62870134499997</v>
      </c>
      <c r="G958">
        <f t="shared" si="14"/>
        <v>0.9987476040000729</v>
      </c>
    </row>
    <row r="959" spans="1:7" x14ac:dyDescent="0.35">
      <c r="A959" s="1" t="s">
        <v>976</v>
      </c>
      <c r="B959" s="1" t="s">
        <v>18</v>
      </c>
      <c r="C959" s="1" t="s">
        <v>19</v>
      </c>
      <c r="D959">
        <v>957</v>
      </c>
      <c r="E959" s="1" t="s">
        <v>4</v>
      </c>
      <c r="F959">
        <v>980.62744894900004</v>
      </c>
      <c r="G959">
        <f t="shared" si="14"/>
        <v>0.99273937499992826</v>
      </c>
    </row>
    <row r="960" spans="1:7" x14ac:dyDescent="0.35">
      <c r="A960" s="1" t="s">
        <v>977</v>
      </c>
      <c r="B960" s="1" t="s">
        <v>18</v>
      </c>
      <c r="C960" s="1" t="s">
        <v>19</v>
      </c>
      <c r="D960">
        <v>958</v>
      </c>
      <c r="E960" s="1" t="s">
        <v>4</v>
      </c>
      <c r="F960">
        <v>981.62018832399997</v>
      </c>
      <c r="G960">
        <f t="shared" si="14"/>
        <v>1.0123268739999958</v>
      </c>
    </row>
    <row r="961" spans="1:7" x14ac:dyDescent="0.35">
      <c r="A961" s="1" t="s">
        <v>978</v>
      </c>
      <c r="B961" s="1" t="s">
        <v>18</v>
      </c>
      <c r="C961" s="1" t="s">
        <v>19</v>
      </c>
      <c r="D961">
        <v>959</v>
      </c>
      <c r="E961" s="1" t="s">
        <v>4</v>
      </c>
      <c r="F961">
        <v>982.63251519799996</v>
      </c>
      <c r="G961">
        <f t="shared" si="14"/>
        <v>0.98865296899998611</v>
      </c>
    </row>
    <row r="962" spans="1:7" x14ac:dyDescent="0.35">
      <c r="A962" s="1" t="s">
        <v>979</v>
      </c>
      <c r="B962" s="1" t="s">
        <v>18</v>
      </c>
      <c r="C962" s="1" t="s">
        <v>19</v>
      </c>
      <c r="D962">
        <v>960</v>
      </c>
      <c r="E962" s="1" t="s">
        <v>4</v>
      </c>
      <c r="F962">
        <v>983.62116816699995</v>
      </c>
      <c r="G962">
        <f t="shared" si="14"/>
        <v>1.0042565620000232</v>
      </c>
    </row>
    <row r="963" spans="1:7" x14ac:dyDescent="0.35">
      <c r="A963" s="1" t="s">
        <v>980</v>
      </c>
      <c r="B963" s="1" t="s">
        <v>18</v>
      </c>
      <c r="C963" s="1" t="s">
        <v>19</v>
      </c>
      <c r="D963">
        <v>961</v>
      </c>
      <c r="E963" s="1" t="s">
        <v>4</v>
      </c>
      <c r="F963">
        <v>984.62542472899997</v>
      </c>
      <c r="G963">
        <f t="shared" ref="G963:G1026" si="15">F964-F963</f>
        <v>1.2873921350000046</v>
      </c>
    </row>
    <row r="964" spans="1:7" x14ac:dyDescent="0.35">
      <c r="A964" s="1" t="s">
        <v>982</v>
      </c>
      <c r="B964" s="1" t="s">
        <v>18</v>
      </c>
      <c r="C964" s="1" t="s">
        <v>19</v>
      </c>
      <c r="D964">
        <v>962</v>
      </c>
      <c r="E964" s="1" t="s">
        <v>4</v>
      </c>
      <c r="F964">
        <v>985.91281686399998</v>
      </c>
      <c r="G964">
        <f t="shared" si="15"/>
        <v>0.71433911400004035</v>
      </c>
    </row>
    <row r="965" spans="1:7" x14ac:dyDescent="0.35">
      <c r="A965" s="1" t="s">
        <v>982</v>
      </c>
      <c r="B965" s="1" t="s">
        <v>18</v>
      </c>
      <c r="C965" s="1" t="s">
        <v>19</v>
      </c>
      <c r="D965">
        <v>963</v>
      </c>
      <c r="E965" s="1" t="s">
        <v>4</v>
      </c>
      <c r="F965">
        <v>986.62715597800002</v>
      </c>
      <c r="G965">
        <f t="shared" si="15"/>
        <v>1.0464972390000185</v>
      </c>
    </row>
    <row r="966" spans="1:7" x14ac:dyDescent="0.35">
      <c r="A966" s="1" t="s">
        <v>984</v>
      </c>
      <c r="B966" s="1" t="s">
        <v>18</v>
      </c>
      <c r="C966" s="1" t="s">
        <v>19</v>
      </c>
      <c r="D966">
        <v>964</v>
      </c>
      <c r="E966" s="1" t="s">
        <v>4</v>
      </c>
      <c r="F966">
        <v>987.67365321700004</v>
      </c>
      <c r="G966">
        <f t="shared" si="15"/>
        <v>1.3614345830000047</v>
      </c>
    </row>
    <row r="967" spans="1:7" x14ac:dyDescent="0.35">
      <c r="A967" s="1" t="s">
        <v>985</v>
      </c>
      <c r="B967" s="1" t="s">
        <v>18</v>
      </c>
      <c r="C967" s="1" t="s">
        <v>19</v>
      </c>
      <c r="D967">
        <v>965</v>
      </c>
      <c r="E967" s="1" t="s">
        <v>4</v>
      </c>
      <c r="F967">
        <v>989.03508780000004</v>
      </c>
      <c r="G967">
        <f t="shared" si="15"/>
        <v>0.59311395800000355</v>
      </c>
    </row>
    <row r="968" spans="1:7" x14ac:dyDescent="0.35">
      <c r="A968" s="1" t="s">
        <v>985</v>
      </c>
      <c r="B968" s="1" t="s">
        <v>18</v>
      </c>
      <c r="C968" s="1" t="s">
        <v>19</v>
      </c>
      <c r="D968">
        <v>966</v>
      </c>
      <c r="E968" s="1" t="s">
        <v>4</v>
      </c>
      <c r="F968">
        <v>989.62820175800005</v>
      </c>
      <c r="G968">
        <f t="shared" si="15"/>
        <v>0.99127421899993351</v>
      </c>
    </row>
    <row r="969" spans="1:7" x14ac:dyDescent="0.35">
      <c r="A969" s="1" t="s">
        <v>986</v>
      </c>
      <c r="B969" s="1" t="s">
        <v>18</v>
      </c>
      <c r="C969" s="1" t="s">
        <v>19</v>
      </c>
      <c r="D969">
        <v>967</v>
      </c>
      <c r="E969" s="1" t="s">
        <v>4</v>
      </c>
      <c r="F969">
        <v>990.61947597699998</v>
      </c>
      <c r="G969">
        <f t="shared" si="15"/>
        <v>1.0006345819999751</v>
      </c>
    </row>
    <row r="970" spans="1:7" x14ac:dyDescent="0.35">
      <c r="A970" s="1" t="s">
        <v>987</v>
      </c>
      <c r="B970" s="1" t="s">
        <v>18</v>
      </c>
      <c r="C970" s="1" t="s">
        <v>19</v>
      </c>
      <c r="D970">
        <v>968</v>
      </c>
      <c r="E970" s="1" t="s">
        <v>4</v>
      </c>
      <c r="F970">
        <v>991.62011055899995</v>
      </c>
      <c r="G970">
        <f t="shared" si="15"/>
        <v>1.0191775520000874</v>
      </c>
    </row>
    <row r="971" spans="1:7" x14ac:dyDescent="0.35">
      <c r="A971" s="1" t="s">
        <v>988</v>
      </c>
      <c r="B971" s="1" t="s">
        <v>18</v>
      </c>
      <c r="C971" s="1" t="s">
        <v>19</v>
      </c>
      <c r="D971">
        <v>969</v>
      </c>
      <c r="E971" s="1" t="s">
        <v>4</v>
      </c>
      <c r="F971">
        <v>992.63928811100004</v>
      </c>
      <c r="G971">
        <f t="shared" si="15"/>
        <v>0.98426031199994668</v>
      </c>
    </row>
    <row r="972" spans="1:7" x14ac:dyDescent="0.35">
      <c r="A972" s="1" t="s">
        <v>989</v>
      </c>
      <c r="B972" s="1" t="s">
        <v>18</v>
      </c>
      <c r="C972" s="1" t="s">
        <v>19</v>
      </c>
      <c r="D972">
        <v>970</v>
      </c>
      <c r="E972" s="1" t="s">
        <v>4</v>
      </c>
      <c r="F972">
        <v>993.62354842299999</v>
      </c>
      <c r="G972">
        <f t="shared" si="15"/>
        <v>1.0035860939999566</v>
      </c>
    </row>
    <row r="973" spans="1:7" x14ac:dyDescent="0.35">
      <c r="A973" s="1" t="s">
        <v>990</v>
      </c>
      <c r="B973" s="1" t="s">
        <v>18</v>
      </c>
      <c r="C973" s="1" t="s">
        <v>19</v>
      </c>
      <c r="D973">
        <v>971</v>
      </c>
      <c r="E973" s="1" t="s">
        <v>4</v>
      </c>
      <c r="F973">
        <v>994.62713451699994</v>
      </c>
      <c r="G973">
        <f t="shared" si="15"/>
        <v>1.0006055720000404</v>
      </c>
    </row>
    <row r="974" spans="1:7" x14ac:dyDescent="0.35">
      <c r="A974" s="1" t="s">
        <v>991</v>
      </c>
      <c r="B974" s="1" t="s">
        <v>18</v>
      </c>
      <c r="C974" s="1" t="s">
        <v>19</v>
      </c>
      <c r="D974">
        <v>972</v>
      </c>
      <c r="E974" s="1" t="s">
        <v>4</v>
      </c>
      <c r="F974">
        <v>995.62774008899999</v>
      </c>
      <c r="G974">
        <f t="shared" si="15"/>
        <v>0.99944291600002089</v>
      </c>
    </row>
    <row r="975" spans="1:7" x14ac:dyDescent="0.35">
      <c r="A975" s="1" t="s">
        <v>992</v>
      </c>
      <c r="B975" s="1" t="s">
        <v>18</v>
      </c>
      <c r="C975" s="1" t="s">
        <v>19</v>
      </c>
      <c r="D975">
        <v>973</v>
      </c>
      <c r="E975" s="1" t="s">
        <v>4</v>
      </c>
      <c r="F975">
        <v>996.62718300500001</v>
      </c>
      <c r="G975">
        <f t="shared" si="15"/>
        <v>1.0127852079999684</v>
      </c>
    </row>
    <row r="976" spans="1:7" x14ac:dyDescent="0.35">
      <c r="A976" s="1" t="s">
        <v>993</v>
      </c>
      <c r="B976" s="1" t="s">
        <v>18</v>
      </c>
      <c r="C976" s="1" t="s">
        <v>19</v>
      </c>
      <c r="D976">
        <v>974</v>
      </c>
      <c r="E976" s="1" t="s">
        <v>4</v>
      </c>
      <c r="F976">
        <v>997.63996821299997</v>
      </c>
      <c r="G976">
        <f t="shared" si="15"/>
        <v>0.98816843800000242</v>
      </c>
    </row>
    <row r="977" spans="1:7" x14ac:dyDescent="0.35">
      <c r="A977" s="1" t="s">
        <v>994</v>
      </c>
      <c r="B977" s="1" t="s">
        <v>18</v>
      </c>
      <c r="C977" s="1" t="s">
        <v>19</v>
      </c>
      <c r="D977">
        <v>975</v>
      </c>
      <c r="E977" s="1" t="s">
        <v>4</v>
      </c>
      <c r="F977">
        <v>998.62813665099998</v>
      </c>
      <c r="G977">
        <f t="shared" si="15"/>
        <v>0.99185416600005283</v>
      </c>
    </row>
    <row r="978" spans="1:7" x14ac:dyDescent="0.35">
      <c r="A978" s="1" t="s">
        <v>995</v>
      </c>
      <c r="B978" s="1" t="s">
        <v>18</v>
      </c>
      <c r="C978" s="1" t="s">
        <v>19</v>
      </c>
      <c r="D978">
        <v>976</v>
      </c>
      <c r="E978" s="1" t="s">
        <v>4</v>
      </c>
      <c r="F978">
        <v>999.61999081700003</v>
      </c>
      <c r="G978">
        <f t="shared" si="15"/>
        <v>0.99961682200000723</v>
      </c>
    </row>
    <row r="979" spans="1:7" x14ac:dyDescent="0.35">
      <c r="A979" s="1" t="s">
        <v>996</v>
      </c>
      <c r="B979" s="1" t="s">
        <v>18</v>
      </c>
      <c r="C979" s="1" t="s">
        <v>19</v>
      </c>
      <c r="D979">
        <v>977</v>
      </c>
      <c r="E979" s="1" t="s">
        <v>4</v>
      </c>
      <c r="F979">
        <v>1000.619607639</v>
      </c>
      <c r="G979">
        <f t="shared" si="15"/>
        <v>1.0039170310000145</v>
      </c>
    </row>
    <row r="980" spans="1:7" x14ac:dyDescent="0.35">
      <c r="A980" s="1" t="s">
        <v>997</v>
      </c>
      <c r="B980" s="1" t="s">
        <v>18</v>
      </c>
      <c r="C980" s="1" t="s">
        <v>19</v>
      </c>
      <c r="D980">
        <v>978</v>
      </c>
      <c r="E980" s="1" t="s">
        <v>4</v>
      </c>
      <c r="F980">
        <v>1001.6235246700001</v>
      </c>
      <c r="G980">
        <f t="shared" si="15"/>
        <v>1.0086795830000028</v>
      </c>
    </row>
    <row r="981" spans="1:7" x14ac:dyDescent="0.35">
      <c r="A981" s="1" t="s">
        <v>998</v>
      </c>
      <c r="B981" s="1" t="s">
        <v>18</v>
      </c>
      <c r="C981" s="1" t="s">
        <v>19</v>
      </c>
      <c r="D981">
        <v>979</v>
      </c>
      <c r="E981" s="1" t="s">
        <v>4</v>
      </c>
      <c r="F981">
        <v>1002.6322042530001</v>
      </c>
      <c r="G981">
        <f t="shared" si="15"/>
        <v>0.99552848899998025</v>
      </c>
    </row>
    <row r="982" spans="1:7" x14ac:dyDescent="0.35">
      <c r="A982" s="1" t="s">
        <v>999</v>
      </c>
      <c r="B982" s="1" t="s">
        <v>18</v>
      </c>
      <c r="C982" s="1" t="s">
        <v>19</v>
      </c>
      <c r="D982">
        <v>980</v>
      </c>
      <c r="E982" s="1" t="s">
        <v>4</v>
      </c>
      <c r="F982">
        <v>1003.627732742</v>
      </c>
      <c r="G982">
        <f t="shared" si="15"/>
        <v>1.0012393229999361</v>
      </c>
    </row>
    <row r="983" spans="1:7" x14ac:dyDescent="0.35">
      <c r="A983" s="1" t="s">
        <v>1000</v>
      </c>
      <c r="B983" s="1" t="s">
        <v>18</v>
      </c>
      <c r="C983" s="1" t="s">
        <v>19</v>
      </c>
      <c r="D983">
        <v>981</v>
      </c>
      <c r="E983" s="1" t="s">
        <v>4</v>
      </c>
      <c r="F983">
        <v>1004.628972065</v>
      </c>
      <c r="G983">
        <f t="shared" si="15"/>
        <v>1.24800812400008</v>
      </c>
    </row>
    <row r="984" spans="1:7" x14ac:dyDescent="0.35">
      <c r="A984" s="1" t="s">
        <v>1002</v>
      </c>
      <c r="B984" s="1" t="s">
        <v>18</v>
      </c>
      <c r="C984" s="1" t="s">
        <v>19</v>
      </c>
      <c r="D984">
        <v>982</v>
      </c>
      <c r="E984" s="1" t="s">
        <v>4</v>
      </c>
      <c r="F984">
        <v>1005.8769801890001</v>
      </c>
      <c r="G984">
        <f t="shared" si="15"/>
        <v>6.3766080189999457</v>
      </c>
    </row>
    <row r="985" spans="1:7" x14ac:dyDescent="0.35">
      <c r="A985" s="1" t="s">
        <v>1008</v>
      </c>
      <c r="B985" s="1" t="s">
        <v>18</v>
      </c>
      <c r="C985" s="1" t="s">
        <v>19</v>
      </c>
      <c r="D985">
        <v>983</v>
      </c>
      <c r="E985" s="1" t="s">
        <v>4</v>
      </c>
      <c r="F985">
        <v>1012.253588208</v>
      </c>
      <c r="G985">
        <f t="shared" si="15"/>
        <v>3.104569008999988</v>
      </c>
    </row>
    <row r="986" spans="1:7" x14ac:dyDescent="0.35">
      <c r="A986" s="1" t="s">
        <v>1011</v>
      </c>
      <c r="B986" s="1" t="s">
        <v>18</v>
      </c>
      <c r="C986" s="1" t="s">
        <v>19</v>
      </c>
      <c r="D986">
        <v>984</v>
      </c>
      <c r="E986" s="1" t="s">
        <v>4</v>
      </c>
      <c r="F986">
        <v>1015.358157217</v>
      </c>
      <c r="G986">
        <f t="shared" si="15"/>
        <v>4.6750000000201908E-3</v>
      </c>
    </row>
    <row r="987" spans="1:7" x14ac:dyDescent="0.35">
      <c r="A987" s="1" t="s">
        <v>1011</v>
      </c>
      <c r="B987" s="1" t="s">
        <v>18</v>
      </c>
      <c r="C987" s="1" t="s">
        <v>19</v>
      </c>
      <c r="D987">
        <v>985</v>
      </c>
      <c r="E987" s="1" t="s">
        <v>4</v>
      </c>
      <c r="F987">
        <v>1015.362832217</v>
      </c>
      <c r="G987">
        <f t="shared" si="15"/>
        <v>5.544270999962464E-3</v>
      </c>
    </row>
    <row r="988" spans="1:7" x14ac:dyDescent="0.35">
      <c r="A988" s="1" t="s">
        <v>1011</v>
      </c>
      <c r="B988" s="1" t="s">
        <v>18</v>
      </c>
      <c r="C988" s="1" t="s">
        <v>19</v>
      </c>
      <c r="D988">
        <v>986</v>
      </c>
      <c r="E988" s="1" t="s">
        <v>4</v>
      </c>
      <c r="F988">
        <v>1015.368376488</v>
      </c>
      <c r="G988">
        <f t="shared" si="15"/>
        <v>7.1876040000233843E-3</v>
      </c>
    </row>
    <row r="989" spans="1:7" x14ac:dyDescent="0.35">
      <c r="A989" s="1" t="s">
        <v>1011</v>
      </c>
      <c r="B989" s="1" t="s">
        <v>18</v>
      </c>
      <c r="C989" s="1" t="s">
        <v>19</v>
      </c>
      <c r="D989">
        <v>987</v>
      </c>
      <c r="E989" s="1" t="s">
        <v>4</v>
      </c>
      <c r="F989">
        <v>1015.375564092</v>
      </c>
      <c r="G989">
        <f t="shared" si="15"/>
        <v>7.8423960000009174E-3</v>
      </c>
    </row>
    <row r="990" spans="1:7" x14ac:dyDescent="0.35">
      <c r="A990" s="1" t="s">
        <v>1011</v>
      </c>
      <c r="B990" s="1" t="s">
        <v>18</v>
      </c>
      <c r="C990" s="1" t="s">
        <v>19</v>
      </c>
      <c r="D990">
        <v>988</v>
      </c>
      <c r="E990" s="1" t="s">
        <v>4</v>
      </c>
      <c r="F990">
        <v>1015.383406488</v>
      </c>
      <c r="G990">
        <f t="shared" si="15"/>
        <v>8.0548959999759973E-3</v>
      </c>
    </row>
    <row r="991" spans="1:7" x14ac:dyDescent="0.35">
      <c r="A991" s="1" t="s">
        <v>1011</v>
      </c>
      <c r="B991" s="1" t="s">
        <v>18</v>
      </c>
      <c r="C991" s="1" t="s">
        <v>19</v>
      </c>
      <c r="D991">
        <v>989</v>
      </c>
      <c r="E991" s="1" t="s">
        <v>4</v>
      </c>
      <c r="F991">
        <v>1015.391461384</v>
      </c>
      <c r="G991">
        <f t="shared" si="15"/>
        <v>7.3419270000840697E-3</v>
      </c>
    </row>
    <row r="992" spans="1:7" x14ac:dyDescent="0.35">
      <c r="A992" s="1" t="s">
        <v>1011</v>
      </c>
      <c r="B992" s="1" t="s">
        <v>18</v>
      </c>
      <c r="C992" s="1" t="s">
        <v>19</v>
      </c>
      <c r="D992">
        <v>990</v>
      </c>
      <c r="E992" s="1" t="s">
        <v>4</v>
      </c>
      <c r="F992">
        <v>1015.3988033110001</v>
      </c>
      <c r="G992">
        <f t="shared" si="15"/>
        <v>7.8427599999031372E-3</v>
      </c>
    </row>
    <row r="993" spans="1:7" x14ac:dyDescent="0.35">
      <c r="A993" s="1" t="s">
        <v>1011</v>
      </c>
      <c r="B993" s="1" t="s">
        <v>18</v>
      </c>
      <c r="C993" s="1" t="s">
        <v>19</v>
      </c>
      <c r="D993">
        <v>991</v>
      </c>
      <c r="E993" s="1" t="s">
        <v>4</v>
      </c>
      <c r="F993">
        <v>1015.406646071</v>
      </c>
      <c r="G993">
        <f t="shared" si="15"/>
        <v>0.20101744800001597</v>
      </c>
    </row>
    <row r="994" spans="1:7" x14ac:dyDescent="0.35">
      <c r="A994" s="1" t="s">
        <v>1011</v>
      </c>
      <c r="B994" s="1" t="s">
        <v>18</v>
      </c>
      <c r="C994" s="1" t="s">
        <v>19</v>
      </c>
      <c r="D994">
        <v>992</v>
      </c>
      <c r="E994" s="1" t="s">
        <v>4</v>
      </c>
      <c r="F994">
        <v>1015.607663519</v>
      </c>
      <c r="G994">
        <f t="shared" si="15"/>
        <v>1.009713228999999</v>
      </c>
    </row>
    <row r="995" spans="1:7" x14ac:dyDescent="0.35">
      <c r="A995" s="1" t="s">
        <v>1012</v>
      </c>
      <c r="B995" s="1" t="s">
        <v>18</v>
      </c>
      <c r="C995" s="1" t="s">
        <v>19</v>
      </c>
      <c r="D995">
        <v>993</v>
      </c>
      <c r="E995" s="1" t="s">
        <v>4</v>
      </c>
      <c r="F995">
        <v>1016.617376748</v>
      </c>
      <c r="G995">
        <f t="shared" si="15"/>
        <v>1.4232803119999744</v>
      </c>
    </row>
    <row r="996" spans="1:7" x14ac:dyDescent="0.35">
      <c r="A996" s="1" t="s">
        <v>1014</v>
      </c>
      <c r="B996" s="1" t="s">
        <v>18</v>
      </c>
      <c r="C996" s="1" t="s">
        <v>19</v>
      </c>
      <c r="D996">
        <v>994</v>
      </c>
      <c r="E996" s="1" t="s">
        <v>4</v>
      </c>
      <c r="F996">
        <v>1018.0406570599999</v>
      </c>
      <c r="G996">
        <f t="shared" si="15"/>
        <v>0.58913312500010306</v>
      </c>
    </row>
    <row r="997" spans="1:7" x14ac:dyDescent="0.35">
      <c r="A997" s="1" t="s">
        <v>1014</v>
      </c>
      <c r="B997" s="1" t="s">
        <v>18</v>
      </c>
      <c r="C997" s="1" t="s">
        <v>19</v>
      </c>
      <c r="D997">
        <v>995</v>
      </c>
      <c r="E997" s="1" t="s">
        <v>4</v>
      </c>
      <c r="F997">
        <v>1018.629790185</v>
      </c>
      <c r="G997">
        <f t="shared" si="15"/>
        <v>0.99766880099991795</v>
      </c>
    </row>
    <row r="998" spans="1:7" x14ac:dyDescent="0.35">
      <c r="A998" s="1" t="s">
        <v>1015</v>
      </c>
      <c r="B998" s="1" t="s">
        <v>18</v>
      </c>
      <c r="C998" s="1" t="s">
        <v>19</v>
      </c>
      <c r="D998">
        <v>996</v>
      </c>
      <c r="E998" s="1" t="s">
        <v>4</v>
      </c>
      <c r="F998">
        <v>1019.627458986</v>
      </c>
      <c r="G998">
        <f t="shared" si="15"/>
        <v>0.99932703100000708</v>
      </c>
    </row>
    <row r="999" spans="1:7" x14ac:dyDescent="0.35">
      <c r="A999" s="1" t="s">
        <v>1016</v>
      </c>
      <c r="B999" s="1" t="s">
        <v>18</v>
      </c>
      <c r="C999" s="1" t="s">
        <v>19</v>
      </c>
      <c r="D999">
        <v>997</v>
      </c>
      <c r="E999" s="1" t="s">
        <v>4</v>
      </c>
      <c r="F999">
        <v>1020.626786017</v>
      </c>
      <c r="G999">
        <f t="shared" si="15"/>
        <v>1.0009516139999732</v>
      </c>
    </row>
    <row r="1000" spans="1:7" x14ac:dyDescent="0.35">
      <c r="A1000" s="1" t="s">
        <v>1017</v>
      </c>
      <c r="B1000" s="1" t="s">
        <v>18</v>
      </c>
      <c r="C1000" s="1" t="s">
        <v>19</v>
      </c>
      <c r="D1000">
        <v>998</v>
      </c>
      <c r="E1000" s="1" t="s">
        <v>4</v>
      </c>
      <c r="F1000">
        <v>1021.6277376309999</v>
      </c>
      <c r="G1000">
        <f t="shared" si="15"/>
        <v>1.4429068750000624</v>
      </c>
    </row>
    <row r="1001" spans="1:7" x14ac:dyDescent="0.35">
      <c r="A1001" s="1" t="s">
        <v>1019</v>
      </c>
      <c r="B1001" s="1" t="s">
        <v>18</v>
      </c>
      <c r="C1001" s="1" t="s">
        <v>19</v>
      </c>
      <c r="D1001">
        <v>999</v>
      </c>
      <c r="E1001" s="1" t="s">
        <v>4</v>
      </c>
      <c r="F1001">
        <v>1023.070644506</v>
      </c>
      <c r="G1001">
        <f t="shared" si="15"/>
        <v>0.54677046799997697</v>
      </c>
    </row>
    <row r="1002" spans="1:7" x14ac:dyDescent="0.35">
      <c r="A1002" s="1" t="s">
        <v>1019</v>
      </c>
      <c r="B1002" s="1" t="s">
        <v>18</v>
      </c>
      <c r="C1002" s="1" t="s">
        <v>19</v>
      </c>
      <c r="D1002">
        <v>1000</v>
      </c>
      <c r="E1002" s="1" t="s">
        <v>4</v>
      </c>
      <c r="F1002">
        <v>1023.617414974</v>
      </c>
      <c r="G1002">
        <f t="shared" si="15"/>
        <v>1.0065343750000011</v>
      </c>
    </row>
    <row r="1003" spans="1:7" x14ac:dyDescent="0.35">
      <c r="A1003" s="1" t="s">
        <v>1020</v>
      </c>
      <c r="B1003" s="1" t="s">
        <v>18</v>
      </c>
      <c r="C1003" s="1" t="s">
        <v>19</v>
      </c>
      <c r="D1003">
        <v>1001</v>
      </c>
      <c r="E1003" s="1" t="s">
        <v>4</v>
      </c>
      <c r="F1003">
        <v>1024.623949349</v>
      </c>
      <c r="G1003">
        <f t="shared" si="15"/>
        <v>1.0034025520001251</v>
      </c>
    </row>
    <row r="1004" spans="1:7" x14ac:dyDescent="0.35">
      <c r="A1004" s="1" t="s">
        <v>1021</v>
      </c>
      <c r="B1004" s="1" t="s">
        <v>18</v>
      </c>
      <c r="C1004" s="1" t="s">
        <v>19</v>
      </c>
      <c r="D1004">
        <v>1002</v>
      </c>
      <c r="E1004" s="1" t="s">
        <v>4</v>
      </c>
      <c r="F1004">
        <v>1025.6273519010001</v>
      </c>
      <c r="G1004">
        <f t="shared" si="15"/>
        <v>0.99971531199980745</v>
      </c>
    </row>
    <row r="1005" spans="1:7" x14ac:dyDescent="0.35">
      <c r="A1005" s="1" t="s">
        <v>1022</v>
      </c>
      <c r="B1005" s="1" t="s">
        <v>18</v>
      </c>
      <c r="C1005" s="1" t="s">
        <v>19</v>
      </c>
      <c r="D1005">
        <v>1003</v>
      </c>
      <c r="E1005" s="1" t="s">
        <v>4</v>
      </c>
      <c r="F1005">
        <v>1026.6270672129999</v>
      </c>
      <c r="G1005">
        <f t="shared" si="15"/>
        <v>1.0655307810000068</v>
      </c>
    </row>
    <row r="1006" spans="1:7" x14ac:dyDescent="0.35">
      <c r="A1006" s="1" t="s">
        <v>1024</v>
      </c>
      <c r="B1006" s="1" t="s">
        <v>18</v>
      </c>
      <c r="C1006" s="1" t="s">
        <v>19</v>
      </c>
      <c r="D1006">
        <v>1004</v>
      </c>
      <c r="E1006" s="1" t="s">
        <v>4</v>
      </c>
      <c r="F1006">
        <v>1027.6925979939999</v>
      </c>
      <c r="G1006">
        <f t="shared" si="15"/>
        <v>0.93379458300000806</v>
      </c>
    </row>
    <row r="1007" spans="1:7" x14ac:dyDescent="0.35">
      <c r="A1007" s="1" t="s">
        <v>1024</v>
      </c>
      <c r="B1007" s="1" t="s">
        <v>18</v>
      </c>
      <c r="C1007" s="1" t="s">
        <v>19</v>
      </c>
      <c r="D1007">
        <v>1005</v>
      </c>
      <c r="E1007" s="1" t="s">
        <v>4</v>
      </c>
      <c r="F1007">
        <v>1028.6263925769999</v>
      </c>
      <c r="G1007">
        <f t="shared" si="15"/>
        <v>0.99976067600005081</v>
      </c>
    </row>
    <row r="1008" spans="1:7" x14ac:dyDescent="0.35">
      <c r="A1008" s="1" t="s">
        <v>1025</v>
      </c>
      <c r="B1008" s="1" t="s">
        <v>18</v>
      </c>
      <c r="C1008" s="1" t="s">
        <v>19</v>
      </c>
      <c r="D1008">
        <v>1006</v>
      </c>
      <c r="E1008" s="1" t="s">
        <v>4</v>
      </c>
      <c r="F1008">
        <v>1029.626153253</v>
      </c>
      <c r="G1008">
        <f t="shared" si="15"/>
        <v>0.99506651000001511</v>
      </c>
    </row>
    <row r="1009" spans="1:7" x14ac:dyDescent="0.35">
      <c r="A1009" s="1" t="s">
        <v>1026</v>
      </c>
      <c r="B1009" s="1" t="s">
        <v>18</v>
      </c>
      <c r="C1009" s="1" t="s">
        <v>19</v>
      </c>
      <c r="D1009">
        <v>1007</v>
      </c>
      <c r="E1009" s="1" t="s">
        <v>4</v>
      </c>
      <c r="F1009">
        <v>1030.621219763</v>
      </c>
      <c r="G1009">
        <f t="shared" si="15"/>
        <v>0.99614249999990534</v>
      </c>
    </row>
    <row r="1010" spans="1:7" x14ac:dyDescent="0.35">
      <c r="A1010" s="1" t="s">
        <v>1027</v>
      </c>
      <c r="B1010" s="1" t="s">
        <v>18</v>
      </c>
      <c r="C1010" s="1" t="s">
        <v>19</v>
      </c>
      <c r="D1010">
        <v>1008</v>
      </c>
      <c r="E1010" s="1" t="s">
        <v>4</v>
      </c>
      <c r="F1010">
        <v>1031.6173622629999</v>
      </c>
      <c r="G1010">
        <f t="shared" si="15"/>
        <v>1.0103308850000303</v>
      </c>
    </row>
    <row r="1011" spans="1:7" x14ac:dyDescent="0.35">
      <c r="A1011" s="1" t="s">
        <v>1028</v>
      </c>
      <c r="B1011" s="1" t="s">
        <v>18</v>
      </c>
      <c r="C1011" s="1" t="s">
        <v>19</v>
      </c>
      <c r="D1011">
        <v>1009</v>
      </c>
      <c r="E1011" s="1" t="s">
        <v>4</v>
      </c>
      <c r="F1011">
        <v>1032.6276931479999</v>
      </c>
      <c r="G1011">
        <f t="shared" si="15"/>
        <v>1.1590375000000677</v>
      </c>
    </row>
    <row r="1012" spans="1:7" x14ac:dyDescent="0.35">
      <c r="A1012" s="1" t="s">
        <v>1030</v>
      </c>
      <c r="B1012" s="1" t="s">
        <v>18</v>
      </c>
      <c r="C1012" s="1" t="s">
        <v>19</v>
      </c>
      <c r="D1012">
        <v>1010</v>
      </c>
      <c r="E1012" s="1" t="s">
        <v>4</v>
      </c>
      <c r="F1012">
        <v>1033.786730648</v>
      </c>
      <c r="G1012">
        <f t="shared" si="15"/>
        <v>0.8410539050000807</v>
      </c>
    </row>
    <row r="1013" spans="1:7" x14ac:dyDescent="0.35">
      <c r="A1013" s="1" t="s">
        <v>1030</v>
      </c>
      <c r="B1013" s="1" t="s">
        <v>18</v>
      </c>
      <c r="C1013" s="1" t="s">
        <v>19</v>
      </c>
      <c r="D1013">
        <v>1011</v>
      </c>
      <c r="E1013" s="1" t="s">
        <v>4</v>
      </c>
      <c r="F1013">
        <v>1034.6277845530001</v>
      </c>
      <c r="G1013">
        <f t="shared" si="15"/>
        <v>1.0000580209998589</v>
      </c>
    </row>
    <row r="1014" spans="1:7" x14ac:dyDescent="0.35">
      <c r="A1014" s="1" t="s">
        <v>1031</v>
      </c>
      <c r="B1014" s="1" t="s">
        <v>18</v>
      </c>
      <c r="C1014" s="1" t="s">
        <v>19</v>
      </c>
      <c r="D1014">
        <v>1012</v>
      </c>
      <c r="E1014" s="1" t="s">
        <v>4</v>
      </c>
      <c r="F1014">
        <v>1035.6278425739999</v>
      </c>
      <c r="G1014">
        <f t="shared" si="15"/>
        <v>1.0009747389999575</v>
      </c>
    </row>
    <row r="1015" spans="1:7" x14ac:dyDescent="0.35">
      <c r="A1015" s="1" t="s">
        <v>1032</v>
      </c>
      <c r="B1015" s="1" t="s">
        <v>18</v>
      </c>
      <c r="C1015" s="1" t="s">
        <v>19</v>
      </c>
      <c r="D1015">
        <v>1013</v>
      </c>
      <c r="E1015" s="1" t="s">
        <v>4</v>
      </c>
      <c r="F1015">
        <v>1036.6288173129999</v>
      </c>
      <c r="G1015">
        <f t="shared" si="15"/>
        <v>1.0252457290000621</v>
      </c>
    </row>
    <row r="1016" spans="1:7" x14ac:dyDescent="0.35">
      <c r="A1016" s="1" t="s">
        <v>1033</v>
      </c>
      <c r="B1016" s="1" t="s">
        <v>18</v>
      </c>
      <c r="C1016" s="1" t="s">
        <v>19</v>
      </c>
      <c r="D1016">
        <v>1014</v>
      </c>
      <c r="E1016" s="1" t="s">
        <v>4</v>
      </c>
      <c r="F1016">
        <v>1037.654063042</v>
      </c>
      <c r="G1016">
        <f t="shared" si="15"/>
        <v>0.97220005200006199</v>
      </c>
    </row>
    <row r="1017" spans="1:7" x14ac:dyDescent="0.35">
      <c r="A1017" s="1" t="s">
        <v>1034</v>
      </c>
      <c r="B1017" s="1" t="s">
        <v>18</v>
      </c>
      <c r="C1017" s="1" t="s">
        <v>19</v>
      </c>
      <c r="D1017">
        <v>1015</v>
      </c>
      <c r="E1017" s="1" t="s">
        <v>4</v>
      </c>
      <c r="F1017">
        <v>1038.626263094</v>
      </c>
      <c r="G1017">
        <f t="shared" si="15"/>
        <v>0.99387692599998445</v>
      </c>
    </row>
    <row r="1018" spans="1:7" x14ac:dyDescent="0.35">
      <c r="A1018" s="1" t="s">
        <v>1035</v>
      </c>
      <c r="B1018" s="1" t="s">
        <v>18</v>
      </c>
      <c r="C1018" s="1" t="s">
        <v>19</v>
      </c>
      <c r="D1018">
        <v>1016</v>
      </c>
      <c r="E1018" s="1" t="s">
        <v>4</v>
      </c>
      <c r="F1018">
        <v>1039.62014002</v>
      </c>
      <c r="G1018">
        <f t="shared" si="15"/>
        <v>0.99787864599989007</v>
      </c>
    </row>
    <row r="1019" spans="1:7" x14ac:dyDescent="0.35">
      <c r="A1019" s="1" t="s">
        <v>1036</v>
      </c>
      <c r="B1019" s="1" t="s">
        <v>18</v>
      </c>
      <c r="C1019" s="1" t="s">
        <v>19</v>
      </c>
      <c r="D1019">
        <v>1017</v>
      </c>
      <c r="E1019" s="1" t="s">
        <v>4</v>
      </c>
      <c r="F1019">
        <v>1040.6180186659999</v>
      </c>
      <c r="G1019">
        <f t="shared" si="15"/>
        <v>1.0017579160000878</v>
      </c>
    </row>
    <row r="1020" spans="1:7" x14ac:dyDescent="0.35">
      <c r="A1020" s="1" t="s">
        <v>1037</v>
      </c>
      <c r="B1020" s="1" t="s">
        <v>18</v>
      </c>
      <c r="C1020" s="1" t="s">
        <v>19</v>
      </c>
      <c r="D1020">
        <v>1018</v>
      </c>
      <c r="E1020" s="1" t="s">
        <v>4</v>
      </c>
      <c r="F1020">
        <v>1041.619776582</v>
      </c>
      <c r="G1020">
        <f t="shared" si="15"/>
        <v>1.0131129159999546</v>
      </c>
    </row>
    <row r="1021" spans="1:7" x14ac:dyDescent="0.35">
      <c r="A1021" s="1" t="s">
        <v>1038</v>
      </c>
      <c r="B1021" s="1" t="s">
        <v>18</v>
      </c>
      <c r="C1021" s="1" t="s">
        <v>19</v>
      </c>
      <c r="D1021">
        <v>1019</v>
      </c>
      <c r="E1021" s="1" t="s">
        <v>4</v>
      </c>
      <c r="F1021">
        <v>1042.6328894979999</v>
      </c>
      <c r="G1021">
        <f t="shared" si="15"/>
        <v>1.4540764580001451</v>
      </c>
    </row>
    <row r="1022" spans="1:7" x14ac:dyDescent="0.35">
      <c r="A1022" s="1" t="s">
        <v>1040</v>
      </c>
      <c r="B1022" s="1" t="s">
        <v>18</v>
      </c>
      <c r="C1022" s="1" t="s">
        <v>19</v>
      </c>
      <c r="D1022">
        <v>1020</v>
      </c>
      <c r="E1022" s="1" t="s">
        <v>4</v>
      </c>
      <c r="F1022">
        <v>1044.0869659560001</v>
      </c>
      <c r="G1022">
        <f t="shared" si="15"/>
        <v>0.54010963499990794</v>
      </c>
    </row>
    <row r="1023" spans="1:7" x14ac:dyDescent="0.35">
      <c r="A1023" s="1" t="s">
        <v>1040</v>
      </c>
      <c r="B1023" s="1" t="s">
        <v>18</v>
      </c>
      <c r="C1023" s="1" t="s">
        <v>19</v>
      </c>
      <c r="D1023">
        <v>1021</v>
      </c>
      <c r="E1023" s="1" t="s">
        <v>4</v>
      </c>
      <c r="F1023">
        <v>1044.627075591</v>
      </c>
      <c r="G1023">
        <f t="shared" si="15"/>
        <v>1.0003306250000605</v>
      </c>
    </row>
    <row r="1024" spans="1:7" x14ac:dyDescent="0.35">
      <c r="A1024" s="1" t="s">
        <v>1041</v>
      </c>
      <c r="B1024" s="1" t="s">
        <v>18</v>
      </c>
      <c r="C1024" s="1" t="s">
        <v>19</v>
      </c>
      <c r="D1024">
        <v>1022</v>
      </c>
      <c r="E1024" s="1" t="s">
        <v>4</v>
      </c>
      <c r="F1024">
        <v>1045.6274062160001</v>
      </c>
      <c r="G1024">
        <f t="shared" si="15"/>
        <v>1.0001093749999654</v>
      </c>
    </row>
    <row r="1025" spans="1:7" x14ac:dyDescent="0.35">
      <c r="A1025" s="1" t="s">
        <v>1042</v>
      </c>
      <c r="B1025" s="1" t="s">
        <v>18</v>
      </c>
      <c r="C1025" s="1" t="s">
        <v>19</v>
      </c>
      <c r="D1025">
        <v>1023</v>
      </c>
      <c r="E1025" s="1" t="s">
        <v>4</v>
      </c>
      <c r="F1025">
        <v>1046.627515591</v>
      </c>
      <c r="G1025">
        <f t="shared" si="15"/>
        <v>1.0079431760000261</v>
      </c>
    </row>
    <row r="1026" spans="1:7" x14ac:dyDescent="0.35">
      <c r="A1026" s="1" t="s">
        <v>1043</v>
      </c>
      <c r="B1026" s="1" t="s">
        <v>18</v>
      </c>
      <c r="C1026" s="1" t="s">
        <v>19</v>
      </c>
      <c r="D1026">
        <v>1024</v>
      </c>
      <c r="E1026" s="1" t="s">
        <v>4</v>
      </c>
      <c r="F1026">
        <v>1047.635458767</v>
      </c>
      <c r="G1026">
        <f t="shared" si="15"/>
        <v>5.8117865609999626</v>
      </c>
    </row>
    <row r="1027" spans="1:7" x14ac:dyDescent="0.35">
      <c r="A1027" s="1" t="s">
        <v>1049</v>
      </c>
      <c r="B1027" s="1" t="s">
        <v>18</v>
      </c>
      <c r="C1027" s="1" t="s">
        <v>19</v>
      </c>
      <c r="D1027">
        <v>1025</v>
      </c>
      <c r="E1027" s="1" t="s">
        <v>4</v>
      </c>
      <c r="F1027">
        <v>1053.447245328</v>
      </c>
      <c r="G1027">
        <f t="shared" ref="G1027:G1090" si="16">F1028-F1027</f>
        <v>0.18749494700000469</v>
      </c>
    </row>
    <row r="1028" spans="1:7" x14ac:dyDescent="0.35">
      <c r="A1028" s="1" t="s">
        <v>1049</v>
      </c>
      <c r="B1028" s="1" t="s">
        <v>18</v>
      </c>
      <c r="C1028" s="1" t="s">
        <v>19</v>
      </c>
      <c r="D1028">
        <v>1026</v>
      </c>
      <c r="E1028" s="1" t="s">
        <v>4</v>
      </c>
      <c r="F1028">
        <v>1053.634740275</v>
      </c>
      <c r="G1028">
        <f t="shared" si="16"/>
        <v>1.5325143229999867</v>
      </c>
    </row>
    <row r="1029" spans="1:7" x14ac:dyDescent="0.35">
      <c r="A1029" s="1" t="s">
        <v>1051</v>
      </c>
      <c r="B1029" s="1" t="s">
        <v>18</v>
      </c>
      <c r="C1029" s="1" t="s">
        <v>19</v>
      </c>
      <c r="D1029">
        <v>1027</v>
      </c>
      <c r="E1029" s="1" t="s">
        <v>4</v>
      </c>
      <c r="F1029">
        <v>1055.167254598</v>
      </c>
      <c r="G1029">
        <f t="shared" si="16"/>
        <v>5.494896000072913E-3</v>
      </c>
    </row>
    <row r="1030" spans="1:7" x14ac:dyDescent="0.35">
      <c r="A1030" s="1" t="s">
        <v>1051</v>
      </c>
      <c r="B1030" s="1" t="s">
        <v>18</v>
      </c>
      <c r="C1030" s="1" t="s">
        <v>19</v>
      </c>
      <c r="D1030">
        <v>1028</v>
      </c>
      <c r="E1030" s="1" t="s">
        <v>4</v>
      </c>
      <c r="F1030">
        <v>1055.1727494940001</v>
      </c>
      <c r="G1030">
        <f t="shared" si="16"/>
        <v>5.8941659999618423E-3</v>
      </c>
    </row>
    <row r="1031" spans="1:7" x14ac:dyDescent="0.35">
      <c r="A1031" s="1" t="s">
        <v>1051</v>
      </c>
      <c r="B1031" s="1" t="s">
        <v>18</v>
      </c>
      <c r="C1031" s="1" t="s">
        <v>19</v>
      </c>
      <c r="D1031">
        <v>1029</v>
      </c>
      <c r="E1031" s="1" t="s">
        <v>4</v>
      </c>
      <c r="F1031">
        <v>1055.17864366</v>
      </c>
      <c r="G1031">
        <f t="shared" si="16"/>
        <v>5.6505729999116738E-3</v>
      </c>
    </row>
    <row r="1032" spans="1:7" x14ac:dyDescent="0.35">
      <c r="A1032" s="1" t="s">
        <v>1051</v>
      </c>
      <c r="B1032" s="1" t="s">
        <v>18</v>
      </c>
      <c r="C1032" s="1" t="s">
        <v>19</v>
      </c>
      <c r="D1032">
        <v>1030</v>
      </c>
      <c r="E1032" s="1" t="s">
        <v>4</v>
      </c>
      <c r="F1032">
        <v>1055.1842942329999</v>
      </c>
      <c r="G1032">
        <f t="shared" si="16"/>
        <v>5.3346360000432469E-3</v>
      </c>
    </row>
    <row r="1033" spans="1:7" x14ac:dyDescent="0.35">
      <c r="A1033" s="1" t="s">
        <v>1051</v>
      </c>
      <c r="B1033" s="1" t="s">
        <v>18</v>
      </c>
      <c r="C1033" s="1" t="s">
        <v>19</v>
      </c>
      <c r="D1033">
        <v>1031</v>
      </c>
      <c r="E1033" s="1" t="s">
        <v>4</v>
      </c>
      <c r="F1033">
        <v>1055.189628869</v>
      </c>
      <c r="G1033">
        <f t="shared" si="16"/>
        <v>0.43888979100006509</v>
      </c>
    </row>
    <row r="1034" spans="1:7" x14ac:dyDescent="0.35">
      <c r="A1034" s="1" t="s">
        <v>1051</v>
      </c>
      <c r="B1034" s="1" t="s">
        <v>18</v>
      </c>
      <c r="C1034" s="1" t="s">
        <v>19</v>
      </c>
      <c r="D1034">
        <v>1032</v>
      </c>
      <c r="E1034" s="1" t="s">
        <v>4</v>
      </c>
      <c r="F1034">
        <v>1055.6285186600001</v>
      </c>
      <c r="G1034">
        <f t="shared" si="16"/>
        <v>1.0009866139998849</v>
      </c>
    </row>
    <row r="1035" spans="1:7" x14ac:dyDescent="0.35">
      <c r="A1035" s="1" t="s">
        <v>1052</v>
      </c>
      <c r="B1035" s="1" t="s">
        <v>18</v>
      </c>
      <c r="C1035" s="1" t="s">
        <v>19</v>
      </c>
      <c r="D1035">
        <v>1033</v>
      </c>
      <c r="E1035" s="1" t="s">
        <v>4</v>
      </c>
      <c r="F1035">
        <v>1056.6295052739999</v>
      </c>
      <c r="G1035">
        <f t="shared" si="16"/>
        <v>0.9963675520000379</v>
      </c>
    </row>
    <row r="1036" spans="1:7" x14ac:dyDescent="0.35">
      <c r="A1036" s="1" t="s">
        <v>1053</v>
      </c>
      <c r="B1036" s="1" t="s">
        <v>18</v>
      </c>
      <c r="C1036" s="1" t="s">
        <v>19</v>
      </c>
      <c r="D1036">
        <v>1034</v>
      </c>
      <c r="E1036" s="1" t="s">
        <v>4</v>
      </c>
      <c r="F1036">
        <v>1057.625872826</v>
      </c>
      <c r="G1036">
        <f t="shared" si="16"/>
        <v>1.00025067699994</v>
      </c>
    </row>
    <row r="1037" spans="1:7" x14ac:dyDescent="0.35">
      <c r="A1037" s="1" t="s">
        <v>1054</v>
      </c>
      <c r="B1037" s="1" t="s">
        <v>18</v>
      </c>
      <c r="C1037" s="1" t="s">
        <v>19</v>
      </c>
      <c r="D1037">
        <v>1035</v>
      </c>
      <c r="E1037" s="1" t="s">
        <v>4</v>
      </c>
      <c r="F1037">
        <v>1058.6261235029999</v>
      </c>
      <c r="G1037">
        <f t="shared" si="16"/>
        <v>0.99305718699997669</v>
      </c>
    </row>
    <row r="1038" spans="1:7" x14ac:dyDescent="0.35">
      <c r="A1038" s="1" t="s">
        <v>1055</v>
      </c>
      <c r="B1038" s="1" t="s">
        <v>18</v>
      </c>
      <c r="C1038" s="1" t="s">
        <v>19</v>
      </c>
      <c r="D1038">
        <v>1036</v>
      </c>
      <c r="E1038" s="1" t="s">
        <v>4</v>
      </c>
      <c r="F1038">
        <v>1059.6191806899999</v>
      </c>
      <c r="G1038">
        <f t="shared" si="16"/>
        <v>0.99755286399999932</v>
      </c>
    </row>
    <row r="1039" spans="1:7" x14ac:dyDescent="0.35">
      <c r="A1039" s="1" t="s">
        <v>1056</v>
      </c>
      <c r="B1039" s="1" t="s">
        <v>18</v>
      </c>
      <c r="C1039" s="1" t="s">
        <v>19</v>
      </c>
      <c r="D1039">
        <v>1037</v>
      </c>
      <c r="E1039" s="1" t="s">
        <v>4</v>
      </c>
      <c r="F1039">
        <v>1060.6167335539999</v>
      </c>
      <c r="G1039">
        <f t="shared" si="16"/>
        <v>1.0040046350000011</v>
      </c>
    </row>
    <row r="1040" spans="1:7" x14ac:dyDescent="0.35">
      <c r="A1040" s="1" t="s">
        <v>1057</v>
      </c>
      <c r="B1040" s="1" t="s">
        <v>18</v>
      </c>
      <c r="C1040" s="1" t="s">
        <v>19</v>
      </c>
      <c r="D1040">
        <v>1038</v>
      </c>
      <c r="E1040" s="1" t="s">
        <v>4</v>
      </c>
      <c r="F1040">
        <v>1061.6207381889999</v>
      </c>
      <c r="G1040">
        <f t="shared" si="16"/>
        <v>0.99977776000014273</v>
      </c>
    </row>
    <row r="1041" spans="1:7" x14ac:dyDescent="0.35">
      <c r="A1041" s="1" t="s">
        <v>1058</v>
      </c>
      <c r="B1041" s="1" t="s">
        <v>18</v>
      </c>
      <c r="C1041" s="1" t="s">
        <v>19</v>
      </c>
      <c r="D1041">
        <v>1039</v>
      </c>
      <c r="E1041" s="1" t="s">
        <v>4</v>
      </c>
      <c r="F1041">
        <v>1062.620515949</v>
      </c>
      <c r="G1041">
        <f t="shared" si="16"/>
        <v>1.0030196349998732</v>
      </c>
    </row>
    <row r="1042" spans="1:7" x14ac:dyDescent="0.35">
      <c r="A1042" s="1" t="s">
        <v>1059</v>
      </c>
      <c r="B1042" s="1" t="s">
        <v>18</v>
      </c>
      <c r="C1042" s="1" t="s">
        <v>19</v>
      </c>
      <c r="D1042">
        <v>1040</v>
      </c>
      <c r="E1042" s="1" t="s">
        <v>4</v>
      </c>
      <c r="F1042">
        <v>1063.6235355839999</v>
      </c>
      <c r="G1042">
        <f t="shared" si="16"/>
        <v>1.0030634370000371</v>
      </c>
    </row>
    <row r="1043" spans="1:7" x14ac:dyDescent="0.35">
      <c r="A1043" s="1" t="s">
        <v>1060</v>
      </c>
      <c r="B1043" s="1" t="s">
        <v>18</v>
      </c>
      <c r="C1043" s="1" t="s">
        <v>19</v>
      </c>
      <c r="D1043">
        <v>1041</v>
      </c>
      <c r="E1043" s="1" t="s">
        <v>4</v>
      </c>
      <c r="F1043">
        <v>1064.6265990209999</v>
      </c>
      <c r="G1043">
        <f t="shared" si="16"/>
        <v>0.99974265600008039</v>
      </c>
    </row>
    <row r="1044" spans="1:7" x14ac:dyDescent="0.35">
      <c r="A1044" s="1" t="s">
        <v>1061</v>
      </c>
      <c r="B1044" s="1" t="s">
        <v>18</v>
      </c>
      <c r="C1044" s="1" t="s">
        <v>19</v>
      </c>
      <c r="D1044">
        <v>1042</v>
      </c>
      <c r="E1044" s="1" t="s">
        <v>4</v>
      </c>
      <c r="F1044">
        <v>1065.626341677</v>
      </c>
      <c r="G1044">
        <f t="shared" si="16"/>
        <v>1.0000458849999632</v>
      </c>
    </row>
    <row r="1045" spans="1:7" x14ac:dyDescent="0.35">
      <c r="A1045" s="1" t="s">
        <v>1062</v>
      </c>
      <c r="B1045" s="1" t="s">
        <v>18</v>
      </c>
      <c r="C1045" s="1" t="s">
        <v>19</v>
      </c>
      <c r="D1045">
        <v>1043</v>
      </c>
      <c r="E1045" s="1" t="s">
        <v>4</v>
      </c>
      <c r="F1045">
        <v>1066.626387562</v>
      </c>
      <c r="G1045">
        <f t="shared" si="16"/>
        <v>1.0010394270000234</v>
      </c>
    </row>
    <row r="1046" spans="1:7" x14ac:dyDescent="0.35">
      <c r="A1046" s="1" t="s">
        <v>1063</v>
      </c>
      <c r="B1046" s="1" t="s">
        <v>18</v>
      </c>
      <c r="C1046" s="1" t="s">
        <v>19</v>
      </c>
      <c r="D1046">
        <v>1044</v>
      </c>
      <c r="E1046" s="1" t="s">
        <v>4</v>
      </c>
      <c r="F1046">
        <v>1067.627426989</v>
      </c>
      <c r="G1046">
        <f t="shared" si="16"/>
        <v>1.0058729160000439</v>
      </c>
    </row>
    <row r="1047" spans="1:7" x14ac:dyDescent="0.35">
      <c r="A1047" s="1" t="s">
        <v>1064</v>
      </c>
      <c r="B1047" s="1" t="s">
        <v>18</v>
      </c>
      <c r="C1047" s="1" t="s">
        <v>19</v>
      </c>
      <c r="D1047">
        <v>1045</v>
      </c>
      <c r="E1047" s="1" t="s">
        <v>4</v>
      </c>
      <c r="F1047">
        <v>1068.6332999050001</v>
      </c>
      <c r="G1047">
        <f t="shared" si="16"/>
        <v>0.99396156199986763</v>
      </c>
    </row>
    <row r="1048" spans="1:7" x14ac:dyDescent="0.35">
      <c r="A1048" s="1" t="s">
        <v>1065</v>
      </c>
      <c r="B1048" s="1" t="s">
        <v>18</v>
      </c>
      <c r="C1048" s="1" t="s">
        <v>19</v>
      </c>
      <c r="D1048">
        <v>1046</v>
      </c>
      <c r="E1048" s="1" t="s">
        <v>4</v>
      </c>
      <c r="F1048">
        <v>1069.6272614669999</v>
      </c>
      <c r="G1048">
        <f t="shared" si="16"/>
        <v>0.99395677100005742</v>
      </c>
    </row>
    <row r="1049" spans="1:7" x14ac:dyDescent="0.35">
      <c r="A1049" s="1" t="s">
        <v>1066</v>
      </c>
      <c r="B1049" s="1" t="s">
        <v>18</v>
      </c>
      <c r="C1049" s="1" t="s">
        <v>19</v>
      </c>
      <c r="D1049">
        <v>1047</v>
      </c>
      <c r="E1049" s="1" t="s">
        <v>4</v>
      </c>
      <c r="F1049">
        <v>1070.621218238</v>
      </c>
      <c r="G1049">
        <f t="shared" si="16"/>
        <v>0.99970874900009221</v>
      </c>
    </row>
    <row r="1050" spans="1:7" x14ac:dyDescent="0.35">
      <c r="A1050" s="1" t="s">
        <v>1067</v>
      </c>
      <c r="B1050" s="1" t="s">
        <v>18</v>
      </c>
      <c r="C1050" s="1" t="s">
        <v>19</v>
      </c>
      <c r="D1050">
        <v>1048</v>
      </c>
      <c r="E1050" s="1" t="s">
        <v>4</v>
      </c>
      <c r="F1050">
        <v>1071.6209269870001</v>
      </c>
      <c r="G1050">
        <f t="shared" si="16"/>
        <v>1.0027401559998452</v>
      </c>
    </row>
    <row r="1051" spans="1:7" x14ac:dyDescent="0.35">
      <c r="A1051" s="1" t="s">
        <v>1068</v>
      </c>
      <c r="B1051" s="1" t="s">
        <v>18</v>
      </c>
      <c r="C1051" s="1" t="s">
        <v>19</v>
      </c>
      <c r="D1051">
        <v>1049</v>
      </c>
      <c r="E1051" s="1" t="s">
        <v>4</v>
      </c>
      <c r="F1051">
        <v>1072.6236671429999</v>
      </c>
      <c r="G1051">
        <f t="shared" si="16"/>
        <v>1.0215084369999659</v>
      </c>
    </row>
    <row r="1052" spans="1:7" x14ac:dyDescent="0.35">
      <c r="A1052" s="1" t="s">
        <v>1069</v>
      </c>
      <c r="B1052" s="1" t="s">
        <v>18</v>
      </c>
      <c r="C1052" s="1" t="s">
        <v>19</v>
      </c>
      <c r="D1052">
        <v>1050</v>
      </c>
      <c r="E1052" s="1" t="s">
        <v>4</v>
      </c>
      <c r="F1052">
        <v>1073.6451755799999</v>
      </c>
      <c r="G1052">
        <f t="shared" si="16"/>
        <v>0.98123015600003782</v>
      </c>
    </row>
    <row r="1053" spans="1:7" x14ac:dyDescent="0.35">
      <c r="A1053" s="1" t="s">
        <v>1070</v>
      </c>
      <c r="B1053" s="1" t="s">
        <v>18</v>
      </c>
      <c r="C1053" s="1" t="s">
        <v>19</v>
      </c>
      <c r="D1053">
        <v>1051</v>
      </c>
      <c r="E1053" s="1" t="s">
        <v>4</v>
      </c>
      <c r="F1053">
        <v>1074.6264057359999</v>
      </c>
      <c r="G1053">
        <f t="shared" si="16"/>
        <v>1.0001227600000675</v>
      </c>
    </row>
    <row r="1054" spans="1:7" x14ac:dyDescent="0.35">
      <c r="A1054" s="1" t="s">
        <v>1071</v>
      </c>
      <c r="B1054" s="1" t="s">
        <v>18</v>
      </c>
      <c r="C1054" s="1" t="s">
        <v>19</v>
      </c>
      <c r="D1054">
        <v>1052</v>
      </c>
      <c r="E1054" s="1" t="s">
        <v>4</v>
      </c>
      <c r="F1054">
        <v>1075.626528496</v>
      </c>
      <c r="G1054">
        <f t="shared" si="16"/>
        <v>0.99979609399997571</v>
      </c>
    </row>
    <row r="1055" spans="1:7" x14ac:dyDescent="0.35">
      <c r="A1055" s="1" t="s">
        <v>1072</v>
      </c>
      <c r="B1055" s="1" t="s">
        <v>18</v>
      </c>
      <c r="C1055" s="1" t="s">
        <v>19</v>
      </c>
      <c r="D1055">
        <v>1053</v>
      </c>
      <c r="E1055" s="1" t="s">
        <v>4</v>
      </c>
      <c r="F1055">
        <v>1076.62632459</v>
      </c>
      <c r="G1055">
        <f t="shared" si="16"/>
        <v>0.99908338499994898</v>
      </c>
    </row>
    <row r="1056" spans="1:7" x14ac:dyDescent="0.35">
      <c r="A1056" s="1" t="s">
        <v>1073</v>
      </c>
      <c r="B1056" s="1" t="s">
        <v>18</v>
      </c>
      <c r="C1056" s="1" t="s">
        <v>19</v>
      </c>
      <c r="D1056">
        <v>1054</v>
      </c>
      <c r="E1056" s="1" t="s">
        <v>4</v>
      </c>
      <c r="F1056">
        <v>1077.6254079749999</v>
      </c>
      <c r="G1056">
        <f t="shared" si="16"/>
        <v>0.99411156200017103</v>
      </c>
    </row>
    <row r="1057" spans="1:7" x14ac:dyDescent="0.35">
      <c r="A1057" s="1" t="s">
        <v>1074</v>
      </c>
      <c r="B1057" s="1" t="s">
        <v>18</v>
      </c>
      <c r="C1057" s="1" t="s">
        <v>19</v>
      </c>
      <c r="D1057">
        <v>1055</v>
      </c>
      <c r="E1057" s="1" t="s">
        <v>4</v>
      </c>
      <c r="F1057">
        <v>1078.6195195370001</v>
      </c>
      <c r="G1057">
        <f t="shared" si="16"/>
        <v>1.0037904679998064</v>
      </c>
    </row>
    <row r="1058" spans="1:7" x14ac:dyDescent="0.35">
      <c r="A1058" s="1" t="s">
        <v>1075</v>
      </c>
      <c r="B1058" s="1" t="s">
        <v>18</v>
      </c>
      <c r="C1058" s="1" t="s">
        <v>19</v>
      </c>
      <c r="D1058">
        <v>1056</v>
      </c>
      <c r="E1058" s="1" t="s">
        <v>4</v>
      </c>
      <c r="F1058">
        <v>1079.6233100049999</v>
      </c>
      <c r="G1058">
        <f t="shared" si="16"/>
        <v>1.0030429680000452</v>
      </c>
    </row>
    <row r="1059" spans="1:7" x14ac:dyDescent="0.35">
      <c r="A1059" s="1" t="s">
        <v>1076</v>
      </c>
      <c r="B1059" s="1" t="s">
        <v>18</v>
      </c>
      <c r="C1059" s="1" t="s">
        <v>19</v>
      </c>
      <c r="D1059">
        <v>1057</v>
      </c>
      <c r="E1059" s="1" t="s">
        <v>4</v>
      </c>
      <c r="F1059">
        <v>1080.6263529729999</v>
      </c>
      <c r="G1059">
        <f t="shared" si="16"/>
        <v>1.000001667000106</v>
      </c>
    </row>
    <row r="1060" spans="1:7" x14ac:dyDescent="0.35">
      <c r="A1060" s="1" t="s">
        <v>1077</v>
      </c>
      <c r="B1060" s="1" t="s">
        <v>18</v>
      </c>
      <c r="C1060" s="1" t="s">
        <v>19</v>
      </c>
      <c r="D1060">
        <v>1058</v>
      </c>
      <c r="E1060" s="1" t="s">
        <v>4</v>
      </c>
      <c r="F1060">
        <v>1081.62635464</v>
      </c>
      <c r="G1060">
        <f t="shared" si="16"/>
        <v>1.0000464580000425</v>
      </c>
    </row>
    <row r="1061" spans="1:7" x14ac:dyDescent="0.35">
      <c r="A1061" s="1" t="s">
        <v>1078</v>
      </c>
      <c r="B1061" s="1" t="s">
        <v>18</v>
      </c>
      <c r="C1061" s="1" t="s">
        <v>19</v>
      </c>
      <c r="D1061">
        <v>1059</v>
      </c>
      <c r="E1061" s="1" t="s">
        <v>4</v>
      </c>
      <c r="F1061">
        <v>1082.6264010980001</v>
      </c>
      <c r="G1061">
        <f t="shared" si="16"/>
        <v>0.99945749899984548</v>
      </c>
    </row>
    <row r="1062" spans="1:7" x14ac:dyDescent="0.35">
      <c r="A1062" s="1" t="s">
        <v>1079</v>
      </c>
      <c r="B1062" s="1" t="s">
        <v>18</v>
      </c>
      <c r="C1062" s="1" t="s">
        <v>19</v>
      </c>
      <c r="D1062">
        <v>1060</v>
      </c>
      <c r="E1062" s="1" t="s">
        <v>4</v>
      </c>
      <c r="F1062">
        <v>1083.6258585969999</v>
      </c>
      <c r="G1062">
        <f t="shared" si="16"/>
        <v>2.7585410410001714</v>
      </c>
    </row>
    <row r="1063" spans="1:7" x14ac:dyDescent="0.35">
      <c r="A1063" s="1" t="s">
        <v>1082</v>
      </c>
      <c r="B1063" s="1" t="s">
        <v>18</v>
      </c>
      <c r="C1063" s="1" t="s">
        <v>19</v>
      </c>
      <c r="D1063">
        <v>1061</v>
      </c>
      <c r="E1063" s="1" t="s">
        <v>4</v>
      </c>
      <c r="F1063">
        <v>1086.3843996380001</v>
      </c>
      <c r="G1063">
        <f t="shared" si="16"/>
        <v>0.68231145799995829</v>
      </c>
    </row>
    <row r="1064" spans="1:7" x14ac:dyDescent="0.35">
      <c r="A1064" s="1" t="s">
        <v>1083</v>
      </c>
      <c r="B1064" s="1" t="s">
        <v>18</v>
      </c>
      <c r="C1064" s="1" t="s">
        <v>19</v>
      </c>
      <c r="D1064">
        <v>1062</v>
      </c>
      <c r="E1064" s="1" t="s">
        <v>4</v>
      </c>
      <c r="F1064">
        <v>1087.0667110960001</v>
      </c>
      <c r="G1064">
        <f t="shared" si="16"/>
        <v>7.6974480000444601E-3</v>
      </c>
    </row>
    <row r="1065" spans="1:7" x14ac:dyDescent="0.35">
      <c r="A1065" s="1" t="s">
        <v>1083</v>
      </c>
      <c r="B1065" s="1" t="s">
        <v>18</v>
      </c>
      <c r="C1065" s="1" t="s">
        <v>19</v>
      </c>
      <c r="D1065">
        <v>1063</v>
      </c>
      <c r="E1065" s="1" t="s">
        <v>4</v>
      </c>
      <c r="F1065">
        <v>1087.0744085440001</v>
      </c>
      <c r="G1065">
        <f t="shared" si="16"/>
        <v>0.55437921799989454</v>
      </c>
    </row>
    <row r="1066" spans="1:7" x14ac:dyDescent="0.35">
      <c r="A1066" s="1" t="s">
        <v>1083</v>
      </c>
      <c r="B1066" s="1" t="s">
        <v>18</v>
      </c>
      <c r="C1066" s="1" t="s">
        <v>19</v>
      </c>
      <c r="D1066">
        <v>1064</v>
      </c>
      <c r="E1066" s="1" t="s">
        <v>4</v>
      </c>
      <c r="F1066">
        <v>1087.628787762</v>
      </c>
      <c r="G1066">
        <f t="shared" si="16"/>
        <v>1.0182740099999137</v>
      </c>
    </row>
    <row r="1067" spans="1:7" x14ac:dyDescent="0.35">
      <c r="A1067" s="1" t="s">
        <v>1084</v>
      </c>
      <c r="B1067" s="1" t="s">
        <v>18</v>
      </c>
      <c r="C1067" s="1" t="s">
        <v>19</v>
      </c>
      <c r="D1067">
        <v>1065</v>
      </c>
      <c r="E1067" s="1" t="s">
        <v>4</v>
      </c>
      <c r="F1067">
        <v>1088.6470617719999</v>
      </c>
      <c r="G1067">
        <f t="shared" si="16"/>
        <v>0.97963531300001705</v>
      </c>
    </row>
    <row r="1068" spans="1:7" x14ac:dyDescent="0.35">
      <c r="A1068" s="1" t="s">
        <v>1085</v>
      </c>
      <c r="B1068" s="1" t="s">
        <v>18</v>
      </c>
      <c r="C1068" s="1" t="s">
        <v>19</v>
      </c>
      <c r="D1068">
        <v>1066</v>
      </c>
      <c r="E1068" s="1" t="s">
        <v>4</v>
      </c>
      <c r="F1068">
        <v>1089.6266970849999</v>
      </c>
      <c r="G1068">
        <f t="shared" si="16"/>
        <v>0.99983708300010221</v>
      </c>
    </row>
    <row r="1069" spans="1:7" x14ac:dyDescent="0.35">
      <c r="A1069" s="1" t="s">
        <v>1086</v>
      </c>
      <c r="B1069" s="1" t="s">
        <v>18</v>
      </c>
      <c r="C1069" s="1" t="s">
        <v>19</v>
      </c>
      <c r="D1069">
        <v>1067</v>
      </c>
      <c r="E1069" s="1" t="s">
        <v>4</v>
      </c>
      <c r="F1069">
        <v>1090.626534168</v>
      </c>
      <c r="G1069">
        <f t="shared" si="16"/>
        <v>1.2127212489999692</v>
      </c>
    </row>
    <row r="1070" spans="1:7" x14ac:dyDescent="0.35">
      <c r="A1070" s="1" t="s">
        <v>1088</v>
      </c>
      <c r="B1070" s="1" t="s">
        <v>18</v>
      </c>
      <c r="C1070" s="1" t="s">
        <v>19</v>
      </c>
      <c r="D1070">
        <v>1068</v>
      </c>
      <c r="E1070" s="1" t="s">
        <v>4</v>
      </c>
      <c r="F1070">
        <v>1091.839255417</v>
      </c>
      <c r="G1070">
        <f t="shared" si="16"/>
        <v>0.77980526000010286</v>
      </c>
    </row>
    <row r="1071" spans="1:7" x14ac:dyDescent="0.35">
      <c r="A1071" s="1" t="s">
        <v>1088</v>
      </c>
      <c r="B1071" s="1" t="s">
        <v>18</v>
      </c>
      <c r="C1071" s="1" t="s">
        <v>19</v>
      </c>
      <c r="D1071">
        <v>1069</v>
      </c>
      <c r="E1071" s="1" t="s">
        <v>4</v>
      </c>
      <c r="F1071">
        <v>1092.6190606770001</v>
      </c>
      <c r="G1071">
        <f t="shared" si="16"/>
        <v>1.015981353999905</v>
      </c>
    </row>
    <row r="1072" spans="1:7" x14ac:dyDescent="0.35">
      <c r="A1072" s="1" t="s">
        <v>1089</v>
      </c>
      <c r="B1072" s="1" t="s">
        <v>18</v>
      </c>
      <c r="C1072" s="1" t="s">
        <v>19</v>
      </c>
      <c r="D1072">
        <v>1070</v>
      </c>
      <c r="E1072" s="1" t="s">
        <v>4</v>
      </c>
      <c r="F1072">
        <v>1093.635042031</v>
      </c>
      <c r="G1072">
        <f t="shared" si="16"/>
        <v>0.99249317699991479</v>
      </c>
    </row>
    <row r="1073" spans="1:7" x14ac:dyDescent="0.35">
      <c r="A1073" s="1" t="s">
        <v>1090</v>
      </c>
      <c r="B1073" s="1" t="s">
        <v>18</v>
      </c>
      <c r="C1073" s="1" t="s">
        <v>19</v>
      </c>
      <c r="D1073">
        <v>1071</v>
      </c>
      <c r="E1073" s="1" t="s">
        <v>4</v>
      </c>
      <c r="F1073">
        <v>1094.6275352079999</v>
      </c>
      <c r="G1073">
        <f t="shared" si="16"/>
        <v>1.0014453119999871</v>
      </c>
    </row>
    <row r="1074" spans="1:7" x14ac:dyDescent="0.35">
      <c r="A1074" s="1" t="s">
        <v>1091</v>
      </c>
      <c r="B1074" s="1" t="s">
        <v>18</v>
      </c>
      <c r="C1074" s="1" t="s">
        <v>19</v>
      </c>
      <c r="D1074">
        <v>1072</v>
      </c>
      <c r="E1074" s="1" t="s">
        <v>4</v>
      </c>
      <c r="F1074">
        <v>1095.6289805199999</v>
      </c>
      <c r="G1074">
        <f t="shared" si="16"/>
        <v>1.1915235930000563</v>
      </c>
    </row>
    <row r="1075" spans="1:7" x14ac:dyDescent="0.35">
      <c r="A1075" s="1" t="s">
        <v>1093</v>
      </c>
      <c r="B1075" s="1" t="s">
        <v>18</v>
      </c>
      <c r="C1075" s="1" t="s">
        <v>19</v>
      </c>
      <c r="D1075">
        <v>1073</v>
      </c>
      <c r="E1075" s="1" t="s">
        <v>4</v>
      </c>
      <c r="F1075">
        <v>1096.820504113</v>
      </c>
      <c r="G1075">
        <f t="shared" si="16"/>
        <v>0.80857749999995576</v>
      </c>
    </row>
    <row r="1076" spans="1:7" x14ac:dyDescent="0.35">
      <c r="A1076" s="1" t="s">
        <v>1093</v>
      </c>
      <c r="B1076" s="1" t="s">
        <v>18</v>
      </c>
      <c r="C1076" s="1" t="s">
        <v>19</v>
      </c>
      <c r="D1076">
        <v>1074</v>
      </c>
      <c r="E1076" s="1" t="s">
        <v>4</v>
      </c>
      <c r="F1076">
        <v>1097.6290816129999</v>
      </c>
      <c r="G1076">
        <f t="shared" si="16"/>
        <v>1.0164235930001269</v>
      </c>
    </row>
    <row r="1077" spans="1:7" x14ac:dyDescent="0.35">
      <c r="A1077" s="1" t="s">
        <v>1094</v>
      </c>
      <c r="B1077" s="1" t="s">
        <v>18</v>
      </c>
      <c r="C1077" s="1" t="s">
        <v>19</v>
      </c>
      <c r="D1077">
        <v>1075</v>
      </c>
      <c r="E1077" s="1" t="s">
        <v>4</v>
      </c>
      <c r="F1077">
        <v>1098.6455052060001</v>
      </c>
      <c r="G1077">
        <f t="shared" si="16"/>
        <v>0.97433203099990351</v>
      </c>
    </row>
    <row r="1078" spans="1:7" x14ac:dyDescent="0.35">
      <c r="A1078" s="1" t="s">
        <v>1095</v>
      </c>
      <c r="B1078" s="1" t="s">
        <v>18</v>
      </c>
      <c r="C1078" s="1" t="s">
        <v>19</v>
      </c>
      <c r="D1078">
        <v>1076</v>
      </c>
      <c r="E1078" s="1" t="s">
        <v>4</v>
      </c>
      <c r="F1078">
        <v>1099.619837237</v>
      </c>
      <c r="G1078">
        <f t="shared" si="16"/>
        <v>0.99770244800015462</v>
      </c>
    </row>
    <row r="1079" spans="1:7" x14ac:dyDescent="0.35">
      <c r="A1079" s="1" t="s">
        <v>1096</v>
      </c>
      <c r="B1079" s="1" t="s">
        <v>18</v>
      </c>
      <c r="C1079" s="1" t="s">
        <v>19</v>
      </c>
      <c r="D1079">
        <v>1077</v>
      </c>
      <c r="E1079" s="1" t="s">
        <v>4</v>
      </c>
      <c r="F1079">
        <v>1100.6175396850001</v>
      </c>
      <c r="G1079">
        <f t="shared" si="16"/>
        <v>1.2466358319998108</v>
      </c>
    </row>
    <row r="1080" spans="1:7" x14ac:dyDescent="0.35">
      <c r="A1080" s="1" t="s">
        <v>1098</v>
      </c>
      <c r="B1080" s="1" t="s">
        <v>18</v>
      </c>
      <c r="C1080" s="1" t="s">
        <v>19</v>
      </c>
      <c r="D1080">
        <v>1078</v>
      </c>
      <c r="E1080" s="1" t="s">
        <v>4</v>
      </c>
      <c r="F1080">
        <v>1101.8641755169999</v>
      </c>
      <c r="G1080">
        <f t="shared" si="16"/>
        <v>0.7633336460000919</v>
      </c>
    </row>
    <row r="1081" spans="1:7" x14ac:dyDescent="0.35">
      <c r="A1081" s="1" t="s">
        <v>1098</v>
      </c>
      <c r="B1081" s="1" t="s">
        <v>18</v>
      </c>
      <c r="C1081" s="1" t="s">
        <v>19</v>
      </c>
      <c r="D1081">
        <v>1079</v>
      </c>
      <c r="E1081" s="1" t="s">
        <v>4</v>
      </c>
      <c r="F1081">
        <v>1102.627509163</v>
      </c>
      <c r="G1081">
        <f t="shared" si="16"/>
        <v>1.0161175519999688</v>
      </c>
    </row>
    <row r="1082" spans="1:7" x14ac:dyDescent="0.35">
      <c r="A1082" s="1" t="s">
        <v>1099</v>
      </c>
      <c r="B1082" s="1" t="s">
        <v>18</v>
      </c>
      <c r="C1082" s="1" t="s">
        <v>19</v>
      </c>
      <c r="D1082">
        <v>1080</v>
      </c>
      <c r="E1082" s="1" t="s">
        <v>4</v>
      </c>
      <c r="F1082">
        <v>1103.643626715</v>
      </c>
      <c r="G1082">
        <f t="shared" si="16"/>
        <v>0.9835740620001161</v>
      </c>
    </row>
    <row r="1083" spans="1:7" x14ac:dyDescent="0.35">
      <c r="A1083" s="1" t="s">
        <v>1100</v>
      </c>
      <c r="B1083" s="1" t="s">
        <v>18</v>
      </c>
      <c r="C1083" s="1" t="s">
        <v>19</v>
      </c>
      <c r="D1083">
        <v>1081</v>
      </c>
      <c r="E1083" s="1" t="s">
        <v>4</v>
      </c>
      <c r="F1083">
        <v>1104.6272007770001</v>
      </c>
      <c r="G1083">
        <f t="shared" si="16"/>
        <v>0.99975359299992306</v>
      </c>
    </row>
    <row r="1084" spans="1:7" x14ac:dyDescent="0.35">
      <c r="A1084" s="1" t="s">
        <v>1101</v>
      </c>
      <c r="B1084" s="1" t="s">
        <v>18</v>
      </c>
      <c r="C1084" s="1" t="s">
        <v>19</v>
      </c>
      <c r="D1084">
        <v>1082</v>
      </c>
      <c r="E1084" s="1" t="s">
        <v>4</v>
      </c>
      <c r="F1084">
        <v>1105.62695437</v>
      </c>
      <c r="G1084">
        <f t="shared" si="16"/>
        <v>1.2886610929999733</v>
      </c>
    </row>
    <row r="1085" spans="1:7" x14ac:dyDescent="0.35">
      <c r="A1085" s="1" t="s">
        <v>1103</v>
      </c>
      <c r="B1085" s="1" t="s">
        <v>18</v>
      </c>
      <c r="C1085" s="1" t="s">
        <v>19</v>
      </c>
      <c r="D1085">
        <v>1083</v>
      </c>
      <c r="E1085" s="1" t="s">
        <v>4</v>
      </c>
      <c r="F1085">
        <v>1106.915615463</v>
      </c>
      <c r="G1085">
        <f t="shared" si="16"/>
        <v>0.70205687499992564</v>
      </c>
    </row>
    <row r="1086" spans="1:7" x14ac:dyDescent="0.35">
      <c r="A1086" s="1" t="s">
        <v>1103</v>
      </c>
      <c r="B1086" s="1" t="s">
        <v>18</v>
      </c>
      <c r="C1086" s="1" t="s">
        <v>19</v>
      </c>
      <c r="D1086">
        <v>1084</v>
      </c>
      <c r="E1086" s="1" t="s">
        <v>4</v>
      </c>
      <c r="F1086">
        <v>1107.6176723379999</v>
      </c>
      <c r="G1086">
        <f t="shared" si="16"/>
        <v>1.0028977080000914</v>
      </c>
    </row>
    <row r="1087" spans="1:7" x14ac:dyDescent="0.35">
      <c r="A1087" s="1" t="s">
        <v>1104</v>
      </c>
      <c r="B1087" s="1" t="s">
        <v>18</v>
      </c>
      <c r="C1087" s="1" t="s">
        <v>19</v>
      </c>
      <c r="D1087">
        <v>1085</v>
      </c>
      <c r="E1087" s="1" t="s">
        <v>4</v>
      </c>
      <c r="F1087">
        <v>1108.620570046</v>
      </c>
      <c r="G1087">
        <f t="shared" si="16"/>
        <v>1.000250104000088</v>
      </c>
    </row>
    <row r="1088" spans="1:7" x14ac:dyDescent="0.35">
      <c r="A1088" s="1" t="s">
        <v>1105</v>
      </c>
      <c r="B1088" s="1" t="s">
        <v>18</v>
      </c>
      <c r="C1088" s="1" t="s">
        <v>19</v>
      </c>
      <c r="D1088">
        <v>1086</v>
      </c>
      <c r="E1088" s="1" t="s">
        <v>4</v>
      </c>
      <c r="F1088">
        <v>1109.6208201500001</v>
      </c>
      <c r="G1088">
        <f t="shared" si="16"/>
        <v>1.0028403119999894</v>
      </c>
    </row>
    <row r="1089" spans="1:7" x14ac:dyDescent="0.35">
      <c r="A1089" s="1" t="s">
        <v>1106</v>
      </c>
      <c r="B1089" s="1" t="s">
        <v>18</v>
      </c>
      <c r="C1089" s="1" t="s">
        <v>19</v>
      </c>
      <c r="D1089">
        <v>1087</v>
      </c>
      <c r="E1089" s="1" t="s">
        <v>4</v>
      </c>
      <c r="F1089">
        <v>1110.6236604620001</v>
      </c>
      <c r="G1089">
        <f t="shared" si="16"/>
        <v>2.1516225509999458</v>
      </c>
    </row>
    <row r="1090" spans="1:7" x14ac:dyDescent="0.35">
      <c r="A1090" s="1" t="s">
        <v>1109</v>
      </c>
      <c r="B1090" s="1" t="s">
        <v>18</v>
      </c>
      <c r="C1090" s="1" t="s">
        <v>19</v>
      </c>
      <c r="D1090">
        <v>1088</v>
      </c>
      <c r="E1090" s="1" t="s">
        <v>4</v>
      </c>
      <c r="F1090">
        <v>1112.775283013</v>
      </c>
      <c r="G1090">
        <f t="shared" si="16"/>
        <v>5.1151559998743323E-3</v>
      </c>
    </row>
    <row r="1091" spans="1:7" x14ac:dyDescent="0.35">
      <c r="A1091" s="1" t="s">
        <v>1109</v>
      </c>
      <c r="B1091" s="1" t="s">
        <v>18</v>
      </c>
      <c r="C1091" s="1" t="s">
        <v>19</v>
      </c>
      <c r="D1091">
        <v>1089</v>
      </c>
      <c r="E1091" s="1" t="s">
        <v>4</v>
      </c>
      <c r="F1091">
        <v>1112.7803981689999</v>
      </c>
      <c r="G1091">
        <f t="shared" ref="G1091:G1154" si="17">F1092-F1091</f>
        <v>0.84697744800018882</v>
      </c>
    </row>
    <row r="1092" spans="1:7" x14ac:dyDescent="0.35">
      <c r="A1092" s="1" t="s">
        <v>1109</v>
      </c>
      <c r="B1092" s="1" t="s">
        <v>18</v>
      </c>
      <c r="C1092" s="1" t="s">
        <v>19</v>
      </c>
      <c r="D1092">
        <v>1090</v>
      </c>
      <c r="E1092" s="1" t="s">
        <v>4</v>
      </c>
      <c r="F1092">
        <v>1113.6273756170001</v>
      </c>
      <c r="G1092">
        <f t="shared" si="17"/>
        <v>1.0108134889999292</v>
      </c>
    </row>
    <row r="1093" spans="1:7" x14ac:dyDescent="0.35">
      <c r="A1093" s="1" t="s">
        <v>1110</v>
      </c>
      <c r="B1093" s="1" t="s">
        <v>18</v>
      </c>
      <c r="C1093" s="1" t="s">
        <v>19</v>
      </c>
      <c r="D1093">
        <v>1091</v>
      </c>
      <c r="E1093" s="1" t="s">
        <v>4</v>
      </c>
      <c r="F1093">
        <v>1114.638189106</v>
      </c>
      <c r="G1093">
        <f t="shared" si="17"/>
        <v>0.9831341669998892</v>
      </c>
    </row>
    <row r="1094" spans="1:7" x14ac:dyDescent="0.35">
      <c r="A1094" s="1" t="s">
        <v>1111</v>
      </c>
      <c r="B1094" s="1" t="s">
        <v>18</v>
      </c>
      <c r="C1094" s="1" t="s">
        <v>19</v>
      </c>
      <c r="D1094">
        <v>1092</v>
      </c>
      <c r="E1094" s="1" t="s">
        <v>4</v>
      </c>
      <c r="F1094">
        <v>1115.6213232729999</v>
      </c>
      <c r="G1094">
        <f t="shared" si="17"/>
        <v>2.5825505720001729</v>
      </c>
    </row>
    <row r="1095" spans="1:7" x14ac:dyDescent="0.35">
      <c r="A1095" s="1" t="s">
        <v>1114</v>
      </c>
      <c r="B1095" s="1" t="s">
        <v>18</v>
      </c>
      <c r="C1095" s="1" t="s">
        <v>19</v>
      </c>
      <c r="D1095">
        <v>1093</v>
      </c>
      <c r="E1095" s="1" t="s">
        <v>4</v>
      </c>
      <c r="F1095">
        <v>1118.2038738450001</v>
      </c>
      <c r="G1095">
        <f t="shared" si="17"/>
        <v>8.5674999997991108E-3</v>
      </c>
    </row>
    <row r="1096" spans="1:7" x14ac:dyDescent="0.35">
      <c r="A1096" s="1" t="s">
        <v>1114</v>
      </c>
      <c r="B1096" s="1" t="s">
        <v>18</v>
      </c>
      <c r="C1096" s="1" t="s">
        <v>19</v>
      </c>
      <c r="D1096">
        <v>1094</v>
      </c>
      <c r="E1096" s="1" t="s">
        <v>4</v>
      </c>
      <c r="F1096">
        <v>1118.2124413449999</v>
      </c>
      <c r="G1096">
        <f t="shared" si="17"/>
        <v>0.41187255100021503</v>
      </c>
    </row>
    <row r="1097" spans="1:7" x14ac:dyDescent="0.35">
      <c r="A1097" s="1" t="s">
        <v>1114</v>
      </c>
      <c r="B1097" s="1" t="s">
        <v>18</v>
      </c>
      <c r="C1097" s="1" t="s">
        <v>19</v>
      </c>
      <c r="D1097">
        <v>1095</v>
      </c>
      <c r="E1097" s="1" t="s">
        <v>4</v>
      </c>
      <c r="F1097">
        <v>1118.6243138960001</v>
      </c>
      <c r="G1097">
        <f t="shared" si="17"/>
        <v>1.0159223439998186</v>
      </c>
    </row>
    <row r="1098" spans="1:7" x14ac:dyDescent="0.35">
      <c r="A1098" s="1" t="s">
        <v>1115</v>
      </c>
      <c r="B1098" s="1" t="s">
        <v>18</v>
      </c>
      <c r="C1098" s="1" t="s">
        <v>19</v>
      </c>
      <c r="D1098">
        <v>1096</v>
      </c>
      <c r="E1098" s="1" t="s">
        <v>4</v>
      </c>
      <c r="F1098">
        <v>1119.6402362399999</v>
      </c>
      <c r="G1098">
        <f t="shared" si="17"/>
        <v>0.98690187400006835</v>
      </c>
    </row>
    <row r="1099" spans="1:7" x14ac:dyDescent="0.35">
      <c r="A1099" s="1" t="s">
        <v>1116</v>
      </c>
      <c r="B1099" s="1" t="s">
        <v>18</v>
      </c>
      <c r="C1099" s="1" t="s">
        <v>19</v>
      </c>
      <c r="D1099">
        <v>1097</v>
      </c>
      <c r="E1099" s="1" t="s">
        <v>4</v>
      </c>
      <c r="F1099">
        <v>1120.627138114</v>
      </c>
      <c r="G1099">
        <f t="shared" si="17"/>
        <v>2.7076209889999063</v>
      </c>
    </row>
    <row r="1100" spans="1:7" x14ac:dyDescent="0.35">
      <c r="A1100" s="1" t="s">
        <v>1119</v>
      </c>
      <c r="B1100" s="1" t="s">
        <v>18</v>
      </c>
      <c r="C1100" s="1" t="s">
        <v>19</v>
      </c>
      <c r="D1100">
        <v>1098</v>
      </c>
      <c r="E1100" s="1" t="s">
        <v>4</v>
      </c>
      <c r="F1100">
        <v>1123.3347591029999</v>
      </c>
      <c r="G1100">
        <f t="shared" si="17"/>
        <v>5.5045830001745344E-3</v>
      </c>
    </row>
    <row r="1101" spans="1:7" x14ac:dyDescent="0.35">
      <c r="A1101" s="1" t="s">
        <v>1119</v>
      </c>
      <c r="B1101" s="1" t="s">
        <v>18</v>
      </c>
      <c r="C1101" s="1" t="s">
        <v>19</v>
      </c>
      <c r="D1101">
        <v>1099</v>
      </c>
      <c r="E1101" s="1" t="s">
        <v>4</v>
      </c>
      <c r="F1101">
        <v>1123.3402636860001</v>
      </c>
      <c r="G1101">
        <f t="shared" si="17"/>
        <v>0.28639078099990911</v>
      </c>
    </row>
    <row r="1102" spans="1:7" x14ac:dyDescent="0.35">
      <c r="A1102" s="1" t="s">
        <v>1119</v>
      </c>
      <c r="B1102" s="1" t="s">
        <v>18</v>
      </c>
      <c r="C1102" s="1" t="s">
        <v>19</v>
      </c>
      <c r="D1102">
        <v>1100</v>
      </c>
      <c r="E1102" s="1" t="s">
        <v>4</v>
      </c>
      <c r="F1102">
        <v>1123.626654467</v>
      </c>
      <c r="G1102">
        <f t="shared" si="17"/>
        <v>0.9930547920000663</v>
      </c>
    </row>
    <row r="1103" spans="1:7" x14ac:dyDescent="0.35">
      <c r="A1103" s="1" t="s">
        <v>1120</v>
      </c>
      <c r="B1103" s="1" t="s">
        <v>18</v>
      </c>
      <c r="C1103" s="1" t="s">
        <v>19</v>
      </c>
      <c r="D1103">
        <v>1101</v>
      </c>
      <c r="E1103" s="1" t="s">
        <v>4</v>
      </c>
      <c r="F1103">
        <v>1124.619709259</v>
      </c>
      <c r="G1103">
        <f t="shared" si="17"/>
        <v>0.99715281199996753</v>
      </c>
    </row>
    <row r="1104" spans="1:7" x14ac:dyDescent="0.35">
      <c r="A1104" s="1" t="s">
        <v>1121</v>
      </c>
      <c r="B1104" s="1" t="s">
        <v>18</v>
      </c>
      <c r="C1104" s="1" t="s">
        <v>19</v>
      </c>
      <c r="D1104">
        <v>1102</v>
      </c>
      <c r="E1104" s="1" t="s">
        <v>4</v>
      </c>
      <c r="F1104">
        <v>1125.616862071</v>
      </c>
      <c r="G1104">
        <f t="shared" si="17"/>
        <v>1.0547441139999592</v>
      </c>
    </row>
    <row r="1105" spans="1:7" x14ac:dyDescent="0.35">
      <c r="A1105" s="1" t="s">
        <v>1123</v>
      </c>
      <c r="B1105" s="1" t="s">
        <v>18</v>
      </c>
      <c r="C1105" s="1" t="s">
        <v>19</v>
      </c>
      <c r="D1105">
        <v>1103</v>
      </c>
      <c r="E1105" s="1" t="s">
        <v>4</v>
      </c>
      <c r="F1105">
        <v>1126.671606185</v>
      </c>
      <c r="G1105">
        <f t="shared" si="17"/>
        <v>0.9516994790001263</v>
      </c>
    </row>
    <row r="1106" spans="1:7" x14ac:dyDescent="0.35">
      <c r="A1106" s="1" t="s">
        <v>1123</v>
      </c>
      <c r="B1106" s="1" t="s">
        <v>18</v>
      </c>
      <c r="C1106" s="1" t="s">
        <v>19</v>
      </c>
      <c r="D1106">
        <v>1104</v>
      </c>
      <c r="E1106" s="1" t="s">
        <v>4</v>
      </c>
      <c r="F1106">
        <v>1127.6233056640001</v>
      </c>
      <c r="G1106">
        <f t="shared" si="17"/>
        <v>1.0037474989999282</v>
      </c>
    </row>
    <row r="1107" spans="1:7" x14ac:dyDescent="0.35">
      <c r="A1107" s="1" t="s">
        <v>1124</v>
      </c>
      <c r="B1107" s="1" t="s">
        <v>18</v>
      </c>
      <c r="C1107" s="1" t="s">
        <v>19</v>
      </c>
      <c r="D1107">
        <v>1105</v>
      </c>
      <c r="E1107" s="1" t="s">
        <v>4</v>
      </c>
      <c r="F1107">
        <v>1128.627053163</v>
      </c>
      <c r="G1107">
        <f t="shared" si="17"/>
        <v>1.0001792190000742</v>
      </c>
    </row>
    <row r="1108" spans="1:7" x14ac:dyDescent="0.35">
      <c r="A1108" s="1" t="s">
        <v>1125</v>
      </c>
      <c r="B1108" s="1" t="s">
        <v>18</v>
      </c>
      <c r="C1108" s="1" t="s">
        <v>19</v>
      </c>
      <c r="D1108">
        <v>1106</v>
      </c>
      <c r="E1108" s="1" t="s">
        <v>4</v>
      </c>
      <c r="F1108">
        <v>1129.6272323820001</v>
      </c>
      <c r="G1108">
        <f t="shared" si="17"/>
        <v>1.010861248999845</v>
      </c>
    </row>
    <row r="1109" spans="1:7" x14ac:dyDescent="0.35">
      <c r="A1109" s="1" t="s">
        <v>1126</v>
      </c>
      <c r="B1109" s="1" t="s">
        <v>18</v>
      </c>
      <c r="C1109" s="1" t="s">
        <v>19</v>
      </c>
      <c r="D1109">
        <v>1107</v>
      </c>
      <c r="E1109" s="1" t="s">
        <v>4</v>
      </c>
      <c r="F1109">
        <v>1130.6380936309999</v>
      </c>
      <c r="G1109">
        <f t="shared" si="17"/>
        <v>1.404850936999992</v>
      </c>
    </row>
    <row r="1110" spans="1:7" x14ac:dyDescent="0.35">
      <c r="A1110" s="1" t="s">
        <v>1128</v>
      </c>
      <c r="B1110" s="1" t="s">
        <v>18</v>
      </c>
      <c r="C1110" s="1" t="s">
        <v>19</v>
      </c>
      <c r="D1110">
        <v>1108</v>
      </c>
      <c r="E1110" s="1" t="s">
        <v>4</v>
      </c>
      <c r="F1110">
        <v>1132.0429445679999</v>
      </c>
      <c r="G1110">
        <f t="shared" si="17"/>
        <v>0.5843495310000435</v>
      </c>
    </row>
    <row r="1111" spans="1:7" x14ac:dyDescent="0.35">
      <c r="A1111" s="1" t="s">
        <v>1128</v>
      </c>
      <c r="B1111" s="1" t="s">
        <v>18</v>
      </c>
      <c r="C1111" s="1" t="s">
        <v>19</v>
      </c>
      <c r="D1111">
        <v>1109</v>
      </c>
      <c r="E1111" s="1" t="s">
        <v>4</v>
      </c>
      <c r="F1111">
        <v>1132.627294099</v>
      </c>
      <c r="G1111">
        <f t="shared" si="17"/>
        <v>0.994459531000075</v>
      </c>
    </row>
    <row r="1112" spans="1:7" x14ac:dyDescent="0.35">
      <c r="A1112" s="1" t="s">
        <v>1129</v>
      </c>
      <c r="B1112" s="1" t="s">
        <v>18</v>
      </c>
      <c r="C1112" s="1" t="s">
        <v>19</v>
      </c>
      <c r="D1112">
        <v>1110</v>
      </c>
      <c r="E1112" s="1" t="s">
        <v>4</v>
      </c>
      <c r="F1112">
        <v>1133.6217536300001</v>
      </c>
      <c r="G1112">
        <f t="shared" si="17"/>
        <v>0.99807229199996073</v>
      </c>
    </row>
    <row r="1113" spans="1:7" x14ac:dyDescent="0.35">
      <c r="A1113" s="1" t="s">
        <v>1130</v>
      </c>
      <c r="B1113" s="1" t="s">
        <v>18</v>
      </c>
      <c r="C1113" s="1" t="s">
        <v>19</v>
      </c>
      <c r="D1113">
        <v>1111</v>
      </c>
      <c r="E1113" s="1" t="s">
        <v>4</v>
      </c>
      <c r="F1113">
        <v>1134.619825922</v>
      </c>
      <c r="G1113">
        <f t="shared" si="17"/>
        <v>1.0074227079999218</v>
      </c>
    </row>
    <row r="1114" spans="1:7" x14ac:dyDescent="0.35">
      <c r="A1114" s="1" t="s">
        <v>1131</v>
      </c>
      <c r="B1114" s="1" t="s">
        <v>18</v>
      </c>
      <c r="C1114" s="1" t="s">
        <v>19</v>
      </c>
      <c r="D1114">
        <v>1112</v>
      </c>
      <c r="E1114" s="1" t="s">
        <v>4</v>
      </c>
      <c r="F1114">
        <v>1135.6272486299999</v>
      </c>
      <c r="G1114">
        <f t="shared" si="17"/>
        <v>1.1537442700000611</v>
      </c>
    </row>
    <row r="1115" spans="1:7" x14ac:dyDescent="0.35">
      <c r="A1115" s="1" t="s">
        <v>1133</v>
      </c>
      <c r="B1115" s="1" t="s">
        <v>18</v>
      </c>
      <c r="C1115" s="1" t="s">
        <v>19</v>
      </c>
      <c r="D1115">
        <v>1113</v>
      </c>
      <c r="E1115" s="1" t="s">
        <v>4</v>
      </c>
      <c r="F1115">
        <v>1136.7809929</v>
      </c>
      <c r="G1115">
        <f t="shared" si="17"/>
        <v>0.84560197900009371</v>
      </c>
    </row>
    <row r="1116" spans="1:7" x14ac:dyDescent="0.35">
      <c r="A1116" s="1" t="s">
        <v>1133</v>
      </c>
      <c r="B1116" s="1" t="s">
        <v>18</v>
      </c>
      <c r="C1116" s="1" t="s">
        <v>19</v>
      </c>
      <c r="D1116">
        <v>1114</v>
      </c>
      <c r="E1116" s="1" t="s">
        <v>4</v>
      </c>
      <c r="F1116">
        <v>1137.6265948790001</v>
      </c>
      <c r="G1116">
        <f t="shared" si="17"/>
        <v>0.99974656199992751</v>
      </c>
    </row>
    <row r="1117" spans="1:7" x14ac:dyDescent="0.35">
      <c r="A1117" s="1" t="s">
        <v>1134</v>
      </c>
      <c r="B1117" s="1" t="s">
        <v>18</v>
      </c>
      <c r="C1117" s="1" t="s">
        <v>19</v>
      </c>
      <c r="D1117">
        <v>1115</v>
      </c>
      <c r="E1117" s="1" t="s">
        <v>4</v>
      </c>
      <c r="F1117">
        <v>1138.626341441</v>
      </c>
      <c r="G1117">
        <f t="shared" si="17"/>
        <v>1.0012090620000436</v>
      </c>
    </row>
    <row r="1118" spans="1:7" x14ac:dyDescent="0.35">
      <c r="A1118" s="1" t="s">
        <v>1135</v>
      </c>
      <c r="B1118" s="1" t="s">
        <v>18</v>
      </c>
      <c r="C1118" s="1" t="s">
        <v>19</v>
      </c>
      <c r="D1118">
        <v>1116</v>
      </c>
      <c r="E1118" s="1" t="s">
        <v>4</v>
      </c>
      <c r="F1118">
        <v>1139.6275505030001</v>
      </c>
      <c r="G1118">
        <f t="shared" si="17"/>
        <v>1.0112641139999141</v>
      </c>
    </row>
    <row r="1119" spans="1:7" x14ac:dyDescent="0.35">
      <c r="A1119" s="1" t="s">
        <v>1136</v>
      </c>
      <c r="B1119" s="1" t="s">
        <v>18</v>
      </c>
      <c r="C1119" s="1" t="s">
        <v>19</v>
      </c>
      <c r="D1119">
        <v>1117</v>
      </c>
      <c r="E1119" s="1" t="s">
        <v>4</v>
      </c>
      <c r="F1119">
        <v>1140.638814617</v>
      </c>
      <c r="G1119">
        <f t="shared" si="17"/>
        <v>0.99011130200005937</v>
      </c>
    </row>
    <row r="1120" spans="1:7" x14ac:dyDescent="0.35">
      <c r="A1120" s="1" t="s">
        <v>1137</v>
      </c>
      <c r="B1120" s="1" t="s">
        <v>18</v>
      </c>
      <c r="C1120" s="1" t="s">
        <v>19</v>
      </c>
      <c r="D1120">
        <v>1118</v>
      </c>
      <c r="E1120" s="1" t="s">
        <v>4</v>
      </c>
      <c r="F1120">
        <v>1141.628925919</v>
      </c>
      <c r="G1120">
        <f t="shared" si="17"/>
        <v>0.99120411399985642</v>
      </c>
    </row>
    <row r="1121" spans="1:7" x14ac:dyDescent="0.35">
      <c r="A1121" s="1" t="s">
        <v>1138</v>
      </c>
      <c r="B1121" s="1" t="s">
        <v>18</v>
      </c>
      <c r="C1121" s="1" t="s">
        <v>19</v>
      </c>
      <c r="D1121">
        <v>1119</v>
      </c>
      <c r="E1121" s="1" t="s">
        <v>4</v>
      </c>
      <c r="F1121">
        <v>1142.6201300329999</v>
      </c>
      <c r="G1121">
        <f t="shared" si="17"/>
        <v>0.99751583300007951</v>
      </c>
    </row>
    <row r="1122" spans="1:7" x14ac:dyDescent="0.35">
      <c r="A1122" s="1" t="s">
        <v>1139</v>
      </c>
      <c r="B1122" s="1" t="s">
        <v>18</v>
      </c>
      <c r="C1122" s="1" t="s">
        <v>19</v>
      </c>
      <c r="D1122">
        <v>1120</v>
      </c>
      <c r="E1122" s="1" t="s">
        <v>4</v>
      </c>
      <c r="F1122">
        <v>1143.617645866</v>
      </c>
      <c r="G1122">
        <f t="shared" si="17"/>
        <v>1.0034080210000411</v>
      </c>
    </row>
    <row r="1123" spans="1:7" x14ac:dyDescent="0.35">
      <c r="A1123" s="1" t="s">
        <v>1140</v>
      </c>
      <c r="B1123" s="1" t="s">
        <v>18</v>
      </c>
      <c r="C1123" s="1" t="s">
        <v>19</v>
      </c>
      <c r="D1123">
        <v>1121</v>
      </c>
      <c r="E1123" s="1" t="s">
        <v>4</v>
      </c>
      <c r="F1123">
        <v>1144.621053887</v>
      </c>
      <c r="G1123">
        <f t="shared" si="17"/>
        <v>1.0000738530000035</v>
      </c>
    </row>
    <row r="1124" spans="1:7" x14ac:dyDescent="0.35">
      <c r="A1124" s="1" t="s">
        <v>1141</v>
      </c>
      <c r="B1124" s="1" t="s">
        <v>18</v>
      </c>
      <c r="C1124" s="1" t="s">
        <v>19</v>
      </c>
      <c r="D1124">
        <v>1122</v>
      </c>
      <c r="E1124" s="1" t="s">
        <v>4</v>
      </c>
      <c r="F1124">
        <v>1145.62112774</v>
      </c>
      <c r="G1124">
        <f t="shared" si="17"/>
        <v>1.0040810420000525</v>
      </c>
    </row>
    <row r="1125" spans="1:7" x14ac:dyDescent="0.35">
      <c r="A1125" s="1" t="s">
        <v>1142</v>
      </c>
      <c r="B1125" s="1" t="s">
        <v>18</v>
      </c>
      <c r="C1125" s="1" t="s">
        <v>19</v>
      </c>
      <c r="D1125">
        <v>1123</v>
      </c>
      <c r="E1125" s="1" t="s">
        <v>4</v>
      </c>
      <c r="F1125">
        <v>1146.6252087820001</v>
      </c>
      <c r="G1125">
        <f t="shared" si="17"/>
        <v>1.0027557799999158</v>
      </c>
    </row>
    <row r="1126" spans="1:7" x14ac:dyDescent="0.35">
      <c r="A1126" s="1" t="s">
        <v>1143</v>
      </c>
      <c r="B1126" s="1" t="s">
        <v>18</v>
      </c>
      <c r="C1126" s="1" t="s">
        <v>19</v>
      </c>
      <c r="D1126">
        <v>1124</v>
      </c>
      <c r="E1126" s="1" t="s">
        <v>4</v>
      </c>
      <c r="F1126">
        <v>1147.627964562</v>
      </c>
      <c r="G1126">
        <f t="shared" si="17"/>
        <v>0.99838281300003473</v>
      </c>
    </row>
    <row r="1127" spans="1:7" x14ac:dyDescent="0.35">
      <c r="A1127" s="1" t="s">
        <v>1144</v>
      </c>
      <c r="B1127" s="1" t="s">
        <v>18</v>
      </c>
      <c r="C1127" s="1" t="s">
        <v>19</v>
      </c>
      <c r="D1127">
        <v>1125</v>
      </c>
      <c r="E1127" s="1" t="s">
        <v>4</v>
      </c>
      <c r="F1127">
        <v>1148.626347375</v>
      </c>
      <c r="G1127">
        <f t="shared" si="17"/>
        <v>1.0002890619998652</v>
      </c>
    </row>
    <row r="1128" spans="1:7" x14ac:dyDescent="0.35">
      <c r="A1128" s="1" t="s">
        <v>1145</v>
      </c>
      <c r="B1128" s="1" t="s">
        <v>18</v>
      </c>
      <c r="C1128" s="1" t="s">
        <v>19</v>
      </c>
      <c r="D1128">
        <v>1126</v>
      </c>
      <c r="E1128" s="1" t="s">
        <v>4</v>
      </c>
      <c r="F1128">
        <v>1149.6266364369999</v>
      </c>
      <c r="G1128">
        <f t="shared" si="17"/>
        <v>1.0017079680001189</v>
      </c>
    </row>
    <row r="1129" spans="1:7" x14ac:dyDescent="0.35">
      <c r="A1129" s="1" t="s">
        <v>1146</v>
      </c>
      <c r="B1129" s="1" t="s">
        <v>18</v>
      </c>
      <c r="C1129" s="1" t="s">
        <v>19</v>
      </c>
      <c r="D1129">
        <v>1127</v>
      </c>
      <c r="E1129" s="1" t="s">
        <v>4</v>
      </c>
      <c r="F1129">
        <v>1150.628344405</v>
      </c>
      <c r="G1129">
        <f t="shared" si="17"/>
        <v>0.99613078099991981</v>
      </c>
    </row>
    <row r="1130" spans="1:7" x14ac:dyDescent="0.35">
      <c r="A1130" s="1" t="s">
        <v>1147</v>
      </c>
      <c r="B1130" s="1" t="s">
        <v>18</v>
      </c>
      <c r="C1130" s="1" t="s">
        <v>19</v>
      </c>
      <c r="D1130">
        <v>1128</v>
      </c>
      <c r="E1130" s="1" t="s">
        <v>4</v>
      </c>
      <c r="F1130">
        <v>1151.6244751859999</v>
      </c>
      <c r="G1130">
        <f t="shared" si="17"/>
        <v>1.4040450510001392</v>
      </c>
    </row>
    <row r="1131" spans="1:7" x14ac:dyDescent="0.35">
      <c r="A1131" s="1" t="s">
        <v>1149</v>
      </c>
      <c r="B1131" s="1" t="s">
        <v>18</v>
      </c>
      <c r="C1131" s="1" t="s">
        <v>19</v>
      </c>
      <c r="D1131">
        <v>1129</v>
      </c>
      <c r="E1131" s="1" t="s">
        <v>4</v>
      </c>
      <c r="F1131">
        <v>1153.0285202370001</v>
      </c>
      <c r="G1131">
        <f t="shared" si="17"/>
        <v>0.5933874999998352</v>
      </c>
    </row>
    <row r="1132" spans="1:7" x14ac:dyDescent="0.35">
      <c r="A1132" s="1" t="s">
        <v>1149</v>
      </c>
      <c r="B1132" s="1" t="s">
        <v>18</v>
      </c>
      <c r="C1132" s="1" t="s">
        <v>19</v>
      </c>
      <c r="D1132">
        <v>1130</v>
      </c>
      <c r="E1132" s="1" t="s">
        <v>4</v>
      </c>
      <c r="F1132">
        <v>1153.6219077369999</v>
      </c>
      <c r="G1132">
        <f t="shared" si="17"/>
        <v>0.99912208300020211</v>
      </c>
    </row>
    <row r="1133" spans="1:7" x14ac:dyDescent="0.35">
      <c r="A1133" s="1" t="s">
        <v>1150</v>
      </c>
      <c r="B1133" s="1" t="s">
        <v>18</v>
      </c>
      <c r="C1133" s="1" t="s">
        <v>19</v>
      </c>
      <c r="D1133">
        <v>1131</v>
      </c>
      <c r="E1133" s="1" t="s">
        <v>4</v>
      </c>
      <c r="F1133">
        <v>1154.6210298200001</v>
      </c>
      <c r="G1133">
        <f t="shared" si="17"/>
        <v>1.0002782809999644</v>
      </c>
    </row>
    <row r="1134" spans="1:7" x14ac:dyDescent="0.35">
      <c r="A1134" s="1" t="s">
        <v>1151</v>
      </c>
      <c r="B1134" s="1" t="s">
        <v>18</v>
      </c>
      <c r="C1134" s="1" t="s">
        <v>19</v>
      </c>
      <c r="D1134">
        <v>1132</v>
      </c>
      <c r="E1134" s="1" t="s">
        <v>4</v>
      </c>
      <c r="F1134">
        <v>1155.6213081010001</v>
      </c>
      <c r="G1134">
        <f t="shared" si="17"/>
        <v>1.0026415099998758</v>
      </c>
    </row>
    <row r="1135" spans="1:7" x14ac:dyDescent="0.35">
      <c r="A1135" s="1" t="s">
        <v>1152</v>
      </c>
      <c r="B1135" s="1" t="s">
        <v>18</v>
      </c>
      <c r="C1135" s="1" t="s">
        <v>19</v>
      </c>
      <c r="D1135">
        <v>1133</v>
      </c>
      <c r="E1135" s="1" t="s">
        <v>4</v>
      </c>
      <c r="F1135">
        <v>1156.6239496109999</v>
      </c>
      <c r="G1135">
        <f t="shared" si="17"/>
        <v>3.5567029149999598</v>
      </c>
    </row>
    <row r="1136" spans="1:7" x14ac:dyDescent="0.35">
      <c r="A1136" s="1" t="s">
        <v>1156</v>
      </c>
      <c r="B1136" s="1" t="s">
        <v>18</v>
      </c>
      <c r="C1136" s="1" t="s">
        <v>19</v>
      </c>
      <c r="D1136">
        <v>1134</v>
      </c>
      <c r="E1136" s="1" t="s">
        <v>4</v>
      </c>
      <c r="F1136">
        <v>1160.1806525259999</v>
      </c>
      <c r="G1136">
        <f t="shared" si="17"/>
        <v>6.2872920000245358E-3</v>
      </c>
    </row>
    <row r="1137" spans="1:7" x14ac:dyDescent="0.35">
      <c r="A1137" s="1" t="s">
        <v>1156</v>
      </c>
      <c r="B1137" s="1" t="s">
        <v>18</v>
      </c>
      <c r="C1137" s="1" t="s">
        <v>19</v>
      </c>
      <c r="D1137">
        <v>1135</v>
      </c>
      <c r="E1137" s="1" t="s">
        <v>4</v>
      </c>
      <c r="F1137">
        <v>1160.1869398179999</v>
      </c>
      <c r="G1137">
        <f t="shared" si="17"/>
        <v>5.6389579999631678E-3</v>
      </c>
    </row>
    <row r="1138" spans="1:7" x14ac:dyDescent="0.35">
      <c r="A1138" s="1" t="s">
        <v>1156</v>
      </c>
      <c r="B1138" s="1" t="s">
        <v>18</v>
      </c>
      <c r="C1138" s="1" t="s">
        <v>19</v>
      </c>
      <c r="D1138">
        <v>1136</v>
      </c>
      <c r="E1138" s="1" t="s">
        <v>4</v>
      </c>
      <c r="F1138">
        <v>1160.1925787759999</v>
      </c>
      <c r="G1138">
        <f t="shared" si="17"/>
        <v>0.42795250000017404</v>
      </c>
    </row>
    <row r="1139" spans="1:7" x14ac:dyDescent="0.35">
      <c r="A1139" s="1" t="s">
        <v>1156</v>
      </c>
      <c r="B1139" s="1" t="s">
        <v>18</v>
      </c>
      <c r="C1139" s="1" t="s">
        <v>19</v>
      </c>
      <c r="D1139">
        <v>1137</v>
      </c>
      <c r="E1139" s="1" t="s">
        <v>4</v>
      </c>
      <c r="F1139">
        <v>1160.6205312760001</v>
      </c>
      <c r="G1139">
        <f t="shared" si="17"/>
        <v>0.99921510399985891</v>
      </c>
    </row>
    <row r="1140" spans="1:7" x14ac:dyDescent="0.35">
      <c r="A1140" s="1" t="s">
        <v>1157</v>
      </c>
      <c r="B1140" s="1" t="s">
        <v>18</v>
      </c>
      <c r="C1140" s="1" t="s">
        <v>19</v>
      </c>
      <c r="D1140">
        <v>1138</v>
      </c>
      <c r="E1140" s="1" t="s">
        <v>4</v>
      </c>
      <c r="F1140">
        <v>1161.6197463799999</v>
      </c>
      <c r="G1140">
        <f t="shared" si="17"/>
        <v>1.0039860410001893</v>
      </c>
    </row>
    <row r="1141" spans="1:7" x14ac:dyDescent="0.35">
      <c r="A1141" s="1" t="s">
        <v>1158</v>
      </c>
      <c r="B1141" s="1" t="s">
        <v>18</v>
      </c>
      <c r="C1141" s="1" t="s">
        <v>19</v>
      </c>
      <c r="D1141">
        <v>1139</v>
      </c>
      <c r="E1141" s="1" t="s">
        <v>4</v>
      </c>
      <c r="F1141">
        <v>1162.6237324210001</v>
      </c>
      <c r="G1141">
        <f t="shared" si="17"/>
        <v>1.0026657290000003</v>
      </c>
    </row>
    <row r="1142" spans="1:7" x14ac:dyDescent="0.35">
      <c r="A1142" s="1" t="s">
        <v>1159</v>
      </c>
      <c r="B1142" s="1" t="s">
        <v>18</v>
      </c>
      <c r="C1142" s="1" t="s">
        <v>19</v>
      </c>
      <c r="D1142">
        <v>1140</v>
      </c>
      <c r="E1142" s="1" t="s">
        <v>4</v>
      </c>
      <c r="F1142">
        <v>1163.6263981500001</v>
      </c>
      <c r="G1142">
        <f t="shared" si="17"/>
        <v>1.0000529679998635</v>
      </c>
    </row>
    <row r="1143" spans="1:7" x14ac:dyDescent="0.35">
      <c r="A1143" s="1" t="s">
        <v>1160</v>
      </c>
      <c r="B1143" s="1" t="s">
        <v>18</v>
      </c>
      <c r="C1143" s="1" t="s">
        <v>19</v>
      </c>
      <c r="D1143">
        <v>1141</v>
      </c>
      <c r="E1143" s="1" t="s">
        <v>4</v>
      </c>
      <c r="F1143">
        <v>1164.626451118</v>
      </c>
      <c r="G1143">
        <f t="shared" si="17"/>
        <v>1.0009078650000447</v>
      </c>
    </row>
    <row r="1144" spans="1:7" x14ac:dyDescent="0.35">
      <c r="A1144" s="1" t="s">
        <v>1161</v>
      </c>
      <c r="B1144" s="1" t="s">
        <v>18</v>
      </c>
      <c r="C1144" s="1" t="s">
        <v>19</v>
      </c>
      <c r="D1144">
        <v>1142</v>
      </c>
      <c r="E1144" s="1" t="s">
        <v>4</v>
      </c>
      <c r="F1144">
        <v>1165.627358983</v>
      </c>
      <c r="G1144">
        <f t="shared" si="17"/>
        <v>1.0013445310000861</v>
      </c>
    </row>
    <row r="1145" spans="1:7" x14ac:dyDescent="0.35">
      <c r="A1145" s="1" t="s">
        <v>1162</v>
      </c>
      <c r="B1145" s="1" t="s">
        <v>18</v>
      </c>
      <c r="C1145" s="1" t="s">
        <v>19</v>
      </c>
      <c r="D1145">
        <v>1143</v>
      </c>
      <c r="E1145" s="1" t="s">
        <v>4</v>
      </c>
      <c r="F1145">
        <v>1166.6287035140001</v>
      </c>
      <c r="G1145">
        <f t="shared" si="17"/>
        <v>0.9993975509999018</v>
      </c>
    </row>
    <row r="1146" spans="1:7" x14ac:dyDescent="0.35">
      <c r="A1146" s="1" t="s">
        <v>1163</v>
      </c>
      <c r="B1146" s="1" t="s">
        <v>18</v>
      </c>
      <c r="C1146" s="1" t="s">
        <v>19</v>
      </c>
      <c r="D1146">
        <v>1144</v>
      </c>
      <c r="E1146" s="1" t="s">
        <v>4</v>
      </c>
      <c r="F1146">
        <v>1167.628101065</v>
      </c>
      <c r="G1146">
        <f t="shared" si="17"/>
        <v>0.99237177100008012</v>
      </c>
    </row>
    <row r="1147" spans="1:7" x14ac:dyDescent="0.35">
      <c r="A1147" s="1" t="s">
        <v>1164</v>
      </c>
      <c r="B1147" s="1" t="s">
        <v>18</v>
      </c>
      <c r="C1147" s="1" t="s">
        <v>19</v>
      </c>
      <c r="D1147">
        <v>1145</v>
      </c>
      <c r="E1147" s="1" t="s">
        <v>4</v>
      </c>
      <c r="F1147">
        <v>1168.6204728360001</v>
      </c>
      <c r="G1147">
        <f t="shared" si="17"/>
        <v>0.99727895799992439</v>
      </c>
    </row>
    <row r="1148" spans="1:7" x14ac:dyDescent="0.35">
      <c r="A1148" s="1" t="s">
        <v>1165</v>
      </c>
      <c r="B1148" s="1" t="s">
        <v>18</v>
      </c>
      <c r="C1148" s="1" t="s">
        <v>19</v>
      </c>
      <c r="D1148">
        <v>1146</v>
      </c>
      <c r="E1148" s="1" t="s">
        <v>4</v>
      </c>
      <c r="F1148">
        <v>1169.617751794</v>
      </c>
      <c r="G1148">
        <f t="shared" si="17"/>
        <v>1.0023349470000085</v>
      </c>
    </row>
    <row r="1149" spans="1:7" x14ac:dyDescent="0.35">
      <c r="A1149" s="1" t="s">
        <v>1166</v>
      </c>
      <c r="B1149" s="1" t="s">
        <v>18</v>
      </c>
      <c r="C1149" s="1" t="s">
        <v>19</v>
      </c>
      <c r="D1149">
        <v>1147</v>
      </c>
      <c r="E1149" s="1" t="s">
        <v>4</v>
      </c>
      <c r="F1149">
        <v>1170.620086741</v>
      </c>
      <c r="G1149">
        <f t="shared" si="17"/>
        <v>1.0011227600000439</v>
      </c>
    </row>
    <row r="1150" spans="1:7" x14ac:dyDescent="0.35">
      <c r="A1150" s="1" t="s">
        <v>1167</v>
      </c>
      <c r="B1150" s="1" t="s">
        <v>18</v>
      </c>
      <c r="C1150" s="1" t="s">
        <v>19</v>
      </c>
      <c r="D1150">
        <v>1148</v>
      </c>
      <c r="E1150" s="1" t="s">
        <v>4</v>
      </c>
      <c r="F1150">
        <v>1171.6212095010001</v>
      </c>
      <c r="G1150">
        <f t="shared" si="17"/>
        <v>1.005731613999842</v>
      </c>
    </row>
    <row r="1151" spans="1:7" x14ac:dyDescent="0.35">
      <c r="A1151" s="1" t="s">
        <v>1168</v>
      </c>
      <c r="B1151" s="1" t="s">
        <v>18</v>
      </c>
      <c r="C1151" s="1" t="s">
        <v>19</v>
      </c>
      <c r="D1151">
        <v>1149</v>
      </c>
      <c r="E1151" s="1" t="s">
        <v>4</v>
      </c>
      <c r="F1151">
        <v>1172.6269411149999</v>
      </c>
      <c r="G1151">
        <f t="shared" si="17"/>
        <v>1.0012782290000359</v>
      </c>
    </row>
    <row r="1152" spans="1:7" x14ac:dyDescent="0.35">
      <c r="A1152" s="1" t="s">
        <v>1169</v>
      </c>
      <c r="B1152" s="1" t="s">
        <v>18</v>
      </c>
      <c r="C1152" s="1" t="s">
        <v>19</v>
      </c>
      <c r="D1152">
        <v>1150</v>
      </c>
      <c r="E1152" s="1" t="s">
        <v>4</v>
      </c>
      <c r="F1152">
        <v>1173.6282193439999</v>
      </c>
      <c r="G1152">
        <f t="shared" si="17"/>
        <v>0.99991494799996872</v>
      </c>
    </row>
    <row r="1153" spans="1:7" x14ac:dyDescent="0.35">
      <c r="A1153" s="1" t="s">
        <v>1170</v>
      </c>
      <c r="B1153" s="1" t="s">
        <v>18</v>
      </c>
      <c r="C1153" s="1" t="s">
        <v>19</v>
      </c>
      <c r="D1153">
        <v>1151</v>
      </c>
      <c r="E1153" s="1" t="s">
        <v>4</v>
      </c>
      <c r="F1153">
        <v>1174.6281342919999</v>
      </c>
      <c r="G1153">
        <f t="shared" si="17"/>
        <v>1.0047228120001819</v>
      </c>
    </row>
    <row r="1154" spans="1:7" x14ac:dyDescent="0.35">
      <c r="A1154" s="1" t="s">
        <v>1171</v>
      </c>
      <c r="B1154" s="1" t="s">
        <v>18</v>
      </c>
      <c r="C1154" s="1" t="s">
        <v>19</v>
      </c>
      <c r="D1154">
        <v>1152</v>
      </c>
      <c r="E1154" s="1" t="s">
        <v>4</v>
      </c>
      <c r="F1154">
        <v>1175.6328571040001</v>
      </c>
      <c r="G1154">
        <f t="shared" si="17"/>
        <v>0.99450364499989519</v>
      </c>
    </row>
    <row r="1155" spans="1:7" x14ac:dyDescent="0.35">
      <c r="A1155" s="1" t="s">
        <v>1172</v>
      </c>
      <c r="B1155" s="1" t="s">
        <v>18</v>
      </c>
      <c r="C1155" s="1" t="s">
        <v>19</v>
      </c>
      <c r="D1155">
        <v>1153</v>
      </c>
      <c r="E1155" s="1" t="s">
        <v>4</v>
      </c>
      <c r="F1155">
        <v>1176.627360749</v>
      </c>
      <c r="G1155">
        <f t="shared" ref="G1155:G1218" si="18">F1156-F1155</f>
        <v>0.99498520800011647</v>
      </c>
    </row>
    <row r="1156" spans="1:7" x14ac:dyDescent="0.35">
      <c r="A1156" s="1" t="s">
        <v>1173</v>
      </c>
      <c r="B1156" s="1" t="s">
        <v>18</v>
      </c>
      <c r="C1156" s="1" t="s">
        <v>19</v>
      </c>
      <c r="D1156">
        <v>1154</v>
      </c>
      <c r="E1156" s="1" t="s">
        <v>4</v>
      </c>
      <c r="F1156">
        <v>1177.6223459570001</v>
      </c>
      <c r="G1156">
        <f t="shared" si="18"/>
        <v>0.99568286399994577</v>
      </c>
    </row>
    <row r="1157" spans="1:7" x14ac:dyDescent="0.35">
      <c r="A1157" s="1" t="s">
        <v>1174</v>
      </c>
      <c r="B1157" s="1" t="s">
        <v>18</v>
      </c>
      <c r="C1157" s="1" t="s">
        <v>19</v>
      </c>
      <c r="D1157">
        <v>1155</v>
      </c>
      <c r="E1157" s="1" t="s">
        <v>4</v>
      </c>
      <c r="F1157">
        <v>1178.6180288210001</v>
      </c>
      <c r="G1157">
        <f t="shared" si="18"/>
        <v>1.0032068749999326</v>
      </c>
    </row>
    <row r="1158" spans="1:7" x14ac:dyDescent="0.35">
      <c r="A1158" s="1" t="s">
        <v>1175</v>
      </c>
      <c r="B1158" s="1" t="s">
        <v>18</v>
      </c>
      <c r="C1158" s="1" t="s">
        <v>19</v>
      </c>
      <c r="D1158">
        <v>1156</v>
      </c>
      <c r="E1158" s="1" t="s">
        <v>4</v>
      </c>
      <c r="F1158">
        <v>1179.621235696</v>
      </c>
      <c r="G1158">
        <f t="shared" si="18"/>
        <v>1.0150002079999467</v>
      </c>
    </row>
    <row r="1159" spans="1:7" x14ac:dyDescent="0.35">
      <c r="A1159" s="1" t="s">
        <v>1176</v>
      </c>
      <c r="B1159" s="1" t="s">
        <v>18</v>
      </c>
      <c r="C1159" s="1" t="s">
        <v>19</v>
      </c>
      <c r="D1159">
        <v>1157</v>
      </c>
      <c r="E1159" s="1" t="s">
        <v>4</v>
      </c>
      <c r="F1159">
        <v>1180.6362359039999</v>
      </c>
      <c r="G1159">
        <f t="shared" si="18"/>
        <v>0.99128166600007717</v>
      </c>
    </row>
    <row r="1160" spans="1:7" x14ac:dyDescent="0.35">
      <c r="A1160" s="1" t="s">
        <v>1177</v>
      </c>
      <c r="B1160" s="1" t="s">
        <v>18</v>
      </c>
      <c r="C1160" s="1" t="s">
        <v>19</v>
      </c>
      <c r="D1160">
        <v>1158</v>
      </c>
      <c r="E1160" s="1" t="s">
        <v>4</v>
      </c>
      <c r="F1160">
        <v>1181.62751757</v>
      </c>
      <c r="G1160">
        <f t="shared" si="18"/>
        <v>0.99222427099994093</v>
      </c>
    </row>
    <row r="1161" spans="1:7" x14ac:dyDescent="0.35">
      <c r="A1161" s="1" t="s">
        <v>1178</v>
      </c>
      <c r="B1161" s="1" t="s">
        <v>18</v>
      </c>
      <c r="C1161" s="1" t="s">
        <v>19</v>
      </c>
      <c r="D1161">
        <v>1159</v>
      </c>
      <c r="E1161" s="1" t="s">
        <v>4</v>
      </c>
      <c r="F1161">
        <v>1182.6197418409999</v>
      </c>
      <c r="G1161">
        <f t="shared" si="18"/>
        <v>1.0107274470001357</v>
      </c>
    </row>
    <row r="1162" spans="1:7" x14ac:dyDescent="0.35">
      <c r="A1162" s="1" t="s">
        <v>1179</v>
      </c>
      <c r="B1162" s="1" t="s">
        <v>18</v>
      </c>
      <c r="C1162" s="1" t="s">
        <v>19</v>
      </c>
      <c r="D1162">
        <v>1160</v>
      </c>
      <c r="E1162" s="1" t="s">
        <v>4</v>
      </c>
      <c r="F1162">
        <v>1183.6304692880001</v>
      </c>
      <c r="G1162">
        <f t="shared" si="18"/>
        <v>0.99632890599991697</v>
      </c>
    </row>
    <row r="1163" spans="1:7" x14ac:dyDescent="0.35">
      <c r="A1163" s="1" t="s">
        <v>1180</v>
      </c>
      <c r="B1163" s="1" t="s">
        <v>18</v>
      </c>
      <c r="C1163" s="1" t="s">
        <v>19</v>
      </c>
      <c r="D1163">
        <v>1161</v>
      </c>
      <c r="E1163" s="1" t="s">
        <v>4</v>
      </c>
      <c r="F1163">
        <v>1184.626798194</v>
      </c>
      <c r="G1163">
        <f t="shared" si="18"/>
        <v>1.008272290999912</v>
      </c>
    </row>
    <row r="1164" spans="1:7" x14ac:dyDescent="0.35">
      <c r="A1164" s="1" t="s">
        <v>1181</v>
      </c>
      <c r="B1164" s="1" t="s">
        <v>18</v>
      </c>
      <c r="C1164" s="1" t="s">
        <v>19</v>
      </c>
      <c r="D1164">
        <v>1162</v>
      </c>
      <c r="E1164" s="1" t="s">
        <v>4</v>
      </c>
      <c r="F1164">
        <v>1185.6350704849999</v>
      </c>
      <c r="G1164">
        <f t="shared" si="18"/>
        <v>0.99102010399997198</v>
      </c>
    </row>
    <row r="1165" spans="1:7" x14ac:dyDescent="0.35">
      <c r="A1165" s="1" t="s">
        <v>1182</v>
      </c>
      <c r="B1165" s="1" t="s">
        <v>18</v>
      </c>
      <c r="C1165" s="1" t="s">
        <v>19</v>
      </c>
      <c r="D1165">
        <v>1163</v>
      </c>
      <c r="E1165" s="1" t="s">
        <v>4</v>
      </c>
      <c r="F1165">
        <v>1186.6260905889999</v>
      </c>
      <c r="G1165">
        <f t="shared" si="18"/>
        <v>0.99006015600002684</v>
      </c>
    </row>
    <row r="1166" spans="1:7" x14ac:dyDescent="0.35">
      <c r="A1166" s="1" t="s">
        <v>1183</v>
      </c>
      <c r="B1166" s="1" t="s">
        <v>18</v>
      </c>
      <c r="C1166" s="1" t="s">
        <v>19</v>
      </c>
      <c r="D1166">
        <v>1164</v>
      </c>
      <c r="E1166" s="1" t="s">
        <v>4</v>
      </c>
      <c r="F1166">
        <v>1187.6161507449999</v>
      </c>
      <c r="G1166">
        <f t="shared" si="18"/>
        <v>1.0054296870000599</v>
      </c>
    </row>
    <row r="1167" spans="1:7" x14ac:dyDescent="0.35">
      <c r="A1167" s="1" t="s">
        <v>1184</v>
      </c>
      <c r="B1167" s="1" t="s">
        <v>18</v>
      </c>
      <c r="C1167" s="1" t="s">
        <v>19</v>
      </c>
      <c r="D1167">
        <v>1165</v>
      </c>
      <c r="E1167" s="1" t="s">
        <v>4</v>
      </c>
      <c r="F1167">
        <v>1188.621580432</v>
      </c>
      <c r="G1167">
        <f t="shared" si="18"/>
        <v>0.9995316140000341</v>
      </c>
    </row>
    <row r="1168" spans="1:7" x14ac:dyDescent="0.35">
      <c r="A1168" s="1" t="s">
        <v>1185</v>
      </c>
      <c r="B1168" s="1" t="s">
        <v>18</v>
      </c>
      <c r="C1168" s="1" t="s">
        <v>19</v>
      </c>
      <c r="D1168">
        <v>1166</v>
      </c>
      <c r="E1168" s="1" t="s">
        <v>4</v>
      </c>
      <c r="F1168">
        <v>1189.621112046</v>
      </c>
      <c r="G1168">
        <f t="shared" si="18"/>
        <v>1.0059021350000421</v>
      </c>
    </row>
    <row r="1169" spans="1:7" x14ac:dyDescent="0.35">
      <c r="A1169" s="1" t="s">
        <v>1186</v>
      </c>
      <c r="B1169" s="1" t="s">
        <v>18</v>
      </c>
      <c r="C1169" s="1" t="s">
        <v>19</v>
      </c>
      <c r="D1169">
        <v>1167</v>
      </c>
      <c r="E1169" s="1" t="s">
        <v>4</v>
      </c>
      <c r="F1169">
        <v>1190.627014181</v>
      </c>
      <c r="G1169">
        <f t="shared" si="18"/>
        <v>1.0006435420000344</v>
      </c>
    </row>
    <row r="1170" spans="1:7" x14ac:dyDescent="0.35">
      <c r="A1170" s="1" t="s">
        <v>1187</v>
      </c>
      <c r="B1170" s="1" t="s">
        <v>18</v>
      </c>
      <c r="C1170" s="1" t="s">
        <v>19</v>
      </c>
      <c r="D1170">
        <v>1168</v>
      </c>
      <c r="E1170" s="1" t="s">
        <v>4</v>
      </c>
      <c r="F1170">
        <v>1191.6276577230001</v>
      </c>
      <c r="G1170">
        <f t="shared" si="18"/>
        <v>1.9151971869998761</v>
      </c>
    </row>
    <row r="1171" spans="1:7" x14ac:dyDescent="0.35">
      <c r="A1171" s="1" t="s">
        <v>1189</v>
      </c>
      <c r="B1171" s="1" t="s">
        <v>18</v>
      </c>
      <c r="C1171" s="1" t="s">
        <v>19</v>
      </c>
      <c r="D1171">
        <v>1169</v>
      </c>
      <c r="E1171" s="1" t="s">
        <v>4</v>
      </c>
      <c r="F1171">
        <v>1193.54285491</v>
      </c>
      <c r="G1171">
        <f t="shared" si="18"/>
        <v>7.6642031000119459E-2</v>
      </c>
    </row>
    <row r="1172" spans="1:7" x14ac:dyDescent="0.35">
      <c r="A1172" s="1" t="s">
        <v>1189</v>
      </c>
      <c r="B1172" s="1" t="s">
        <v>18</v>
      </c>
      <c r="C1172" s="1" t="s">
        <v>19</v>
      </c>
      <c r="D1172">
        <v>1170</v>
      </c>
      <c r="E1172" s="1" t="s">
        <v>4</v>
      </c>
      <c r="F1172">
        <v>1193.6194969410001</v>
      </c>
      <c r="G1172">
        <f t="shared" si="18"/>
        <v>1.0092840099998739</v>
      </c>
    </row>
    <row r="1173" spans="1:7" x14ac:dyDescent="0.35">
      <c r="A1173" s="1" t="s">
        <v>1190</v>
      </c>
      <c r="B1173" s="1" t="s">
        <v>18</v>
      </c>
      <c r="C1173" s="1" t="s">
        <v>19</v>
      </c>
      <c r="D1173">
        <v>1171</v>
      </c>
      <c r="E1173" s="1" t="s">
        <v>4</v>
      </c>
      <c r="F1173">
        <v>1194.628780951</v>
      </c>
      <c r="G1173">
        <f t="shared" si="18"/>
        <v>0.99124583299999358</v>
      </c>
    </row>
    <row r="1174" spans="1:7" x14ac:dyDescent="0.35">
      <c r="A1174" s="1" t="s">
        <v>1191</v>
      </c>
      <c r="B1174" s="1" t="s">
        <v>18</v>
      </c>
      <c r="C1174" s="1" t="s">
        <v>19</v>
      </c>
      <c r="D1174">
        <v>1172</v>
      </c>
      <c r="E1174" s="1" t="s">
        <v>4</v>
      </c>
      <c r="F1174">
        <v>1195.6200267839999</v>
      </c>
      <c r="G1174">
        <f t="shared" si="18"/>
        <v>0.99726463499996498</v>
      </c>
    </row>
    <row r="1175" spans="1:7" x14ac:dyDescent="0.35">
      <c r="A1175" s="1" t="s">
        <v>1192</v>
      </c>
      <c r="B1175" s="1" t="s">
        <v>18</v>
      </c>
      <c r="C1175" s="1" t="s">
        <v>19</v>
      </c>
      <c r="D1175">
        <v>1173</v>
      </c>
      <c r="E1175" s="1" t="s">
        <v>4</v>
      </c>
      <c r="F1175">
        <v>1196.6172914189999</v>
      </c>
      <c r="G1175">
        <f t="shared" si="18"/>
        <v>1.9049944780001624</v>
      </c>
    </row>
    <row r="1176" spans="1:7" x14ac:dyDescent="0.35">
      <c r="A1176" s="1" t="s">
        <v>1194</v>
      </c>
      <c r="B1176" s="1" t="s">
        <v>18</v>
      </c>
      <c r="C1176" s="1" t="s">
        <v>19</v>
      </c>
      <c r="D1176">
        <v>1174</v>
      </c>
      <c r="E1176" s="1" t="s">
        <v>4</v>
      </c>
      <c r="F1176">
        <v>1198.5222858970001</v>
      </c>
      <c r="G1176">
        <f t="shared" si="18"/>
        <v>0.10141932299984546</v>
      </c>
    </row>
    <row r="1177" spans="1:7" x14ac:dyDescent="0.35">
      <c r="A1177" s="1" t="s">
        <v>1194</v>
      </c>
      <c r="B1177" s="1" t="s">
        <v>18</v>
      </c>
      <c r="C1177" s="1" t="s">
        <v>19</v>
      </c>
      <c r="D1177">
        <v>1175</v>
      </c>
      <c r="E1177" s="1" t="s">
        <v>4</v>
      </c>
      <c r="F1177">
        <v>1198.6237052199999</v>
      </c>
      <c r="G1177">
        <f t="shared" si="18"/>
        <v>1.003732083000159</v>
      </c>
    </row>
    <row r="1178" spans="1:7" x14ac:dyDescent="0.35">
      <c r="A1178" s="1" t="s">
        <v>1195</v>
      </c>
      <c r="B1178" s="1" t="s">
        <v>18</v>
      </c>
      <c r="C1178" s="1" t="s">
        <v>19</v>
      </c>
      <c r="D1178">
        <v>1176</v>
      </c>
      <c r="E1178" s="1" t="s">
        <v>4</v>
      </c>
      <c r="F1178">
        <v>1199.6274373030001</v>
      </c>
      <c r="G1178">
        <f t="shared" si="18"/>
        <v>0.9990735929998209</v>
      </c>
    </row>
    <row r="1179" spans="1:7" x14ac:dyDescent="0.35">
      <c r="A1179" s="1" t="s">
        <v>1196</v>
      </c>
      <c r="B1179" s="1" t="s">
        <v>18</v>
      </c>
      <c r="C1179" s="1" t="s">
        <v>19</v>
      </c>
      <c r="D1179">
        <v>1177</v>
      </c>
      <c r="E1179" s="1" t="s">
        <v>4</v>
      </c>
      <c r="F1179">
        <v>1200.6265108959999</v>
      </c>
      <c r="G1179">
        <f t="shared" si="18"/>
        <v>1.0022996350000994</v>
      </c>
    </row>
    <row r="1180" spans="1:7" x14ac:dyDescent="0.35">
      <c r="A1180" s="1" t="s">
        <v>1197</v>
      </c>
      <c r="B1180" s="1" t="s">
        <v>18</v>
      </c>
      <c r="C1180" s="1" t="s">
        <v>19</v>
      </c>
      <c r="D1180">
        <v>1178</v>
      </c>
      <c r="E1180" s="1" t="s">
        <v>4</v>
      </c>
      <c r="F1180">
        <v>1201.628810531</v>
      </c>
      <c r="G1180">
        <f t="shared" si="18"/>
        <v>1.056667551999908</v>
      </c>
    </row>
    <row r="1181" spans="1:7" x14ac:dyDescent="0.35">
      <c r="A1181" s="1" t="s">
        <v>1199</v>
      </c>
      <c r="B1181" s="1" t="s">
        <v>18</v>
      </c>
      <c r="C1181" s="1" t="s">
        <v>19</v>
      </c>
      <c r="D1181">
        <v>1179</v>
      </c>
      <c r="E1181" s="1" t="s">
        <v>4</v>
      </c>
      <c r="F1181">
        <v>1202.6854780829999</v>
      </c>
      <c r="G1181">
        <f t="shared" si="18"/>
        <v>0.94241520800005674</v>
      </c>
    </row>
    <row r="1182" spans="1:7" x14ac:dyDescent="0.35">
      <c r="A1182" s="1" t="s">
        <v>1199</v>
      </c>
      <c r="B1182" s="1" t="s">
        <v>18</v>
      </c>
      <c r="C1182" s="1" t="s">
        <v>19</v>
      </c>
      <c r="D1182">
        <v>1180</v>
      </c>
      <c r="E1182" s="1" t="s">
        <v>4</v>
      </c>
      <c r="F1182">
        <v>1203.627893291</v>
      </c>
      <c r="G1182">
        <f t="shared" si="18"/>
        <v>0.99832536400003846</v>
      </c>
    </row>
    <row r="1183" spans="1:7" x14ac:dyDescent="0.35">
      <c r="A1183" s="1" t="s">
        <v>1200</v>
      </c>
      <c r="B1183" s="1" t="s">
        <v>18</v>
      </c>
      <c r="C1183" s="1" t="s">
        <v>19</v>
      </c>
      <c r="D1183">
        <v>1181</v>
      </c>
      <c r="E1183" s="1" t="s">
        <v>4</v>
      </c>
      <c r="F1183">
        <v>1204.626218655</v>
      </c>
      <c r="G1183">
        <f t="shared" si="18"/>
        <v>1.008977447999996</v>
      </c>
    </row>
    <row r="1184" spans="1:7" x14ac:dyDescent="0.35">
      <c r="A1184" s="1" t="s">
        <v>1201</v>
      </c>
      <c r="B1184" s="1" t="s">
        <v>18</v>
      </c>
      <c r="C1184" s="1" t="s">
        <v>19</v>
      </c>
      <c r="D1184">
        <v>1182</v>
      </c>
      <c r="E1184" s="1" t="s">
        <v>4</v>
      </c>
      <c r="F1184">
        <v>1205.635196103</v>
      </c>
      <c r="G1184">
        <f t="shared" si="18"/>
        <v>0.98414854099996774</v>
      </c>
    </row>
    <row r="1185" spans="1:7" x14ac:dyDescent="0.35">
      <c r="A1185" s="1" t="s">
        <v>1202</v>
      </c>
      <c r="B1185" s="1" t="s">
        <v>18</v>
      </c>
      <c r="C1185" s="1" t="s">
        <v>19</v>
      </c>
      <c r="D1185">
        <v>1183</v>
      </c>
      <c r="E1185" s="1" t="s">
        <v>4</v>
      </c>
      <c r="F1185">
        <v>1206.619344644</v>
      </c>
      <c r="G1185">
        <f t="shared" si="18"/>
        <v>1.1420845830000417</v>
      </c>
    </row>
    <row r="1186" spans="1:7" x14ac:dyDescent="0.35">
      <c r="A1186" s="1" t="s">
        <v>1204</v>
      </c>
      <c r="B1186" s="1" t="s">
        <v>18</v>
      </c>
      <c r="C1186" s="1" t="s">
        <v>19</v>
      </c>
      <c r="D1186">
        <v>1184</v>
      </c>
      <c r="E1186" s="1" t="s">
        <v>4</v>
      </c>
      <c r="F1186">
        <v>1207.761429227</v>
      </c>
      <c r="G1186">
        <f t="shared" si="18"/>
        <v>0.86001385400004438</v>
      </c>
    </row>
    <row r="1187" spans="1:7" x14ac:dyDescent="0.35">
      <c r="A1187" s="1" t="s">
        <v>1204</v>
      </c>
      <c r="B1187" s="1" t="s">
        <v>18</v>
      </c>
      <c r="C1187" s="1" t="s">
        <v>19</v>
      </c>
      <c r="D1187">
        <v>1185</v>
      </c>
      <c r="E1187" s="1" t="s">
        <v>4</v>
      </c>
      <c r="F1187">
        <v>1208.6214430810001</v>
      </c>
      <c r="G1187">
        <f t="shared" si="18"/>
        <v>1.0060811450000529</v>
      </c>
    </row>
    <row r="1188" spans="1:7" x14ac:dyDescent="0.35">
      <c r="A1188" s="1" t="s">
        <v>1205</v>
      </c>
      <c r="B1188" s="1" t="s">
        <v>18</v>
      </c>
      <c r="C1188" s="1" t="s">
        <v>19</v>
      </c>
      <c r="D1188">
        <v>1186</v>
      </c>
      <c r="E1188" s="1" t="s">
        <v>4</v>
      </c>
      <c r="F1188">
        <v>1209.6275242260001</v>
      </c>
      <c r="G1188">
        <f t="shared" si="18"/>
        <v>1.0002754169997843</v>
      </c>
    </row>
    <row r="1189" spans="1:7" x14ac:dyDescent="0.35">
      <c r="A1189" s="1" t="s">
        <v>1206</v>
      </c>
      <c r="B1189" s="1" t="s">
        <v>18</v>
      </c>
      <c r="C1189" s="1" t="s">
        <v>19</v>
      </c>
      <c r="D1189">
        <v>1187</v>
      </c>
      <c r="E1189" s="1" t="s">
        <v>4</v>
      </c>
      <c r="F1189">
        <v>1210.6277996429999</v>
      </c>
      <c r="G1189">
        <f t="shared" si="18"/>
        <v>0.99954369700003554</v>
      </c>
    </row>
    <row r="1190" spans="1:7" x14ac:dyDescent="0.35">
      <c r="A1190" s="1" t="s">
        <v>1207</v>
      </c>
      <c r="B1190" s="1" t="s">
        <v>18</v>
      </c>
      <c r="C1190" s="1" t="s">
        <v>19</v>
      </c>
      <c r="D1190">
        <v>1188</v>
      </c>
      <c r="E1190" s="1" t="s">
        <v>4</v>
      </c>
      <c r="F1190">
        <v>1211.6273433399999</v>
      </c>
      <c r="G1190">
        <f t="shared" si="18"/>
        <v>1.12403531200016</v>
      </c>
    </row>
    <row r="1191" spans="1:7" x14ac:dyDescent="0.35">
      <c r="A1191" s="1" t="s">
        <v>1209</v>
      </c>
      <c r="B1191" s="1" t="s">
        <v>18</v>
      </c>
      <c r="C1191" s="1" t="s">
        <v>19</v>
      </c>
      <c r="D1191">
        <v>1189</v>
      </c>
      <c r="E1191" s="1" t="s">
        <v>4</v>
      </c>
      <c r="F1191">
        <v>1212.7513786520001</v>
      </c>
      <c r="G1191">
        <f t="shared" si="18"/>
        <v>0.87498255199989217</v>
      </c>
    </row>
    <row r="1192" spans="1:7" x14ac:dyDescent="0.35">
      <c r="A1192" s="1" t="s">
        <v>1209</v>
      </c>
      <c r="B1192" s="1" t="s">
        <v>18</v>
      </c>
      <c r="C1192" s="1" t="s">
        <v>19</v>
      </c>
      <c r="D1192">
        <v>1190</v>
      </c>
      <c r="E1192" s="1" t="s">
        <v>4</v>
      </c>
      <c r="F1192">
        <v>1213.626361204</v>
      </c>
      <c r="G1192">
        <f t="shared" si="18"/>
        <v>1.000164218000009</v>
      </c>
    </row>
    <row r="1193" spans="1:7" x14ac:dyDescent="0.35">
      <c r="A1193" s="1" t="s">
        <v>1210</v>
      </c>
      <c r="B1193" s="1" t="s">
        <v>18</v>
      </c>
      <c r="C1193" s="1" t="s">
        <v>19</v>
      </c>
      <c r="D1193">
        <v>1191</v>
      </c>
      <c r="E1193" s="1" t="s">
        <v>4</v>
      </c>
      <c r="F1193">
        <v>1214.626525422</v>
      </c>
      <c r="G1193">
        <f t="shared" si="18"/>
        <v>0.99405328100010593</v>
      </c>
    </row>
    <row r="1194" spans="1:7" x14ac:dyDescent="0.35">
      <c r="A1194" s="1" t="s">
        <v>1211</v>
      </c>
      <c r="B1194" s="1" t="s">
        <v>18</v>
      </c>
      <c r="C1194" s="1" t="s">
        <v>19</v>
      </c>
      <c r="D1194">
        <v>1192</v>
      </c>
      <c r="E1194" s="1" t="s">
        <v>4</v>
      </c>
      <c r="F1194">
        <v>1215.6205787030001</v>
      </c>
      <c r="G1194">
        <f t="shared" si="18"/>
        <v>0.99851182299994434</v>
      </c>
    </row>
    <row r="1195" spans="1:7" x14ac:dyDescent="0.35">
      <c r="A1195" s="1" t="s">
        <v>1212</v>
      </c>
      <c r="B1195" s="1" t="s">
        <v>18</v>
      </c>
      <c r="C1195" s="1" t="s">
        <v>19</v>
      </c>
      <c r="D1195">
        <v>1193</v>
      </c>
      <c r="E1195" s="1" t="s">
        <v>4</v>
      </c>
      <c r="F1195">
        <v>1216.619090526</v>
      </c>
      <c r="G1195">
        <f t="shared" si="18"/>
        <v>1.1273094260000107</v>
      </c>
    </row>
    <row r="1196" spans="1:7" x14ac:dyDescent="0.35">
      <c r="A1196" s="1" t="s">
        <v>1214</v>
      </c>
      <c r="B1196" s="1" t="s">
        <v>18</v>
      </c>
      <c r="C1196" s="1" t="s">
        <v>19</v>
      </c>
      <c r="D1196">
        <v>1194</v>
      </c>
      <c r="E1196" s="1" t="s">
        <v>4</v>
      </c>
      <c r="F1196">
        <v>1217.746399952</v>
      </c>
      <c r="G1196">
        <f t="shared" si="18"/>
        <v>0.87528515600001811</v>
      </c>
    </row>
    <row r="1197" spans="1:7" x14ac:dyDescent="0.35">
      <c r="A1197" s="1" t="s">
        <v>1214</v>
      </c>
      <c r="B1197" s="1" t="s">
        <v>18</v>
      </c>
      <c r="C1197" s="1" t="s">
        <v>19</v>
      </c>
      <c r="D1197">
        <v>1195</v>
      </c>
      <c r="E1197" s="1" t="s">
        <v>4</v>
      </c>
      <c r="F1197">
        <v>1218.6216851080001</v>
      </c>
      <c r="G1197">
        <f t="shared" si="18"/>
        <v>1.002617655999984</v>
      </c>
    </row>
    <row r="1198" spans="1:7" x14ac:dyDescent="0.35">
      <c r="A1198" s="1" t="s">
        <v>1215</v>
      </c>
      <c r="B1198" s="1" t="s">
        <v>18</v>
      </c>
      <c r="C1198" s="1" t="s">
        <v>19</v>
      </c>
      <c r="D1198">
        <v>1196</v>
      </c>
      <c r="E1198" s="1" t="s">
        <v>4</v>
      </c>
      <c r="F1198">
        <v>1219.624302764</v>
      </c>
      <c r="G1198">
        <f t="shared" si="18"/>
        <v>1.0111136460000125</v>
      </c>
    </row>
    <row r="1199" spans="1:7" x14ac:dyDescent="0.35">
      <c r="A1199" s="1" t="s">
        <v>1216</v>
      </c>
      <c r="B1199" s="1" t="s">
        <v>18</v>
      </c>
      <c r="C1199" s="1" t="s">
        <v>19</v>
      </c>
      <c r="D1199">
        <v>1197</v>
      </c>
      <c r="E1199" s="1" t="s">
        <v>4</v>
      </c>
      <c r="F1199">
        <v>1220.6354164100001</v>
      </c>
      <c r="G1199">
        <f t="shared" si="18"/>
        <v>0.99255218700000114</v>
      </c>
    </row>
    <row r="1200" spans="1:7" x14ac:dyDescent="0.35">
      <c r="A1200" s="1" t="s">
        <v>1217</v>
      </c>
      <c r="B1200" s="1" t="s">
        <v>18</v>
      </c>
      <c r="C1200" s="1" t="s">
        <v>19</v>
      </c>
      <c r="D1200">
        <v>1198</v>
      </c>
      <c r="E1200" s="1" t="s">
        <v>4</v>
      </c>
      <c r="F1200">
        <v>1221.6279685970001</v>
      </c>
      <c r="G1200">
        <f t="shared" si="18"/>
        <v>1.3467861970000286</v>
      </c>
    </row>
    <row r="1201" spans="1:7" x14ac:dyDescent="0.35">
      <c r="A1201" s="1" t="s">
        <v>1219</v>
      </c>
      <c r="B1201" s="1" t="s">
        <v>18</v>
      </c>
      <c r="C1201" s="1" t="s">
        <v>19</v>
      </c>
      <c r="D1201">
        <v>1199</v>
      </c>
      <c r="E1201" s="1" t="s">
        <v>4</v>
      </c>
      <c r="F1201">
        <v>1222.9747547940001</v>
      </c>
      <c r="G1201">
        <f t="shared" si="18"/>
        <v>0.652660780999895</v>
      </c>
    </row>
    <row r="1202" spans="1:7" x14ac:dyDescent="0.35">
      <c r="A1202" s="1" t="s">
        <v>1219</v>
      </c>
      <c r="B1202" s="1" t="s">
        <v>18</v>
      </c>
      <c r="C1202" s="1" t="s">
        <v>19</v>
      </c>
      <c r="D1202">
        <v>1200</v>
      </c>
      <c r="E1202" s="1" t="s">
        <v>4</v>
      </c>
      <c r="F1202">
        <v>1223.627415575</v>
      </c>
      <c r="G1202">
        <f t="shared" si="18"/>
        <v>1.000113385000077</v>
      </c>
    </row>
    <row r="1203" spans="1:7" x14ac:dyDescent="0.35">
      <c r="A1203" s="1" t="s">
        <v>1220</v>
      </c>
      <c r="B1203" s="1" t="s">
        <v>18</v>
      </c>
      <c r="C1203" s="1" t="s">
        <v>19</v>
      </c>
      <c r="D1203">
        <v>1201</v>
      </c>
      <c r="E1203" s="1" t="s">
        <v>4</v>
      </c>
      <c r="F1203">
        <v>1224.6275289600001</v>
      </c>
      <c r="G1203">
        <f t="shared" si="18"/>
        <v>0.99394078099999206</v>
      </c>
    </row>
    <row r="1204" spans="1:7" x14ac:dyDescent="0.35">
      <c r="A1204" s="1" t="s">
        <v>1221</v>
      </c>
      <c r="B1204" s="1" t="s">
        <v>18</v>
      </c>
      <c r="C1204" s="1" t="s">
        <v>19</v>
      </c>
      <c r="D1204">
        <v>1202</v>
      </c>
      <c r="E1204" s="1" t="s">
        <v>4</v>
      </c>
      <c r="F1204">
        <v>1225.6214697410001</v>
      </c>
      <c r="G1204">
        <f t="shared" si="18"/>
        <v>0.99793291599985423</v>
      </c>
    </row>
    <row r="1205" spans="1:7" x14ac:dyDescent="0.35">
      <c r="A1205" s="1" t="s">
        <v>1222</v>
      </c>
      <c r="B1205" s="1" t="s">
        <v>18</v>
      </c>
      <c r="C1205" s="1" t="s">
        <v>19</v>
      </c>
      <c r="D1205">
        <v>1203</v>
      </c>
      <c r="E1205" s="1" t="s">
        <v>4</v>
      </c>
      <c r="F1205">
        <v>1226.6194026569999</v>
      </c>
      <c r="G1205">
        <f t="shared" si="18"/>
        <v>3.8136682280000969</v>
      </c>
    </row>
    <row r="1206" spans="1:7" x14ac:dyDescent="0.35">
      <c r="A1206" s="1" t="s">
        <v>1226</v>
      </c>
      <c r="B1206" s="1" t="s">
        <v>18</v>
      </c>
      <c r="C1206" s="1" t="s">
        <v>19</v>
      </c>
      <c r="D1206">
        <v>1204</v>
      </c>
      <c r="E1206" s="1" t="s">
        <v>4</v>
      </c>
      <c r="F1206">
        <v>1230.433070885</v>
      </c>
      <c r="G1206">
        <f t="shared" si="18"/>
        <v>7.2734899999886693E-3</v>
      </c>
    </row>
    <row r="1207" spans="1:7" x14ac:dyDescent="0.35">
      <c r="A1207" s="1" t="s">
        <v>1226</v>
      </c>
      <c r="B1207" s="1" t="s">
        <v>18</v>
      </c>
      <c r="C1207" s="1" t="s">
        <v>19</v>
      </c>
      <c r="D1207">
        <v>1205</v>
      </c>
      <c r="E1207" s="1" t="s">
        <v>4</v>
      </c>
      <c r="F1207">
        <v>1230.440344375</v>
      </c>
      <c r="G1207">
        <f t="shared" si="18"/>
        <v>7.0502080000096612E-3</v>
      </c>
    </row>
    <row r="1208" spans="1:7" x14ac:dyDescent="0.35">
      <c r="A1208" s="1" t="s">
        <v>1226</v>
      </c>
      <c r="B1208" s="1" t="s">
        <v>18</v>
      </c>
      <c r="C1208" s="1" t="s">
        <v>19</v>
      </c>
      <c r="D1208">
        <v>1206</v>
      </c>
      <c r="E1208" s="1" t="s">
        <v>4</v>
      </c>
      <c r="F1208">
        <v>1230.447394583</v>
      </c>
      <c r="G1208">
        <f t="shared" si="18"/>
        <v>0.16575109399991561</v>
      </c>
    </row>
    <row r="1209" spans="1:7" x14ac:dyDescent="0.35">
      <c r="A1209" s="1" t="s">
        <v>1226</v>
      </c>
      <c r="B1209" s="1" t="s">
        <v>18</v>
      </c>
      <c r="C1209" s="1" t="s">
        <v>19</v>
      </c>
      <c r="D1209">
        <v>1207</v>
      </c>
      <c r="E1209" s="1" t="s">
        <v>4</v>
      </c>
      <c r="F1209">
        <v>1230.6131456769999</v>
      </c>
      <c r="G1209">
        <f t="shared" si="18"/>
        <v>1.0151680200001465</v>
      </c>
    </row>
    <row r="1210" spans="1:7" x14ac:dyDescent="0.35">
      <c r="A1210" s="1" t="s">
        <v>1227</v>
      </c>
      <c r="B1210" s="1" t="s">
        <v>18</v>
      </c>
      <c r="C1210" s="1" t="s">
        <v>19</v>
      </c>
      <c r="D1210">
        <v>1208</v>
      </c>
      <c r="E1210" s="1" t="s">
        <v>4</v>
      </c>
      <c r="F1210">
        <v>1231.6283136970001</v>
      </c>
      <c r="G1210">
        <f t="shared" si="18"/>
        <v>1.0136259369999152</v>
      </c>
    </row>
    <row r="1211" spans="1:7" x14ac:dyDescent="0.35">
      <c r="A1211" s="1" t="s">
        <v>1228</v>
      </c>
      <c r="B1211" s="1" t="s">
        <v>18</v>
      </c>
      <c r="C1211" s="1" t="s">
        <v>19</v>
      </c>
      <c r="D1211">
        <v>1209</v>
      </c>
      <c r="E1211" s="1" t="s">
        <v>4</v>
      </c>
      <c r="F1211">
        <v>1232.641939634</v>
      </c>
      <c r="G1211">
        <f t="shared" si="18"/>
        <v>0.98457067699996514</v>
      </c>
    </row>
    <row r="1212" spans="1:7" x14ac:dyDescent="0.35">
      <c r="A1212" s="1" t="s">
        <v>1229</v>
      </c>
      <c r="B1212" s="1" t="s">
        <v>18</v>
      </c>
      <c r="C1212" s="1" t="s">
        <v>19</v>
      </c>
      <c r="D1212">
        <v>1210</v>
      </c>
      <c r="E1212" s="1" t="s">
        <v>4</v>
      </c>
      <c r="F1212">
        <v>1233.6265103109999</v>
      </c>
      <c r="G1212">
        <f t="shared" si="18"/>
        <v>0.9945607290001135</v>
      </c>
    </row>
    <row r="1213" spans="1:7" x14ac:dyDescent="0.35">
      <c r="A1213" s="1" t="s">
        <v>1230</v>
      </c>
      <c r="B1213" s="1" t="s">
        <v>18</v>
      </c>
      <c r="C1213" s="1" t="s">
        <v>19</v>
      </c>
      <c r="D1213">
        <v>1211</v>
      </c>
      <c r="E1213" s="1" t="s">
        <v>4</v>
      </c>
      <c r="F1213">
        <v>1234.6210710400001</v>
      </c>
      <c r="G1213">
        <f t="shared" si="18"/>
        <v>0.99776114499991309</v>
      </c>
    </row>
    <row r="1214" spans="1:7" x14ac:dyDescent="0.35">
      <c r="A1214" s="1" t="s">
        <v>1231</v>
      </c>
      <c r="B1214" s="1" t="s">
        <v>18</v>
      </c>
      <c r="C1214" s="1" t="s">
        <v>19</v>
      </c>
      <c r="D1214">
        <v>1212</v>
      </c>
      <c r="E1214" s="1" t="s">
        <v>4</v>
      </c>
      <c r="F1214">
        <v>1235.618832185</v>
      </c>
      <c r="G1214">
        <f t="shared" si="18"/>
        <v>1.0157715620000545</v>
      </c>
    </row>
    <row r="1215" spans="1:7" x14ac:dyDescent="0.35">
      <c r="A1215" s="1" t="s">
        <v>1232</v>
      </c>
      <c r="B1215" s="1" t="s">
        <v>18</v>
      </c>
      <c r="C1215" s="1" t="s">
        <v>19</v>
      </c>
      <c r="D1215">
        <v>1213</v>
      </c>
      <c r="E1215" s="1" t="s">
        <v>4</v>
      </c>
      <c r="F1215">
        <v>1236.634603747</v>
      </c>
      <c r="G1215">
        <f t="shared" si="18"/>
        <v>1.0120915620000233</v>
      </c>
    </row>
    <row r="1216" spans="1:7" x14ac:dyDescent="0.35">
      <c r="A1216" s="1" t="s">
        <v>1233</v>
      </c>
      <c r="B1216" s="1" t="s">
        <v>18</v>
      </c>
      <c r="C1216" s="1" t="s">
        <v>19</v>
      </c>
      <c r="D1216">
        <v>1214</v>
      </c>
      <c r="E1216" s="1" t="s">
        <v>4</v>
      </c>
      <c r="F1216">
        <v>1237.6466953090001</v>
      </c>
      <c r="G1216">
        <f t="shared" si="18"/>
        <v>0.97806541699992522</v>
      </c>
    </row>
    <row r="1217" spans="1:7" x14ac:dyDescent="0.35">
      <c r="A1217" s="1" t="s">
        <v>1234</v>
      </c>
      <c r="B1217" s="1" t="s">
        <v>18</v>
      </c>
      <c r="C1217" s="1" t="s">
        <v>19</v>
      </c>
      <c r="D1217">
        <v>1215</v>
      </c>
      <c r="E1217" s="1" t="s">
        <v>4</v>
      </c>
      <c r="F1217">
        <v>1238.624760726</v>
      </c>
      <c r="G1217">
        <f t="shared" si="18"/>
        <v>1.0028078120001283</v>
      </c>
    </row>
    <row r="1218" spans="1:7" x14ac:dyDescent="0.35">
      <c r="A1218" s="1" t="s">
        <v>1235</v>
      </c>
      <c r="B1218" s="1" t="s">
        <v>18</v>
      </c>
      <c r="C1218" s="1" t="s">
        <v>19</v>
      </c>
      <c r="D1218">
        <v>1216</v>
      </c>
      <c r="E1218" s="1" t="s">
        <v>4</v>
      </c>
      <c r="F1218">
        <v>1239.6275685380001</v>
      </c>
      <c r="G1218">
        <f t="shared" si="18"/>
        <v>1.0015545829999155</v>
      </c>
    </row>
    <row r="1219" spans="1:7" x14ac:dyDescent="0.35">
      <c r="A1219" s="1" t="s">
        <v>1236</v>
      </c>
      <c r="B1219" s="1" t="s">
        <v>18</v>
      </c>
      <c r="C1219" s="1" t="s">
        <v>19</v>
      </c>
      <c r="D1219">
        <v>1217</v>
      </c>
      <c r="E1219" s="1" t="s">
        <v>4</v>
      </c>
      <c r="F1219">
        <v>1240.629123121</v>
      </c>
      <c r="G1219">
        <f t="shared" ref="G1219:G1282" si="19">F1220-F1219</f>
        <v>1.0150257810000767</v>
      </c>
    </row>
    <row r="1220" spans="1:7" x14ac:dyDescent="0.35">
      <c r="A1220" s="1" t="s">
        <v>1237</v>
      </c>
      <c r="B1220" s="1" t="s">
        <v>18</v>
      </c>
      <c r="C1220" s="1" t="s">
        <v>19</v>
      </c>
      <c r="D1220">
        <v>1218</v>
      </c>
      <c r="E1220" s="1" t="s">
        <v>4</v>
      </c>
      <c r="F1220">
        <v>1241.6441489020001</v>
      </c>
      <c r="G1220">
        <f t="shared" si="19"/>
        <v>1.0352149469999858</v>
      </c>
    </row>
    <row r="1221" spans="1:7" x14ac:dyDescent="0.35">
      <c r="A1221" s="1" t="s">
        <v>1239</v>
      </c>
      <c r="B1221" s="1" t="s">
        <v>18</v>
      </c>
      <c r="C1221" s="1" t="s">
        <v>19</v>
      </c>
      <c r="D1221">
        <v>1219</v>
      </c>
      <c r="E1221" s="1" t="s">
        <v>4</v>
      </c>
      <c r="F1221">
        <v>1242.6793638490001</v>
      </c>
      <c r="G1221">
        <f t="shared" si="19"/>
        <v>0.9421383330000026</v>
      </c>
    </row>
    <row r="1222" spans="1:7" x14ac:dyDescent="0.35">
      <c r="A1222" s="1" t="s">
        <v>1239</v>
      </c>
      <c r="B1222" s="1" t="s">
        <v>18</v>
      </c>
      <c r="C1222" s="1" t="s">
        <v>19</v>
      </c>
      <c r="D1222">
        <v>1220</v>
      </c>
      <c r="E1222" s="1" t="s">
        <v>4</v>
      </c>
      <c r="F1222">
        <v>1243.6215021820001</v>
      </c>
      <c r="G1222">
        <f t="shared" si="19"/>
        <v>0.99735166599998593</v>
      </c>
    </row>
    <row r="1223" spans="1:7" x14ac:dyDescent="0.35">
      <c r="A1223" s="1" t="s">
        <v>1240</v>
      </c>
      <c r="B1223" s="1" t="s">
        <v>18</v>
      </c>
      <c r="C1223" s="1" t="s">
        <v>19</v>
      </c>
      <c r="D1223">
        <v>1221</v>
      </c>
      <c r="E1223" s="1" t="s">
        <v>4</v>
      </c>
      <c r="F1223">
        <v>1244.6188538480001</v>
      </c>
      <c r="G1223">
        <f t="shared" si="19"/>
        <v>1.0024593230000391</v>
      </c>
    </row>
    <row r="1224" spans="1:7" x14ac:dyDescent="0.35">
      <c r="A1224" s="1" t="s">
        <v>1241</v>
      </c>
      <c r="B1224" s="1" t="s">
        <v>18</v>
      </c>
      <c r="C1224" s="1" t="s">
        <v>19</v>
      </c>
      <c r="D1224">
        <v>1222</v>
      </c>
      <c r="E1224" s="1" t="s">
        <v>4</v>
      </c>
      <c r="F1224">
        <v>1245.6213131710001</v>
      </c>
      <c r="G1224">
        <f t="shared" si="19"/>
        <v>1.0101519269999244</v>
      </c>
    </row>
    <row r="1225" spans="1:7" x14ac:dyDescent="0.35">
      <c r="A1225" s="1" t="s">
        <v>1242</v>
      </c>
      <c r="B1225" s="1" t="s">
        <v>18</v>
      </c>
      <c r="C1225" s="1" t="s">
        <v>19</v>
      </c>
      <c r="D1225">
        <v>1223</v>
      </c>
      <c r="E1225" s="1" t="s">
        <v>4</v>
      </c>
      <c r="F1225">
        <v>1246.631465098</v>
      </c>
      <c r="G1225">
        <f t="shared" si="19"/>
        <v>1.0574426549999316</v>
      </c>
    </row>
    <row r="1226" spans="1:7" x14ac:dyDescent="0.35">
      <c r="A1226" s="1" t="s">
        <v>1244</v>
      </c>
      <c r="B1226" s="1" t="s">
        <v>18</v>
      </c>
      <c r="C1226" s="1" t="s">
        <v>19</v>
      </c>
      <c r="D1226">
        <v>1224</v>
      </c>
      <c r="E1226" s="1" t="s">
        <v>4</v>
      </c>
      <c r="F1226">
        <v>1247.688907753</v>
      </c>
      <c r="G1226">
        <f t="shared" si="19"/>
        <v>0.93893296900000678</v>
      </c>
    </row>
    <row r="1227" spans="1:7" x14ac:dyDescent="0.35">
      <c r="A1227" s="1" t="s">
        <v>1244</v>
      </c>
      <c r="B1227" s="1" t="s">
        <v>18</v>
      </c>
      <c r="C1227" s="1" t="s">
        <v>19</v>
      </c>
      <c r="D1227">
        <v>1225</v>
      </c>
      <c r="E1227" s="1" t="s">
        <v>4</v>
      </c>
      <c r="F1227">
        <v>1248.627840722</v>
      </c>
      <c r="G1227">
        <f t="shared" si="19"/>
        <v>1.0007295309999336</v>
      </c>
    </row>
    <row r="1228" spans="1:7" x14ac:dyDescent="0.35">
      <c r="A1228" s="1" t="s">
        <v>1245</v>
      </c>
      <c r="B1228" s="1" t="s">
        <v>18</v>
      </c>
      <c r="C1228" s="1" t="s">
        <v>19</v>
      </c>
      <c r="D1228">
        <v>1226</v>
      </c>
      <c r="E1228" s="1" t="s">
        <v>4</v>
      </c>
      <c r="F1228">
        <v>1249.6285702529999</v>
      </c>
      <c r="G1228">
        <f t="shared" si="19"/>
        <v>1.0000142700000652</v>
      </c>
    </row>
    <row r="1229" spans="1:7" x14ac:dyDescent="0.35">
      <c r="A1229" s="1" t="s">
        <v>1246</v>
      </c>
      <c r="B1229" s="1" t="s">
        <v>18</v>
      </c>
      <c r="C1229" s="1" t="s">
        <v>19</v>
      </c>
      <c r="D1229">
        <v>1227</v>
      </c>
      <c r="E1229" s="1" t="s">
        <v>4</v>
      </c>
      <c r="F1229">
        <v>1250.628584523</v>
      </c>
      <c r="G1229">
        <f t="shared" si="19"/>
        <v>0.98343046900004083</v>
      </c>
    </row>
    <row r="1230" spans="1:7" x14ac:dyDescent="0.35">
      <c r="A1230" s="1" t="s">
        <v>1247</v>
      </c>
      <c r="B1230" s="1" t="s">
        <v>18</v>
      </c>
      <c r="C1230" s="1" t="s">
        <v>19</v>
      </c>
      <c r="D1230">
        <v>1228</v>
      </c>
      <c r="E1230" s="1" t="s">
        <v>4</v>
      </c>
      <c r="F1230">
        <v>1251.612014992</v>
      </c>
      <c r="G1230">
        <f t="shared" si="19"/>
        <v>1.0259802600000967</v>
      </c>
    </row>
    <row r="1231" spans="1:7" x14ac:dyDescent="0.35">
      <c r="A1231" s="1" t="s">
        <v>1248</v>
      </c>
      <c r="B1231" s="1" t="s">
        <v>18</v>
      </c>
      <c r="C1231" s="1" t="s">
        <v>19</v>
      </c>
      <c r="D1231">
        <v>1229</v>
      </c>
      <c r="E1231" s="1" t="s">
        <v>4</v>
      </c>
      <c r="F1231">
        <v>1252.6379952520001</v>
      </c>
      <c r="G1231">
        <f t="shared" si="19"/>
        <v>2.6579676029998609</v>
      </c>
    </row>
    <row r="1232" spans="1:7" x14ac:dyDescent="0.35">
      <c r="A1232" s="1" t="s">
        <v>1251</v>
      </c>
      <c r="B1232" s="1" t="s">
        <v>18</v>
      </c>
      <c r="C1232" s="1" t="s">
        <v>19</v>
      </c>
      <c r="D1232">
        <v>1230</v>
      </c>
      <c r="E1232" s="1" t="s">
        <v>4</v>
      </c>
      <c r="F1232">
        <v>1255.295962855</v>
      </c>
      <c r="G1232">
        <f t="shared" si="19"/>
        <v>8.8845830000536807E-3</v>
      </c>
    </row>
    <row r="1233" spans="1:7" x14ac:dyDescent="0.35">
      <c r="A1233" s="1" t="s">
        <v>1251</v>
      </c>
      <c r="B1233" s="1" t="s">
        <v>18</v>
      </c>
      <c r="C1233" s="1" t="s">
        <v>19</v>
      </c>
      <c r="D1233">
        <v>1231</v>
      </c>
      <c r="E1233" s="1" t="s">
        <v>4</v>
      </c>
      <c r="F1233">
        <v>1255.304847438</v>
      </c>
      <c r="G1233">
        <f t="shared" si="19"/>
        <v>0.31665739599998233</v>
      </c>
    </row>
    <row r="1234" spans="1:7" x14ac:dyDescent="0.35">
      <c r="A1234" s="1" t="s">
        <v>1251</v>
      </c>
      <c r="B1234" s="1" t="s">
        <v>18</v>
      </c>
      <c r="C1234" s="1" t="s">
        <v>19</v>
      </c>
      <c r="D1234">
        <v>1232</v>
      </c>
      <c r="E1234" s="1" t="s">
        <v>4</v>
      </c>
      <c r="F1234">
        <v>1255.621504834</v>
      </c>
      <c r="G1234">
        <f t="shared" si="19"/>
        <v>1.0117657809998946</v>
      </c>
    </row>
    <row r="1235" spans="1:7" x14ac:dyDescent="0.35">
      <c r="A1235" s="1" t="s">
        <v>1252</v>
      </c>
      <c r="B1235" s="1" t="s">
        <v>18</v>
      </c>
      <c r="C1235" s="1" t="s">
        <v>19</v>
      </c>
      <c r="D1235">
        <v>1233</v>
      </c>
      <c r="E1235" s="1" t="s">
        <v>4</v>
      </c>
      <c r="F1235">
        <v>1256.6332706149999</v>
      </c>
      <c r="G1235">
        <f t="shared" si="19"/>
        <v>0.99417505100018388</v>
      </c>
    </row>
    <row r="1236" spans="1:7" x14ac:dyDescent="0.35">
      <c r="A1236" s="1" t="s">
        <v>1253</v>
      </c>
      <c r="B1236" s="1" t="s">
        <v>18</v>
      </c>
      <c r="C1236" s="1" t="s">
        <v>19</v>
      </c>
      <c r="D1236">
        <v>1234</v>
      </c>
      <c r="E1236" s="1" t="s">
        <v>4</v>
      </c>
      <c r="F1236">
        <v>1257.6274456660001</v>
      </c>
      <c r="G1236">
        <f t="shared" si="19"/>
        <v>1.0001941670000178</v>
      </c>
    </row>
    <row r="1237" spans="1:7" x14ac:dyDescent="0.35">
      <c r="A1237" s="1" t="s">
        <v>1254</v>
      </c>
      <c r="B1237" s="1" t="s">
        <v>18</v>
      </c>
      <c r="C1237" s="1" t="s">
        <v>19</v>
      </c>
      <c r="D1237">
        <v>1235</v>
      </c>
      <c r="E1237" s="1" t="s">
        <v>4</v>
      </c>
      <c r="F1237">
        <v>1258.6276398330001</v>
      </c>
      <c r="G1237">
        <f t="shared" si="19"/>
        <v>1.0001991139999973</v>
      </c>
    </row>
    <row r="1238" spans="1:7" x14ac:dyDescent="0.35">
      <c r="A1238" s="1" t="s">
        <v>1255</v>
      </c>
      <c r="B1238" s="1" t="s">
        <v>18</v>
      </c>
      <c r="C1238" s="1" t="s">
        <v>19</v>
      </c>
      <c r="D1238">
        <v>1236</v>
      </c>
      <c r="E1238" s="1" t="s">
        <v>4</v>
      </c>
      <c r="F1238">
        <v>1259.6278389470001</v>
      </c>
      <c r="G1238">
        <f t="shared" si="19"/>
        <v>0.9997811969999475</v>
      </c>
    </row>
    <row r="1239" spans="1:7" x14ac:dyDescent="0.35">
      <c r="A1239" s="1" t="s">
        <v>1256</v>
      </c>
      <c r="B1239" s="1" t="s">
        <v>18</v>
      </c>
      <c r="C1239" s="1" t="s">
        <v>19</v>
      </c>
      <c r="D1239">
        <v>1237</v>
      </c>
      <c r="E1239" s="1" t="s">
        <v>4</v>
      </c>
      <c r="F1239">
        <v>1260.627620144</v>
      </c>
      <c r="G1239">
        <f t="shared" si="19"/>
        <v>1.0141636460000427</v>
      </c>
    </row>
    <row r="1240" spans="1:7" x14ac:dyDescent="0.35">
      <c r="A1240" s="1" t="s">
        <v>1257</v>
      </c>
      <c r="B1240" s="1" t="s">
        <v>18</v>
      </c>
      <c r="C1240" s="1" t="s">
        <v>19</v>
      </c>
      <c r="D1240">
        <v>1238</v>
      </c>
      <c r="E1240" s="1" t="s">
        <v>4</v>
      </c>
      <c r="F1240">
        <v>1261.6417837900001</v>
      </c>
      <c r="G1240">
        <f t="shared" si="19"/>
        <v>0.97619749899990893</v>
      </c>
    </row>
    <row r="1241" spans="1:7" x14ac:dyDescent="0.35">
      <c r="A1241" s="1" t="s">
        <v>1258</v>
      </c>
      <c r="B1241" s="1" t="s">
        <v>18</v>
      </c>
      <c r="C1241" s="1" t="s">
        <v>19</v>
      </c>
      <c r="D1241">
        <v>1239</v>
      </c>
      <c r="E1241" s="1" t="s">
        <v>4</v>
      </c>
      <c r="F1241">
        <v>1262.617981289</v>
      </c>
      <c r="G1241">
        <f t="shared" si="19"/>
        <v>1.3809233330000552</v>
      </c>
    </row>
    <row r="1242" spans="1:7" x14ac:dyDescent="0.35">
      <c r="A1242" s="1" t="s">
        <v>1260</v>
      </c>
      <c r="B1242" s="1" t="s">
        <v>18</v>
      </c>
      <c r="C1242" s="1" t="s">
        <v>19</v>
      </c>
      <c r="D1242">
        <v>1240</v>
      </c>
      <c r="E1242" s="1" t="s">
        <v>4</v>
      </c>
      <c r="F1242">
        <v>1263.9989046220001</v>
      </c>
      <c r="G1242">
        <f t="shared" si="19"/>
        <v>0.62552562499990927</v>
      </c>
    </row>
    <row r="1243" spans="1:7" x14ac:dyDescent="0.35">
      <c r="A1243" s="1" t="s">
        <v>1260</v>
      </c>
      <c r="B1243" s="1" t="s">
        <v>18</v>
      </c>
      <c r="C1243" s="1" t="s">
        <v>19</v>
      </c>
      <c r="D1243">
        <v>1241</v>
      </c>
      <c r="E1243" s="1" t="s">
        <v>4</v>
      </c>
      <c r="F1243">
        <v>1264.624430247</v>
      </c>
      <c r="G1243">
        <f t="shared" si="19"/>
        <v>1.0036948950000806</v>
      </c>
    </row>
    <row r="1244" spans="1:7" x14ac:dyDescent="0.35">
      <c r="A1244" s="1" t="s">
        <v>1261</v>
      </c>
      <c r="B1244" s="1" t="s">
        <v>18</v>
      </c>
      <c r="C1244" s="1" t="s">
        <v>19</v>
      </c>
      <c r="D1244">
        <v>1242</v>
      </c>
      <c r="E1244" s="1" t="s">
        <v>4</v>
      </c>
      <c r="F1244">
        <v>1265.628125142</v>
      </c>
      <c r="G1244">
        <f t="shared" si="19"/>
        <v>1.0098477080000521</v>
      </c>
    </row>
    <row r="1245" spans="1:7" x14ac:dyDescent="0.35">
      <c r="A1245" s="1" t="s">
        <v>1262</v>
      </c>
      <c r="B1245" s="1" t="s">
        <v>18</v>
      </c>
      <c r="C1245" s="1" t="s">
        <v>19</v>
      </c>
      <c r="D1245">
        <v>1243</v>
      </c>
      <c r="E1245" s="1" t="s">
        <v>4</v>
      </c>
      <c r="F1245">
        <v>1266.6379728500001</v>
      </c>
      <c r="G1245">
        <f t="shared" si="19"/>
        <v>0.98960104200000387</v>
      </c>
    </row>
    <row r="1246" spans="1:7" x14ac:dyDescent="0.35">
      <c r="A1246" s="1" t="s">
        <v>1263</v>
      </c>
      <c r="B1246" s="1" t="s">
        <v>18</v>
      </c>
      <c r="C1246" s="1" t="s">
        <v>19</v>
      </c>
      <c r="D1246">
        <v>1244</v>
      </c>
      <c r="E1246" s="1" t="s">
        <v>4</v>
      </c>
      <c r="F1246">
        <v>1267.6275738920001</v>
      </c>
      <c r="G1246">
        <f t="shared" si="19"/>
        <v>0.99940744699983952</v>
      </c>
    </row>
    <row r="1247" spans="1:7" x14ac:dyDescent="0.35">
      <c r="A1247" s="1" t="s">
        <v>1264</v>
      </c>
      <c r="B1247" s="1" t="s">
        <v>18</v>
      </c>
      <c r="C1247" s="1" t="s">
        <v>19</v>
      </c>
      <c r="D1247">
        <v>1245</v>
      </c>
      <c r="E1247" s="1" t="s">
        <v>4</v>
      </c>
      <c r="F1247">
        <v>1268.6269813389999</v>
      </c>
      <c r="G1247">
        <f t="shared" si="19"/>
        <v>1.0003718230000231</v>
      </c>
    </row>
    <row r="1248" spans="1:7" x14ac:dyDescent="0.35">
      <c r="A1248" s="1" t="s">
        <v>1265</v>
      </c>
      <c r="B1248" s="1" t="s">
        <v>18</v>
      </c>
      <c r="C1248" s="1" t="s">
        <v>19</v>
      </c>
      <c r="D1248">
        <v>1246</v>
      </c>
      <c r="E1248" s="1" t="s">
        <v>4</v>
      </c>
      <c r="F1248">
        <v>1269.627353162</v>
      </c>
      <c r="G1248">
        <f t="shared" si="19"/>
        <v>0.99257593700008329</v>
      </c>
    </row>
    <row r="1249" spans="1:7" x14ac:dyDescent="0.35">
      <c r="A1249" s="1" t="s">
        <v>1266</v>
      </c>
      <c r="B1249" s="1" t="s">
        <v>18</v>
      </c>
      <c r="C1249" s="1" t="s">
        <v>19</v>
      </c>
      <c r="D1249">
        <v>1247</v>
      </c>
      <c r="E1249" s="1" t="s">
        <v>4</v>
      </c>
      <c r="F1249">
        <v>1270.619929099</v>
      </c>
      <c r="G1249">
        <f t="shared" si="19"/>
        <v>1.0092383329999848</v>
      </c>
    </row>
    <row r="1250" spans="1:7" x14ac:dyDescent="0.35">
      <c r="A1250" s="1" t="s">
        <v>1267</v>
      </c>
      <c r="B1250" s="1" t="s">
        <v>18</v>
      </c>
      <c r="C1250" s="1" t="s">
        <v>19</v>
      </c>
      <c r="D1250">
        <v>1248</v>
      </c>
      <c r="E1250" s="1" t="s">
        <v>4</v>
      </c>
      <c r="F1250">
        <v>1271.629167432</v>
      </c>
      <c r="G1250">
        <f t="shared" si="19"/>
        <v>0.99167900999987069</v>
      </c>
    </row>
    <row r="1251" spans="1:7" x14ac:dyDescent="0.35">
      <c r="A1251" s="1" t="s">
        <v>1268</v>
      </c>
      <c r="B1251" s="1" t="s">
        <v>18</v>
      </c>
      <c r="C1251" s="1" t="s">
        <v>19</v>
      </c>
      <c r="D1251">
        <v>1249</v>
      </c>
      <c r="E1251" s="1" t="s">
        <v>4</v>
      </c>
      <c r="F1251">
        <v>1272.6208464419999</v>
      </c>
      <c r="G1251">
        <f t="shared" si="19"/>
        <v>1.0013083329999972</v>
      </c>
    </row>
    <row r="1252" spans="1:7" x14ac:dyDescent="0.35">
      <c r="A1252" s="1" t="s">
        <v>1269</v>
      </c>
      <c r="B1252" s="1" t="s">
        <v>18</v>
      </c>
      <c r="C1252" s="1" t="s">
        <v>19</v>
      </c>
      <c r="D1252">
        <v>1250</v>
      </c>
      <c r="E1252" s="1" t="s">
        <v>4</v>
      </c>
      <c r="F1252">
        <v>1273.6221547749999</v>
      </c>
      <c r="G1252">
        <f t="shared" si="19"/>
        <v>1.0018835930000023</v>
      </c>
    </row>
    <row r="1253" spans="1:7" x14ac:dyDescent="0.35">
      <c r="A1253" s="1" t="s">
        <v>1270</v>
      </c>
      <c r="B1253" s="1" t="s">
        <v>18</v>
      </c>
      <c r="C1253" s="1" t="s">
        <v>19</v>
      </c>
      <c r="D1253">
        <v>1251</v>
      </c>
      <c r="E1253" s="1" t="s">
        <v>4</v>
      </c>
      <c r="F1253">
        <v>1274.6240383679999</v>
      </c>
      <c r="G1253">
        <f t="shared" si="19"/>
        <v>1.003659166000034</v>
      </c>
    </row>
    <row r="1254" spans="1:7" x14ac:dyDescent="0.35">
      <c r="A1254" s="1" t="s">
        <v>1271</v>
      </c>
      <c r="B1254" s="1" t="s">
        <v>18</v>
      </c>
      <c r="C1254" s="1" t="s">
        <v>19</v>
      </c>
      <c r="D1254">
        <v>1252</v>
      </c>
      <c r="E1254" s="1" t="s">
        <v>4</v>
      </c>
      <c r="F1254">
        <v>1275.6276975339999</v>
      </c>
      <c r="G1254">
        <f t="shared" si="19"/>
        <v>1.0061079170000085</v>
      </c>
    </row>
    <row r="1255" spans="1:7" x14ac:dyDescent="0.35">
      <c r="A1255" s="1" t="s">
        <v>1272</v>
      </c>
      <c r="B1255" s="1" t="s">
        <v>18</v>
      </c>
      <c r="C1255" s="1" t="s">
        <v>19</v>
      </c>
      <c r="D1255">
        <v>1253</v>
      </c>
      <c r="E1255" s="1" t="s">
        <v>4</v>
      </c>
      <c r="F1255">
        <v>1276.6338054509999</v>
      </c>
      <c r="G1255">
        <f t="shared" si="19"/>
        <v>0.99408755100012058</v>
      </c>
    </row>
    <row r="1256" spans="1:7" x14ac:dyDescent="0.35">
      <c r="A1256" s="1" t="s">
        <v>1273</v>
      </c>
      <c r="B1256" s="1" t="s">
        <v>18</v>
      </c>
      <c r="C1256" s="1" t="s">
        <v>19</v>
      </c>
      <c r="D1256">
        <v>1254</v>
      </c>
      <c r="E1256" s="1" t="s">
        <v>4</v>
      </c>
      <c r="F1256">
        <v>1277.6278930020001</v>
      </c>
      <c r="G1256">
        <f t="shared" si="19"/>
        <v>1.0001286459998937</v>
      </c>
    </row>
    <row r="1257" spans="1:7" x14ac:dyDescent="0.35">
      <c r="A1257" s="1" t="s">
        <v>1274</v>
      </c>
      <c r="B1257" s="1" t="s">
        <v>18</v>
      </c>
      <c r="C1257" s="1" t="s">
        <v>19</v>
      </c>
      <c r="D1257">
        <v>1255</v>
      </c>
      <c r="E1257" s="1" t="s">
        <v>4</v>
      </c>
      <c r="F1257">
        <v>1278.628021648</v>
      </c>
      <c r="G1257">
        <f t="shared" si="19"/>
        <v>0.9925840620001054</v>
      </c>
    </row>
    <row r="1258" spans="1:7" x14ac:dyDescent="0.35">
      <c r="A1258" s="1" t="s">
        <v>1275</v>
      </c>
      <c r="B1258" s="1" t="s">
        <v>18</v>
      </c>
      <c r="C1258" s="1" t="s">
        <v>19</v>
      </c>
      <c r="D1258">
        <v>1256</v>
      </c>
      <c r="E1258" s="1" t="s">
        <v>4</v>
      </c>
      <c r="F1258">
        <v>1279.6206057100001</v>
      </c>
      <c r="G1258">
        <f t="shared" si="19"/>
        <v>0.99758880199988198</v>
      </c>
    </row>
    <row r="1259" spans="1:7" x14ac:dyDescent="0.35">
      <c r="A1259" s="1" t="s">
        <v>1276</v>
      </c>
      <c r="B1259" s="1" t="s">
        <v>18</v>
      </c>
      <c r="C1259" s="1" t="s">
        <v>19</v>
      </c>
      <c r="D1259">
        <v>1257</v>
      </c>
      <c r="E1259" s="1" t="s">
        <v>4</v>
      </c>
      <c r="F1259">
        <v>1280.6181945119999</v>
      </c>
      <c r="G1259">
        <f t="shared" si="19"/>
        <v>1.0131511970000702</v>
      </c>
    </row>
    <row r="1260" spans="1:7" x14ac:dyDescent="0.35">
      <c r="A1260" s="1" t="s">
        <v>1277</v>
      </c>
      <c r="B1260" s="1" t="s">
        <v>18</v>
      </c>
      <c r="C1260" s="1" t="s">
        <v>19</v>
      </c>
      <c r="D1260">
        <v>1258</v>
      </c>
      <c r="E1260" s="1" t="s">
        <v>4</v>
      </c>
      <c r="F1260">
        <v>1281.631345709</v>
      </c>
      <c r="G1260">
        <f t="shared" si="19"/>
        <v>0.99080182300008346</v>
      </c>
    </row>
    <row r="1261" spans="1:7" x14ac:dyDescent="0.35">
      <c r="A1261" s="1" t="s">
        <v>1278</v>
      </c>
      <c r="B1261" s="1" t="s">
        <v>18</v>
      </c>
      <c r="C1261" s="1" t="s">
        <v>19</v>
      </c>
      <c r="D1261">
        <v>1259</v>
      </c>
      <c r="E1261" s="1" t="s">
        <v>4</v>
      </c>
      <c r="F1261">
        <v>1282.6221475320001</v>
      </c>
      <c r="G1261">
        <f t="shared" si="19"/>
        <v>1.6991061969999919</v>
      </c>
    </row>
    <row r="1262" spans="1:7" x14ac:dyDescent="0.35">
      <c r="A1262" s="1" t="s">
        <v>1280</v>
      </c>
      <c r="B1262" s="1" t="s">
        <v>18</v>
      </c>
      <c r="C1262" s="1" t="s">
        <v>19</v>
      </c>
      <c r="D1262">
        <v>1260</v>
      </c>
      <c r="E1262" s="1" t="s">
        <v>4</v>
      </c>
      <c r="F1262">
        <v>1284.3212537290001</v>
      </c>
      <c r="G1262">
        <f t="shared" si="19"/>
        <v>0.30642713499992169</v>
      </c>
    </row>
    <row r="1263" spans="1:7" x14ac:dyDescent="0.35">
      <c r="A1263" s="1" t="s">
        <v>1280</v>
      </c>
      <c r="B1263" s="1" t="s">
        <v>18</v>
      </c>
      <c r="C1263" s="1" t="s">
        <v>19</v>
      </c>
      <c r="D1263">
        <v>1261</v>
      </c>
      <c r="E1263" s="1" t="s">
        <v>4</v>
      </c>
      <c r="F1263">
        <v>1284.627680864</v>
      </c>
      <c r="G1263">
        <f t="shared" si="19"/>
        <v>0.99972671899990928</v>
      </c>
    </row>
    <row r="1264" spans="1:7" x14ac:dyDescent="0.35">
      <c r="A1264" s="1" t="s">
        <v>1281</v>
      </c>
      <c r="B1264" s="1" t="s">
        <v>18</v>
      </c>
      <c r="C1264" s="1" t="s">
        <v>19</v>
      </c>
      <c r="D1264">
        <v>1262</v>
      </c>
      <c r="E1264" s="1" t="s">
        <v>4</v>
      </c>
      <c r="F1264">
        <v>1285.6274075829999</v>
      </c>
      <c r="G1264">
        <f t="shared" si="19"/>
        <v>0.99935807200017734</v>
      </c>
    </row>
    <row r="1265" spans="1:7" x14ac:dyDescent="0.35">
      <c r="A1265" s="1" t="s">
        <v>1282</v>
      </c>
      <c r="B1265" s="1" t="s">
        <v>18</v>
      </c>
      <c r="C1265" s="1" t="s">
        <v>19</v>
      </c>
      <c r="D1265">
        <v>1263</v>
      </c>
      <c r="E1265" s="1" t="s">
        <v>4</v>
      </c>
      <c r="F1265">
        <v>1286.6267656550001</v>
      </c>
      <c r="G1265">
        <f t="shared" si="19"/>
        <v>1.0000958849998369</v>
      </c>
    </row>
    <row r="1266" spans="1:7" x14ac:dyDescent="0.35">
      <c r="A1266" s="1" t="s">
        <v>1283</v>
      </c>
      <c r="B1266" s="1" t="s">
        <v>18</v>
      </c>
      <c r="C1266" s="1" t="s">
        <v>19</v>
      </c>
      <c r="D1266">
        <v>1264</v>
      </c>
      <c r="E1266" s="1" t="s">
        <v>4</v>
      </c>
      <c r="F1266">
        <v>1287.6268615399999</v>
      </c>
      <c r="G1266">
        <f t="shared" si="19"/>
        <v>1.0037149480001517</v>
      </c>
    </row>
    <row r="1267" spans="1:7" x14ac:dyDescent="0.35">
      <c r="A1267" s="1" t="s">
        <v>1284</v>
      </c>
      <c r="B1267" s="1" t="s">
        <v>18</v>
      </c>
      <c r="C1267" s="1" t="s">
        <v>19</v>
      </c>
      <c r="D1267">
        <v>1265</v>
      </c>
      <c r="E1267" s="1" t="s">
        <v>4</v>
      </c>
      <c r="F1267">
        <v>1288.6305764880001</v>
      </c>
      <c r="G1267">
        <f t="shared" si="19"/>
        <v>0.98983895799983657</v>
      </c>
    </row>
    <row r="1268" spans="1:7" x14ac:dyDescent="0.35">
      <c r="A1268" s="1" t="s">
        <v>1285</v>
      </c>
      <c r="B1268" s="1" t="s">
        <v>18</v>
      </c>
      <c r="C1268" s="1" t="s">
        <v>19</v>
      </c>
      <c r="D1268">
        <v>1266</v>
      </c>
      <c r="E1268" s="1" t="s">
        <v>4</v>
      </c>
      <c r="F1268">
        <v>1289.6204154459999</v>
      </c>
      <c r="G1268">
        <f t="shared" si="19"/>
        <v>0.99597286400012308</v>
      </c>
    </row>
    <row r="1269" spans="1:7" x14ac:dyDescent="0.35">
      <c r="A1269" s="1" t="s">
        <v>1286</v>
      </c>
      <c r="B1269" s="1" t="s">
        <v>18</v>
      </c>
      <c r="C1269" s="1" t="s">
        <v>19</v>
      </c>
      <c r="D1269">
        <v>1267</v>
      </c>
      <c r="E1269" s="1" t="s">
        <v>4</v>
      </c>
      <c r="F1269">
        <v>1290.61638831</v>
      </c>
      <c r="G1269">
        <f t="shared" si="19"/>
        <v>1.0044348950000312</v>
      </c>
    </row>
    <row r="1270" spans="1:7" x14ac:dyDescent="0.35">
      <c r="A1270" s="1" t="s">
        <v>1287</v>
      </c>
      <c r="B1270" s="1" t="s">
        <v>18</v>
      </c>
      <c r="C1270" s="1" t="s">
        <v>19</v>
      </c>
      <c r="D1270">
        <v>1268</v>
      </c>
      <c r="E1270" s="1" t="s">
        <v>4</v>
      </c>
      <c r="F1270">
        <v>1291.6208232050001</v>
      </c>
      <c r="G1270">
        <f t="shared" si="19"/>
        <v>1.0002707290000217</v>
      </c>
    </row>
    <row r="1271" spans="1:7" x14ac:dyDescent="0.35">
      <c r="A1271" s="1" t="s">
        <v>1288</v>
      </c>
      <c r="B1271" s="1" t="s">
        <v>18</v>
      </c>
      <c r="C1271" s="1" t="s">
        <v>19</v>
      </c>
      <c r="D1271">
        <v>1269</v>
      </c>
      <c r="E1271" s="1" t="s">
        <v>4</v>
      </c>
      <c r="F1271">
        <v>1292.6210939340001</v>
      </c>
      <c r="G1271">
        <f t="shared" si="19"/>
        <v>1.0068807809998361</v>
      </c>
    </row>
    <row r="1272" spans="1:7" x14ac:dyDescent="0.35">
      <c r="A1272" s="1" t="s">
        <v>1289</v>
      </c>
      <c r="B1272" s="1" t="s">
        <v>18</v>
      </c>
      <c r="C1272" s="1" t="s">
        <v>19</v>
      </c>
      <c r="D1272">
        <v>1270</v>
      </c>
      <c r="E1272" s="1" t="s">
        <v>4</v>
      </c>
      <c r="F1272">
        <v>1293.6279747149999</v>
      </c>
      <c r="G1272">
        <f t="shared" si="19"/>
        <v>1.0028330210000149</v>
      </c>
    </row>
    <row r="1273" spans="1:7" x14ac:dyDescent="0.35">
      <c r="A1273" s="1" t="s">
        <v>1290</v>
      </c>
      <c r="B1273" s="1" t="s">
        <v>18</v>
      </c>
      <c r="C1273" s="1" t="s">
        <v>19</v>
      </c>
      <c r="D1273">
        <v>1271</v>
      </c>
      <c r="E1273" s="1" t="s">
        <v>4</v>
      </c>
      <c r="F1273">
        <v>1294.630807736</v>
      </c>
      <c r="G1273">
        <f t="shared" si="19"/>
        <v>1.00001619700015</v>
      </c>
    </row>
    <row r="1274" spans="1:7" x14ac:dyDescent="0.35">
      <c r="A1274" s="1" t="s">
        <v>1291</v>
      </c>
      <c r="B1274" s="1" t="s">
        <v>18</v>
      </c>
      <c r="C1274" s="1" t="s">
        <v>19</v>
      </c>
      <c r="D1274">
        <v>1272</v>
      </c>
      <c r="E1274" s="1" t="s">
        <v>4</v>
      </c>
      <c r="F1274">
        <v>1295.6308239330001</v>
      </c>
      <c r="G1274">
        <f t="shared" si="19"/>
        <v>1.0088868230000116</v>
      </c>
    </row>
    <row r="1275" spans="1:7" x14ac:dyDescent="0.35">
      <c r="A1275" s="1" t="s">
        <v>1292</v>
      </c>
      <c r="B1275" s="1" t="s">
        <v>18</v>
      </c>
      <c r="C1275" s="1" t="s">
        <v>19</v>
      </c>
      <c r="D1275">
        <v>1273</v>
      </c>
      <c r="E1275" s="1" t="s">
        <v>4</v>
      </c>
      <c r="F1275">
        <v>1296.6397107560001</v>
      </c>
      <c r="G1275">
        <f t="shared" si="19"/>
        <v>0.9887676549999469</v>
      </c>
    </row>
    <row r="1276" spans="1:7" x14ac:dyDescent="0.35">
      <c r="A1276" s="1" t="s">
        <v>1293</v>
      </c>
      <c r="B1276" s="1" t="s">
        <v>18</v>
      </c>
      <c r="C1276" s="1" t="s">
        <v>19</v>
      </c>
      <c r="D1276">
        <v>1274</v>
      </c>
      <c r="E1276" s="1" t="s">
        <v>4</v>
      </c>
      <c r="F1276">
        <v>1297.6284784110001</v>
      </c>
      <c r="G1276">
        <f t="shared" si="19"/>
        <v>2.5059957809999105</v>
      </c>
    </row>
    <row r="1277" spans="1:7" x14ac:dyDescent="0.35">
      <c r="A1277" s="1" t="s">
        <v>1296</v>
      </c>
      <c r="B1277" s="1" t="s">
        <v>18</v>
      </c>
      <c r="C1277" s="1" t="s">
        <v>19</v>
      </c>
      <c r="D1277">
        <v>1275</v>
      </c>
      <c r="E1277" s="1" t="s">
        <v>4</v>
      </c>
      <c r="F1277">
        <v>1300.134474192</v>
      </c>
      <c r="G1277">
        <f t="shared" si="19"/>
        <v>0.19927317700012281</v>
      </c>
    </row>
    <row r="1278" spans="1:7" x14ac:dyDescent="0.35">
      <c r="A1278" s="1" t="s">
        <v>1296</v>
      </c>
      <c r="B1278" s="1" t="s">
        <v>18</v>
      </c>
      <c r="C1278" s="1" t="s">
        <v>19</v>
      </c>
      <c r="D1278">
        <v>1276</v>
      </c>
      <c r="E1278" s="1" t="s">
        <v>4</v>
      </c>
      <c r="F1278">
        <v>1300.3337473690001</v>
      </c>
      <c r="G1278">
        <f t="shared" si="19"/>
        <v>0.28701781199993093</v>
      </c>
    </row>
    <row r="1279" spans="1:7" x14ac:dyDescent="0.35">
      <c r="A1279" s="1" t="s">
        <v>1296</v>
      </c>
      <c r="B1279" s="1" t="s">
        <v>18</v>
      </c>
      <c r="C1279" s="1" t="s">
        <v>19</v>
      </c>
      <c r="D1279">
        <v>1277</v>
      </c>
      <c r="E1279" s="1" t="s">
        <v>4</v>
      </c>
      <c r="F1279">
        <v>1300.620765181</v>
      </c>
      <c r="G1279">
        <f t="shared" si="19"/>
        <v>1.003146771000047</v>
      </c>
    </row>
    <row r="1280" spans="1:7" x14ac:dyDescent="0.35">
      <c r="A1280" s="1" t="s">
        <v>1297</v>
      </c>
      <c r="B1280" s="1" t="s">
        <v>18</v>
      </c>
      <c r="C1280" s="1" t="s">
        <v>19</v>
      </c>
      <c r="D1280">
        <v>1278</v>
      </c>
      <c r="E1280" s="1" t="s">
        <v>4</v>
      </c>
      <c r="F1280">
        <v>1301.6239119520001</v>
      </c>
      <c r="G1280">
        <f t="shared" si="19"/>
        <v>1.0034119259998988</v>
      </c>
    </row>
    <row r="1281" spans="1:7" x14ac:dyDescent="0.35">
      <c r="A1281" s="1" t="s">
        <v>1298</v>
      </c>
      <c r="B1281" s="1" t="s">
        <v>18</v>
      </c>
      <c r="C1281" s="1" t="s">
        <v>19</v>
      </c>
      <c r="D1281">
        <v>1279</v>
      </c>
      <c r="E1281" s="1" t="s">
        <v>4</v>
      </c>
      <c r="F1281">
        <v>1302.627323878</v>
      </c>
      <c r="G1281">
        <f t="shared" si="19"/>
        <v>1.0020810940000047</v>
      </c>
    </row>
    <row r="1282" spans="1:7" x14ac:dyDescent="0.35">
      <c r="A1282" s="1" t="s">
        <v>1299</v>
      </c>
      <c r="B1282" s="1" t="s">
        <v>18</v>
      </c>
      <c r="C1282" s="1" t="s">
        <v>19</v>
      </c>
      <c r="D1282">
        <v>1280</v>
      </c>
      <c r="E1282" s="1" t="s">
        <v>4</v>
      </c>
      <c r="F1282">
        <v>1303.629404972</v>
      </c>
      <c r="G1282">
        <f t="shared" si="19"/>
        <v>1.6985372389999611</v>
      </c>
    </row>
    <row r="1283" spans="1:7" x14ac:dyDescent="0.35">
      <c r="A1283" s="1" t="s">
        <v>1301</v>
      </c>
      <c r="B1283" s="1" t="s">
        <v>18</v>
      </c>
      <c r="C1283" s="1" t="s">
        <v>19</v>
      </c>
      <c r="D1283">
        <v>1281</v>
      </c>
      <c r="E1283" s="1" t="s">
        <v>4</v>
      </c>
      <c r="F1283">
        <v>1305.3279422109999</v>
      </c>
      <c r="G1283">
        <f t="shared" ref="G1283:G1346" si="20">F1284-F1283</f>
        <v>1.611838175999992</v>
      </c>
    </row>
    <row r="1284" spans="1:7" x14ac:dyDescent="0.35">
      <c r="A1284" s="1" t="s">
        <v>1303</v>
      </c>
      <c r="B1284" s="1" t="s">
        <v>18</v>
      </c>
      <c r="C1284" s="1" t="s">
        <v>19</v>
      </c>
      <c r="D1284">
        <v>1282</v>
      </c>
      <c r="E1284" s="1" t="s">
        <v>4</v>
      </c>
      <c r="F1284">
        <v>1306.9397803869999</v>
      </c>
      <c r="G1284">
        <f t="shared" si="20"/>
        <v>1.1045521000141889E-2</v>
      </c>
    </row>
    <row r="1285" spans="1:7" x14ac:dyDescent="0.35">
      <c r="A1285" s="1" t="s">
        <v>1303</v>
      </c>
      <c r="B1285" s="1" t="s">
        <v>18</v>
      </c>
      <c r="C1285" s="1" t="s">
        <v>19</v>
      </c>
      <c r="D1285">
        <v>1283</v>
      </c>
      <c r="E1285" s="1" t="s">
        <v>4</v>
      </c>
      <c r="F1285">
        <v>1306.9508259080001</v>
      </c>
      <c r="G1285">
        <f t="shared" si="20"/>
        <v>0.6717553119999593</v>
      </c>
    </row>
    <row r="1286" spans="1:7" x14ac:dyDescent="0.35">
      <c r="A1286" s="1" t="s">
        <v>1303</v>
      </c>
      <c r="B1286" s="1" t="s">
        <v>18</v>
      </c>
      <c r="C1286" s="1" t="s">
        <v>19</v>
      </c>
      <c r="D1286">
        <v>1284</v>
      </c>
      <c r="E1286" s="1" t="s">
        <v>4</v>
      </c>
      <c r="F1286">
        <v>1307.62258122</v>
      </c>
      <c r="G1286">
        <f t="shared" si="20"/>
        <v>0.99645848899990597</v>
      </c>
    </row>
    <row r="1287" spans="1:7" x14ac:dyDescent="0.35">
      <c r="A1287" s="1" t="s">
        <v>1304</v>
      </c>
      <c r="B1287" s="1" t="s">
        <v>18</v>
      </c>
      <c r="C1287" s="1" t="s">
        <v>19</v>
      </c>
      <c r="D1287">
        <v>1285</v>
      </c>
      <c r="E1287" s="1" t="s">
        <v>4</v>
      </c>
      <c r="F1287">
        <v>1308.6190397089999</v>
      </c>
      <c r="G1287">
        <f t="shared" si="20"/>
        <v>1.0033925000000181</v>
      </c>
    </row>
    <row r="1288" spans="1:7" x14ac:dyDescent="0.35">
      <c r="A1288" s="1" t="s">
        <v>1305</v>
      </c>
      <c r="B1288" s="1" t="s">
        <v>18</v>
      </c>
      <c r="C1288" s="1" t="s">
        <v>19</v>
      </c>
      <c r="D1288">
        <v>1286</v>
      </c>
      <c r="E1288" s="1" t="s">
        <v>4</v>
      </c>
      <c r="F1288">
        <v>1309.622432209</v>
      </c>
      <c r="G1288">
        <f t="shared" si="20"/>
        <v>1.0029567700000825</v>
      </c>
    </row>
    <row r="1289" spans="1:7" x14ac:dyDescent="0.35">
      <c r="A1289" s="1" t="s">
        <v>1306</v>
      </c>
      <c r="B1289" s="1" t="s">
        <v>18</v>
      </c>
      <c r="C1289" s="1" t="s">
        <v>19</v>
      </c>
      <c r="D1289">
        <v>1287</v>
      </c>
      <c r="E1289" s="1" t="s">
        <v>4</v>
      </c>
      <c r="F1289">
        <v>1310.625388979</v>
      </c>
      <c r="G1289">
        <f t="shared" si="20"/>
        <v>1.003100884999867</v>
      </c>
    </row>
    <row r="1290" spans="1:7" x14ac:dyDescent="0.35">
      <c r="A1290" s="1" t="s">
        <v>1307</v>
      </c>
      <c r="B1290" s="1" t="s">
        <v>18</v>
      </c>
      <c r="C1290" s="1" t="s">
        <v>19</v>
      </c>
      <c r="D1290">
        <v>1288</v>
      </c>
      <c r="E1290" s="1" t="s">
        <v>4</v>
      </c>
      <c r="F1290">
        <v>1311.6284898639999</v>
      </c>
      <c r="G1290">
        <f t="shared" si="20"/>
        <v>1.0092630210001516</v>
      </c>
    </row>
    <row r="1291" spans="1:7" x14ac:dyDescent="0.35">
      <c r="A1291" s="1" t="s">
        <v>1308</v>
      </c>
      <c r="B1291" s="1" t="s">
        <v>18</v>
      </c>
      <c r="C1291" s="1" t="s">
        <v>19</v>
      </c>
      <c r="D1291">
        <v>1289</v>
      </c>
      <c r="E1291" s="1" t="s">
        <v>4</v>
      </c>
      <c r="F1291">
        <v>1312.6377528850001</v>
      </c>
      <c r="G1291">
        <f t="shared" si="20"/>
        <v>0.99142140599997219</v>
      </c>
    </row>
    <row r="1292" spans="1:7" x14ac:dyDescent="0.35">
      <c r="A1292" s="1" t="s">
        <v>1309</v>
      </c>
      <c r="B1292" s="1" t="s">
        <v>18</v>
      </c>
      <c r="C1292" s="1" t="s">
        <v>19</v>
      </c>
      <c r="D1292">
        <v>1290</v>
      </c>
      <c r="E1292" s="1" t="s">
        <v>4</v>
      </c>
      <c r="F1292">
        <v>1313.629174291</v>
      </c>
      <c r="G1292">
        <f t="shared" si="20"/>
        <v>1.6928245819999574</v>
      </c>
    </row>
    <row r="1293" spans="1:7" x14ac:dyDescent="0.35">
      <c r="A1293" s="1" t="s">
        <v>1311</v>
      </c>
      <c r="B1293" s="1" t="s">
        <v>18</v>
      </c>
      <c r="C1293" s="1" t="s">
        <v>19</v>
      </c>
      <c r="D1293">
        <v>1291</v>
      </c>
      <c r="E1293" s="1" t="s">
        <v>4</v>
      </c>
      <c r="F1293">
        <v>1315.321998873</v>
      </c>
      <c r="G1293">
        <f t="shared" si="20"/>
        <v>0.30576724000002287</v>
      </c>
    </row>
    <row r="1294" spans="1:7" x14ac:dyDescent="0.35">
      <c r="A1294" s="1" t="s">
        <v>1311</v>
      </c>
      <c r="B1294" s="1" t="s">
        <v>18</v>
      </c>
      <c r="C1294" s="1" t="s">
        <v>19</v>
      </c>
      <c r="D1294">
        <v>1292</v>
      </c>
      <c r="E1294" s="1" t="s">
        <v>4</v>
      </c>
      <c r="F1294">
        <v>1315.627766113</v>
      </c>
      <c r="G1294">
        <f t="shared" si="20"/>
        <v>0.99299911399998564</v>
      </c>
    </row>
    <row r="1295" spans="1:7" x14ac:dyDescent="0.35">
      <c r="A1295" s="1" t="s">
        <v>1312</v>
      </c>
      <c r="B1295" s="1" t="s">
        <v>18</v>
      </c>
      <c r="C1295" s="1" t="s">
        <v>19</v>
      </c>
      <c r="D1295">
        <v>1293</v>
      </c>
      <c r="E1295" s="1" t="s">
        <v>4</v>
      </c>
      <c r="F1295">
        <v>1316.620765227</v>
      </c>
      <c r="G1295">
        <f t="shared" si="20"/>
        <v>0.99674140599995553</v>
      </c>
    </row>
    <row r="1296" spans="1:7" x14ac:dyDescent="0.35">
      <c r="A1296" s="1" t="s">
        <v>1313</v>
      </c>
      <c r="B1296" s="1" t="s">
        <v>18</v>
      </c>
      <c r="C1296" s="1" t="s">
        <v>19</v>
      </c>
      <c r="D1296">
        <v>1294</v>
      </c>
      <c r="E1296" s="1" t="s">
        <v>4</v>
      </c>
      <c r="F1296">
        <v>1317.6175066329999</v>
      </c>
      <c r="G1296">
        <f t="shared" si="20"/>
        <v>1.0041855730000862</v>
      </c>
    </row>
    <row r="1297" spans="1:7" x14ac:dyDescent="0.35">
      <c r="A1297" s="1" t="s">
        <v>1314</v>
      </c>
      <c r="B1297" s="1" t="s">
        <v>18</v>
      </c>
      <c r="C1297" s="1" t="s">
        <v>19</v>
      </c>
      <c r="D1297">
        <v>1295</v>
      </c>
      <c r="E1297" s="1" t="s">
        <v>4</v>
      </c>
      <c r="F1297">
        <v>1318.621692206</v>
      </c>
      <c r="G1297">
        <f t="shared" si="20"/>
        <v>1.1319102600000406</v>
      </c>
    </row>
    <row r="1298" spans="1:7" x14ac:dyDescent="0.35">
      <c r="A1298" s="1" t="s">
        <v>1316</v>
      </c>
      <c r="B1298" s="1" t="s">
        <v>18</v>
      </c>
      <c r="C1298" s="1" t="s">
        <v>19</v>
      </c>
      <c r="D1298">
        <v>1296</v>
      </c>
      <c r="E1298" s="1" t="s">
        <v>4</v>
      </c>
      <c r="F1298">
        <v>1319.7536024660001</v>
      </c>
      <c r="G1298">
        <f t="shared" si="20"/>
        <v>0.87495838499989986</v>
      </c>
    </row>
    <row r="1299" spans="1:7" x14ac:dyDescent="0.35">
      <c r="A1299" s="1" t="s">
        <v>1316</v>
      </c>
      <c r="B1299" s="1" t="s">
        <v>18</v>
      </c>
      <c r="C1299" s="1" t="s">
        <v>19</v>
      </c>
      <c r="D1299">
        <v>1297</v>
      </c>
      <c r="E1299" s="1" t="s">
        <v>4</v>
      </c>
      <c r="F1299">
        <v>1320.628560851</v>
      </c>
      <c r="G1299">
        <f t="shared" si="20"/>
        <v>1.000730988999976</v>
      </c>
    </row>
    <row r="1300" spans="1:7" x14ac:dyDescent="0.35">
      <c r="A1300" s="1" t="s">
        <v>1317</v>
      </c>
      <c r="B1300" s="1" t="s">
        <v>18</v>
      </c>
      <c r="C1300" s="1" t="s">
        <v>19</v>
      </c>
      <c r="D1300">
        <v>1298</v>
      </c>
      <c r="E1300" s="1" t="s">
        <v>4</v>
      </c>
      <c r="F1300">
        <v>1321.62929184</v>
      </c>
      <c r="G1300">
        <f t="shared" si="20"/>
        <v>0.99991864499997973</v>
      </c>
    </row>
    <row r="1301" spans="1:7" x14ac:dyDescent="0.35">
      <c r="A1301" s="1" t="s">
        <v>1318</v>
      </c>
      <c r="B1301" s="1" t="s">
        <v>18</v>
      </c>
      <c r="C1301" s="1" t="s">
        <v>19</v>
      </c>
      <c r="D1301">
        <v>1299</v>
      </c>
      <c r="E1301" s="1" t="s">
        <v>4</v>
      </c>
      <c r="F1301">
        <v>1322.6292104849999</v>
      </c>
      <c r="G1301">
        <f t="shared" si="20"/>
        <v>1.0046136979999574</v>
      </c>
    </row>
    <row r="1302" spans="1:7" x14ac:dyDescent="0.35">
      <c r="A1302" s="1" t="s">
        <v>1319</v>
      </c>
      <c r="B1302" s="1" t="s">
        <v>18</v>
      </c>
      <c r="C1302" s="1" t="s">
        <v>19</v>
      </c>
      <c r="D1302">
        <v>1300</v>
      </c>
      <c r="E1302" s="1" t="s">
        <v>4</v>
      </c>
      <c r="F1302">
        <v>1323.6338241829999</v>
      </c>
      <c r="G1302">
        <f t="shared" si="20"/>
        <v>1.0330610930000148</v>
      </c>
    </row>
    <row r="1303" spans="1:7" x14ac:dyDescent="0.35">
      <c r="A1303" s="1" t="s">
        <v>1320</v>
      </c>
      <c r="B1303" s="1" t="s">
        <v>18</v>
      </c>
      <c r="C1303" s="1" t="s">
        <v>19</v>
      </c>
      <c r="D1303">
        <v>1301</v>
      </c>
      <c r="E1303" s="1" t="s">
        <v>4</v>
      </c>
      <c r="F1303">
        <v>1324.6668852759999</v>
      </c>
      <c r="G1303">
        <f t="shared" si="20"/>
        <v>0.95372651000002406</v>
      </c>
    </row>
    <row r="1304" spans="1:7" x14ac:dyDescent="0.35">
      <c r="A1304" s="1" t="s">
        <v>1321</v>
      </c>
      <c r="B1304" s="1" t="s">
        <v>18</v>
      </c>
      <c r="C1304" s="1" t="s">
        <v>19</v>
      </c>
      <c r="D1304">
        <v>1302</v>
      </c>
      <c r="E1304" s="1" t="s">
        <v>4</v>
      </c>
      <c r="F1304">
        <v>1325.6206117859999</v>
      </c>
      <c r="G1304">
        <f t="shared" si="20"/>
        <v>1.0004597390000072</v>
      </c>
    </row>
    <row r="1305" spans="1:7" x14ac:dyDescent="0.35">
      <c r="A1305" s="1" t="s">
        <v>1322</v>
      </c>
      <c r="B1305" s="1" t="s">
        <v>18</v>
      </c>
      <c r="C1305" s="1" t="s">
        <v>19</v>
      </c>
      <c r="D1305">
        <v>1303</v>
      </c>
      <c r="E1305" s="1" t="s">
        <v>4</v>
      </c>
      <c r="F1305">
        <v>1326.6210715249999</v>
      </c>
      <c r="G1305">
        <f t="shared" si="20"/>
        <v>1.0008268230001249</v>
      </c>
    </row>
    <row r="1306" spans="1:7" x14ac:dyDescent="0.35">
      <c r="A1306" s="1" t="s">
        <v>1323</v>
      </c>
      <c r="B1306" s="1" t="s">
        <v>18</v>
      </c>
      <c r="C1306" s="1" t="s">
        <v>19</v>
      </c>
      <c r="D1306">
        <v>1304</v>
      </c>
      <c r="E1306" s="1" t="s">
        <v>4</v>
      </c>
      <c r="F1306">
        <v>1327.6218983480001</v>
      </c>
      <c r="G1306">
        <f t="shared" si="20"/>
        <v>1.0021942700000182</v>
      </c>
    </row>
    <row r="1307" spans="1:7" x14ac:dyDescent="0.35">
      <c r="A1307" s="1" t="s">
        <v>1324</v>
      </c>
      <c r="B1307" s="1" t="s">
        <v>18</v>
      </c>
      <c r="C1307" s="1" t="s">
        <v>19</v>
      </c>
      <c r="D1307">
        <v>1305</v>
      </c>
      <c r="E1307" s="1" t="s">
        <v>4</v>
      </c>
      <c r="F1307">
        <v>1328.6240926180001</v>
      </c>
      <c r="G1307">
        <f t="shared" si="20"/>
        <v>0.9948708849999548</v>
      </c>
    </row>
    <row r="1308" spans="1:7" x14ac:dyDescent="0.35">
      <c r="A1308" s="1" t="s">
        <v>1325</v>
      </c>
      <c r="B1308" s="1" t="s">
        <v>18</v>
      </c>
      <c r="C1308" s="1" t="s">
        <v>19</v>
      </c>
      <c r="D1308">
        <v>1306</v>
      </c>
      <c r="E1308" s="1" t="s">
        <v>4</v>
      </c>
      <c r="F1308">
        <v>1329.618963503</v>
      </c>
      <c r="G1308">
        <f t="shared" si="20"/>
        <v>1.0086486459999833</v>
      </c>
    </row>
    <row r="1309" spans="1:7" x14ac:dyDescent="0.35">
      <c r="A1309" s="1" t="s">
        <v>1326</v>
      </c>
      <c r="B1309" s="1" t="s">
        <v>18</v>
      </c>
      <c r="C1309" s="1" t="s">
        <v>19</v>
      </c>
      <c r="D1309">
        <v>1307</v>
      </c>
      <c r="E1309" s="1" t="s">
        <v>4</v>
      </c>
      <c r="F1309">
        <v>1330.627612149</v>
      </c>
      <c r="G1309">
        <f t="shared" si="20"/>
        <v>0.99932119699997202</v>
      </c>
    </row>
    <row r="1310" spans="1:7" x14ac:dyDescent="0.35">
      <c r="A1310" s="1" t="s">
        <v>1327</v>
      </c>
      <c r="B1310" s="1" t="s">
        <v>18</v>
      </c>
      <c r="C1310" s="1" t="s">
        <v>19</v>
      </c>
      <c r="D1310">
        <v>1308</v>
      </c>
      <c r="E1310" s="1" t="s">
        <v>4</v>
      </c>
      <c r="F1310">
        <v>1331.626933346</v>
      </c>
      <c r="G1310">
        <f t="shared" si="20"/>
        <v>1.0007822919999398</v>
      </c>
    </row>
    <row r="1311" spans="1:7" x14ac:dyDescent="0.35">
      <c r="A1311" s="1" t="s">
        <v>1328</v>
      </c>
      <c r="B1311" s="1" t="s">
        <v>18</v>
      </c>
      <c r="C1311" s="1" t="s">
        <v>19</v>
      </c>
      <c r="D1311">
        <v>1309</v>
      </c>
      <c r="E1311" s="1" t="s">
        <v>4</v>
      </c>
      <c r="F1311">
        <v>1332.6277156379999</v>
      </c>
      <c r="G1311">
        <f t="shared" si="20"/>
        <v>1.0196997909999936</v>
      </c>
    </row>
    <row r="1312" spans="1:7" x14ac:dyDescent="0.35">
      <c r="A1312" s="1" t="s">
        <v>1329</v>
      </c>
      <c r="B1312" s="1" t="s">
        <v>18</v>
      </c>
      <c r="C1312" s="1" t="s">
        <v>19</v>
      </c>
      <c r="D1312">
        <v>1310</v>
      </c>
      <c r="E1312" s="1" t="s">
        <v>4</v>
      </c>
      <c r="F1312">
        <v>1333.6474154289999</v>
      </c>
      <c r="G1312">
        <f t="shared" si="20"/>
        <v>3.4691111970000748</v>
      </c>
    </row>
    <row r="1313" spans="1:7" x14ac:dyDescent="0.35">
      <c r="A1313" s="1" t="s">
        <v>1333</v>
      </c>
      <c r="B1313" s="1" t="s">
        <v>18</v>
      </c>
      <c r="C1313" s="1" t="s">
        <v>19</v>
      </c>
      <c r="D1313">
        <v>1311</v>
      </c>
      <c r="E1313" s="1" t="s">
        <v>4</v>
      </c>
      <c r="F1313">
        <v>1337.116526626</v>
      </c>
      <c r="G1313">
        <f t="shared" si="20"/>
        <v>0.36183135400005995</v>
      </c>
    </row>
    <row r="1314" spans="1:7" x14ac:dyDescent="0.35">
      <c r="A1314" s="1" t="s">
        <v>1333</v>
      </c>
      <c r="B1314" s="1" t="s">
        <v>18</v>
      </c>
      <c r="C1314" s="1" t="s">
        <v>19</v>
      </c>
      <c r="D1314">
        <v>1312</v>
      </c>
      <c r="E1314" s="1" t="s">
        <v>4</v>
      </c>
      <c r="F1314">
        <v>1337.4783579800001</v>
      </c>
      <c r="G1314">
        <f t="shared" si="20"/>
        <v>8.3017179999842483E-3</v>
      </c>
    </row>
    <row r="1315" spans="1:7" x14ac:dyDescent="0.35">
      <c r="A1315" s="1" t="s">
        <v>1333</v>
      </c>
      <c r="B1315" s="1" t="s">
        <v>18</v>
      </c>
      <c r="C1315" s="1" t="s">
        <v>19</v>
      </c>
      <c r="D1315">
        <v>1313</v>
      </c>
      <c r="E1315" s="1" t="s">
        <v>4</v>
      </c>
      <c r="F1315">
        <v>1337.486659698</v>
      </c>
      <c r="G1315">
        <f t="shared" si="20"/>
        <v>0.12566624999999476</v>
      </c>
    </row>
    <row r="1316" spans="1:7" x14ac:dyDescent="0.35">
      <c r="A1316" s="1" t="s">
        <v>1333</v>
      </c>
      <c r="B1316" s="1" t="s">
        <v>18</v>
      </c>
      <c r="C1316" s="1" t="s">
        <v>19</v>
      </c>
      <c r="D1316">
        <v>1314</v>
      </c>
      <c r="E1316" s="1" t="s">
        <v>4</v>
      </c>
      <c r="F1316">
        <v>1337.612325948</v>
      </c>
      <c r="G1316">
        <f t="shared" si="20"/>
        <v>1.0145591149998836</v>
      </c>
    </row>
    <row r="1317" spans="1:7" x14ac:dyDescent="0.35">
      <c r="A1317" s="1" t="s">
        <v>1334</v>
      </c>
      <c r="B1317" s="1" t="s">
        <v>18</v>
      </c>
      <c r="C1317" s="1" t="s">
        <v>19</v>
      </c>
      <c r="D1317">
        <v>1315</v>
      </c>
      <c r="E1317" s="1" t="s">
        <v>4</v>
      </c>
      <c r="F1317">
        <v>1338.6268850629999</v>
      </c>
      <c r="G1317">
        <f t="shared" si="20"/>
        <v>1.0027135930001805</v>
      </c>
    </row>
    <row r="1318" spans="1:7" x14ac:dyDescent="0.35">
      <c r="A1318" s="1" t="s">
        <v>1335</v>
      </c>
      <c r="B1318" s="1" t="s">
        <v>18</v>
      </c>
      <c r="C1318" s="1" t="s">
        <v>19</v>
      </c>
      <c r="D1318">
        <v>1316</v>
      </c>
      <c r="E1318" s="1" t="s">
        <v>4</v>
      </c>
      <c r="F1318">
        <v>1339.6295986560001</v>
      </c>
      <c r="G1318">
        <f t="shared" si="20"/>
        <v>0.99837453099985396</v>
      </c>
    </row>
    <row r="1319" spans="1:7" x14ac:dyDescent="0.35">
      <c r="A1319" s="1" t="s">
        <v>1336</v>
      </c>
      <c r="B1319" s="1" t="s">
        <v>18</v>
      </c>
      <c r="C1319" s="1" t="s">
        <v>19</v>
      </c>
      <c r="D1319">
        <v>1317</v>
      </c>
      <c r="E1319" s="1" t="s">
        <v>4</v>
      </c>
      <c r="F1319">
        <v>1340.627973187</v>
      </c>
      <c r="G1319">
        <f t="shared" si="20"/>
        <v>1.0002634889999626</v>
      </c>
    </row>
    <row r="1320" spans="1:7" x14ac:dyDescent="0.35">
      <c r="A1320" s="1" t="s">
        <v>1337</v>
      </c>
      <c r="B1320" s="1" t="s">
        <v>18</v>
      </c>
      <c r="C1320" s="1" t="s">
        <v>19</v>
      </c>
      <c r="D1320">
        <v>1318</v>
      </c>
      <c r="E1320" s="1" t="s">
        <v>4</v>
      </c>
      <c r="F1320">
        <v>1341.6282366759999</v>
      </c>
      <c r="G1320">
        <f t="shared" si="20"/>
        <v>1.2500742180000088</v>
      </c>
    </row>
    <row r="1321" spans="1:7" x14ac:dyDescent="0.35">
      <c r="A1321" s="1" t="s">
        <v>1339</v>
      </c>
      <c r="B1321" s="1" t="s">
        <v>18</v>
      </c>
      <c r="C1321" s="1" t="s">
        <v>19</v>
      </c>
      <c r="D1321">
        <v>1319</v>
      </c>
      <c r="E1321" s="1" t="s">
        <v>4</v>
      </c>
      <c r="F1321">
        <v>1342.8783108939999</v>
      </c>
      <c r="G1321">
        <f t="shared" si="20"/>
        <v>0.74255994800000735</v>
      </c>
    </row>
    <row r="1322" spans="1:7" x14ac:dyDescent="0.35">
      <c r="A1322" s="1" t="s">
        <v>1339</v>
      </c>
      <c r="B1322" s="1" t="s">
        <v>18</v>
      </c>
      <c r="C1322" s="1" t="s">
        <v>19</v>
      </c>
      <c r="D1322">
        <v>1320</v>
      </c>
      <c r="E1322" s="1" t="s">
        <v>4</v>
      </c>
      <c r="F1322">
        <v>1343.6208708419999</v>
      </c>
      <c r="G1322">
        <f t="shared" si="20"/>
        <v>0.99402692700004991</v>
      </c>
    </row>
    <row r="1323" spans="1:7" x14ac:dyDescent="0.35">
      <c r="A1323" s="1" t="s">
        <v>1340</v>
      </c>
      <c r="B1323" s="1" t="s">
        <v>18</v>
      </c>
      <c r="C1323" s="1" t="s">
        <v>19</v>
      </c>
      <c r="D1323">
        <v>1321</v>
      </c>
      <c r="E1323" s="1" t="s">
        <v>4</v>
      </c>
      <c r="F1323">
        <v>1344.614897769</v>
      </c>
      <c r="G1323">
        <f t="shared" si="20"/>
        <v>1.0058627600001273</v>
      </c>
    </row>
    <row r="1324" spans="1:7" x14ac:dyDescent="0.35">
      <c r="A1324" s="1" t="s">
        <v>1341</v>
      </c>
      <c r="B1324" s="1" t="s">
        <v>18</v>
      </c>
      <c r="C1324" s="1" t="s">
        <v>19</v>
      </c>
      <c r="D1324">
        <v>1322</v>
      </c>
      <c r="E1324" s="1" t="s">
        <v>4</v>
      </c>
      <c r="F1324">
        <v>1345.6207605290001</v>
      </c>
      <c r="G1324">
        <f t="shared" si="20"/>
        <v>1.001741144999869</v>
      </c>
    </row>
    <row r="1325" spans="1:7" x14ac:dyDescent="0.35">
      <c r="A1325" s="1" t="s">
        <v>1342</v>
      </c>
      <c r="B1325" s="1" t="s">
        <v>18</v>
      </c>
      <c r="C1325" s="1" t="s">
        <v>19</v>
      </c>
      <c r="D1325">
        <v>1323</v>
      </c>
      <c r="E1325" s="1" t="s">
        <v>4</v>
      </c>
      <c r="F1325">
        <v>1346.622501674</v>
      </c>
      <c r="G1325">
        <f t="shared" si="20"/>
        <v>2.1869884889999867</v>
      </c>
    </row>
    <row r="1326" spans="1:7" x14ac:dyDescent="0.35">
      <c r="A1326" s="1" t="s">
        <v>1345</v>
      </c>
      <c r="B1326" s="1" t="s">
        <v>18</v>
      </c>
      <c r="C1326" s="1" t="s">
        <v>19</v>
      </c>
      <c r="D1326">
        <v>1324</v>
      </c>
      <c r="E1326" s="1" t="s">
        <v>4</v>
      </c>
      <c r="F1326">
        <v>1348.809490163</v>
      </c>
      <c r="G1326">
        <f t="shared" si="20"/>
        <v>1.6306926999959614E-2</v>
      </c>
    </row>
    <row r="1327" spans="1:7" x14ac:dyDescent="0.35">
      <c r="A1327" s="1" t="s">
        <v>1345</v>
      </c>
      <c r="B1327" s="1" t="s">
        <v>18</v>
      </c>
      <c r="C1327" s="1" t="s">
        <v>19</v>
      </c>
      <c r="D1327">
        <v>1325</v>
      </c>
      <c r="E1327" s="1" t="s">
        <v>4</v>
      </c>
      <c r="F1327">
        <v>1348.8257970899999</v>
      </c>
      <c r="G1327">
        <f t="shared" si="20"/>
        <v>0.80611468699999023</v>
      </c>
    </row>
    <row r="1328" spans="1:7" x14ac:dyDescent="0.35">
      <c r="A1328" s="1" t="s">
        <v>1345</v>
      </c>
      <c r="B1328" s="1" t="s">
        <v>18</v>
      </c>
      <c r="C1328" s="1" t="s">
        <v>19</v>
      </c>
      <c r="D1328">
        <v>1326</v>
      </c>
      <c r="E1328" s="1" t="s">
        <v>4</v>
      </c>
      <c r="F1328">
        <v>1349.6319117769999</v>
      </c>
      <c r="G1328">
        <f t="shared" si="20"/>
        <v>0.99718442700009291</v>
      </c>
    </row>
    <row r="1329" spans="1:7" x14ac:dyDescent="0.35">
      <c r="A1329" s="1" t="s">
        <v>1346</v>
      </c>
      <c r="B1329" s="1" t="s">
        <v>18</v>
      </c>
      <c r="C1329" s="1" t="s">
        <v>19</v>
      </c>
      <c r="D1329">
        <v>1327</v>
      </c>
      <c r="E1329" s="1" t="s">
        <v>4</v>
      </c>
      <c r="F1329">
        <v>1350.629096204</v>
      </c>
      <c r="G1329">
        <f t="shared" si="20"/>
        <v>0.99783651000007012</v>
      </c>
    </row>
    <row r="1330" spans="1:7" x14ac:dyDescent="0.35">
      <c r="A1330" s="1" t="s">
        <v>1347</v>
      </c>
      <c r="B1330" s="1" t="s">
        <v>18</v>
      </c>
      <c r="C1330" s="1" t="s">
        <v>19</v>
      </c>
      <c r="D1330">
        <v>1328</v>
      </c>
      <c r="E1330" s="1" t="s">
        <v>4</v>
      </c>
      <c r="F1330">
        <v>1351.6269327140001</v>
      </c>
      <c r="G1330">
        <f t="shared" si="20"/>
        <v>1.1057695309998508</v>
      </c>
    </row>
    <row r="1331" spans="1:7" x14ac:dyDescent="0.35">
      <c r="A1331" s="1" t="s">
        <v>1349</v>
      </c>
      <c r="B1331" s="1" t="s">
        <v>18</v>
      </c>
      <c r="C1331" s="1" t="s">
        <v>19</v>
      </c>
      <c r="D1331">
        <v>1329</v>
      </c>
      <c r="E1331" s="1" t="s">
        <v>4</v>
      </c>
      <c r="F1331">
        <v>1352.7327022449999</v>
      </c>
      <c r="G1331">
        <f t="shared" si="20"/>
        <v>0.8872134890000325</v>
      </c>
    </row>
    <row r="1332" spans="1:7" x14ac:dyDescent="0.35">
      <c r="A1332" s="1" t="s">
        <v>1349</v>
      </c>
      <c r="B1332" s="1" t="s">
        <v>18</v>
      </c>
      <c r="C1332" s="1" t="s">
        <v>19</v>
      </c>
      <c r="D1332">
        <v>1330</v>
      </c>
      <c r="E1332" s="1" t="s">
        <v>4</v>
      </c>
      <c r="F1332">
        <v>1353.619915734</v>
      </c>
      <c r="G1332">
        <f t="shared" si="20"/>
        <v>1.0013504680000551</v>
      </c>
    </row>
    <row r="1333" spans="1:7" x14ac:dyDescent="0.35">
      <c r="A1333" s="1" t="s">
        <v>1350</v>
      </c>
      <c r="B1333" s="1" t="s">
        <v>18</v>
      </c>
      <c r="C1333" s="1" t="s">
        <v>19</v>
      </c>
      <c r="D1333">
        <v>1331</v>
      </c>
      <c r="E1333" s="1" t="s">
        <v>4</v>
      </c>
      <c r="F1333">
        <v>1354.621266202</v>
      </c>
      <c r="G1333">
        <f t="shared" si="20"/>
        <v>0.99669255200001317</v>
      </c>
    </row>
    <row r="1334" spans="1:7" x14ac:dyDescent="0.35">
      <c r="A1334" s="1" t="s">
        <v>1351</v>
      </c>
      <c r="B1334" s="1" t="s">
        <v>18</v>
      </c>
      <c r="C1334" s="1" t="s">
        <v>19</v>
      </c>
      <c r="D1334">
        <v>1332</v>
      </c>
      <c r="E1334" s="1" t="s">
        <v>4</v>
      </c>
      <c r="F1334">
        <v>1355.617958754</v>
      </c>
      <c r="G1334">
        <f t="shared" si="20"/>
        <v>0.98981901000001926</v>
      </c>
    </row>
    <row r="1335" spans="1:7" x14ac:dyDescent="0.35">
      <c r="A1335" s="1" t="s">
        <v>1352</v>
      </c>
      <c r="B1335" s="1" t="s">
        <v>18</v>
      </c>
      <c r="C1335" s="1" t="s">
        <v>19</v>
      </c>
      <c r="D1335">
        <v>1333</v>
      </c>
      <c r="E1335" s="1" t="s">
        <v>4</v>
      </c>
      <c r="F1335">
        <v>1356.607777764</v>
      </c>
      <c r="G1335">
        <f t="shared" si="20"/>
        <v>1.2586208850000276</v>
      </c>
    </row>
    <row r="1336" spans="1:7" x14ac:dyDescent="0.35">
      <c r="A1336" s="1" t="s">
        <v>1354</v>
      </c>
      <c r="B1336" s="1" t="s">
        <v>18</v>
      </c>
      <c r="C1336" s="1" t="s">
        <v>19</v>
      </c>
      <c r="D1336">
        <v>1334</v>
      </c>
      <c r="E1336" s="1" t="s">
        <v>4</v>
      </c>
      <c r="F1336">
        <v>1357.8663986490001</v>
      </c>
      <c r="G1336">
        <f t="shared" si="20"/>
        <v>0.76156301999981224</v>
      </c>
    </row>
    <row r="1337" spans="1:7" x14ac:dyDescent="0.35">
      <c r="A1337" s="1" t="s">
        <v>1354</v>
      </c>
      <c r="B1337" s="1" t="s">
        <v>18</v>
      </c>
      <c r="C1337" s="1" t="s">
        <v>19</v>
      </c>
      <c r="D1337">
        <v>1335</v>
      </c>
      <c r="E1337" s="1" t="s">
        <v>4</v>
      </c>
      <c r="F1337">
        <v>1358.6279616689999</v>
      </c>
      <c r="G1337">
        <f t="shared" si="20"/>
        <v>0.99991343800002142</v>
      </c>
    </row>
    <row r="1338" spans="1:7" x14ac:dyDescent="0.35">
      <c r="A1338" s="1" t="s">
        <v>1355</v>
      </c>
      <c r="B1338" s="1" t="s">
        <v>18</v>
      </c>
      <c r="C1338" s="1" t="s">
        <v>19</v>
      </c>
      <c r="D1338">
        <v>1336</v>
      </c>
      <c r="E1338" s="1" t="s">
        <v>4</v>
      </c>
      <c r="F1338">
        <v>1359.6278751069999</v>
      </c>
      <c r="G1338">
        <f t="shared" si="20"/>
        <v>1.0014990100000887</v>
      </c>
    </row>
    <row r="1339" spans="1:7" x14ac:dyDescent="0.35">
      <c r="A1339" s="1" t="s">
        <v>1356</v>
      </c>
      <c r="B1339" s="1" t="s">
        <v>18</v>
      </c>
      <c r="C1339" s="1" t="s">
        <v>19</v>
      </c>
      <c r="D1339">
        <v>1337</v>
      </c>
      <c r="E1339" s="1" t="s">
        <v>4</v>
      </c>
      <c r="F1339">
        <v>1360.629374117</v>
      </c>
      <c r="G1339">
        <f t="shared" si="20"/>
        <v>0.99881026000002748</v>
      </c>
    </row>
    <row r="1340" spans="1:7" x14ac:dyDescent="0.35">
      <c r="A1340" s="1" t="s">
        <v>1357</v>
      </c>
      <c r="B1340" s="1" t="s">
        <v>18</v>
      </c>
      <c r="C1340" s="1" t="s">
        <v>19</v>
      </c>
      <c r="D1340">
        <v>1338</v>
      </c>
      <c r="E1340" s="1" t="s">
        <v>4</v>
      </c>
      <c r="F1340">
        <v>1361.628184377</v>
      </c>
      <c r="G1340">
        <f t="shared" si="20"/>
        <v>1.1983840620000592</v>
      </c>
    </row>
    <row r="1341" spans="1:7" x14ac:dyDescent="0.35">
      <c r="A1341" s="1" t="s">
        <v>1359</v>
      </c>
      <c r="B1341" s="1" t="s">
        <v>18</v>
      </c>
      <c r="C1341" s="1" t="s">
        <v>19</v>
      </c>
      <c r="D1341">
        <v>1339</v>
      </c>
      <c r="E1341" s="1" t="s">
        <v>4</v>
      </c>
      <c r="F1341">
        <v>1362.8265684390001</v>
      </c>
      <c r="G1341">
        <f t="shared" si="20"/>
        <v>0.79410046799989686</v>
      </c>
    </row>
    <row r="1342" spans="1:7" x14ac:dyDescent="0.35">
      <c r="A1342" s="1" t="s">
        <v>1359</v>
      </c>
      <c r="B1342" s="1" t="s">
        <v>18</v>
      </c>
      <c r="C1342" s="1" t="s">
        <v>19</v>
      </c>
      <c r="D1342">
        <v>1340</v>
      </c>
      <c r="E1342" s="1" t="s">
        <v>4</v>
      </c>
      <c r="F1342">
        <v>1363.620668907</v>
      </c>
      <c r="G1342">
        <f t="shared" si="20"/>
        <v>1.0024770830000307</v>
      </c>
    </row>
    <row r="1343" spans="1:7" x14ac:dyDescent="0.35">
      <c r="A1343" s="1" t="s">
        <v>1360</v>
      </c>
      <c r="B1343" s="1" t="s">
        <v>18</v>
      </c>
      <c r="C1343" s="1" t="s">
        <v>19</v>
      </c>
      <c r="D1343">
        <v>1341</v>
      </c>
      <c r="E1343" s="1" t="s">
        <v>4</v>
      </c>
      <c r="F1343">
        <v>1364.62314599</v>
      </c>
      <c r="G1343">
        <f t="shared" si="20"/>
        <v>1.0021642710000833</v>
      </c>
    </row>
    <row r="1344" spans="1:7" x14ac:dyDescent="0.35">
      <c r="A1344" s="1" t="s">
        <v>1361</v>
      </c>
      <c r="B1344" s="1" t="s">
        <v>18</v>
      </c>
      <c r="C1344" s="1" t="s">
        <v>19</v>
      </c>
      <c r="D1344">
        <v>1342</v>
      </c>
      <c r="E1344" s="1" t="s">
        <v>4</v>
      </c>
      <c r="F1344">
        <v>1365.6253102610001</v>
      </c>
      <c r="G1344">
        <f t="shared" si="20"/>
        <v>1.0022509369998716</v>
      </c>
    </row>
    <row r="1345" spans="1:7" x14ac:dyDescent="0.35">
      <c r="A1345" s="1" t="s">
        <v>1362</v>
      </c>
      <c r="B1345" s="1" t="s">
        <v>18</v>
      </c>
      <c r="C1345" s="1" t="s">
        <v>19</v>
      </c>
      <c r="D1345">
        <v>1343</v>
      </c>
      <c r="E1345" s="1" t="s">
        <v>4</v>
      </c>
      <c r="F1345">
        <v>1366.627561198</v>
      </c>
      <c r="G1345">
        <f t="shared" si="20"/>
        <v>1.1111243220000233</v>
      </c>
    </row>
    <row r="1346" spans="1:7" x14ac:dyDescent="0.35">
      <c r="A1346" s="1" t="s">
        <v>1364</v>
      </c>
      <c r="B1346" s="1" t="s">
        <v>18</v>
      </c>
      <c r="C1346" s="1" t="s">
        <v>19</v>
      </c>
      <c r="D1346">
        <v>1344</v>
      </c>
      <c r="E1346" s="1" t="s">
        <v>4</v>
      </c>
      <c r="F1346">
        <v>1367.73868552</v>
      </c>
      <c r="G1346">
        <f t="shared" si="20"/>
        <v>0.88091489599992201</v>
      </c>
    </row>
    <row r="1347" spans="1:7" x14ac:dyDescent="0.35">
      <c r="A1347" s="1" t="s">
        <v>1364</v>
      </c>
      <c r="B1347" s="1" t="s">
        <v>18</v>
      </c>
      <c r="C1347" s="1" t="s">
        <v>19</v>
      </c>
      <c r="D1347">
        <v>1345</v>
      </c>
      <c r="E1347" s="1" t="s">
        <v>4</v>
      </c>
      <c r="F1347">
        <v>1368.6196004159999</v>
      </c>
      <c r="G1347">
        <f t="shared" ref="G1347:G1410" si="21">F1348-F1347</f>
        <v>1.0190483850001328</v>
      </c>
    </row>
    <row r="1348" spans="1:7" x14ac:dyDescent="0.35">
      <c r="A1348" s="1" t="s">
        <v>1365</v>
      </c>
      <c r="B1348" s="1" t="s">
        <v>18</v>
      </c>
      <c r="C1348" s="1" t="s">
        <v>19</v>
      </c>
      <c r="D1348">
        <v>1346</v>
      </c>
      <c r="E1348" s="1" t="s">
        <v>4</v>
      </c>
      <c r="F1348">
        <v>1369.638648801</v>
      </c>
      <c r="G1348">
        <f t="shared" si="21"/>
        <v>0.98355374900006609</v>
      </c>
    </row>
    <row r="1349" spans="1:7" x14ac:dyDescent="0.35">
      <c r="A1349" s="1" t="s">
        <v>1366</v>
      </c>
      <c r="B1349" s="1" t="s">
        <v>18</v>
      </c>
      <c r="C1349" s="1" t="s">
        <v>19</v>
      </c>
      <c r="D1349">
        <v>1347</v>
      </c>
      <c r="E1349" s="1" t="s">
        <v>4</v>
      </c>
      <c r="F1349">
        <v>1370.6222025500001</v>
      </c>
      <c r="G1349">
        <f t="shared" si="21"/>
        <v>0.99892406199978723</v>
      </c>
    </row>
    <row r="1350" spans="1:7" x14ac:dyDescent="0.35">
      <c r="A1350" s="1" t="s">
        <v>1367</v>
      </c>
      <c r="B1350" s="1" t="s">
        <v>18</v>
      </c>
      <c r="C1350" s="1" t="s">
        <v>19</v>
      </c>
      <c r="D1350">
        <v>1348</v>
      </c>
      <c r="E1350" s="1" t="s">
        <v>4</v>
      </c>
      <c r="F1350">
        <v>1371.6211266119999</v>
      </c>
      <c r="G1350">
        <f t="shared" si="21"/>
        <v>4.241580311000007</v>
      </c>
    </row>
    <row r="1351" spans="1:7" x14ac:dyDescent="0.35">
      <c r="A1351" s="1" t="s">
        <v>1372</v>
      </c>
      <c r="B1351" s="1" t="s">
        <v>18</v>
      </c>
      <c r="C1351" s="1" t="s">
        <v>19</v>
      </c>
      <c r="D1351">
        <v>1349</v>
      </c>
      <c r="E1351" s="1" t="s">
        <v>4</v>
      </c>
      <c r="F1351">
        <v>1375.8627069229999</v>
      </c>
      <c r="G1351">
        <f t="shared" si="21"/>
        <v>5.3369792000012239E-2</v>
      </c>
    </row>
    <row r="1352" spans="1:7" x14ac:dyDescent="0.35">
      <c r="A1352" s="1" t="s">
        <v>1372</v>
      </c>
      <c r="B1352" s="1" t="s">
        <v>18</v>
      </c>
      <c r="C1352" s="1" t="s">
        <v>19</v>
      </c>
      <c r="D1352">
        <v>1350</v>
      </c>
      <c r="E1352" s="1" t="s">
        <v>4</v>
      </c>
      <c r="F1352">
        <v>1375.9160767149999</v>
      </c>
      <c r="G1352">
        <f t="shared" si="21"/>
        <v>5.8216670001911552E-3</v>
      </c>
    </row>
    <row r="1353" spans="1:7" x14ac:dyDescent="0.35">
      <c r="A1353" s="1" t="s">
        <v>1372</v>
      </c>
      <c r="B1353" s="1" t="s">
        <v>18</v>
      </c>
      <c r="C1353" s="1" t="s">
        <v>19</v>
      </c>
      <c r="D1353">
        <v>1351</v>
      </c>
      <c r="E1353" s="1" t="s">
        <v>4</v>
      </c>
      <c r="F1353">
        <v>1375.9218983820001</v>
      </c>
      <c r="G1353">
        <f t="shared" si="21"/>
        <v>5.6113539999387285E-3</v>
      </c>
    </row>
    <row r="1354" spans="1:7" x14ac:dyDescent="0.35">
      <c r="A1354" s="1" t="s">
        <v>1372</v>
      </c>
      <c r="B1354" s="1" t="s">
        <v>18</v>
      </c>
      <c r="C1354" s="1" t="s">
        <v>19</v>
      </c>
      <c r="D1354">
        <v>1352</v>
      </c>
      <c r="E1354" s="1" t="s">
        <v>4</v>
      </c>
      <c r="F1354">
        <v>1375.927509736</v>
      </c>
      <c r="G1354">
        <f t="shared" si="21"/>
        <v>0.69943593699986195</v>
      </c>
    </row>
    <row r="1355" spans="1:7" x14ac:dyDescent="0.35">
      <c r="A1355" s="1" t="s">
        <v>1372</v>
      </c>
      <c r="B1355" s="1" t="s">
        <v>18</v>
      </c>
      <c r="C1355" s="1" t="s">
        <v>19</v>
      </c>
      <c r="D1355">
        <v>1353</v>
      </c>
      <c r="E1355" s="1" t="s">
        <v>4</v>
      </c>
      <c r="F1355">
        <v>1376.6269456729999</v>
      </c>
      <c r="G1355">
        <f t="shared" si="21"/>
        <v>1.3334457810001368</v>
      </c>
    </row>
    <row r="1356" spans="1:7" x14ac:dyDescent="0.35">
      <c r="A1356" s="1" t="s">
        <v>1374</v>
      </c>
      <c r="B1356" s="1" t="s">
        <v>18</v>
      </c>
      <c r="C1356" s="1" t="s">
        <v>19</v>
      </c>
      <c r="D1356">
        <v>1354</v>
      </c>
      <c r="E1356" s="1" t="s">
        <v>4</v>
      </c>
      <c r="F1356">
        <v>1377.960391454</v>
      </c>
      <c r="G1356">
        <f t="shared" si="21"/>
        <v>0.65851051999993615</v>
      </c>
    </row>
    <row r="1357" spans="1:7" x14ac:dyDescent="0.35">
      <c r="A1357" s="1" t="s">
        <v>1374</v>
      </c>
      <c r="B1357" s="1" t="s">
        <v>18</v>
      </c>
      <c r="C1357" s="1" t="s">
        <v>19</v>
      </c>
      <c r="D1357">
        <v>1355</v>
      </c>
      <c r="E1357" s="1" t="s">
        <v>4</v>
      </c>
      <c r="F1357">
        <v>1378.618901974</v>
      </c>
      <c r="G1357">
        <f t="shared" si="21"/>
        <v>1.0013250520000838</v>
      </c>
    </row>
    <row r="1358" spans="1:7" x14ac:dyDescent="0.35">
      <c r="A1358" s="1" t="s">
        <v>1375</v>
      </c>
      <c r="B1358" s="1" t="s">
        <v>18</v>
      </c>
      <c r="C1358" s="1" t="s">
        <v>19</v>
      </c>
      <c r="D1358">
        <v>1356</v>
      </c>
      <c r="E1358" s="1" t="s">
        <v>4</v>
      </c>
      <c r="F1358">
        <v>1379.6202270260001</v>
      </c>
      <c r="G1358">
        <f t="shared" si="21"/>
        <v>0.99284697899997809</v>
      </c>
    </row>
    <row r="1359" spans="1:7" x14ac:dyDescent="0.35">
      <c r="A1359" s="1" t="s">
        <v>1376</v>
      </c>
      <c r="B1359" s="1" t="s">
        <v>18</v>
      </c>
      <c r="C1359" s="1" t="s">
        <v>19</v>
      </c>
      <c r="D1359">
        <v>1357</v>
      </c>
      <c r="E1359" s="1" t="s">
        <v>4</v>
      </c>
      <c r="F1359">
        <v>1380.613074005</v>
      </c>
      <c r="G1359">
        <f t="shared" si="21"/>
        <v>1.022429165999938</v>
      </c>
    </row>
    <row r="1360" spans="1:7" x14ac:dyDescent="0.35">
      <c r="A1360" s="1" t="s">
        <v>1377</v>
      </c>
      <c r="B1360" s="1" t="s">
        <v>18</v>
      </c>
      <c r="C1360" s="1" t="s">
        <v>19</v>
      </c>
      <c r="D1360">
        <v>1358</v>
      </c>
      <c r="E1360" s="1" t="s">
        <v>4</v>
      </c>
      <c r="F1360">
        <v>1381.635503171</v>
      </c>
      <c r="G1360">
        <f t="shared" si="21"/>
        <v>1.4417485930000566</v>
      </c>
    </row>
    <row r="1361" spans="1:7" x14ac:dyDescent="0.35">
      <c r="A1361" s="1" t="s">
        <v>1379</v>
      </c>
      <c r="B1361" s="1" t="s">
        <v>18</v>
      </c>
      <c r="C1361" s="1" t="s">
        <v>19</v>
      </c>
      <c r="D1361">
        <v>1359</v>
      </c>
      <c r="E1361" s="1" t="s">
        <v>4</v>
      </c>
      <c r="F1361">
        <v>1383.077251764</v>
      </c>
      <c r="G1361">
        <f t="shared" si="21"/>
        <v>0.5427853649998724</v>
      </c>
    </row>
    <row r="1362" spans="1:7" x14ac:dyDescent="0.35">
      <c r="A1362" s="1" t="s">
        <v>1379</v>
      </c>
      <c r="B1362" s="1" t="s">
        <v>18</v>
      </c>
      <c r="C1362" s="1" t="s">
        <v>19</v>
      </c>
      <c r="D1362">
        <v>1360</v>
      </c>
      <c r="E1362" s="1" t="s">
        <v>4</v>
      </c>
      <c r="F1362">
        <v>1383.6200371289999</v>
      </c>
      <c r="G1362">
        <f t="shared" si="21"/>
        <v>1.0076848430001064</v>
      </c>
    </row>
    <row r="1363" spans="1:7" x14ac:dyDescent="0.35">
      <c r="A1363" s="1" t="s">
        <v>1380</v>
      </c>
      <c r="B1363" s="1" t="s">
        <v>18</v>
      </c>
      <c r="C1363" s="1" t="s">
        <v>19</v>
      </c>
      <c r="D1363">
        <v>1361</v>
      </c>
      <c r="E1363" s="1" t="s">
        <v>4</v>
      </c>
      <c r="F1363">
        <v>1384.627721972</v>
      </c>
      <c r="G1363">
        <f t="shared" si="21"/>
        <v>1.0002051559999927</v>
      </c>
    </row>
    <row r="1364" spans="1:7" x14ac:dyDescent="0.35">
      <c r="A1364" s="1" t="s">
        <v>1381</v>
      </c>
      <c r="B1364" s="1" t="s">
        <v>18</v>
      </c>
      <c r="C1364" s="1" t="s">
        <v>19</v>
      </c>
      <c r="D1364">
        <v>1362</v>
      </c>
      <c r="E1364" s="1" t="s">
        <v>4</v>
      </c>
      <c r="F1364">
        <v>1385.627927128</v>
      </c>
      <c r="G1364">
        <f t="shared" si="21"/>
        <v>0.99949807200005125</v>
      </c>
    </row>
    <row r="1365" spans="1:7" x14ac:dyDescent="0.35">
      <c r="A1365" s="1" t="s">
        <v>1382</v>
      </c>
      <c r="B1365" s="1" t="s">
        <v>18</v>
      </c>
      <c r="C1365" s="1" t="s">
        <v>19</v>
      </c>
      <c r="D1365">
        <v>1363</v>
      </c>
      <c r="E1365" s="1" t="s">
        <v>4</v>
      </c>
      <c r="F1365">
        <v>1386.6274252000001</v>
      </c>
      <c r="G1365">
        <f t="shared" si="21"/>
        <v>1.7411772389998532</v>
      </c>
    </row>
    <row r="1366" spans="1:7" x14ac:dyDescent="0.35">
      <c r="A1366" s="1" t="s">
        <v>1384</v>
      </c>
      <c r="B1366" s="1" t="s">
        <v>18</v>
      </c>
      <c r="C1366" s="1" t="s">
        <v>19</v>
      </c>
      <c r="D1366">
        <v>1364</v>
      </c>
      <c r="E1366" s="1" t="s">
        <v>4</v>
      </c>
      <c r="F1366">
        <v>1388.3686024389999</v>
      </c>
      <c r="G1366">
        <f t="shared" si="21"/>
        <v>0.25016802100003588</v>
      </c>
    </row>
    <row r="1367" spans="1:7" x14ac:dyDescent="0.35">
      <c r="A1367" s="1" t="s">
        <v>1384</v>
      </c>
      <c r="B1367" s="1" t="s">
        <v>18</v>
      </c>
      <c r="C1367" s="1" t="s">
        <v>19</v>
      </c>
      <c r="D1367">
        <v>1365</v>
      </c>
      <c r="E1367" s="1" t="s">
        <v>4</v>
      </c>
      <c r="F1367">
        <v>1388.61877046</v>
      </c>
      <c r="G1367">
        <f t="shared" si="21"/>
        <v>1.0036839060001057</v>
      </c>
    </row>
    <row r="1368" spans="1:7" x14ac:dyDescent="0.35">
      <c r="A1368" s="1" t="s">
        <v>1385</v>
      </c>
      <c r="B1368" s="1" t="s">
        <v>18</v>
      </c>
      <c r="C1368" s="1" t="s">
        <v>19</v>
      </c>
      <c r="D1368">
        <v>1366</v>
      </c>
      <c r="E1368" s="1" t="s">
        <v>4</v>
      </c>
      <c r="F1368">
        <v>1389.6224543660001</v>
      </c>
      <c r="G1368">
        <f t="shared" si="21"/>
        <v>0.9975053119999302</v>
      </c>
    </row>
    <row r="1369" spans="1:7" x14ac:dyDescent="0.35">
      <c r="A1369" s="1" t="s">
        <v>1386</v>
      </c>
      <c r="B1369" s="1" t="s">
        <v>18</v>
      </c>
      <c r="C1369" s="1" t="s">
        <v>19</v>
      </c>
      <c r="D1369">
        <v>1367</v>
      </c>
      <c r="E1369" s="1" t="s">
        <v>4</v>
      </c>
      <c r="F1369">
        <v>1390.619959678</v>
      </c>
      <c r="G1369">
        <f t="shared" si="21"/>
        <v>1.0025924999999916</v>
      </c>
    </row>
    <row r="1370" spans="1:7" x14ac:dyDescent="0.35">
      <c r="A1370" s="1" t="s">
        <v>1387</v>
      </c>
      <c r="B1370" s="1" t="s">
        <v>18</v>
      </c>
      <c r="C1370" s="1" t="s">
        <v>19</v>
      </c>
      <c r="D1370">
        <v>1368</v>
      </c>
      <c r="E1370" s="1" t="s">
        <v>4</v>
      </c>
      <c r="F1370">
        <v>1391.622552178</v>
      </c>
      <c r="G1370">
        <f t="shared" si="21"/>
        <v>2.2878630719999364</v>
      </c>
    </row>
    <row r="1371" spans="1:7" x14ac:dyDescent="0.35">
      <c r="A1371" s="1" t="s">
        <v>1390</v>
      </c>
      <c r="B1371" s="1" t="s">
        <v>18</v>
      </c>
      <c r="C1371" s="1" t="s">
        <v>19</v>
      </c>
      <c r="D1371">
        <v>1369</v>
      </c>
      <c r="E1371" s="1" t="s">
        <v>4</v>
      </c>
      <c r="F1371">
        <v>1393.9104152499999</v>
      </c>
      <c r="G1371">
        <f t="shared" si="21"/>
        <v>0.42314901000008831</v>
      </c>
    </row>
    <row r="1372" spans="1:7" x14ac:dyDescent="0.35">
      <c r="A1372" s="1" t="s">
        <v>1390</v>
      </c>
      <c r="B1372" s="1" t="s">
        <v>18</v>
      </c>
      <c r="C1372" s="1" t="s">
        <v>19</v>
      </c>
      <c r="D1372">
        <v>1370</v>
      </c>
      <c r="E1372" s="1" t="s">
        <v>4</v>
      </c>
      <c r="F1372">
        <v>1394.33356426</v>
      </c>
      <c r="G1372">
        <f t="shared" si="21"/>
        <v>0.29392822899990279</v>
      </c>
    </row>
    <row r="1373" spans="1:7" x14ac:dyDescent="0.35">
      <c r="A1373" s="1" t="s">
        <v>1390</v>
      </c>
      <c r="B1373" s="1" t="s">
        <v>18</v>
      </c>
      <c r="C1373" s="1" t="s">
        <v>19</v>
      </c>
      <c r="D1373">
        <v>1371</v>
      </c>
      <c r="E1373" s="1" t="s">
        <v>4</v>
      </c>
      <c r="F1373">
        <v>1394.6274924889999</v>
      </c>
      <c r="G1373">
        <f t="shared" si="21"/>
        <v>0.98532171800002288</v>
      </c>
    </row>
    <row r="1374" spans="1:7" x14ac:dyDescent="0.35">
      <c r="A1374" s="1" t="s">
        <v>1391</v>
      </c>
      <c r="B1374" s="1" t="s">
        <v>18</v>
      </c>
      <c r="C1374" s="1" t="s">
        <v>19</v>
      </c>
      <c r="D1374">
        <v>1372</v>
      </c>
      <c r="E1374" s="1" t="s">
        <v>4</v>
      </c>
      <c r="F1374">
        <v>1395.6128142069999</v>
      </c>
      <c r="G1374">
        <f t="shared" si="21"/>
        <v>1.016207656000006</v>
      </c>
    </row>
    <row r="1375" spans="1:7" x14ac:dyDescent="0.35">
      <c r="A1375" s="1" t="s">
        <v>1392</v>
      </c>
      <c r="B1375" s="1" t="s">
        <v>18</v>
      </c>
      <c r="C1375" s="1" t="s">
        <v>19</v>
      </c>
      <c r="D1375">
        <v>1373</v>
      </c>
      <c r="E1375" s="1" t="s">
        <v>4</v>
      </c>
      <c r="F1375">
        <v>1396.6290218629999</v>
      </c>
      <c r="G1375">
        <f t="shared" si="21"/>
        <v>1.0920681770001011</v>
      </c>
    </row>
    <row r="1376" spans="1:7" x14ac:dyDescent="0.35">
      <c r="A1376" s="1" t="s">
        <v>1394</v>
      </c>
      <c r="B1376" s="1" t="s">
        <v>18</v>
      </c>
      <c r="C1376" s="1" t="s">
        <v>19</v>
      </c>
      <c r="D1376">
        <v>1374</v>
      </c>
      <c r="E1376" s="1" t="s">
        <v>4</v>
      </c>
      <c r="F1376">
        <v>1397.72109004</v>
      </c>
      <c r="G1376">
        <f t="shared" si="21"/>
        <v>1.4451407809999637</v>
      </c>
    </row>
    <row r="1377" spans="1:7" x14ac:dyDescent="0.35">
      <c r="A1377" s="1" t="s">
        <v>1395</v>
      </c>
      <c r="B1377" s="1" t="s">
        <v>18</v>
      </c>
      <c r="C1377" s="1" t="s">
        <v>19</v>
      </c>
      <c r="D1377">
        <v>1375</v>
      </c>
      <c r="E1377" s="1" t="s">
        <v>4</v>
      </c>
      <c r="F1377">
        <v>1399.166230821</v>
      </c>
      <c r="G1377">
        <f t="shared" si="21"/>
        <v>0.45513598899992758</v>
      </c>
    </row>
    <row r="1378" spans="1:7" x14ac:dyDescent="0.35">
      <c r="A1378" s="1" t="s">
        <v>1395</v>
      </c>
      <c r="B1378" s="1" t="s">
        <v>18</v>
      </c>
      <c r="C1378" s="1" t="s">
        <v>19</v>
      </c>
      <c r="D1378">
        <v>1376</v>
      </c>
      <c r="E1378" s="1" t="s">
        <v>4</v>
      </c>
      <c r="F1378">
        <v>1399.6213668099999</v>
      </c>
      <c r="G1378">
        <f t="shared" si="21"/>
        <v>1.0007870829999774</v>
      </c>
    </row>
    <row r="1379" spans="1:7" x14ac:dyDescent="0.35">
      <c r="A1379" s="1" t="s">
        <v>1396</v>
      </c>
      <c r="B1379" s="1" t="s">
        <v>18</v>
      </c>
      <c r="C1379" s="1" t="s">
        <v>19</v>
      </c>
      <c r="D1379">
        <v>1377</v>
      </c>
      <c r="E1379" s="1" t="s">
        <v>4</v>
      </c>
      <c r="F1379">
        <v>1400.6221538929999</v>
      </c>
      <c r="G1379">
        <f t="shared" si="21"/>
        <v>1.0029907290002029</v>
      </c>
    </row>
    <row r="1380" spans="1:7" x14ac:dyDescent="0.35">
      <c r="A1380" s="1" t="s">
        <v>1397</v>
      </c>
      <c r="B1380" s="1" t="s">
        <v>18</v>
      </c>
      <c r="C1380" s="1" t="s">
        <v>19</v>
      </c>
      <c r="D1380">
        <v>1378</v>
      </c>
      <c r="E1380" s="1" t="s">
        <v>4</v>
      </c>
      <c r="F1380">
        <v>1401.6251446220001</v>
      </c>
      <c r="G1380">
        <f t="shared" si="21"/>
        <v>1.1383056239999405</v>
      </c>
    </row>
    <row r="1381" spans="1:7" x14ac:dyDescent="0.35">
      <c r="A1381" s="1" t="s">
        <v>1399</v>
      </c>
      <c r="B1381" s="1" t="s">
        <v>18</v>
      </c>
      <c r="C1381" s="1" t="s">
        <v>19</v>
      </c>
      <c r="D1381">
        <v>1379</v>
      </c>
      <c r="E1381" s="1" t="s">
        <v>4</v>
      </c>
      <c r="F1381">
        <v>1402.763450246</v>
      </c>
      <c r="G1381">
        <f t="shared" si="21"/>
        <v>0.86421140599986757</v>
      </c>
    </row>
    <row r="1382" spans="1:7" x14ac:dyDescent="0.35">
      <c r="A1382" s="1" t="s">
        <v>1399</v>
      </c>
      <c r="B1382" s="1" t="s">
        <v>18</v>
      </c>
      <c r="C1382" s="1" t="s">
        <v>19</v>
      </c>
      <c r="D1382">
        <v>1380</v>
      </c>
      <c r="E1382" s="1" t="s">
        <v>4</v>
      </c>
      <c r="F1382">
        <v>1403.6276616519999</v>
      </c>
      <c r="G1382">
        <f t="shared" si="21"/>
        <v>0.99995427099997869</v>
      </c>
    </row>
    <row r="1383" spans="1:7" x14ac:dyDescent="0.35">
      <c r="A1383" s="1" t="s">
        <v>1400</v>
      </c>
      <c r="B1383" s="1" t="s">
        <v>18</v>
      </c>
      <c r="C1383" s="1" t="s">
        <v>19</v>
      </c>
      <c r="D1383">
        <v>1381</v>
      </c>
      <c r="E1383" s="1" t="s">
        <v>4</v>
      </c>
      <c r="F1383">
        <v>1404.6276159229999</v>
      </c>
      <c r="G1383">
        <f t="shared" si="21"/>
        <v>0.99935682200020892</v>
      </c>
    </row>
    <row r="1384" spans="1:7" x14ac:dyDescent="0.35">
      <c r="A1384" s="1" t="s">
        <v>1401</v>
      </c>
      <c r="B1384" s="1" t="s">
        <v>18</v>
      </c>
      <c r="C1384" s="1" t="s">
        <v>19</v>
      </c>
      <c r="D1384">
        <v>1382</v>
      </c>
      <c r="E1384" s="1" t="s">
        <v>4</v>
      </c>
      <c r="F1384">
        <v>1405.6269727450001</v>
      </c>
      <c r="G1384">
        <f t="shared" si="21"/>
        <v>0.9940232809999543</v>
      </c>
    </row>
    <row r="1385" spans="1:7" x14ac:dyDescent="0.35">
      <c r="A1385" s="1" t="s">
        <v>1402</v>
      </c>
      <c r="B1385" s="1" t="s">
        <v>18</v>
      </c>
      <c r="C1385" s="1" t="s">
        <v>19</v>
      </c>
      <c r="D1385">
        <v>1383</v>
      </c>
      <c r="E1385" s="1" t="s">
        <v>4</v>
      </c>
      <c r="F1385">
        <v>1406.6209960260001</v>
      </c>
      <c r="G1385">
        <f t="shared" si="21"/>
        <v>0.99212380199992367</v>
      </c>
    </row>
    <row r="1386" spans="1:7" x14ac:dyDescent="0.35">
      <c r="A1386" s="1" t="s">
        <v>1403</v>
      </c>
      <c r="B1386" s="1" t="s">
        <v>18</v>
      </c>
      <c r="C1386" s="1" t="s">
        <v>19</v>
      </c>
      <c r="D1386">
        <v>1384</v>
      </c>
      <c r="E1386" s="1" t="s">
        <v>4</v>
      </c>
      <c r="F1386">
        <v>1407.613119828</v>
      </c>
      <c r="G1386">
        <f t="shared" si="21"/>
        <v>2.9695062490000055</v>
      </c>
    </row>
    <row r="1387" spans="1:7" x14ac:dyDescent="0.35">
      <c r="A1387" s="1" t="s">
        <v>1406</v>
      </c>
      <c r="B1387" s="1" t="s">
        <v>18</v>
      </c>
      <c r="C1387" s="1" t="s">
        <v>19</v>
      </c>
      <c r="D1387">
        <v>1385</v>
      </c>
      <c r="E1387" s="1" t="s">
        <v>4</v>
      </c>
      <c r="F1387">
        <v>1410.582626077</v>
      </c>
      <c r="G1387">
        <f t="shared" si="21"/>
        <v>0.49678536400006124</v>
      </c>
    </row>
    <row r="1388" spans="1:7" x14ac:dyDescent="0.35">
      <c r="A1388" s="1" t="s">
        <v>1407</v>
      </c>
      <c r="B1388" s="1" t="s">
        <v>18</v>
      </c>
      <c r="C1388" s="1" t="s">
        <v>19</v>
      </c>
      <c r="D1388">
        <v>1386</v>
      </c>
      <c r="E1388" s="1" t="s">
        <v>4</v>
      </c>
      <c r="F1388">
        <v>1411.079411441</v>
      </c>
      <c r="G1388">
        <f t="shared" si="21"/>
        <v>5.0495829998453701E-3</v>
      </c>
    </row>
    <row r="1389" spans="1:7" x14ac:dyDescent="0.35">
      <c r="A1389" s="1" t="s">
        <v>1407</v>
      </c>
      <c r="B1389" s="1" t="s">
        <v>18</v>
      </c>
      <c r="C1389" s="1" t="s">
        <v>19</v>
      </c>
      <c r="D1389">
        <v>1387</v>
      </c>
      <c r="E1389" s="1" t="s">
        <v>4</v>
      </c>
      <c r="F1389">
        <v>1411.0844610239999</v>
      </c>
      <c r="G1389">
        <f t="shared" si="21"/>
        <v>0.55004526100015028</v>
      </c>
    </row>
    <row r="1390" spans="1:7" x14ac:dyDescent="0.35">
      <c r="A1390" s="1" t="s">
        <v>1407</v>
      </c>
      <c r="B1390" s="1" t="s">
        <v>18</v>
      </c>
      <c r="C1390" s="1" t="s">
        <v>19</v>
      </c>
      <c r="D1390">
        <v>1388</v>
      </c>
      <c r="E1390" s="1" t="s">
        <v>4</v>
      </c>
      <c r="F1390">
        <v>1411.634506285</v>
      </c>
      <c r="G1390">
        <f t="shared" si="21"/>
        <v>0.99310510300006172</v>
      </c>
    </row>
    <row r="1391" spans="1:7" x14ac:dyDescent="0.35">
      <c r="A1391" s="1" t="s">
        <v>1408</v>
      </c>
      <c r="B1391" s="1" t="s">
        <v>18</v>
      </c>
      <c r="C1391" s="1" t="s">
        <v>19</v>
      </c>
      <c r="D1391">
        <v>1389</v>
      </c>
      <c r="E1391" s="1" t="s">
        <v>4</v>
      </c>
      <c r="F1391">
        <v>1412.6276113880001</v>
      </c>
      <c r="G1391">
        <f t="shared" si="21"/>
        <v>1.000268541999958</v>
      </c>
    </row>
    <row r="1392" spans="1:7" x14ac:dyDescent="0.35">
      <c r="A1392" s="1" t="s">
        <v>1409</v>
      </c>
      <c r="B1392" s="1" t="s">
        <v>18</v>
      </c>
      <c r="C1392" s="1" t="s">
        <v>19</v>
      </c>
      <c r="D1392">
        <v>1390</v>
      </c>
      <c r="E1392" s="1" t="s">
        <v>4</v>
      </c>
      <c r="F1392">
        <v>1413.6278799300001</v>
      </c>
      <c r="G1392">
        <f t="shared" si="21"/>
        <v>1.000731561999828</v>
      </c>
    </row>
    <row r="1393" spans="1:7" x14ac:dyDescent="0.35">
      <c r="A1393" s="1" t="s">
        <v>1410</v>
      </c>
      <c r="B1393" s="1" t="s">
        <v>18</v>
      </c>
      <c r="C1393" s="1" t="s">
        <v>19</v>
      </c>
      <c r="D1393">
        <v>1391</v>
      </c>
      <c r="E1393" s="1" t="s">
        <v>4</v>
      </c>
      <c r="F1393">
        <v>1414.6286114919999</v>
      </c>
      <c r="G1393">
        <f t="shared" si="21"/>
        <v>1.3767101030000504</v>
      </c>
    </row>
    <row r="1394" spans="1:7" x14ac:dyDescent="0.35">
      <c r="A1394" s="1" t="s">
        <v>1412</v>
      </c>
      <c r="B1394" s="1" t="s">
        <v>18</v>
      </c>
      <c r="C1394" s="1" t="s">
        <v>19</v>
      </c>
      <c r="D1394">
        <v>1392</v>
      </c>
      <c r="E1394" s="1" t="s">
        <v>4</v>
      </c>
      <c r="F1394">
        <v>1416.0053215949999</v>
      </c>
      <c r="G1394">
        <f t="shared" si="21"/>
        <v>0.61574807300007706</v>
      </c>
    </row>
    <row r="1395" spans="1:7" x14ac:dyDescent="0.35">
      <c r="A1395" s="1" t="s">
        <v>1412</v>
      </c>
      <c r="B1395" s="1" t="s">
        <v>18</v>
      </c>
      <c r="C1395" s="1" t="s">
        <v>19</v>
      </c>
      <c r="D1395">
        <v>1393</v>
      </c>
      <c r="E1395" s="1" t="s">
        <v>4</v>
      </c>
      <c r="F1395">
        <v>1416.621069668</v>
      </c>
      <c r="G1395">
        <f t="shared" si="21"/>
        <v>0.99638458300000821</v>
      </c>
    </row>
    <row r="1396" spans="1:7" x14ac:dyDescent="0.35">
      <c r="A1396" s="1" t="s">
        <v>1413</v>
      </c>
      <c r="B1396" s="1" t="s">
        <v>18</v>
      </c>
      <c r="C1396" s="1" t="s">
        <v>19</v>
      </c>
      <c r="D1396">
        <v>1394</v>
      </c>
      <c r="E1396" s="1" t="s">
        <v>4</v>
      </c>
      <c r="F1396">
        <v>1417.617454251</v>
      </c>
      <c r="G1396">
        <f t="shared" si="21"/>
        <v>1.0065123429999403</v>
      </c>
    </row>
    <row r="1397" spans="1:7" x14ac:dyDescent="0.35">
      <c r="A1397" s="1" t="s">
        <v>1414</v>
      </c>
      <c r="B1397" s="1" t="s">
        <v>18</v>
      </c>
      <c r="C1397" s="1" t="s">
        <v>19</v>
      </c>
      <c r="D1397">
        <v>1395</v>
      </c>
      <c r="E1397" s="1" t="s">
        <v>4</v>
      </c>
      <c r="F1397">
        <v>1418.623966594</v>
      </c>
      <c r="G1397">
        <f t="shared" si="21"/>
        <v>0.99450932300010209</v>
      </c>
    </row>
    <row r="1398" spans="1:7" x14ac:dyDescent="0.35">
      <c r="A1398" s="1" t="s">
        <v>1415</v>
      </c>
      <c r="B1398" s="1" t="s">
        <v>18</v>
      </c>
      <c r="C1398" s="1" t="s">
        <v>19</v>
      </c>
      <c r="D1398">
        <v>1396</v>
      </c>
      <c r="E1398" s="1" t="s">
        <v>4</v>
      </c>
      <c r="F1398">
        <v>1419.6184759170001</v>
      </c>
      <c r="G1398">
        <f t="shared" si="21"/>
        <v>1.3712592699998822</v>
      </c>
    </row>
    <row r="1399" spans="1:7" x14ac:dyDescent="0.35">
      <c r="A1399" s="1" t="s">
        <v>1417</v>
      </c>
      <c r="B1399" s="1" t="s">
        <v>18</v>
      </c>
      <c r="C1399" s="1" t="s">
        <v>19</v>
      </c>
      <c r="D1399">
        <v>1397</v>
      </c>
      <c r="E1399" s="1" t="s">
        <v>4</v>
      </c>
      <c r="F1399">
        <v>1420.989735187</v>
      </c>
      <c r="G1399">
        <f t="shared" si="21"/>
        <v>0.6378344790000483</v>
      </c>
    </row>
    <row r="1400" spans="1:7" x14ac:dyDescent="0.35">
      <c r="A1400" s="1" t="s">
        <v>1417</v>
      </c>
      <c r="B1400" s="1" t="s">
        <v>18</v>
      </c>
      <c r="C1400" s="1" t="s">
        <v>19</v>
      </c>
      <c r="D1400">
        <v>1398</v>
      </c>
      <c r="E1400" s="1" t="s">
        <v>4</v>
      </c>
      <c r="F1400">
        <v>1421.627569666</v>
      </c>
      <c r="G1400">
        <f t="shared" si="21"/>
        <v>0.98648677100004534</v>
      </c>
    </row>
    <row r="1401" spans="1:7" x14ac:dyDescent="0.35">
      <c r="A1401" s="1" t="s">
        <v>1418</v>
      </c>
      <c r="B1401" s="1" t="s">
        <v>18</v>
      </c>
      <c r="C1401" s="1" t="s">
        <v>19</v>
      </c>
      <c r="D1401">
        <v>1399</v>
      </c>
      <c r="E1401" s="1" t="s">
        <v>4</v>
      </c>
      <c r="F1401">
        <v>1422.614056437</v>
      </c>
      <c r="G1401">
        <f t="shared" si="21"/>
        <v>1.0084958329998699</v>
      </c>
    </row>
    <row r="1402" spans="1:7" x14ac:dyDescent="0.35">
      <c r="A1402" s="1" t="s">
        <v>1419</v>
      </c>
      <c r="B1402" s="1" t="s">
        <v>18</v>
      </c>
      <c r="C1402" s="1" t="s">
        <v>19</v>
      </c>
      <c r="D1402">
        <v>1400</v>
      </c>
      <c r="E1402" s="1" t="s">
        <v>4</v>
      </c>
      <c r="F1402">
        <v>1423.6225522699999</v>
      </c>
      <c r="G1402">
        <f t="shared" si="21"/>
        <v>0.99609739500010619</v>
      </c>
    </row>
    <row r="1403" spans="1:7" x14ac:dyDescent="0.35">
      <c r="A1403" s="1" t="s">
        <v>1420</v>
      </c>
      <c r="B1403" s="1" t="s">
        <v>18</v>
      </c>
      <c r="C1403" s="1" t="s">
        <v>19</v>
      </c>
      <c r="D1403">
        <v>1401</v>
      </c>
      <c r="E1403" s="1" t="s">
        <v>4</v>
      </c>
      <c r="F1403">
        <v>1424.618649665</v>
      </c>
      <c r="G1403">
        <f t="shared" si="21"/>
        <v>1.0258358849998785</v>
      </c>
    </row>
    <row r="1404" spans="1:7" x14ac:dyDescent="0.35">
      <c r="A1404" s="1" t="s">
        <v>1421</v>
      </c>
      <c r="B1404" s="1" t="s">
        <v>18</v>
      </c>
      <c r="C1404" s="1" t="s">
        <v>19</v>
      </c>
      <c r="D1404">
        <v>1402</v>
      </c>
      <c r="E1404" s="1" t="s">
        <v>4</v>
      </c>
      <c r="F1404">
        <v>1425.6444855499999</v>
      </c>
      <c r="G1404">
        <f t="shared" si="21"/>
        <v>0.98027119800008222</v>
      </c>
    </row>
    <row r="1405" spans="1:7" x14ac:dyDescent="0.35">
      <c r="A1405" s="1" t="s">
        <v>1422</v>
      </c>
      <c r="B1405" s="1" t="s">
        <v>18</v>
      </c>
      <c r="C1405" s="1" t="s">
        <v>19</v>
      </c>
      <c r="D1405">
        <v>1403</v>
      </c>
      <c r="E1405" s="1" t="s">
        <v>4</v>
      </c>
      <c r="F1405">
        <v>1426.624756748</v>
      </c>
      <c r="G1405">
        <f t="shared" si="21"/>
        <v>1.0169711450000705</v>
      </c>
    </row>
    <row r="1406" spans="1:7" x14ac:dyDescent="0.35">
      <c r="A1406" s="1" t="s">
        <v>1423</v>
      </c>
      <c r="B1406" s="1" t="s">
        <v>18</v>
      </c>
      <c r="C1406" s="1" t="s">
        <v>19</v>
      </c>
      <c r="D1406">
        <v>1404</v>
      </c>
      <c r="E1406" s="1" t="s">
        <v>4</v>
      </c>
      <c r="F1406">
        <v>1427.6417278930001</v>
      </c>
      <c r="G1406">
        <f t="shared" si="21"/>
        <v>0.98588322899990999</v>
      </c>
    </row>
    <row r="1407" spans="1:7" x14ac:dyDescent="0.35">
      <c r="A1407" s="1" t="s">
        <v>1424</v>
      </c>
      <c r="B1407" s="1" t="s">
        <v>18</v>
      </c>
      <c r="C1407" s="1" t="s">
        <v>19</v>
      </c>
      <c r="D1407">
        <v>1405</v>
      </c>
      <c r="E1407" s="1" t="s">
        <v>4</v>
      </c>
      <c r="F1407">
        <v>1428.627611122</v>
      </c>
      <c r="G1407">
        <f t="shared" si="21"/>
        <v>1.0022985929999777</v>
      </c>
    </row>
    <row r="1408" spans="1:7" x14ac:dyDescent="0.35">
      <c r="A1408" s="1" t="s">
        <v>1425</v>
      </c>
      <c r="B1408" s="1" t="s">
        <v>18</v>
      </c>
      <c r="C1408" s="1" t="s">
        <v>19</v>
      </c>
      <c r="D1408">
        <v>1406</v>
      </c>
      <c r="E1408" s="1" t="s">
        <v>4</v>
      </c>
      <c r="F1408">
        <v>1429.6299097149999</v>
      </c>
      <c r="G1408">
        <f t="shared" si="21"/>
        <v>1.4365128120000463</v>
      </c>
    </row>
    <row r="1409" spans="1:7" x14ac:dyDescent="0.35">
      <c r="A1409" s="1" t="s">
        <v>1427</v>
      </c>
      <c r="B1409" s="1" t="s">
        <v>18</v>
      </c>
      <c r="C1409" s="1" t="s">
        <v>19</v>
      </c>
      <c r="D1409">
        <v>1407</v>
      </c>
      <c r="E1409" s="1" t="s">
        <v>4</v>
      </c>
      <c r="F1409">
        <v>1431.066422527</v>
      </c>
      <c r="G1409">
        <f t="shared" si="21"/>
        <v>0.55127187500011132</v>
      </c>
    </row>
    <row r="1410" spans="1:7" x14ac:dyDescent="0.35">
      <c r="A1410" s="1" t="s">
        <v>1427</v>
      </c>
      <c r="B1410" s="1" t="s">
        <v>18</v>
      </c>
      <c r="C1410" s="1" t="s">
        <v>19</v>
      </c>
      <c r="D1410">
        <v>1408</v>
      </c>
      <c r="E1410" s="1" t="s">
        <v>4</v>
      </c>
      <c r="F1410">
        <v>1431.6176944020001</v>
      </c>
      <c r="G1410">
        <f t="shared" si="21"/>
        <v>1.0003652079999483</v>
      </c>
    </row>
    <row r="1411" spans="1:7" x14ac:dyDescent="0.35">
      <c r="A1411" s="1" t="s">
        <v>1428</v>
      </c>
      <c r="B1411" s="1" t="s">
        <v>18</v>
      </c>
      <c r="C1411" s="1" t="s">
        <v>19</v>
      </c>
      <c r="D1411">
        <v>1409</v>
      </c>
      <c r="E1411" s="1" t="s">
        <v>4</v>
      </c>
      <c r="F1411">
        <v>1432.61805961</v>
      </c>
      <c r="G1411">
        <f t="shared" ref="G1411:G1474" si="22">F1412-F1411</f>
        <v>1.001289634999921</v>
      </c>
    </row>
    <row r="1412" spans="1:7" x14ac:dyDescent="0.35">
      <c r="A1412" s="1" t="s">
        <v>1429</v>
      </c>
      <c r="B1412" s="1" t="s">
        <v>18</v>
      </c>
      <c r="C1412" s="1" t="s">
        <v>19</v>
      </c>
      <c r="D1412">
        <v>1410</v>
      </c>
      <c r="E1412" s="1" t="s">
        <v>4</v>
      </c>
      <c r="F1412">
        <v>1433.619349245</v>
      </c>
      <c r="G1412">
        <f t="shared" si="22"/>
        <v>0.99265218699997604</v>
      </c>
    </row>
    <row r="1413" spans="1:7" x14ac:dyDescent="0.35">
      <c r="A1413" s="1" t="s">
        <v>1430</v>
      </c>
      <c r="B1413" s="1" t="s">
        <v>18</v>
      </c>
      <c r="C1413" s="1" t="s">
        <v>19</v>
      </c>
      <c r="D1413">
        <v>1411</v>
      </c>
      <c r="E1413" s="1" t="s">
        <v>4</v>
      </c>
      <c r="F1413">
        <v>1434.6120014319999</v>
      </c>
      <c r="G1413">
        <f t="shared" si="22"/>
        <v>1.1157578120000835</v>
      </c>
    </row>
    <row r="1414" spans="1:7" x14ac:dyDescent="0.35">
      <c r="A1414" s="1" t="s">
        <v>1432</v>
      </c>
      <c r="B1414" s="1" t="s">
        <v>18</v>
      </c>
      <c r="C1414" s="1" t="s">
        <v>19</v>
      </c>
      <c r="D1414">
        <v>1412</v>
      </c>
      <c r="E1414" s="1" t="s">
        <v>4</v>
      </c>
      <c r="F1414">
        <v>1435.727759244</v>
      </c>
      <c r="G1414">
        <f t="shared" si="22"/>
        <v>0.899908177000043</v>
      </c>
    </row>
    <row r="1415" spans="1:7" x14ac:dyDescent="0.35">
      <c r="A1415" s="1" t="s">
        <v>1432</v>
      </c>
      <c r="B1415" s="1" t="s">
        <v>18</v>
      </c>
      <c r="C1415" s="1" t="s">
        <v>19</v>
      </c>
      <c r="D1415">
        <v>1413</v>
      </c>
      <c r="E1415" s="1" t="s">
        <v>4</v>
      </c>
      <c r="F1415">
        <v>1436.6276674210001</v>
      </c>
      <c r="G1415">
        <f t="shared" si="22"/>
        <v>0.99287317699986488</v>
      </c>
    </row>
    <row r="1416" spans="1:7" x14ac:dyDescent="0.35">
      <c r="A1416" s="1" t="s">
        <v>1433</v>
      </c>
      <c r="B1416" s="1" t="s">
        <v>18</v>
      </c>
      <c r="C1416" s="1" t="s">
        <v>19</v>
      </c>
      <c r="D1416">
        <v>1414</v>
      </c>
      <c r="E1416" s="1" t="s">
        <v>4</v>
      </c>
      <c r="F1416">
        <v>1437.6205405979999</v>
      </c>
      <c r="G1416">
        <f t="shared" si="22"/>
        <v>1.0172664060000898</v>
      </c>
    </row>
    <row r="1417" spans="1:7" x14ac:dyDescent="0.35">
      <c r="A1417" s="1" t="s">
        <v>1434</v>
      </c>
      <c r="B1417" s="1" t="s">
        <v>18</v>
      </c>
      <c r="C1417" s="1" t="s">
        <v>19</v>
      </c>
      <c r="D1417">
        <v>1415</v>
      </c>
      <c r="E1417" s="1" t="s">
        <v>4</v>
      </c>
      <c r="F1417">
        <v>1438.637807004</v>
      </c>
      <c r="G1417">
        <f t="shared" si="22"/>
        <v>0.99345890499989764</v>
      </c>
    </row>
    <row r="1418" spans="1:7" x14ac:dyDescent="0.35">
      <c r="A1418" s="1" t="s">
        <v>1435</v>
      </c>
      <c r="B1418" s="1" t="s">
        <v>18</v>
      </c>
      <c r="C1418" s="1" t="s">
        <v>19</v>
      </c>
      <c r="D1418">
        <v>1416</v>
      </c>
      <c r="E1418" s="1" t="s">
        <v>4</v>
      </c>
      <c r="F1418">
        <v>1439.6312659089999</v>
      </c>
      <c r="G1418">
        <f t="shared" si="22"/>
        <v>1.1457439580001392</v>
      </c>
    </row>
    <row r="1419" spans="1:7" x14ac:dyDescent="0.35">
      <c r="A1419" s="1" t="s">
        <v>1437</v>
      </c>
      <c r="B1419" s="1" t="s">
        <v>18</v>
      </c>
      <c r="C1419" s="1" t="s">
        <v>19</v>
      </c>
      <c r="D1419">
        <v>1417</v>
      </c>
      <c r="E1419" s="1" t="s">
        <v>4</v>
      </c>
      <c r="F1419">
        <v>1440.7770098670001</v>
      </c>
      <c r="G1419">
        <f t="shared" si="22"/>
        <v>0.84534468699985155</v>
      </c>
    </row>
    <row r="1420" spans="1:7" x14ac:dyDescent="0.35">
      <c r="A1420" s="1" t="s">
        <v>1437</v>
      </c>
      <c r="B1420" s="1" t="s">
        <v>18</v>
      </c>
      <c r="C1420" s="1" t="s">
        <v>19</v>
      </c>
      <c r="D1420">
        <v>1418</v>
      </c>
      <c r="E1420" s="1" t="s">
        <v>4</v>
      </c>
      <c r="F1420">
        <v>1441.6223545539999</v>
      </c>
      <c r="G1420">
        <f t="shared" si="22"/>
        <v>0.99707625000019107</v>
      </c>
    </row>
    <row r="1421" spans="1:7" x14ac:dyDescent="0.35">
      <c r="A1421" s="1" t="s">
        <v>1438</v>
      </c>
      <c r="B1421" s="1" t="s">
        <v>18</v>
      </c>
      <c r="C1421" s="1" t="s">
        <v>19</v>
      </c>
      <c r="D1421">
        <v>1419</v>
      </c>
      <c r="E1421" s="1" t="s">
        <v>4</v>
      </c>
      <c r="F1421">
        <v>1442.6194308040001</v>
      </c>
      <c r="G1421">
        <f t="shared" si="22"/>
        <v>0.99718041599999196</v>
      </c>
    </row>
    <row r="1422" spans="1:7" x14ac:dyDescent="0.35">
      <c r="A1422" s="1" t="s">
        <v>1439</v>
      </c>
      <c r="B1422" s="1" t="s">
        <v>18</v>
      </c>
      <c r="C1422" s="1" t="s">
        <v>19</v>
      </c>
      <c r="D1422">
        <v>1420</v>
      </c>
      <c r="E1422" s="1" t="s">
        <v>4</v>
      </c>
      <c r="F1422">
        <v>1443.6166112200001</v>
      </c>
      <c r="G1422">
        <f t="shared" si="22"/>
        <v>1.0109973439998612</v>
      </c>
    </row>
    <row r="1423" spans="1:7" x14ac:dyDescent="0.35">
      <c r="A1423" s="1" t="s">
        <v>1440</v>
      </c>
      <c r="B1423" s="1" t="s">
        <v>18</v>
      </c>
      <c r="C1423" s="1" t="s">
        <v>19</v>
      </c>
      <c r="D1423">
        <v>1421</v>
      </c>
      <c r="E1423" s="1" t="s">
        <v>4</v>
      </c>
      <c r="F1423">
        <v>1444.627608564</v>
      </c>
      <c r="G1423">
        <f t="shared" si="22"/>
        <v>1.0005704160000732</v>
      </c>
    </row>
    <row r="1424" spans="1:7" x14ac:dyDescent="0.35">
      <c r="A1424" s="1" t="s">
        <v>1441</v>
      </c>
      <c r="B1424" s="1" t="s">
        <v>18</v>
      </c>
      <c r="C1424" s="1" t="s">
        <v>19</v>
      </c>
      <c r="D1424">
        <v>1422</v>
      </c>
      <c r="E1424" s="1" t="s">
        <v>4</v>
      </c>
      <c r="F1424">
        <v>1445.62817898</v>
      </c>
      <c r="G1424">
        <f t="shared" si="22"/>
        <v>2.7697481759998936</v>
      </c>
    </row>
    <row r="1425" spans="1:7" x14ac:dyDescent="0.35">
      <c r="A1425" s="1" t="s">
        <v>1444</v>
      </c>
      <c r="B1425" s="1" t="s">
        <v>18</v>
      </c>
      <c r="C1425" s="1" t="s">
        <v>19</v>
      </c>
      <c r="D1425">
        <v>1423</v>
      </c>
      <c r="E1425" s="1" t="s">
        <v>4</v>
      </c>
      <c r="F1425">
        <v>1448.3979271559999</v>
      </c>
      <c r="G1425">
        <f t="shared" si="22"/>
        <v>1.6292503639999723</v>
      </c>
    </row>
    <row r="1426" spans="1:7" x14ac:dyDescent="0.35">
      <c r="A1426" s="1" t="s">
        <v>1446</v>
      </c>
      <c r="B1426" s="1" t="s">
        <v>18</v>
      </c>
      <c r="C1426" s="1" t="s">
        <v>19</v>
      </c>
      <c r="D1426">
        <v>1424</v>
      </c>
      <c r="E1426" s="1" t="s">
        <v>4</v>
      </c>
      <c r="F1426">
        <v>1450.0271775199999</v>
      </c>
      <c r="G1426">
        <f t="shared" si="22"/>
        <v>7.5404635000040798E-2</v>
      </c>
    </row>
    <row r="1427" spans="1:7" x14ac:dyDescent="0.35">
      <c r="A1427" s="1" t="s">
        <v>1446</v>
      </c>
      <c r="B1427" s="1" t="s">
        <v>18</v>
      </c>
      <c r="C1427" s="1" t="s">
        <v>19</v>
      </c>
      <c r="D1427">
        <v>1425</v>
      </c>
      <c r="E1427" s="1" t="s">
        <v>4</v>
      </c>
      <c r="F1427">
        <v>1450.1025821549999</v>
      </c>
      <c r="G1427">
        <f t="shared" si="22"/>
        <v>5.1358340001570468E-3</v>
      </c>
    </row>
    <row r="1428" spans="1:7" x14ac:dyDescent="0.35">
      <c r="A1428" s="1" t="s">
        <v>1446</v>
      </c>
      <c r="B1428" s="1" t="s">
        <v>18</v>
      </c>
      <c r="C1428" s="1" t="s">
        <v>19</v>
      </c>
      <c r="D1428">
        <v>1426</v>
      </c>
      <c r="E1428" s="1" t="s">
        <v>4</v>
      </c>
      <c r="F1428">
        <v>1450.1077179890001</v>
      </c>
      <c r="G1428">
        <f t="shared" si="22"/>
        <v>0.51952348899999379</v>
      </c>
    </row>
    <row r="1429" spans="1:7" x14ac:dyDescent="0.35">
      <c r="A1429" s="1" t="s">
        <v>1446</v>
      </c>
      <c r="B1429" s="1" t="s">
        <v>18</v>
      </c>
      <c r="C1429" s="1" t="s">
        <v>19</v>
      </c>
      <c r="D1429">
        <v>1427</v>
      </c>
      <c r="E1429" s="1" t="s">
        <v>4</v>
      </c>
      <c r="F1429">
        <v>1450.6272414780001</v>
      </c>
      <c r="G1429">
        <f t="shared" si="22"/>
        <v>1.0004684369998813</v>
      </c>
    </row>
    <row r="1430" spans="1:7" x14ac:dyDescent="0.35">
      <c r="A1430" s="1" t="s">
        <v>1447</v>
      </c>
      <c r="B1430" s="1" t="s">
        <v>18</v>
      </c>
      <c r="C1430" s="1" t="s">
        <v>19</v>
      </c>
      <c r="D1430">
        <v>1428</v>
      </c>
      <c r="E1430" s="1" t="s">
        <v>4</v>
      </c>
      <c r="F1430">
        <v>1451.627709915</v>
      </c>
      <c r="G1430">
        <f t="shared" si="22"/>
        <v>1.0012035419999847</v>
      </c>
    </row>
    <row r="1431" spans="1:7" x14ac:dyDescent="0.35">
      <c r="A1431" s="1" t="s">
        <v>1448</v>
      </c>
      <c r="B1431" s="1" t="s">
        <v>18</v>
      </c>
      <c r="C1431" s="1" t="s">
        <v>19</v>
      </c>
      <c r="D1431">
        <v>1429</v>
      </c>
      <c r="E1431" s="1" t="s">
        <v>4</v>
      </c>
      <c r="F1431">
        <v>1452.628913457</v>
      </c>
      <c r="G1431">
        <f t="shared" si="22"/>
        <v>1.4221704159999717</v>
      </c>
    </row>
    <row r="1432" spans="1:7" x14ac:dyDescent="0.35">
      <c r="A1432" s="1" t="s">
        <v>1450</v>
      </c>
      <c r="B1432" s="1" t="s">
        <v>18</v>
      </c>
      <c r="C1432" s="1" t="s">
        <v>19</v>
      </c>
      <c r="D1432">
        <v>1430</v>
      </c>
      <c r="E1432" s="1" t="s">
        <v>4</v>
      </c>
      <c r="F1432">
        <v>1454.0510838729999</v>
      </c>
      <c r="G1432">
        <f t="shared" si="22"/>
        <v>0.57924677000005431</v>
      </c>
    </row>
    <row r="1433" spans="1:7" x14ac:dyDescent="0.35">
      <c r="A1433" s="1" t="s">
        <v>1450</v>
      </c>
      <c r="B1433" s="1" t="s">
        <v>18</v>
      </c>
      <c r="C1433" s="1" t="s">
        <v>19</v>
      </c>
      <c r="D1433">
        <v>1431</v>
      </c>
      <c r="E1433" s="1" t="s">
        <v>4</v>
      </c>
      <c r="F1433">
        <v>1454.630330643</v>
      </c>
      <c r="G1433">
        <f t="shared" si="22"/>
        <v>0.98855385399997431</v>
      </c>
    </row>
    <row r="1434" spans="1:7" x14ac:dyDescent="0.35">
      <c r="A1434" s="1" t="s">
        <v>1451</v>
      </c>
      <c r="B1434" s="1" t="s">
        <v>18</v>
      </c>
      <c r="C1434" s="1" t="s">
        <v>19</v>
      </c>
      <c r="D1434">
        <v>1432</v>
      </c>
      <c r="E1434" s="1" t="s">
        <v>4</v>
      </c>
      <c r="F1434">
        <v>1455.618884497</v>
      </c>
      <c r="G1434">
        <f t="shared" si="22"/>
        <v>1.0023260929999651</v>
      </c>
    </row>
    <row r="1435" spans="1:7" x14ac:dyDescent="0.35">
      <c r="A1435" s="1" t="s">
        <v>1452</v>
      </c>
      <c r="B1435" s="1" t="s">
        <v>18</v>
      </c>
      <c r="C1435" s="1" t="s">
        <v>19</v>
      </c>
      <c r="D1435">
        <v>1433</v>
      </c>
      <c r="E1435" s="1" t="s">
        <v>4</v>
      </c>
      <c r="F1435">
        <v>1456.6212105899999</v>
      </c>
      <c r="G1435">
        <f t="shared" si="22"/>
        <v>0.9976757809999981</v>
      </c>
    </row>
    <row r="1436" spans="1:7" x14ac:dyDescent="0.35">
      <c r="A1436" s="1" t="s">
        <v>1453</v>
      </c>
      <c r="B1436" s="1" t="s">
        <v>18</v>
      </c>
      <c r="C1436" s="1" t="s">
        <v>19</v>
      </c>
      <c r="D1436">
        <v>1434</v>
      </c>
      <c r="E1436" s="1" t="s">
        <v>4</v>
      </c>
      <c r="F1436">
        <v>1457.6188863709999</v>
      </c>
      <c r="G1436">
        <f t="shared" si="22"/>
        <v>1.0742106770001101</v>
      </c>
    </row>
    <row r="1437" spans="1:7" x14ac:dyDescent="0.35">
      <c r="A1437" s="1" t="s">
        <v>1455</v>
      </c>
      <c r="B1437" s="1" t="s">
        <v>18</v>
      </c>
      <c r="C1437" s="1" t="s">
        <v>19</v>
      </c>
      <c r="D1437">
        <v>1435</v>
      </c>
      <c r="E1437" s="1" t="s">
        <v>4</v>
      </c>
      <c r="F1437">
        <v>1458.693097048</v>
      </c>
      <c r="G1437">
        <f t="shared" si="22"/>
        <v>0.92914239499987161</v>
      </c>
    </row>
    <row r="1438" spans="1:7" x14ac:dyDescent="0.35">
      <c r="A1438" s="1" t="s">
        <v>1455</v>
      </c>
      <c r="B1438" s="1" t="s">
        <v>18</v>
      </c>
      <c r="C1438" s="1" t="s">
        <v>19</v>
      </c>
      <c r="D1438">
        <v>1436</v>
      </c>
      <c r="E1438" s="1" t="s">
        <v>4</v>
      </c>
      <c r="F1438">
        <v>1459.6222394429999</v>
      </c>
      <c r="G1438">
        <f t="shared" si="22"/>
        <v>1.0028317710000465</v>
      </c>
    </row>
    <row r="1439" spans="1:7" x14ac:dyDescent="0.35">
      <c r="A1439" s="1" t="s">
        <v>1456</v>
      </c>
      <c r="B1439" s="1" t="s">
        <v>18</v>
      </c>
      <c r="C1439" s="1" t="s">
        <v>19</v>
      </c>
      <c r="D1439">
        <v>1437</v>
      </c>
      <c r="E1439" s="1" t="s">
        <v>4</v>
      </c>
      <c r="F1439">
        <v>1460.6250712139999</v>
      </c>
      <c r="G1439">
        <f t="shared" si="22"/>
        <v>0.98904515599997467</v>
      </c>
    </row>
    <row r="1440" spans="1:7" x14ac:dyDescent="0.35">
      <c r="A1440" s="1" t="s">
        <v>1457</v>
      </c>
      <c r="B1440" s="1" t="s">
        <v>18</v>
      </c>
      <c r="C1440" s="1" t="s">
        <v>19</v>
      </c>
      <c r="D1440">
        <v>1438</v>
      </c>
      <c r="E1440" s="1" t="s">
        <v>4</v>
      </c>
      <c r="F1440">
        <v>1461.6141163699999</v>
      </c>
      <c r="G1440">
        <f t="shared" si="22"/>
        <v>1.0146054680001271</v>
      </c>
    </row>
    <row r="1441" spans="1:7" x14ac:dyDescent="0.35">
      <c r="A1441" s="1" t="s">
        <v>1458</v>
      </c>
      <c r="B1441" s="1" t="s">
        <v>18</v>
      </c>
      <c r="C1441" s="1" t="s">
        <v>19</v>
      </c>
      <c r="D1441">
        <v>1439</v>
      </c>
      <c r="E1441" s="1" t="s">
        <v>4</v>
      </c>
      <c r="F1441">
        <v>1462.628721838</v>
      </c>
      <c r="G1441">
        <f t="shared" si="22"/>
        <v>1.0939372389998425</v>
      </c>
    </row>
    <row r="1442" spans="1:7" x14ac:dyDescent="0.35">
      <c r="A1442" s="1" t="s">
        <v>1460</v>
      </c>
      <c r="B1442" s="1" t="s">
        <v>18</v>
      </c>
      <c r="C1442" s="1" t="s">
        <v>19</v>
      </c>
      <c r="D1442">
        <v>1440</v>
      </c>
      <c r="E1442" s="1" t="s">
        <v>4</v>
      </c>
      <c r="F1442">
        <v>1463.7226590769999</v>
      </c>
      <c r="G1442">
        <f t="shared" si="22"/>
        <v>1.8135135930001525</v>
      </c>
    </row>
    <row r="1443" spans="1:7" x14ac:dyDescent="0.35">
      <c r="A1443" s="1" t="s">
        <v>1461</v>
      </c>
      <c r="B1443" s="1" t="s">
        <v>18</v>
      </c>
      <c r="C1443" s="1" t="s">
        <v>19</v>
      </c>
      <c r="D1443">
        <v>1441</v>
      </c>
      <c r="E1443" s="1" t="s">
        <v>4</v>
      </c>
      <c r="F1443">
        <v>1465.53617267</v>
      </c>
      <c r="G1443">
        <f t="shared" si="22"/>
        <v>8.4737032000020918E-2</v>
      </c>
    </row>
    <row r="1444" spans="1:7" x14ac:dyDescent="0.35">
      <c r="A1444" s="1" t="s">
        <v>1461</v>
      </c>
      <c r="B1444" s="1" t="s">
        <v>18</v>
      </c>
      <c r="C1444" s="1" t="s">
        <v>19</v>
      </c>
      <c r="D1444">
        <v>1442</v>
      </c>
      <c r="E1444" s="1" t="s">
        <v>4</v>
      </c>
      <c r="F1444">
        <v>1465.6209097020001</v>
      </c>
      <c r="G1444">
        <f t="shared" si="22"/>
        <v>1.0053524469999502</v>
      </c>
    </row>
    <row r="1445" spans="1:7" x14ac:dyDescent="0.35">
      <c r="A1445" s="1" t="s">
        <v>1462</v>
      </c>
      <c r="B1445" s="1" t="s">
        <v>18</v>
      </c>
      <c r="C1445" s="1" t="s">
        <v>19</v>
      </c>
      <c r="D1445">
        <v>1443</v>
      </c>
      <c r="E1445" s="1" t="s">
        <v>4</v>
      </c>
      <c r="F1445">
        <v>1466.626262149</v>
      </c>
      <c r="G1445">
        <f t="shared" si="22"/>
        <v>0.98941598900000827</v>
      </c>
    </row>
    <row r="1446" spans="1:7" x14ac:dyDescent="0.35">
      <c r="A1446" s="1" t="s">
        <v>1463</v>
      </c>
      <c r="B1446" s="1" t="s">
        <v>18</v>
      </c>
      <c r="C1446" s="1" t="s">
        <v>19</v>
      </c>
      <c r="D1446">
        <v>1444</v>
      </c>
      <c r="E1446" s="1" t="s">
        <v>4</v>
      </c>
      <c r="F1446">
        <v>1467.615678138</v>
      </c>
      <c r="G1446">
        <f t="shared" si="22"/>
        <v>1.121893332999889</v>
      </c>
    </row>
    <row r="1447" spans="1:7" x14ac:dyDescent="0.35">
      <c r="A1447" s="1" t="s">
        <v>1465</v>
      </c>
      <c r="B1447" s="1" t="s">
        <v>18</v>
      </c>
      <c r="C1447" s="1" t="s">
        <v>19</v>
      </c>
      <c r="D1447">
        <v>1445</v>
      </c>
      <c r="E1447" s="1" t="s">
        <v>4</v>
      </c>
      <c r="F1447">
        <v>1468.7375714709999</v>
      </c>
      <c r="G1447">
        <f t="shared" si="22"/>
        <v>0.88422604200013666</v>
      </c>
    </row>
    <row r="1448" spans="1:7" x14ac:dyDescent="0.35">
      <c r="A1448" s="1" t="s">
        <v>1465</v>
      </c>
      <c r="B1448" s="1" t="s">
        <v>18</v>
      </c>
      <c r="C1448" s="1" t="s">
        <v>19</v>
      </c>
      <c r="D1448">
        <v>1446</v>
      </c>
      <c r="E1448" s="1" t="s">
        <v>4</v>
      </c>
      <c r="F1448">
        <v>1469.621797513</v>
      </c>
      <c r="G1448">
        <f t="shared" si="22"/>
        <v>0.99172557199995026</v>
      </c>
    </row>
    <row r="1449" spans="1:7" x14ac:dyDescent="0.35">
      <c r="A1449" s="1" t="s">
        <v>1466</v>
      </c>
      <c r="B1449" s="1" t="s">
        <v>18</v>
      </c>
      <c r="C1449" s="1" t="s">
        <v>19</v>
      </c>
      <c r="D1449">
        <v>1447</v>
      </c>
      <c r="E1449" s="1" t="s">
        <v>4</v>
      </c>
      <c r="F1449">
        <v>1470.613523085</v>
      </c>
      <c r="G1449">
        <f t="shared" si="22"/>
        <v>1.0156986980000511</v>
      </c>
    </row>
    <row r="1450" spans="1:7" x14ac:dyDescent="0.35">
      <c r="A1450" s="1" t="s">
        <v>1467</v>
      </c>
      <c r="B1450" s="1" t="s">
        <v>18</v>
      </c>
      <c r="C1450" s="1" t="s">
        <v>19</v>
      </c>
      <c r="D1450">
        <v>1448</v>
      </c>
      <c r="E1450" s="1" t="s">
        <v>4</v>
      </c>
      <c r="F1450">
        <v>1471.629221783</v>
      </c>
      <c r="G1450">
        <f t="shared" si="22"/>
        <v>0.99934468699984791</v>
      </c>
    </row>
    <row r="1451" spans="1:7" x14ac:dyDescent="0.35">
      <c r="A1451" s="1" t="s">
        <v>1468</v>
      </c>
      <c r="B1451" s="1" t="s">
        <v>18</v>
      </c>
      <c r="C1451" s="1" t="s">
        <v>19</v>
      </c>
      <c r="D1451">
        <v>1449</v>
      </c>
      <c r="E1451" s="1" t="s">
        <v>4</v>
      </c>
      <c r="F1451">
        <v>1472.6285664699999</v>
      </c>
      <c r="G1451">
        <f t="shared" si="22"/>
        <v>0.97925255100017239</v>
      </c>
    </row>
    <row r="1452" spans="1:7" x14ac:dyDescent="0.35">
      <c r="A1452" s="1" t="s">
        <v>1469</v>
      </c>
      <c r="B1452" s="1" t="s">
        <v>18</v>
      </c>
      <c r="C1452" s="1" t="s">
        <v>19</v>
      </c>
      <c r="D1452">
        <v>1450</v>
      </c>
      <c r="E1452" s="1" t="s">
        <v>4</v>
      </c>
      <c r="F1452">
        <v>1473.6078190210001</v>
      </c>
      <c r="G1452">
        <f t="shared" si="22"/>
        <v>1.020859739999878</v>
      </c>
    </row>
    <row r="1453" spans="1:7" x14ac:dyDescent="0.35">
      <c r="A1453" s="1" t="s">
        <v>1470</v>
      </c>
      <c r="B1453" s="1" t="s">
        <v>18</v>
      </c>
      <c r="C1453" s="1" t="s">
        <v>19</v>
      </c>
      <c r="D1453">
        <v>1451</v>
      </c>
      <c r="E1453" s="1" t="s">
        <v>4</v>
      </c>
      <c r="F1453">
        <v>1474.6286787609999</v>
      </c>
      <c r="G1453">
        <f t="shared" si="22"/>
        <v>0.99217697800008864</v>
      </c>
    </row>
    <row r="1454" spans="1:7" x14ac:dyDescent="0.35">
      <c r="A1454" s="1" t="s">
        <v>1471</v>
      </c>
      <c r="B1454" s="1" t="s">
        <v>18</v>
      </c>
      <c r="C1454" s="1" t="s">
        <v>19</v>
      </c>
      <c r="D1454">
        <v>1452</v>
      </c>
      <c r="E1454" s="1" t="s">
        <v>4</v>
      </c>
      <c r="F1454">
        <v>1475.620855739</v>
      </c>
      <c r="G1454">
        <f t="shared" si="22"/>
        <v>0.99780734399996618</v>
      </c>
    </row>
    <row r="1455" spans="1:7" x14ac:dyDescent="0.35">
      <c r="A1455" s="1" t="s">
        <v>1472</v>
      </c>
      <c r="B1455" s="1" t="s">
        <v>18</v>
      </c>
      <c r="C1455" s="1" t="s">
        <v>19</v>
      </c>
      <c r="D1455">
        <v>1453</v>
      </c>
      <c r="E1455" s="1" t="s">
        <v>4</v>
      </c>
      <c r="F1455">
        <v>1476.618663083</v>
      </c>
      <c r="G1455">
        <f t="shared" si="22"/>
        <v>1.0022824469999705</v>
      </c>
    </row>
    <row r="1456" spans="1:7" x14ac:dyDescent="0.35">
      <c r="A1456" s="1" t="s">
        <v>1473</v>
      </c>
      <c r="B1456" s="1" t="s">
        <v>18</v>
      </c>
      <c r="C1456" s="1" t="s">
        <v>19</v>
      </c>
      <c r="D1456">
        <v>1454</v>
      </c>
      <c r="E1456" s="1" t="s">
        <v>4</v>
      </c>
      <c r="F1456">
        <v>1477.62094553</v>
      </c>
      <c r="G1456">
        <f t="shared" si="22"/>
        <v>1.0010688540000956</v>
      </c>
    </row>
    <row r="1457" spans="1:7" x14ac:dyDescent="0.35">
      <c r="A1457" s="1" t="s">
        <v>1474</v>
      </c>
      <c r="B1457" s="1" t="s">
        <v>18</v>
      </c>
      <c r="C1457" s="1" t="s">
        <v>19</v>
      </c>
      <c r="D1457">
        <v>1455</v>
      </c>
      <c r="E1457" s="1" t="s">
        <v>4</v>
      </c>
      <c r="F1457">
        <v>1478.6220143840001</v>
      </c>
      <c r="G1457">
        <f t="shared" si="22"/>
        <v>1.0060326039999836</v>
      </c>
    </row>
    <row r="1458" spans="1:7" x14ac:dyDescent="0.35">
      <c r="A1458" s="1" t="s">
        <v>1475</v>
      </c>
      <c r="B1458" s="1" t="s">
        <v>18</v>
      </c>
      <c r="C1458" s="1" t="s">
        <v>19</v>
      </c>
      <c r="D1458">
        <v>1456</v>
      </c>
      <c r="E1458" s="1" t="s">
        <v>4</v>
      </c>
      <c r="F1458">
        <v>1479.6280469880001</v>
      </c>
      <c r="G1458">
        <f t="shared" si="22"/>
        <v>1.0001348429998416</v>
      </c>
    </row>
    <row r="1459" spans="1:7" x14ac:dyDescent="0.35">
      <c r="A1459" s="1" t="s">
        <v>1476</v>
      </c>
      <c r="B1459" s="1" t="s">
        <v>18</v>
      </c>
      <c r="C1459" s="1" t="s">
        <v>19</v>
      </c>
      <c r="D1459">
        <v>1457</v>
      </c>
      <c r="E1459" s="1" t="s">
        <v>4</v>
      </c>
      <c r="F1459">
        <v>1480.6281818309999</v>
      </c>
      <c r="G1459">
        <f t="shared" si="22"/>
        <v>1.000574271000005</v>
      </c>
    </row>
    <row r="1460" spans="1:7" x14ac:dyDescent="0.35">
      <c r="A1460" s="1" t="s">
        <v>1477</v>
      </c>
      <c r="B1460" s="1" t="s">
        <v>18</v>
      </c>
      <c r="C1460" s="1" t="s">
        <v>19</v>
      </c>
      <c r="D1460">
        <v>1458</v>
      </c>
      <c r="E1460" s="1" t="s">
        <v>4</v>
      </c>
      <c r="F1460">
        <v>1481.6287561019999</v>
      </c>
      <c r="G1460">
        <f t="shared" si="22"/>
        <v>1.0014311450001969</v>
      </c>
    </row>
    <row r="1461" spans="1:7" x14ac:dyDescent="0.35">
      <c r="A1461" s="1" t="s">
        <v>1478</v>
      </c>
      <c r="B1461" s="1" t="s">
        <v>18</v>
      </c>
      <c r="C1461" s="1" t="s">
        <v>19</v>
      </c>
      <c r="D1461">
        <v>1459</v>
      </c>
      <c r="E1461" s="1" t="s">
        <v>4</v>
      </c>
      <c r="F1461">
        <v>1482.6301872470001</v>
      </c>
      <c r="G1461">
        <f t="shared" si="22"/>
        <v>0.99969588499993733</v>
      </c>
    </row>
    <row r="1462" spans="1:7" x14ac:dyDescent="0.35">
      <c r="A1462" s="1" t="s">
        <v>1479</v>
      </c>
      <c r="B1462" s="1" t="s">
        <v>18</v>
      </c>
      <c r="C1462" s="1" t="s">
        <v>19</v>
      </c>
      <c r="D1462">
        <v>1460</v>
      </c>
      <c r="E1462" s="1" t="s">
        <v>4</v>
      </c>
      <c r="F1462">
        <v>1483.629883132</v>
      </c>
      <c r="G1462">
        <f t="shared" si="22"/>
        <v>3.1324794780000502</v>
      </c>
    </row>
    <row r="1463" spans="1:7" x14ac:dyDescent="0.35">
      <c r="A1463" s="1" t="s">
        <v>1483</v>
      </c>
      <c r="B1463" s="1" t="s">
        <v>18</v>
      </c>
      <c r="C1463" s="1" t="s">
        <v>19</v>
      </c>
      <c r="D1463">
        <v>1461</v>
      </c>
      <c r="E1463" s="1" t="s">
        <v>4</v>
      </c>
      <c r="F1463">
        <v>1486.7623626100001</v>
      </c>
      <c r="G1463">
        <f t="shared" si="22"/>
        <v>8.5398229000020365E-2</v>
      </c>
    </row>
    <row r="1464" spans="1:7" x14ac:dyDescent="0.35">
      <c r="A1464" s="1" t="s">
        <v>1483</v>
      </c>
      <c r="B1464" s="1" t="s">
        <v>18</v>
      </c>
      <c r="C1464" s="1" t="s">
        <v>19</v>
      </c>
      <c r="D1464">
        <v>1462</v>
      </c>
      <c r="E1464" s="1" t="s">
        <v>4</v>
      </c>
      <c r="F1464">
        <v>1486.8477608390001</v>
      </c>
      <c r="G1464">
        <f t="shared" si="22"/>
        <v>0.62483822899980623</v>
      </c>
    </row>
    <row r="1465" spans="1:7" x14ac:dyDescent="0.35">
      <c r="A1465" s="1" t="s">
        <v>1483</v>
      </c>
      <c r="B1465" s="1" t="s">
        <v>18</v>
      </c>
      <c r="C1465" s="1" t="s">
        <v>19</v>
      </c>
      <c r="D1465">
        <v>1463</v>
      </c>
      <c r="E1465" s="1" t="s">
        <v>4</v>
      </c>
      <c r="F1465">
        <v>1487.4725990679999</v>
      </c>
      <c r="G1465">
        <f t="shared" si="22"/>
        <v>0.1459398440001678</v>
      </c>
    </row>
    <row r="1466" spans="1:7" x14ac:dyDescent="0.35">
      <c r="A1466" s="1" t="s">
        <v>1483</v>
      </c>
      <c r="B1466" s="1" t="s">
        <v>18</v>
      </c>
      <c r="C1466" s="1" t="s">
        <v>19</v>
      </c>
      <c r="D1466">
        <v>1464</v>
      </c>
      <c r="E1466" s="1" t="s">
        <v>4</v>
      </c>
      <c r="F1466">
        <v>1487.6185389120001</v>
      </c>
      <c r="G1466">
        <f t="shared" si="22"/>
        <v>1.0060251559998505</v>
      </c>
    </row>
    <row r="1467" spans="1:7" x14ac:dyDescent="0.35">
      <c r="A1467" s="1" t="s">
        <v>1484</v>
      </c>
      <c r="B1467" s="1" t="s">
        <v>18</v>
      </c>
      <c r="C1467" s="1" t="s">
        <v>19</v>
      </c>
      <c r="D1467">
        <v>1465</v>
      </c>
      <c r="E1467" s="1" t="s">
        <v>4</v>
      </c>
      <c r="F1467">
        <v>1488.6245640679999</v>
      </c>
      <c r="G1467">
        <f t="shared" si="22"/>
        <v>1.0036572910000814</v>
      </c>
    </row>
    <row r="1468" spans="1:7" x14ac:dyDescent="0.35">
      <c r="A1468" s="1" t="s">
        <v>1485</v>
      </c>
      <c r="B1468" s="1" t="s">
        <v>18</v>
      </c>
      <c r="C1468" s="1" t="s">
        <v>19</v>
      </c>
      <c r="D1468">
        <v>1466</v>
      </c>
      <c r="E1468" s="1" t="s">
        <v>4</v>
      </c>
      <c r="F1468">
        <v>1489.628221359</v>
      </c>
      <c r="G1468">
        <f t="shared" si="22"/>
        <v>1.0008319789999405</v>
      </c>
    </row>
    <row r="1469" spans="1:7" x14ac:dyDescent="0.35">
      <c r="A1469" s="1" t="s">
        <v>1486</v>
      </c>
      <c r="B1469" s="1" t="s">
        <v>18</v>
      </c>
      <c r="C1469" s="1" t="s">
        <v>19</v>
      </c>
      <c r="D1469">
        <v>1467</v>
      </c>
      <c r="E1469" s="1" t="s">
        <v>4</v>
      </c>
      <c r="F1469">
        <v>1490.6290533379999</v>
      </c>
      <c r="G1469">
        <f t="shared" si="22"/>
        <v>0.99940010399996027</v>
      </c>
    </row>
    <row r="1470" spans="1:7" x14ac:dyDescent="0.35">
      <c r="A1470" s="1" t="s">
        <v>1487</v>
      </c>
      <c r="B1470" s="1" t="s">
        <v>18</v>
      </c>
      <c r="C1470" s="1" t="s">
        <v>19</v>
      </c>
      <c r="D1470">
        <v>1468</v>
      </c>
      <c r="E1470" s="1" t="s">
        <v>4</v>
      </c>
      <c r="F1470">
        <v>1491.6284534419999</v>
      </c>
      <c r="G1470">
        <f t="shared" si="22"/>
        <v>0.99970395800005463</v>
      </c>
    </row>
    <row r="1471" spans="1:7" x14ac:dyDescent="0.35">
      <c r="A1471" s="1" t="s">
        <v>1488</v>
      </c>
      <c r="B1471" s="1" t="s">
        <v>18</v>
      </c>
      <c r="C1471" s="1" t="s">
        <v>19</v>
      </c>
      <c r="D1471">
        <v>1469</v>
      </c>
      <c r="E1471" s="1" t="s">
        <v>4</v>
      </c>
      <c r="F1471">
        <v>1492.6281574</v>
      </c>
      <c r="G1471">
        <f t="shared" si="22"/>
        <v>0.99280104100012068</v>
      </c>
    </row>
    <row r="1472" spans="1:7" x14ac:dyDescent="0.35">
      <c r="A1472" s="1" t="s">
        <v>1489</v>
      </c>
      <c r="B1472" s="1" t="s">
        <v>18</v>
      </c>
      <c r="C1472" s="1" t="s">
        <v>19</v>
      </c>
      <c r="D1472">
        <v>1470</v>
      </c>
      <c r="E1472" s="1" t="s">
        <v>4</v>
      </c>
      <c r="F1472">
        <v>1493.6209584410001</v>
      </c>
      <c r="G1472">
        <f t="shared" si="22"/>
        <v>0.99221937499987689</v>
      </c>
    </row>
    <row r="1473" spans="1:7" x14ac:dyDescent="0.35">
      <c r="A1473" s="1" t="s">
        <v>1490</v>
      </c>
      <c r="B1473" s="1" t="s">
        <v>18</v>
      </c>
      <c r="C1473" s="1" t="s">
        <v>19</v>
      </c>
      <c r="D1473">
        <v>1471</v>
      </c>
      <c r="E1473" s="1" t="s">
        <v>4</v>
      </c>
      <c r="F1473">
        <v>1494.613177816</v>
      </c>
      <c r="G1473">
        <f t="shared" si="22"/>
        <v>1.0081359370001337</v>
      </c>
    </row>
    <row r="1474" spans="1:7" x14ac:dyDescent="0.35">
      <c r="A1474" s="1" t="s">
        <v>1491</v>
      </c>
      <c r="B1474" s="1" t="s">
        <v>18</v>
      </c>
      <c r="C1474" s="1" t="s">
        <v>19</v>
      </c>
      <c r="D1474">
        <v>1472</v>
      </c>
      <c r="E1474" s="1" t="s">
        <v>4</v>
      </c>
      <c r="F1474">
        <v>1495.6213137530001</v>
      </c>
      <c r="G1474">
        <f t="shared" si="22"/>
        <v>1.0008020299999316</v>
      </c>
    </row>
    <row r="1475" spans="1:7" x14ac:dyDescent="0.35">
      <c r="A1475" s="1" t="s">
        <v>1492</v>
      </c>
      <c r="B1475" s="1" t="s">
        <v>18</v>
      </c>
      <c r="C1475" s="1" t="s">
        <v>19</v>
      </c>
      <c r="D1475">
        <v>1473</v>
      </c>
      <c r="E1475" s="1" t="s">
        <v>4</v>
      </c>
      <c r="F1475">
        <v>1496.622115783</v>
      </c>
      <c r="G1475">
        <f t="shared" ref="G1475:G1538" si="23">F1476-F1475</f>
        <v>1.1382295829998839</v>
      </c>
    </row>
    <row r="1476" spans="1:7" x14ac:dyDescent="0.35">
      <c r="A1476" s="1" t="s">
        <v>1494</v>
      </c>
      <c r="B1476" s="1" t="s">
        <v>18</v>
      </c>
      <c r="C1476" s="1" t="s">
        <v>19</v>
      </c>
      <c r="D1476">
        <v>1474</v>
      </c>
      <c r="E1476" s="1" t="s">
        <v>4</v>
      </c>
      <c r="F1476">
        <v>1497.7603453659999</v>
      </c>
      <c r="G1476">
        <f t="shared" si="23"/>
        <v>0.86771421900016321</v>
      </c>
    </row>
    <row r="1477" spans="1:7" x14ac:dyDescent="0.35">
      <c r="A1477" s="1" t="s">
        <v>1494</v>
      </c>
      <c r="B1477" s="1" t="s">
        <v>18</v>
      </c>
      <c r="C1477" s="1" t="s">
        <v>19</v>
      </c>
      <c r="D1477">
        <v>1475</v>
      </c>
      <c r="E1477" s="1" t="s">
        <v>4</v>
      </c>
      <c r="F1477">
        <v>1498.6280595850001</v>
      </c>
      <c r="G1477">
        <f t="shared" si="23"/>
        <v>1.0017982809999921</v>
      </c>
    </row>
    <row r="1478" spans="1:7" x14ac:dyDescent="0.35">
      <c r="A1478" s="1" t="s">
        <v>1495</v>
      </c>
      <c r="B1478" s="1" t="s">
        <v>18</v>
      </c>
      <c r="C1478" s="1" t="s">
        <v>19</v>
      </c>
      <c r="D1478">
        <v>1476</v>
      </c>
      <c r="E1478" s="1" t="s">
        <v>4</v>
      </c>
      <c r="F1478">
        <v>1499.6298578660001</v>
      </c>
      <c r="G1478">
        <f t="shared" si="23"/>
        <v>0.99196291599992037</v>
      </c>
    </row>
    <row r="1479" spans="1:7" x14ac:dyDescent="0.35">
      <c r="A1479" s="1" t="s">
        <v>1496</v>
      </c>
      <c r="B1479" s="1" t="s">
        <v>18</v>
      </c>
      <c r="C1479" s="1" t="s">
        <v>19</v>
      </c>
      <c r="D1479">
        <v>1477</v>
      </c>
      <c r="E1479" s="1" t="s">
        <v>4</v>
      </c>
      <c r="F1479">
        <v>1500.621820782</v>
      </c>
      <c r="G1479">
        <f t="shared" si="23"/>
        <v>1.0075274470000295</v>
      </c>
    </row>
    <row r="1480" spans="1:7" x14ac:dyDescent="0.35">
      <c r="A1480" s="1" t="s">
        <v>1497</v>
      </c>
      <c r="B1480" s="1" t="s">
        <v>18</v>
      </c>
      <c r="C1480" s="1" t="s">
        <v>19</v>
      </c>
      <c r="D1480">
        <v>1478</v>
      </c>
      <c r="E1480" s="1" t="s">
        <v>4</v>
      </c>
      <c r="F1480">
        <v>1501.629348229</v>
      </c>
      <c r="G1480">
        <f t="shared" si="23"/>
        <v>1.3378209370000604</v>
      </c>
    </row>
    <row r="1481" spans="1:7" x14ac:dyDescent="0.35">
      <c r="A1481" s="1" t="s">
        <v>1499</v>
      </c>
      <c r="B1481" s="1" t="s">
        <v>18</v>
      </c>
      <c r="C1481" s="1" t="s">
        <v>19</v>
      </c>
      <c r="D1481">
        <v>1479</v>
      </c>
      <c r="E1481" s="1" t="s">
        <v>4</v>
      </c>
      <c r="F1481">
        <v>1502.9671691660001</v>
      </c>
      <c r="G1481">
        <f t="shared" si="23"/>
        <v>0.65572395899994262</v>
      </c>
    </row>
    <row r="1482" spans="1:7" x14ac:dyDescent="0.35">
      <c r="A1482" s="1" t="s">
        <v>1499</v>
      </c>
      <c r="B1482" s="1" t="s">
        <v>18</v>
      </c>
      <c r="C1482" s="1" t="s">
        <v>19</v>
      </c>
      <c r="D1482">
        <v>1480</v>
      </c>
      <c r="E1482" s="1" t="s">
        <v>4</v>
      </c>
      <c r="F1482">
        <v>1503.622893125</v>
      </c>
      <c r="G1482">
        <f t="shared" si="23"/>
        <v>1.0022144259999095</v>
      </c>
    </row>
    <row r="1483" spans="1:7" x14ac:dyDescent="0.35">
      <c r="A1483" s="1" t="s">
        <v>1500</v>
      </c>
      <c r="B1483" s="1" t="s">
        <v>18</v>
      </c>
      <c r="C1483" s="1" t="s">
        <v>19</v>
      </c>
      <c r="D1483">
        <v>1481</v>
      </c>
      <c r="E1483" s="1" t="s">
        <v>4</v>
      </c>
      <c r="F1483">
        <v>1504.6251075509999</v>
      </c>
      <c r="G1483">
        <f t="shared" si="23"/>
        <v>1.0054852079999819</v>
      </c>
    </row>
    <row r="1484" spans="1:7" x14ac:dyDescent="0.35">
      <c r="A1484" s="1" t="s">
        <v>1501</v>
      </c>
      <c r="B1484" s="1" t="s">
        <v>18</v>
      </c>
      <c r="C1484" s="1" t="s">
        <v>19</v>
      </c>
      <c r="D1484">
        <v>1482</v>
      </c>
      <c r="E1484" s="1" t="s">
        <v>4</v>
      </c>
      <c r="F1484">
        <v>1505.6305927589999</v>
      </c>
      <c r="G1484">
        <f t="shared" si="23"/>
        <v>0.9989339060000475</v>
      </c>
    </row>
    <row r="1485" spans="1:7" x14ac:dyDescent="0.35">
      <c r="A1485" s="1" t="s">
        <v>1502</v>
      </c>
      <c r="B1485" s="1" t="s">
        <v>18</v>
      </c>
      <c r="C1485" s="1" t="s">
        <v>19</v>
      </c>
      <c r="D1485">
        <v>1483</v>
      </c>
      <c r="E1485" s="1" t="s">
        <v>4</v>
      </c>
      <c r="F1485">
        <v>1506.629526665</v>
      </c>
      <c r="G1485">
        <f t="shared" si="23"/>
        <v>1.4717726040000798</v>
      </c>
    </row>
    <row r="1486" spans="1:7" x14ac:dyDescent="0.35">
      <c r="A1486" s="1" t="s">
        <v>1504</v>
      </c>
      <c r="B1486" s="1" t="s">
        <v>18</v>
      </c>
      <c r="C1486" s="1" t="s">
        <v>19</v>
      </c>
      <c r="D1486">
        <v>1484</v>
      </c>
      <c r="E1486" s="1" t="s">
        <v>4</v>
      </c>
      <c r="F1486">
        <v>1508.101299269</v>
      </c>
      <c r="G1486">
        <f t="shared" si="23"/>
        <v>0.52681775999985803</v>
      </c>
    </row>
    <row r="1487" spans="1:7" x14ac:dyDescent="0.35">
      <c r="A1487" s="1" t="s">
        <v>1504</v>
      </c>
      <c r="B1487" s="1" t="s">
        <v>18</v>
      </c>
      <c r="C1487" s="1" t="s">
        <v>19</v>
      </c>
      <c r="D1487">
        <v>1485</v>
      </c>
      <c r="E1487" s="1" t="s">
        <v>4</v>
      </c>
      <c r="F1487">
        <v>1508.6281170289999</v>
      </c>
      <c r="G1487">
        <f t="shared" si="23"/>
        <v>0.99068026000009013</v>
      </c>
    </row>
    <row r="1488" spans="1:7" x14ac:dyDescent="0.35">
      <c r="A1488" s="1" t="s">
        <v>1505</v>
      </c>
      <c r="B1488" s="1" t="s">
        <v>18</v>
      </c>
      <c r="C1488" s="1" t="s">
        <v>19</v>
      </c>
      <c r="D1488">
        <v>1486</v>
      </c>
      <c r="E1488" s="1" t="s">
        <v>4</v>
      </c>
      <c r="F1488">
        <v>1509.618797289</v>
      </c>
      <c r="G1488">
        <f t="shared" si="23"/>
        <v>1.0017384370000855</v>
      </c>
    </row>
    <row r="1489" spans="1:7" x14ac:dyDescent="0.35">
      <c r="A1489" s="1" t="s">
        <v>1506</v>
      </c>
      <c r="B1489" s="1" t="s">
        <v>18</v>
      </c>
      <c r="C1489" s="1" t="s">
        <v>19</v>
      </c>
      <c r="D1489">
        <v>1487</v>
      </c>
      <c r="E1489" s="1" t="s">
        <v>4</v>
      </c>
      <c r="F1489">
        <v>1510.6205357260001</v>
      </c>
      <c r="G1489">
        <f t="shared" si="23"/>
        <v>1.0026274479998847</v>
      </c>
    </row>
    <row r="1490" spans="1:7" x14ac:dyDescent="0.35">
      <c r="A1490" s="1" t="s">
        <v>1507</v>
      </c>
      <c r="B1490" s="1" t="s">
        <v>18</v>
      </c>
      <c r="C1490" s="1" t="s">
        <v>19</v>
      </c>
      <c r="D1490">
        <v>1488</v>
      </c>
      <c r="E1490" s="1" t="s">
        <v>4</v>
      </c>
      <c r="F1490">
        <v>1511.623163174</v>
      </c>
      <c r="G1490">
        <f t="shared" si="23"/>
        <v>1.0716629160001503</v>
      </c>
    </row>
    <row r="1491" spans="1:7" x14ac:dyDescent="0.35">
      <c r="A1491" s="1" t="s">
        <v>1509</v>
      </c>
      <c r="B1491" s="1" t="s">
        <v>18</v>
      </c>
      <c r="C1491" s="1" t="s">
        <v>19</v>
      </c>
      <c r="D1491">
        <v>1489</v>
      </c>
      <c r="E1491" s="1" t="s">
        <v>4</v>
      </c>
      <c r="F1491">
        <v>1512.6948260900001</v>
      </c>
      <c r="G1491">
        <f t="shared" si="23"/>
        <v>0.93024630199988678</v>
      </c>
    </row>
    <row r="1492" spans="1:7" x14ac:dyDescent="0.35">
      <c r="A1492" s="1" t="s">
        <v>1509</v>
      </c>
      <c r="B1492" s="1" t="s">
        <v>18</v>
      </c>
      <c r="C1492" s="1" t="s">
        <v>19</v>
      </c>
      <c r="D1492">
        <v>1490</v>
      </c>
      <c r="E1492" s="1" t="s">
        <v>4</v>
      </c>
      <c r="F1492">
        <v>1513.625072392</v>
      </c>
      <c r="G1492">
        <f t="shared" si="23"/>
        <v>1.0034797390001131</v>
      </c>
    </row>
    <row r="1493" spans="1:7" x14ac:dyDescent="0.35">
      <c r="A1493" s="1" t="s">
        <v>1510</v>
      </c>
      <c r="B1493" s="1" t="s">
        <v>18</v>
      </c>
      <c r="C1493" s="1" t="s">
        <v>19</v>
      </c>
      <c r="D1493">
        <v>1491</v>
      </c>
      <c r="E1493" s="1" t="s">
        <v>4</v>
      </c>
      <c r="F1493">
        <v>1514.6285521310001</v>
      </c>
      <c r="G1493">
        <f t="shared" si="23"/>
        <v>1.0027115099999264</v>
      </c>
    </row>
    <row r="1494" spans="1:7" x14ac:dyDescent="0.35">
      <c r="A1494" s="1" t="s">
        <v>1511</v>
      </c>
      <c r="B1494" s="1" t="s">
        <v>18</v>
      </c>
      <c r="C1494" s="1" t="s">
        <v>19</v>
      </c>
      <c r="D1494">
        <v>1492</v>
      </c>
      <c r="E1494" s="1" t="s">
        <v>4</v>
      </c>
      <c r="F1494">
        <v>1515.631263641</v>
      </c>
      <c r="G1494">
        <f t="shared" si="23"/>
        <v>0.99759671800006799</v>
      </c>
    </row>
    <row r="1495" spans="1:7" x14ac:dyDescent="0.35">
      <c r="A1495" s="1" t="s">
        <v>1512</v>
      </c>
      <c r="B1495" s="1" t="s">
        <v>18</v>
      </c>
      <c r="C1495" s="1" t="s">
        <v>19</v>
      </c>
      <c r="D1495">
        <v>1493</v>
      </c>
      <c r="E1495" s="1" t="s">
        <v>4</v>
      </c>
      <c r="F1495">
        <v>1516.6288603590001</v>
      </c>
      <c r="G1495">
        <f t="shared" si="23"/>
        <v>1.012003593999907</v>
      </c>
    </row>
    <row r="1496" spans="1:7" x14ac:dyDescent="0.35">
      <c r="A1496" s="1" t="s">
        <v>1513</v>
      </c>
      <c r="B1496" s="1" t="s">
        <v>18</v>
      </c>
      <c r="C1496" s="1" t="s">
        <v>19</v>
      </c>
      <c r="D1496">
        <v>1494</v>
      </c>
      <c r="E1496" s="1" t="s">
        <v>4</v>
      </c>
      <c r="F1496">
        <v>1517.640863953</v>
      </c>
      <c r="G1496">
        <f t="shared" si="23"/>
        <v>5.870261507999885</v>
      </c>
    </row>
    <row r="1497" spans="1:7" x14ac:dyDescent="0.35">
      <c r="A1497" s="1" t="s">
        <v>1519</v>
      </c>
      <c r="B1497" s="1" t="s">
        <v>18</v>
      </c>
      <c r="C1497" s="1" t="s">
        <v>19</v>
      </c>
      <c r="D1497">
        <v>1495</v>
      </c>
      <c r="E1497" s="1" t="s">
        <v>4</v>
      </c>
      <c r="F1497">
        <v>1523.5111254609999</v>
      </c>
      <c r="G1497">
        <f t="shared" si="23"/>
        <v>5.3230468000037945E-2</v>
      </c>
    </row>
    <row r="1498" spans="1:7" x14ac:dyDescent="0.35">
      <c r="A1498" s="1" t="s">
        <v>1519</v>
      </c>
      <c r="B1498" s="1" t="s">
        <v>18</v>
      </c>
      <c r="C1498" s="1" t="s">
        <v>19</v>
      </c>
      <c r="D1498">
        <v>1496</v>
      </c>
      <c r="E1498" s="1" t="s">
        <v>4</v>
      </c>
      <c r="F1498">
        <v>1523.5643559289999</v>
      </c>
      <c r="G1498">
        <f t="shared" si="23"/>
        <v>0.70887026100012918</v>
      </c>
    </row>
    <row r="1499" spans="1:7" x14ac:dyDescent="0.35">
      <c r="A1499" s="1" t="s">
        <v>1520</v>
      </c>
      <c r="B1499" s="1" t="s">
        <v>18</v>
      </c>
      <c r="C1499" s="1" t="s">
        <v>19</v>
      </c>
      <c r="D1499">
        <v>1497</v>
      </c>
      <c r="E1499" s="1" t="s">
        <v>4</v>
      </c>
      <c r="F1499">
        <v>1524.2732261900001</v>
      </c>
      <c r="G1499">
        <f t="shared" si="23"/>
        <v>5.8315619999120827E-3</v>
      </c>
    </row>
    <row r="1500" spans="1:7" x14ac:dyDescent="0.35">
      <c r="A1500" s="1" t="s">
        <v>1520</v>
      </c>
      <c r="B1500" s="1" t="s">
        <v>18</v>
      </c>
      <c r="C1500" s="1" t="s">
        <v>19</v>
      </c>
      <c r="D1500">
        <v>1498</v>
      </c>
      <c r="E1500" s="1" t="s">
        <v>4</v>
      </c>
      <c r="F1500">
        <v>1524.279057752</v>
      </c>
      <c r="G1500">
        <f t="shared" si="23"/>
        <v>6.0167710000769148E-3</v>
      </c>
    </row>
    <row r="1501" spans="1:7" x14ac:dyDescent="0.35">
      <c r="A1501" s="1" t="s">
        <v>1520</v>
      </c>
      <c r="B1501" s="1" t="s">
        <v>18</v>
      </c>
      <c r="C1501" s="1" t="s">
        <v>19</v>
      </c>
      <c r="D1501">
        <v>1499</v>
      </c>
      <c r="E1501" s="1" t="s">
        <v>4</v>
      </c>
      <c r="F1501">
        <v>1524.285074523</v>
      </c>
      <c r="G1501">
        <f t="shared" si="23"/>
        <v>6.4706769999247626E-3</v>
      </c>
    </row>
    <row r="1502" spans="1:7" x14ac:dyDescent="0.35">
      <c r="A1502" s="1" t="s">
        <v>1520</v>
      </c>
      <c r="B1502" s="1" t="s">
        <v>18</v>
      </c>
      <c r="C1502" s="1" t="s">
        <v>19</v>
      </c>
      <c r="D1502">
        <v>1500</v>
      </c>
      <c r="E1502" s="1" t="s">
        <v>4</v>
      </c>
      <c r="F1502">
        <v>1524.2915452</v>
      </c>
      <c r="G1502">
        <f t="shared" si="23"/>
        <v>0.32149187499999243</v>
      </c>
    </row>
    <row r="1503" spans="1:7" x14ac:dyDescent="0.35">
      <c r="A1503" s="1" t="s">
        <v>1520</v>
      </c>
      <c r="B1503" s="1" t="s">
        <v>18</v>
      </c>
      <c r="C1503" s="1" t="s">
        <v>19</v>
      </c>
      <c r="D1503">
        <v>1501</v>
      </c>
      <c r="E1503" s="1" t="s">
        <v>4</v>
      </c>
      <c r="F1503">
        <v>1524.613037075</v>
      </c>
      <c r="G1503">
        <f t="shared" si="23"/>
        <v>1.0175393219999478</v>
      </c>
    </row>
    <row r="1504" spans="1:7" x14ac:dyDescent="0.35">
      <c r="A1504" s="1" t="s">
        <v>1521</v>
      </c>
      <c r="B1504" s="1" t="s">
        <v>18</v>
      </c>
      <c r="C1504" s="1" t="s">
        <v>19</v>
      </c>
      <c r="D1504">
        <v>1502</v>
      </c>
      <c r="E1504" s="1" t="s">
        <v>4</v>
      </c>
      <c r="F1504">
        <v>1525.6305763969999</v>
      </c>
      <c r="G1504">
        <f t="shared" si="23"/>
        <v>0.99905130199999803</v>
      </c>
    </row>
    <row r="1505" spans="1:7" x14ac:dyDescent="0.35">
      <c r="A1505" s="1" t="s">
        <v>1522</v>
      </c>
      <c r="B1505" s="1" t="s">
        <v>18</v>
      </c>
      <c r="C1505" s="1" t="s">
        <v>19</v>
      </c>
      <c r="D1505">
        <v>1503</v>
      </c>
      <c r="E1505" s="1" t="s">
        <v>4</v>
      </c>
      <c r="F1505">
        <v>1526.6296276989999</v>
      </c>
      <c r="G1505">
        <f t="shared" si="23"/>
        <v>0.9931336460001603</v>
      </c>
    </row>
    <row r="1506" spans="1:7" x14ac:dyDescent="0.35">
      <c r="A1506" s="1" t="s">
        <v>1523</v>
      </c>
      <c r="B1506" s="1" t="s">
        <v>18</v>
      </c>
      <c r="C1506" s="1" t="s">
        <v>19</v>
      </c>
      <c r="D1506">
        <v>1504</v>
      </c>
      <c r="E1506" s="1" t="s">
        <v>4</v>
      </c>
      <c r="F1506">
        <v>1527.6227613450001</v>
      </c>
      <c r="G1506">
        <f t="shared" si="23"/>
        <v>1.3679949989998477</v>
      </c>
    </row>
    <row r="1507" spans="1:7" x14ac:dyDescent="0.35">
      <c r="A1507" s="1" t="s">
        <v>1525</v>
      </c>
      <c r="B1507" s="1" t="s">
        <v>18</v>
      </c>
      <c r="C1507" s="1" t="s">
        <v>19</v>
      </c>
      <c r="D1507">
        <v>1505</v>
      </c>
      <c r="E1507" s="1" t="s">
        <v>4</v>
      </c>
      <c r="F1507">
        <v>1528.9907563439999</v>
      </c>
      <c r="G1507">
        <f t="shared" si="23"/>
        <v>0.63261437500000284</v>
      </c>
    </row>
    <row r="1508" spans="1:7" x14ac:dyDescent="0.35">
      <c r="A1508" s="1" t="s">
        <v>1525</v>
      </c>
      <c r="B1508" s="1" t="s">
        <v>18</v>
      </c>
      <c r="C1508" s="1" t="s">
        <v>19</v>
      </c>
      <c r="D1508">
        <v>1506</v>
      </c>
      <c r="E1508" s="1" t="s">
        <v>4</v>
      </c>
      <c r="F1508">
        <v>1529.6233707189999</v>
      </c>
      <c r="G1508">
        <f t="shared" si="23"/>
        <v>0.99954458299998805</v>
      </c>
    </row>
    <row r="1509" spans="1:7" x14ac:dyDescent="0.35">
      <c r="A1509" s="1" t="s">
        <v>1526</v>
      </c>
      <c r="B1509" s="1" t="s">
        <v>18</v>
      </c>
      <c r="C1509" s="1" t="s">
        <v>19</v>
      </c>
      <c r="D1509">
        <v>1507</v>
      </c>
      <c r="E1509" s="1" t="s">
        <v>4</v>
      </c>
      <c r="F1509">
        <v>1530.6229153019999</v>
      </c>
      <c r="G1509">
        <f t="shared" si="23"/>
        <v>0.99946442600003138</v>
      </c>
    </row>
    <row r="1510" spans="1:7" x14ac:dyDescent="0.35">
      <c r="A1510" s="1" t="s">
        <v>1527</v>
      </c>
      <c r="B1510" s="1" t="s">
        <v>18</v>
      </c>
      <c r="C1510" s="1" t="s">
        <v>19</v>
      </c>
      <c r="D1510">
        <v>1508</v>
      </c>
      <c r="E1510" s="1" t="s">
        <v>4</v>
      </c>
      <c r="F1510">
        <v>1531.6223797279999</v>
      </c>
      <c r="G1510">
        <f t="shared" si="23"/>
        <v>1.0027351040000667</v>
      </c>
    </row>
    <row r="1511" spans="1:7" x14ac:dyDescent="0.35">
      <c r="A1511" s="1" t="s">
        <v>1528</v>
      </c>
      <c r="B1511" s="1" t="s">
        <v>18</v>
      </c>
      <c r="C1511" s="1" t="s">
        <v>19</v>
      </c>
      <c r="D1511">
        <v>1509</v>
      </c>
      <c r="E1511" s="1" t="s">
        <v>4</v>
      </c>
      <c r="F1511">
        <v>1532.625114832</v>
      </c>
      <c r="G1511">
        <f t="shared" si="23"/>
        <v>1.0055000519998885</v>
      </c>
    </row>
    <row r="1512" spans="1:7" x14ac:dyDescent="0.35">
      <c r="A1512" s="1" t="s">
        <v>1529</v>
      </c>
      <c r="B1512" s="1" t="s">
        <v>18</v>
      </c>
      <c r="C1512" s="1" t="s">
        <v>19</v>
      </c>
      <c r="D1512">
        <v>1510</v>
      </c>
      <c r="E1512" s="1" t="s">
        <v>4</v>
      </c>
      <c r="F1512">
        <v>1533.6306148839999</v>
      </c>
      <c r="G1512">
        <f t="shared" si="23"/>
        <v>0.997925677000012</v>
      </c>
    </row>
    <row r="1513" spans="1:7" x14ac:dyDescent="0.35">
      <c r="A1513" s="1" t="s">
        <v>1530</v>
      </c>
      <c r="B1513" s="1" t="s">
        <v>18</v>
      </c>
      <c r="C1513" s="1" t="s">
        <v>19</v>
      </c>
      <c r="D1513">
        <v>1511</v>
      </c>
      <c r="E1513" s="1" t="s">
        <v>4</v>
      </c>
      <c r="F1513">
        <v>1534.6285405609999</v>
      </c>
      <c r="G1513">
        <f t="shared" si="23"/>
        <v>1.0031194780001442</v>
      </c>
    </row>
    <row r="1514" spans="1:7" x14ac:dyDescent="0.35">
      <c r="A1514" s="1" t="s">
        <v>1531</v>
      </c>
      <c r="B1514" s="1" t="s">
        <v>18</v>
      </c>
      <c r="C1514" s="1" t="s">
        <v>19</v>
      </c>
      <c r="D1514">
        <v>1512</v>
      </c>
      <c r="E1514" s="1" t="s">
        <v>4</v>
      </c>
      <c r="F1514">
        <v>1535.6316600390001</v>
      </c>
      <c r="G1514">
        <f t="shared" si="23"/>
        <v>0.98110093800005416</v>
      </c>
    </row>
    <row r="1515" spans="1:7" x14ac:dyDescent="0.35">
      <c r="A1515" s="1" t="s">
        <v>1532</v>
      </c>
      <c r="B1515" s="1" t="s">
        <v>18</v>
      </c>
      <c r="C1515" s="1" t="s">
        <v>19</v>
      </c>
      <c r="D1515">
        <v>1513</v>
      </c>
      <c r="E1515" s="1" t="s">
        <v>4</v>
      </c>
      <c r="F1515">
        <v>1536.6127609770001</v>
      </c>
      <c r="G1515">
        <f t="shared" si="23"/>
        <v>1.0165510929998618</v>
      </c>
    </row>
    <row r="1516" spans="1:7" x14ac:dyDescent="0.35">
      <c r="A1516" s="1" t="s">
        <v>1533</v>
      </c>
      <c r="B1516" s="1" t="s">
        <v>18</v>
      </c>
      <c r="C1516" s="1" t="s">
        <v>19</v>
      </c>
      <c r="D1516">
        <v>1514</v>
      </c>
      <c r="E1516" s="1" t="s">
        <v>4</v>
      </c>
      <c r="F1516">
        <v>1537.62931207</v>
      </c>
      <c r="G1516">
        <f t="shared" si="23"/>
        <v>1.0050407290000294</v>
      </c>
    </row>
    <row r="1517" spans="1:7" x14ac:dyDescent="0.35">
      <c r="A1517" s="1" t="s">
        <v>1534</v>
      </c>
      <c r="B1517" s="1" t="s">
        <v>18</v>
      </c>
      <c r="C1517" s="1" t="s">
        <v>19</v>
      </c>
      <c r="D1517">
        <v>1515</v>
      </c>
      <c r="E1517" s="1" t="s">
        <v>4</v>
      </c>
      <c r="F1517">
        <v>1538.634352799</v>
      </c>
      <c r="G1517">
        <f t="shared" si="23"/>
        <v>0.98468390600010025</v>
      </c>
    </row>
    <row r="1518" spans="1:7" x14ac:dyDescent="0.35">
      <c r="A1518" s="1" t="s">
        <v>1535</v>
      </c>
      <c r="B1518" s="1" t="s">
        <v>18</v>
      </c>
      <c r="C1518" s="1" t="s">
        <v>19</v>
      </c>
      <c r="D1518">
        <v>1516</v>
      </c>
      <c r="E1518" s="1" t="s">
        <v>4</v>
      </c>
      <c r="F1518">
        <v>1539.6190367050001</v>
      </c>
      <c r="G1518">
        <f t="shared" si="23"/>
        <v>1.0033740099997885</v>
      </c>
    </row>
    <row r="1519" spans="1:7" x14ac:dyDescent="0.35">
      <c r="A1519" s="1" t="s">
        <v>1536</v>
      </c>
      <c r="B1519" s="1" t="s">
        <v>18</v>
      </c>
      <c r="C1519" s="1" t="s">
        <v>19</v>
      </c>
      <c r="D1519">
        <v>1517</v>
      </c>
      <c r="E1519" s="1" t="s">
        <v>4</v>
      </c>
      <c r="F1519">
        <v>1540.6224107149999</v>
      </c>
      <c r="G1519">
        <f t="shared" si="23"/>
        <v>1.0023291140000765</v>
      </c>
    </row>
    <row r="1520" spans="1:7" x14ac:dyDescent="0.35">
      <c r="A1520" s="1" t="s">
        <v>1537</v>
      </c>
      <c r="B1520" s="1" t="s">
        <v>18</v>
      </c>
      <c r="C1520" s="1" t="s">
        <v>19</v>
      </c>
      <c r="D1520">
        <v>1518</v>
      </c>
      <c r="E1520" s="1" t="s">
        <v>4</v>
      </c>
      <c r="F1520">
        <v>1541.624739829</v>
      </c>
      <c r="G1520">
        <f t="shared" si="23"/>
        <v>1.0043414060000941</v>
      </c>
    </row>
    <row r="1521" spans="1:7" x14ac:dyDescent="0.35">
      <c r="A1521" s="1" t="s">
        <v>1538</v>
      </c>
      <c r="B1521" s="1" t="s">
        <v>18</v>
      </c>
      <c r="C1521" s="1" t="s">
        <v>19</v>
      </c>
      <c r="D1521">
        <v>1519</v>
      </c>
      <c r="E1521" s="1" t="s">
        <v>4</v>
      </c>
      <c r="F1521">
        <v>1542.6290812350001</v>
      </c>
      <c r="G1521">
        <f t="shared" si="23"/>
        <v>1.0048424469998736</v>
      </c>
    </row>
    <row r="1522" spans="1:7" x14ac:dyDescent="0.35">
      <c r="A1522" s="1" t="s">
        <v>1539</v>
      </c>
      <c r="B1522" s="1" t="s">
        <v>18</v>
      </c>
      <c r="C1522" s="1" t="s">
        <v>19</v>
      </c>
      <c r="D1522">
        <v>1520</v>
      </c>
      <c r="E1522" s="1" t="s">
        <v>4</v>
      </c>
      <c r="F1522">
        <v>1543.6339236819999</v>
      </c>
      <c r="G1522">
        <f t="shared" si="23"/>
        <v>0.99764734400014277</v>
      </c>
    </row>
    <row r="1523" spans="1:7" x14ac:dyDescent="0.35">
      <c r="A1523" s="1" t="s">
        <v>1540</v>
      </c>
      <c r="B1523" s="1" t="s">
        <v>18</v>
      </c>
      <c r="C1523" s="1" t="s">
        <v>19</v>
      </c>
      <c r="D1523">
        <v>1521</v>
      </c>
      <c r="E1523" s="1" t="s">
        <v>4</v>
      </c>
      <c r="F1523">
        <v>1544.6315710260001</v>
      </c>
      <c r="G1523">
        <f t="shared" si="23"/>
        <v>0.99646927000003416</v>
      </c>
    </row>
    <row r="1524" spans="1:7" x14ac:dyDescent="0.35">
      <c r="A1524" s="1" t="s">
        <v>1541</v>
      </c>
      <c r="B1524" s="1" t="s">
        <v>18</v>
      </c>
      <c r="C1524" s="1" t="s">
        <v>19</v>
      </c>
      <c r="D1524">
        <v>1522</v>
      </c>
      <c r="E1524" s="1" t="s">
        <v>4</v>
      </c>
      <c r="F1524">
        <v>1545.6280402960001</v>
      </c>
      <c r="G1524">
        <f t="shared" si="23"/>
        <v>1.0021712499999467</v>
      </c>
    </row>
    <row r="1525" spans="1:7" x14ac:dyDescent="0.35">
      <c r="A1525" s="1" t="s">
        <v>1542</v>
      </c>
      <c r="B1525" s="1" t="s">
        <v>18</v>
      </c>
      <c r="C1525" s="1" t="s">
        <v>19</v>
      </c>
      <c r="D1525">
        <v>1523</v>
      </c>
      <c r="E1525" s="1" t="s">
        <v>4</v>
      </c>
      <c r="F1525">
        <v>1546.6302115460001</v>
      </c>
      <c r="G1525">
        <f t="shared" si="23"/>
        <v>0.99173817599989889</v>
      </c>
    </row>
    <row r="1526" spans="1:7" x14ac:dyDescent="0.35">
      <c r="A1526" s="1" t="s">
        <v>1543</v>
      </c>
      <c r="B1526" s="1" t="s">
        <v>18</v>
      </c>
      <c r="C1526" s="1" t="s">
        <v>19</v>
      </c>
      <c r="D1526">
        <v>1524</v>
      </c>
      <c r="E1526" s="1" t="s">
        <v>4</v>
      </c>
      <c r="F1526">
        <v>1547.621949722</v>
      </c>
      <c r="G1526">
        <f t="shared" si="23"/>
        <v>1.0111576560000231</v>
      </c>
    </row>
    <row r="1527" spans="1:7" x14ac:dyDescent="0.35">
      <c r="A1527" s="1" t="s">
        <v>1544</v>
      </c>
      <c r="B1527" s="1" t="s">
        <v>18</v>
      </c>
      <c r="C1527" s="1" t="s">
        <v>19</v>
      </c>
      <c r="D1527">
        <v>1525</v>
      </c>
      <c r="E1527" s="1" t="s">
        <v>4</v>
      </c>
      <c r="F1527">
        <v>1548.633107378</v>
      </c>
      <c r="G1527">
        <f t="shared" si="23"/>
        <v>0.98972338499993384</v>
      </c>
    </row>
    <row r="1528" spans="1:7" x14ac:dyDescent="0.35">
      <c r="A1528" s="1" t="s">
        <v>1545</v>
      </c>
      <c r="B1528" s="1" t="s">
        <v>18</v>
      </c>
      <c r="C1528" s="1" t="s">
        <v>19</v>
      </c>
      <c r="D1528">
        <v>1526</v>
      </c>
      <c r="E1528" s="1" t="s">
        <v>4</v>
      </c>
      <c r="F1528">
        <v>1549.6228307629999</v>
      </c>
      <c r="G1528">
        <f t="shared" si="23"/>
        <v>1.0022545310000623</v>
      </c>
    </row>
    <row r="1529" spans="1:7" x14ac:dyDescent="0.35">
      <c r="A1529" s="1" t="s">
        <v>1546</v>
      </c>
      <c r="B1529" s="1" t="s">
        <v>18</v>
      </c>
      <c r="C1529" s="1" t="s">
        <v>19</v>
      </c>
      <c r="D1529">
        <v>1527</v>
      </c>
      <c r="E1529" s="1" t="s">
        <v>4</v>
      </c>
      <c r="F1529">
        <v>1550.625085294</v>
      </c>
      <c r="G1529">
        <f t="shared" si="23"/>
        <v>0.99462869800004228</v>
      </c>
    </row>
    <row r="1530" spans="1:7" x14ac:dyDescent="0.35">
      <c r="A1530" s="1" t="s">
        <v>1547</v>
      </c>
      <c r="B1530" s="1" t="s">
        <v>18</v>
      </c>
      <c r="C1530" s="1" t="s">
        <v>19</v>
      </c>
      <c r="D1530">
        <v>1528</v>
      </c>
      <c r="E1530" s="1" t="s">
        <v>4</v>
      </c>
      <c r="F1530">
        <v>1551.619713992</v>
      </c>
      <c r="G1530">
        <f t="shared" si="23"/>
        <v>1.008643801000062</v>
      </c>
    </row>
    <row r="1531" spans="1:7" x14ac:dyDescent="0.35">
      <c r="A1531" s="1" t="s">
        <v>1548</v>
      </c>
      <c r="B1531" s="1" t="s">
        <v>18</v>
      </c>
      <c r="C1531" s="1" t="s">
        <v>19</v>
      </c>
      <c r="D1531">
        <v>1529</v>
      </c>
      <c r="E1531" s="1" t="s">
        <v>4</v>
      </c>
      <c r="F1531">
        <v>1552.6283577930001</v>
      </c>
      <c r="G1531">
        <f t="shared" si="23"/>
        <v>1.0130717189999814</v>
      </c>
    </row>
    <row r="1532" spans="1:7" x14ac:dyDescent="0.35">
      <c r="A1532" s="1" t="s">
        <v>1549</v>
      </c>
      <c r="B1532" s="1" t="s">
        <v>18</v>
      </c>
      <c r="C1532" s="1" t="s">
        <v>19</v>
      </c>
      <c r="D1532">
        <v>1530</v>
      </c>
      <c r="E1532" s="1" t="s">
        <v>4</v>
      </c>
      <c r="F1532">
        <v>1553.6414295120001</v>
      </c>
      <c r="G1532">
        <f t="shared" si="23"/>
        <v>0.99011713499999132</v>
      </c>
    </row>
    <row r="1533" spans="1:7" x14ac:dyDescent="0.35">
      <c r="A1533" s="1" t="s">
        <v>1550</v>
      </c>
      <c r="B1533" s="1" t="s">
        <v>18</v>
      </c>
      <c r="C1533" s="1" t="s">
        <v>19</v>
      </c>
      <c r="D1533">
        <v>1531</v>
      </c>
      <c r="E1533" s="1" t="s">
        <v>4</v>
      </c>
      <c r="F1533">
        <v>1554.6315466470001</v>
      </c>
      <c r="G1533">
        <f t="shared" si="23"/>
        <v>0.99656927000000906</v>
      </c>
    </row>
    <row r="1534" spans="1:7" x14ac:dyDescent="0.35">
      <c r="A1534" s="1" t="s">
        <v>1551</v>
      </c>
      <c r="B1534" s="1" t="s">
        <v>18</v>
      </c>
      <c r="C1534" s="1" t="s">
        <v>19</v>
      </c>
      <c r="D1534">
        <v>1532</v>
      </c>
      <c r="E1534" s="1" t="s">
        <v>4</v>
      </c>
      <c r="F1534">
        <v>1555.6281159170001</v>
      </c>
      <c r="G1534">
        <f t="shared" si="23"/>
        <v>0.99344427100004395</v>
      </c>
    </row>
    <row r="1535" spans="1:7" x14ac:dyDescent="0.35">
      <c r="A1535" s="1" t="s">
        <v>1552</v>
      </c>
      <c r="B1535" s="1" t="s">
        <v>18</v>
      </c>
      <c r="C1535" s="1" t="s">
        <v>19</v>
      </c>
      <c r="D1535">
        <v>1533</v>
      </c>
      <c r="E1535" s="1" t="s">
        <v>4</v>
      </c>
      <c r="F1535">
        <v>1556.6215601880001</v>
      </c>
      <c r="G1535">
        <f t="shared" si="23"/>
        <v>0.99913062399991759</v>
      </c>
    </row>
    <row r="1536" spans="1:7" x14ac:dyDescent="0.35">
      <c r="A1536" s="1" t="s">
        <v>1553</v>
      </c>
      <c r="B1536" s="1" t="s">
        <v>18</v>
      </c>
      <c r="C1536" s="1" t="s">
        <v>19</v>
      </c>
      <c r="D1536">
        <v>1534</v>
      </c>
      <c r="E1536" s="1" t="s">
        <v>4</v>
      </c>
      <c r="F1536">
        <v>1557.620690812</v>
      </c>
      <c r="G1536">
        <f t="shared" si="23"/>
        <v>1.0006019790000664</v>
      </c>
    </row>
    <row r="1537" spans="1:7" x14ac:dyDescent="0.35">
      <c r="A1537" s="1" t="s">
        <v>1554</v>
      </c>
      <c r="B1537" s="1" t="s">
        <v>18</v>
      </c>
      <c r="C1537" s="1" t="s">
        <v>19</v>
      </c>
      <c r="D1537">
        <v>1535</v>
      </c>
      <c r="E1537" s="1" t="s">
        <v>4</v>
      </c>
      <c r="F1537">
        <v>1558.6212927910001</v>
      </c>
      <c r="G1537">
        <f t="shared" si="23"/>
        <v>1.2727502599998388</v>
      </c>
    </row>
    <row r="1538" spans="1:7" x14ac:dyDescent="0.35">
      <c r="A1538" s="1" t="s">
        <v>1556</v>
      </c>
      <c r="B1538" s="1" t="s">
        <v>18</v>
      </c>
      <c r="C1538" s="1" t="s">
        <v>19</v>
      </c>
      <c r="D1538">
        <v>1536</v>
      </c>
      <c r="E1538" s="1" t="s">
        <v>4</v>
      </c>
      <c r="F1538">
        <v>1559.8940430509999</v>
      </c>
      <c r="G1538">
        <f t="shared" si="23"/>
        <v>0.71982854099996985</v>
      </c>
    </row>
    <row r="1539" spans="1:7" x14ac:dyDescent="0.35">
      <c r="A1539" s="1" t="s">
        <v>1556</v>
      </c>
      <c r="B1539" s="1" t="s">
        <v>18</v>
      </c>
      <c r="C1539" s="1" t="s">
        <v>19</v>
      </c>
      <c r="D1539">
        <v>1537</v>
      </c>
      <c r="E1539" s="1" t="s">
        <v>4</v>
      </c>
      <c r="F1539">
        <v>1560.6138715919999</v>
      </c>
      <c r="G1539">
        <f t="shared" ref="G1539:G1602" si="24">F1540-F1539</f>
        <v>1.014269115000161</v>
      </c>
    </row>
    <row r="1540" spans="1:7" x14ac:dyDescent="0.35">
      <c r="A1540" s="1" t="s">
        <v>1557</v>
      </c>
      <c r="B1540" s="1" t="s">
        <v>18</v>
      </c>
      <c r="C1540" s="1" t="s">
        <v>19</v>
      </c>
      <c r="D1540">
        <v>1538</v>
      </c>
      <c r="E1540" s="1" t="s">
        <v>4</v>
      </c>
      <c r="F1540">
        <v>1561.6281407070001</v>
      </c>
      <c r="G1540">
        <f t="shared" si="24"/>
        <v>1.0009810409999318</v>
      </c>
    </row>
    <row r="1541" spans="1:7" x14ac:dyDescent="0.35">
      <c r="A1541" s="1" t="s">
        <v>1558</v>
      </c>
      <c r="B1541" s="1" t="s">
        <v>18</v>
      </c>
      <c r="C1541" s="1" t="s">
        <v>19</v>
      </c>
      <c r="D1541">
        <v>1539</v>
      </c>
      <c r="E1541" s="1" t="s">
        <v>4</v>
      </c>
      <c r="F1541">
        <v>1562.629121748</v>
      </c>
      <c r="G1541">
        <f t="shared" si="24"/>
        <v>0.98402255199994215</v>
      </c>
    </row>
    <row r="1542" spans="1:7" x14ac:dyDescent="0.35">
      <c r="A1542" s="1" t="s">
        <v>1559</v>
      </c>
      <c r="B1542" s="1" t="s">
        <v>18</v>
      </c>
      <c r="C1542" s="1" t="s">
        <v>19</v>
      </c>
      <c r="D1542">
        <v>1540</v>
      </c>
      <c r="E1542" s="1" t="s">
        <v>4</v>
      </c>
      <c r="F1542">
        <v>1563.6131442999999</v>
      </c>
      <c r="G1542">
        <f t="shared" si="24"/>
        <v>1.0601825510000253</v>
      </c>
    </row>
    <row r="1543" spans="1:7" x14ac:dyDescent="0.35">
      <c r="A1543" s="1" t="s">
        <v>1561</v>
      </c>
      <c r="B1543" s="1" t="s">
        <v>18</v>
      </c>
      <c r="C1543" s="1" t="s">
        <v>19</v>
      </c>
      <c r="D1543">
        <v>1541</v>
      </c>
      <c r="E1543" s="1" t="s">
        <v>4</v>
      </c>
      <c r="F1543">
        <v>1564.673326851</v>
      </c>
      <c r="G1543">
        <f t="shared" si="24"/>
        <v>0.94996833300001526</v>
      </c>
    </row>
    <row r="1544" spans="1:7" x14ac:dyDescent="0.35">
      <c r="A1544" s="1" t="s">
        <v>1561</v>
      </c>
      <c r="B1544" s="1" t="s">
        <v>18</v>
      </c>
      <c r="C1544" s="1" t="s">
        <v>19</v>
      </c>
      <c r="D1544">
        <v>1542</v>
      </c>
      <c r="E1544" s="1" t="s">
        <v>4</v>
      </c>
      <c r="F1544">
        <v>1565.623295184</v>
      </c>
      <c r="G1544">
        <f t="shared" si="24"/>
        <v>1.0002830210000866</v>
      </c>
    </row>
    <row r="1545" spans="1:7" x14ac:dyDescent="0.35">
      <c r="A1545" s="1" t="s">
        <v>1562</v>
      </c>
      <c r="B1545" s="1" t="s">
        <v>18</v>
      </c>
      <c r="C1545" s="1" t="s">
        <v>19</v>
      </c>
      <c r="D1545">
        <v>1543</v>
      </c>
      <c r="E1545" s="1" t="s">
        <v>4</v>
      </c>
      <c r="F1545">
        <v>1566.6235782050001</v>
      </c>
      <c r="G1545">
        <f t="shared" si="24"/>
        <v>0.99774859299986929</v>
      </c>
    </row>
    <row r="1546" spans="1:7" x14ac:dyDescent="0.35">
      <c r="A1546" s="1" t="s">
        <v>1563</v>
      </c>
      <c r="B1546" s="1" t="s">
        <v>18</v>
      </c>
      <c r="C1546" s="1" t="s">
        <v>19</v>
      </c>
      <c r="D1546">
        <v>1544</v>
      </c>
      <c r="E1546" s="1" t="s">
        <v>4</v>
      </c>
      <c r="F1546">
        <v>1567.6213267979999</v>
      </c>
      <c r="G1546">
        <f t="shared" si="24"/>
        <v>1.0018106770000941</v>
      </c>
    </row>
    <row r="1547" spans="1:7" x14ac:dyDescent="0.35">
      <c r="A1547" s="1" t="s">
        <v>1564</v>
      </c>
      <c r="B1547" s="1" t="s">
        <v>18</v>
      </c>
      <c r="C1547" s="1" t="s">
        <v>19</v>
      </c>
      <c r="D1547">
        <v>1545</v>
      </c>
      <c r="E1547" s="1" t="s">
        <v>4</v>
      </c>
      <c r="F1547">
        <v>1568.623137475</v>
      </c>
      <c r="G1547">
        <f t="shared" si="24"/>
        <v>1.1931806759998835</v>
      </c>
    </row>
    <row r="1548" spans="1:7" x14ac:dyDescent="0.35">
      <c r="A1548" s="1" t="s">
        <v>1566</v>
      </c>
      <c r="B1548" s="1" t="s">
        <v>18</v>
      </c>
      <c r="C1548" s="1" t="s">
        <v>19</v>
      </c>
      <c r="D1548">
        <v>1546</v>
      </c>
      <c r="E1548" s="1" t="s">
        <v>4</v>
      </c>
      <c r="F1548">
        <v>1569.8163181509999</v>
      </c>
      <c r="G1548">
        <f t="shared" si="24"/>
        <v>0.81103062500005763</v>
      </c>
    </row>
    <row r="1549" spans="1:7" x14ac:dyDescent="0.35">
      <c r="A1549" s="1" t="s">
        <v>1566</v>
      </c>
      <c r="B1549" s="1" t="s">
        <v>18</v>
      </c>
      <c r="C1549" s="1" t="s">
        <v>19</v>
      </c>
      <c r="D1549">
        <v>1547</v>
      </c>
      <c r="E1549" s="1" t="s">
        <v>4</v>
      </c>
      <c r="F1549">
        <v>1570.627348776</v>
      </c>
      <c r="G1549">
        <f t="shared" si="24"/>
        <v>1.001354375000119</v>
      </c>
    </row>
    <row r="1550" spans="1:7" x14ac:dyDescent="0.35">
      <c r="A1550" s="1" t="s">
        <v>1567</v>
      </c>
      <c r="B1550" s="1" t="s">
        <v>18</v>
      </c>
      <c r="C1550" s="1" t="s">
        <v>19</v>
      </c>
      <c r="D1550">
        <v>1548</v>
      </c>
      <c r="E1550" s="1" t="s">
        <v>4</v>
      </c>
      <c r="F1550">
        <v>1571.6287031510001</v>
      </c>
      <c r="G1550">
        <f t="shared" si="24"/>
        <v>1.0002471870000136</v>
      </c>
    </row>
    <row r="1551" spans="1:7" x14ac:dyDescent="0.35">
      <c r="A1551" s="1" t="s">
        <v>1568</v>
      </c>
      <c r="B1551" s="1" t="s">
        <v>18</v>
      </c>
      <c r="C1551" s="1" t="s">
        <v>19</v>
      </c>
      <c r="D1551">
        <v>1549</v>
      </c>
      <c r="E1551" s="1" t="s">
        <v>4</v>
      </c>
      <c r="F1551">
        <v>1572.6289503380001</v>
      </c>
      <c r="G1551">
        <f t="shared" si="24"/>
        <v>0.9988786970000092</v>
      </c>
    </row>
    <row r="1552" spans="1:7" x14ac:dyDescent="0.35">
      <c r="A1552" s="1" t="s">
        <v>1569</v>
      </c>
      <c r="B1552" s="1" t="s">
        <v>18</v>
      </c>
      <c r="C1552" s="1" t="s">
        <v>19</v>
      </c>
      <c r="D1552">
        <v>1550</v>
      </c>
      <c r="E1552" s="1" t="s">
        <v>4</v>
      </c>
      <c r="F1552">
        <v>1573.6278290350001</v>
      </c>
      <c r="G1552">
        <f t="shared" si="24"/>
        <v>1.234211926999933</v>
      </c>
    </row>
    <row r="1553" spans="1:7" x14ac:dyDescent="0.35">
      <c r="A1553" s="1" t="s">
        <v>1571</v>
      </c>
      <c r="B1553" s="1" t="s">
        <v>18</v>
      </c>
      <c r="C1553" s="1" t="s">
        <v>19</v>
      </c>
      <c r="D1553">
        <v>1551</v>
      </c>
      <c r="E1553" s="1" t="s">
        <v>4</v>
      </c>
      <c r="F1553">
        <v>1574.862040962</v>
      </c>
      <c r="G1553">
        <f t="shared" si="24"/>
        <v>0.75245760400002837</v>
      </c>
    </row>
    <row r="1554" spans="1:7" x14ac:dyDescent="0.35">
      <c r="A1554" s="1" t="s">
        <v>1571</v>
      </c>
      <c r="B1554" s="1" t="s">
        <v>18</v>
      </c>
      <c r="C1554" s="1" t="s">
        <v>19</v>
      </c>
      <c r="D1554">
        <v>1552</v>
      </c>
      <c r="E1554" s="1" t="s">
        <v>4</v>
      </c>
      <c r="F1554">
        <v>1575.6144985660001</v>
      </c>
      <c r="G1554">
        <f t="shared" si="24"/>
        <v>1.0100908329998219</v>
      </c>
    </row>
    <row r="1555" spans="1:7" x14ac:dyDescent="0.35">
      <c r="A1555" s="1" t="s">
        <v>1572</v>
      </c>
      <c r="B1555" s="1" t="s">
        <v>18</v>
      </c>
      <c r="C1555" s="1" t="s">
        <v>19</v>
      </c>
      <c r="D1555">
        <v>1553</v>
      </c>
      <c r="E1555" s="1" t="s">
        <v>4</v>
      </c>
      <c r="F1555">
        <v>1576.6245893989999</v>
      </c>
      <c r="G1555">
        <f t="shared" si="24"/>
        <v>1.0045016660001238</v>
      </c>
    </row>
    <row r="1556" spans="1:7" x14ac:dyDescent="0.35">
      <c r="A1556" s="1" t="s">
        <v>1573</v>
      </c>
      <c r="B1556" s="1" t="s">
        <v>18</v>
      </c>
      <c r="C1556" s="1" t="s">
        <v>19</v>
      </c>
      <c r="D1556">
        <v>1554</v>
      </c>
      <c r="E1556" s="1" t="s">
        <v>4</v>
      </c>
      <c r="F1556">
        <v>1577.629091065</v>
      </c>
      <c r="G1556">
        <f t="shared" si="24"/>
        <v>1.0008127080000122</v>
      </c>
    </row>
    <row r="1557" spans="1:7" x14ac:dyDescent="0.35">
      <c r="A1557" s="1" t="s">
        <v>1574</v>
      </c>
      <c r="B1557" s="1" t="s">
        <v>18</v>
      </c>
      <c r="C1557" s="1" t="s">
        <v>19</v>
      </c>
      <c r="D1557">
        <v>1555</v>
      </c>
      <c r="E1557" s="1" t="s">
        <v>4</v>
      </c>
      <c r="F1557">
        <v>1578.629903773</v>
      </c>
      <c r="G1557">
        <f t="shared" si="24"/>
        <v>1.2548354680000102</v>
      </c>
    </row>
    <row r="1558" spans="1:7" x14ac:dyDescent="0.35">
      <c r="A1558" s="1" t="s">
        <v>1576</v>
      </c>
      <c r="B1558" s="1" t="s">
        <v>18</v>
      </c>
      <c r="C1558" s="1" t="s">
        <v>19</v>
      </c>
      <c r="D1558">
        <v>1556</v>
      </c>
      <c r="E1558" s="1" t="s">
        <v>4</v>
      </c>
      <c r="F1558">
        <v>1579.884739241</v>
      </c>
      <c r="G1558">
        <f t="shared" si="24"/>
        <v>0.74447276000000784</v>
      </c>
    </row>
    <row r="1559" spans="1:7" x14ac:dyDescent="0.35">
      <c r="A1559" s="1" t="s">
        <v>1576</v>
      </c>
      <c r="B1559" s="1" t="s">
        <v>18</v>
      </c>
      <c r="C1559" s="1" t="s">
        <v>19</v>
      </c>
      <c r="D1559">
        <v>1557</v>
      </c>
      <c r="E1559" s="1" t="s">
        <v>4</v>
      </c>
      <c r="F1559">
        <v>1580.629212001</v>
      </c>
      <c r="G1559">
        <f t="shared" si="24"/>
        <v>1.0003657810000277</v>
      </c>
    </row>
    <row r="1560" spans="1:7" x14ac:dyDescent="0.35">
      <c r="A1560" s="1" t="s">
        <v>1577</v>
      </c>
      <c r="B1560" s="1" t="s">
        <v>18</v>
      </c>
      <c r="C1560" s="1" t="s">
        <v>19</v>
      </c>
      <c r="D1560">
        <v>1558</v>
      </c>
      <c r="E1560" s="1" t="s">
        <v>4</v>
      </c>
      <c r="F1560">
        <v>1581.6295777820001</v>
      </c>
      <c r="G1560">
        <f t="shared" si="24"/>
        <v>1.0009268229998725</v>
      </c>
    </row>
    <row r="1561" spans="1:7" x14ac:dyDescent="0.35">
      <c r="A1561" s="1" t="s">
        <v>1578</v>
      </c>
      <c r="B1561" s="1" t="s">
        <v>18</v>
      </c>
      <c r="C1561" s="1" t="s">
        <v>19</v>
      </c>
      <c r="D1561">
        <v>1559</v>
      </c>
      <c r="E1561" s="1" t="s">
        <v>4</v>
      </c>
      <c r="F1561">
        <v>1582.6305046049999</v>
      </c>
      <c r="G1561">
        <f t="shared" si="24"/>
        <v>0.98837265600013779</v>
      </c>
    </row>
    <row r="1562" spans="1:7" x14ac:dyDescent="0.35">
      <c r="A1562" s="1" t="s">
        <v>1579</v>
      </c>
      <c r="B1562" s="1" t="s">
        <v>18</v>
      </c>
      <c r="C1562" s="1" t="s">
        <v>19</v>
      </c>
      <c r="D1562">
        <v>1560</v>
      </c>
      <c r="E1562" s="1" t="s">
        <v>4</v>
      </c>
      <c r="F1562">
        <v>1583.6188772610001</v>
      </c>
      <c r="G1562">
        <f t="shared" si="24"/>
        <v>1.4334571869999309</v>
      </c>
    </row>
    <row r="1563" spans="1:7" x14ac:dyDescent="0.35">
      <c r="A1563" s="1" t="s">
        <v>1581</v>
      </c>
      <c r="B1563" s="1" t="s">
        <v>18</v>
      </c>
      <c r="C1563" s="1" t="s">
        <v>19</v>
      </c>
      <c r="D1563">
        <v>1561</v>
      </c>
      <c r="E1563" s="1" t="s">
        <v>4</v>
      </c>
      <c r="F1563">
        <v>1585.052334448</v>
      </c>
      <c r="G1563">
        <f t="shared" si="24"/>
        <v>0.5735434890000306</v>
      </c>
    </row>
    <row r="1564" spans="1:7" x14ac:dyDescent="0.35">
      <c r="A1564" s="1" t="s">
        <v>1581</v>
      </c>
      <c r="B1564" s="1" t="s">
        <v>18</v>
      </c>
      <c r="C1564" s="1" t="s">
        <v>19</v>
      </c>
      <c r="D1564">
        <v>1562</v>
      </c>
      <c r="E1564" s="1" t="s">
        <v>4</v>
      </c>
      <c r="F1564">
        <v>1585.625877937</v>
      </c>
      <c r="G1564">
        <f t="shared" si="24"/>
        <v>1.0023396869999033</v>
      </c>
    </row>
    <row r="1565" spans="1:7" x14ac:dyDescent="0.35">
      <c r="A1565" s="1" t="s">
        <v>1582</v>
      </c>
      <c r="B1565" s="1" t="s">
        <v>18</v>
      </c>
      <c r="C1565" s="1" t="s">
        <v>19</v>
      </c>
      <c r="D1565">
        <v>1563</v>
      </c>
      <c r="E1565" s="1" t="s">
        <v>4</v>
      </c>
      <c r="F1565">
        <v>1586.6282176239999</v>
      </c>
      <c r="G1565">
        <f t="shared" si="24"/>
        <v>0.98402942699999585</v>
      </c>
    </row>
    <row r="1566" spans="1:7" x14ac:dyDescent="0.35">
      <c r="A1566" s="1" t="s">
        <v>1583</v>
      </c>
      <c r="B1566" s="1" t="s">
        <v>18</v>
      </c>
      <c r="C1566" s="1" t="s">
        <v>19</v>
      </c>
      <c r="D1566">
        <v>1564</v>
      </c>
      <c r="E1566" s="1" t="s">
        <v>4</v>
      </c>
      <c r="F1566">
        <v>1587.6122470509999</v>
      </c>
      <c r="G1566">
        <f t="shared" si="24"/>
        <v>1.0156581240000833</v>
      </c>
    </row>
    <row r="1567" spans="1:7" x14ac:dyDescent="0.35">
      <c r="A1567" s="1" t="s">
        <v>1584</v>
      </c>
      <c r="B1567" s="1" t="s">
        <v>18</v>
      </c>
      <c r="C1567" s="1" t="s">
        <v>19</v>
      </c>
      <c r="D1567">
        <v>1565</v>
      </c>
      <c r="E1567" s="1" t="s">
        <v>4</v>
      </c>
      <c r="F1567">
        <v>1588.627905175</v>
      </c>
      <c r="G1567">
        <f t="shared" si="24"/>
        <v>1.0736431249999896</v>
      </c>
    </row>
    <row r="1568" spans="1:7" x14ac:dyDescent="0.35">
      <c r="A1568" s="1" t="s">
        <v>1586</v>
      </c>
      <c r="B1568" s="1" t="s">
        <v>18</v>
      </c>
      <c r="C1568" s="1" t="s">
        <v>19</v>
      </c>
      <c r="D1568">
        <v>1566</v>
      </c>
      <c r="E1568" s="1" t="s">
        <v>4</v>
      </c>
      <c r="F1568">
        <v>1589.7015483</v>
      </c>
      <c r="G1568">
        <f t="shared" si="24"/>
        <v>0.91433958299990081</v>
      </c>
    </row>
    <row r="1569" spans="1:7" x14ac:dyDescent="0.35">
      <c r="A1569" s="1" t="s">
        <v>1586</v>
      </c>
      <c r="B1569" s="1" t="s">
        <v>18</v>
      </c>
      <c r="C1569" s="1" t="s">
        <v>19</v>
      </c>
      <c r="D1569">
        <v>1567</v>
      </c>
      <c r="E1569" s="1" t="s">
        <v>4</v>
      </c>
      <c r="F1569">
        <v>1590.6158878829999</v>
      </c>
      <c r="G1569">
        <f t="shared" si="24"/>
        <v>1.005972968000151</v>
      </c>
    </row>
    <row r="1570" spans="1:7" x14ac:dyDescent="0.35">
      <c r="A1570" s="1" t="s">
        <v>1587</v>
      </c>
      <c r="B1570" s="1" t="s">
        <v>18</v>
      </c>
      <c r="C1570" s="1" t="s">
        <v>19</v>
      </c>
      <c r="D1570">
        <v>1568</v>
      </c>
      <c r="E1570" s="1" t="s">
        <v>4</v>
      </c>
      <c r="F1570">
        <v>1591.6218608510001</v>
      </c>
      <c r="G1570">
        <f t="shared" si="24"/>
        <v>0.99782765600002676</v>
      </c>
    </row>
    <row r="1571" spans="1:7" x14ac:dyDescent="0.35">
      <c r="A1571" s="1" t="s">
        <v>1588</v>
      </c>
      <c r="B1571" s="1" t="s">
        <v>18</v>
      </c>
      <c r="C1571" s="1" t="s">
        <v>19</v>
      </c>
      <c r="D1571">
        <v>1569</v>
      </c>
      <c r="E1571" s="1" t="s">
        <v>4</v>
      </c>
      <c r="F1571">
        <v>1592.6196885070001</v>
      </c>
      <c r="G1571">
        <f t="shared" si="24"/>
        <v>1.004025676999845</v>
      </c>
    </row>
    <row r="1572" spans="1:7" x14ac:dyDescent="0.35">
      <c r="A1572" s="1" t="s">
        <v>1589</v>
      </c>
      <c r="B1572" s="1" t="s">
        <v>18</v>
      </c>
      <c r="C1572" s="1" t="s">
        <v>19</v>
      </c>
      <c r="D1572">
        <v>1570</v>
      </c>
      <c r="E1572" s="1" t="s">
        <v>4</v>
      </c>
      <c r="F1572">
        <v>1593.6237141839999</v>
      </c>
      <c r="G1572">
        <f t="shared" si="24"/>
        <v>1.0158777599999667</v>
      </c>
    </row>
    <row r="1573" spans="1:7" x14ac:dyDescent="0.35">
      <c r="A1573" s="1" t="s">
        <v>1590</v>
      </c>
      <c r="B1573" s="1" t="s">
        <v>18</v>
      </c>
      <c r="C1573" s="1" t="s">
        <v>19</v>
      </c>
      <c r="D1573">
        <v>1571</v>
      </c>
      <c r="E1573" s="1" t="s">
        <v>4</v>
      </c>
      <c r="F1573">
        <v>1594.6395919439999</v>
      </c>
      <c r="G1573">
        <f t="shared" si="24"/>
        <v>0.98901489500008211</v>
      </c>
    </row>
    <row r="1574" spans="1:7" x14ac:dyDescent="0.35">
      <c r="A1574" s="1" t="s">
        <v>1591</v>
      </c>
      <c r="B1574" s="1" t="s">
        <v>18</v>
      </c>
      <c r="C1574" s="1" t="s">
        <v>19</v>
      </c>
      <c r="D1574">
        <v>1572</v>
      </c>
      <c r="E1574" s="1" t="s">
        <v>4</v>
      </c>
      <c r="F1574">
        <v>1595.628606839</v>
      </c>
      <c r="G1574">
        <f t="shared" si="24"/>
        <v>1.0007839580000564</v>
      </c>
    </row>
    <row r="1575" spans="1:7" x14ac:dyDescent="0.35">
      <c r="A1575" s="1" t="s">
        <v>1592</v>
      </c>
      <c r="B1575" s="1" t="s">
        <v>18</v>
      </c>
      <c r="C1575" s="1" t="s">
        <v>19</v>
      </c>
      <c r="D1575">
        <v>1573</v>
      </c>
      <c r="E1575" s="1" t="s">
        <v>4</v>
      </c>
      <c r="F1575">
        <v>1596.629390797</v>
      </c>
      <c r="G1575">
        <f t="shared" si="24"/>
        <v>0.99940411500006121</v>
      </c>
    </row>
    <row r="1576" spans="1:7" x14ac:dyDescent="0.35">
      <c r="A1576" s="1" t="s">
        <v>1593</v>
      </c>
      <c r="B1576" s="1" t="s">
        <v>18</v>
      </c>
      <c r="C1576" s="1" t="s">
        <v>19</v>
      </c>
      <c r="D1576">
        <v>1574</v>
      </c>
      <c r="E1576" s="1" t="s">
        <v>4</v>
      </c>
      <c r="F1576">
        <v>1597.6287949120001</v>
      </c>
      <c r="G1576">
        <f t="shared" si="24"/>
        <v>0.99926635299993904</v>
      </c>
    </row>
    <row r="1577" spans="1:7" x14ac:dyDescent="0.35">
      <c r="A1577" s="1" t="s">
        <v>1594</v>
      </c>
      <c r="B1577" s="1" t="s">
        <v>18</v>
      </c>
      <c r="C1577" s="1" t="s">
        <v>19</v>
      </c>
      <c r="D1577">
        <v>1575</v>
      </c>
      <c r="E1577" s="1" t="s">
        <v>4</v>
      </c>
      <c r="F1577">
        <v>1598.628061265</v>
      </c>
      <c r="G1577">
        <f t="shared" si="24"/>
        <v>0.98524072899999737</v>
      </c>
    </row>
    <row r="1578" spans="1:7" x14ac:dyDescent="0.35">
      <c r="A1578" s="1" t="s">
        <v>1595</v>
      </c>
      <c r="B1578" s="1" t="s">
        <v>18</v>
      </c>
      <c r="C1578" s="1" t="s">
        <v>19</v>
      </c>
      <c r="D1578">
        <v>1576</v>
      </c>
      <c r="E1578" s="1" t="s">
        <v>4</v>
      </c>
      <c r="F1578">
        <v>1599.613301994</v>
      </c>
      <c r="G1578">
        <f t="shared" si="24"/>
        <v>1.0078716660000282</v>
      </c>
    </row>
    <row r="1579" spans="1:7" x14ac:dyDescent="0.35">
      <c r="A1579" s="1" t="s">
        <v>1596</v>
      </c>
      <c r="B1579" s="1" t="s">
        <v>18</v>
      </c>
      <c r="C1579" s="1" t="s">
        <v>19</v>
      </c>
      <c r="D1579">
        <v>1577</v>
      </c>
      <c r="E1579" s="1" t="s">
        <v>4</v>
      </c>
      <c r="F1579">
        <v>1600.6211736600001</v>
      </c>
      <c r="G1579">
        <f t="shared" si="24"/>
        <v>0.99732932300003085</v>
      </c>
    </row>
    <row r="1580" spans="1:7" x14ac:dyDescent="0.35">
      <c r="A1580" s="1" t="s">
        <v>1597</v>
      </c>
      <c r="B1580" s="1" t="s">
        <v>18</v>
      </c>
      <c r="C1580" s="1" t="s">
        <v>19</v>
      </c>
      <c r="D1580">
        <v>1578</v>
      </c>
      <c r="E1580" s="1" t="s">
        <v>4</v>
      </c>
      <c r="F1580">
        <v>1601.6185029830001</v>
      </c>
      <c r="G1580">
        <f t="shared" si="24"/>
        <v>1.0006279159999849</v>
      </c>
    </row>
    <row r="1581" spans="1:7" x14ac:dyDescent="0.35">
      <c r="A1581" s="1" t="s">
        <v>1598</v>
      </c>
      <c r="B1581" s="1" t="s">
        <v>18</v>
      </c>
      <c r="C1581" s="1" t="s">
        <v>19</v>
      </c>
      <c r="D1581">
        <v>1579</v>
      </c>
      <c r="E1581" s="1" t="s">
        <v>4</v>
      </c>
      <c r="F1581">
        <v>1602.6191308990001</v>
      </c>
      <c r="G1581">
        <f t="shared" si="24"/>
        <v>1.0044352079999044</v>
      </c>
    </row>
    <row r="1582" spans="1:7" x14ac:dyDescent="0.35">
      <c r="A1582" s="1" t="s">
        <v>1599</v>
      </c>
      <c r="B1582" s="1" t="s">
        <v>18</v>
      </c>
      <c r="C1582" s="1" t="s">
        <v>19</v>
      </c>
      <c r="D1582">
        <v>1580</v>
      </c>
      <c r="E1582" s="1" t="s">
        <v>4</v>
      </c>
      <c r="F1582">
        <v>1603.623566107</v>
      </c>
      <c r="G1582">
        <f t="shared" si="24"/>
        <v>1.0186694789999819</v>
      </c>
    </row>
    <row r="1583" spans="1:7" x14ac:dyDescent="0.35">
      <c r="A1583" s="1" t="s">
        <v>1600</v>
      </c>
      <c r="B1583" s="1" t="s">
        <v>18</v>
      </c>
      <c r="C1583" s="1" t="s">
        <v>19</v>
      </c>
      <c r="D1583">
        <v>1581</v>
      </c>
      <c r="E1583" s="1" t="s">
        <v>4</v>
      </c>
      <c r="F1583">
        <v>1604.642235586</v>
      </c>
      <c r="G1583">
        <f t="shared" si="24"/>
        <v>0.99021479099997123</v>
      </c>
    </row>
    <row r="1584" spans="1:7" x14ac:dyDescent="0.35">
      <c r="A1584" s="1" t="s">
        <v>1601</v>
      </c>
      <c r="B1584" s="1" t="s">
        <v>18</v>
      </c>
      <c r="C1584" s="1" t="s">
        <v>19</v>
      </c>
      <c r="D1584">
        <v>1582</v>
      </c>
      <c r="E1584" s="1" t="s">
        <v>4</v>
      </c>
      <c r="F1584">
        <v>1605.6324503769999</v>
      </c>
      <c r="G1584">
        <f t="shared" si="24"/>
        <v>0.99685432299997956</v>
      </c>
    </row>
    <row r="1585" spans="1:7" x14ac:dyDescent="0.35">
      <c r="A1585" s="1" t="s">
        <v>1602</v>
      </c>
      <c r="B1585" s="1" t="s">
        <v>18</v>
      </c>
      <c r="C1585" s="1" t="s">
        <v>19</v>
      </c>
      <c r="D1585">
        <v>1583</v>
      </c>
      <c r="E1585" s="1" t="s">
        <v>4</v>
      </c>
      <c r="F1585">
        <v>1606.6293046999999</v>
      </c>
      <c r="G1585">
        <f t="shared" si="24"/>
        <v>0.99818999900003291</v>
      </c>
    </row>
    <row r="1586" spans="1:7" x14ac:dyDescent="0.35">
      <c r="A1586" s="1" t="s">
        <v>1603</v>
      </c>
      <c r="B1586" s="1" t="s">
        <v>18</v>
      </c>
      <c r="C1586" s="1" t="s">
        <v>19</v>
      </c>
      <c r="D1586">
        <v>1584</v>
      </c>
      <c r="E1586" s="1" t="s">
        <v>4</v>
      </c>
      <c r="F1586">
        <v>1607.627494699</v>
      </c>
      <c r="G1586">
        <f t="shared" si="24"/>
        <v>1.000953385999992</v>
      </c>
    </row>
    <row r="1587" spans="1:7" x14ac:dyDescent="0.35">
      <c r="A1587" s="1" t="s">
        <v>1604</v>
      </c>
      <c r="B1587" s="1" t="s">
        <v>18</v>
      </c>
      <c r="C1587" s="1" t="s">
        <v>19</v>
      </c>
      <c r="D1587">
        <v>1585</v>
      </c>
      <c r="E1587" s="1" t="s">
        <v>4</v>
      </c>
      <c r="F1587">
        <v>1608.6284480849999</v>
      </c>
      <c r="G1587">
        <f t="shared" si="24"/>
        <v>1.0063896870001372</v>
      </c>
    </row>
    <row r="1588" spans="1:7" x14ac:dyDescent="0.35">
      <c r="A1588" s="1" t="s">
        <v>1605</v>
      </c>
      <c r="B1588" s="1" t="s">
        <v>18</v>
      </c>
      <c r="C1588" s="1" t="s">
        <v>19</v>
      </c>
      <c r="D1588">
        <v>1586</v>
      </c>
      <c r="E1588" s="1" t="s">
        <v>4</v>
      </c>
      <c r="F1588">
        <v>1609.6348377720001</v>
      </c>
      <c r="G1588">
        <f t="shared" si="24"/>
        <v>0.98565447800001493</v>
      </c>
    </row>
    <row r="1589" spans="1:7" x14ac:dyDescent="0.35">
      <c r="A1589" s="1" t="s">
        <v>1606</v>
      </c>
      <c r="B1589" s="1" t="s">
        <v>18</v>
      </c>
      <c r="C1589" s="1" t="s">
        <v>19</v>
      </c>
      <c r="D1589">
        <v>1587</v>
      </c>
      <c r="E1589" s="1" t="s">
        <v>4</v>
      </c>
      <c r="F1589">
        <v>1610.6204922500001</v>
      </c>
      <c r="G1589">
        <f t="shared" si="24"/>
        <v>1.001726718999862</v>
      </c>
    </row>
    <row r="1590" spans="1:7" x14ac:dyDescent="0.35">
      <c r="A1590" s="1" t="s">
        <v>1607</v>
      </c>
      <c r="B1590" s="1" t="s">
        <v>18</v>
      </c>
      <c r="C1590" s="1" t="s">
        <v>19</v>
      </c>
      <c r="D1590">
        <v>1588</v>
      </c>
      <c r="E1590" s="1" t="s">
        <v>4</v>
      </c>
      <c r="F1590">
        <v>1611.622218969</v>
      </c>
      <c r="G1590">
        <f t="shared" si="24"/>
        <v>1.0028924989999268</v>
      </c>
    </row>
    <row r="1591" spans="1:7" x14ac:dyDescent="0.35">
      <c r="A1591" s="1" t="s">
        <v>1608</v>
      </c>
      <c r="B1591" s="1" t="s">
        <v>18</v>
      </c>
      <c r="C1591" s="1" t="s">
        <v>19</v>
      </c>
      <c r="D1591">
        <v>1589</v>
      </c>
      <c r="E1591" s="1" t="s">
        <v>4</v>
      </c>
      <c r="F1591">
        <v>1612.6251114679999</v>
      </c>
      <c r="G1591">
        <f t="shared" si="24"/>
        <v>1.0031941150000421</v>
      </c>
    </row>
    <row r="1592" spans="1:7" x14ac:dyDescent="0.35">
      <c r="A1592" s="1" t="s">
        <v>1609</v>
      </c>
      <c r="B1592" s="1" t="s">
        <v>18</v>
      </c>
      <c r="C1592" s="1" t="s">
        <v>19</v>
      </c>
      <c r="D1592">
        <v>1590</v>
      </c>
      <c r="E1592" s="1" t="s">
        <v>4</v>
      </c>
      <c r="F1592">
        <v>1613.6283055829999</v>
      </c>
      <c r="G1592">
        <f t="shared" si="24"/>
        <v>0.98581838500012964</v>
      </c>
    </row>
    <row r="1593" spans="1:7" x14ac:dyDescent="0.35">
      <c r="A1593" s="1" t="s">
        <v>1610</v>
      </c>
      <c r="B1593" s="1" t="s">
        <v>18</v>
      </c>
      <c r="C1593" s="1" t="s">
        <v>19</v>
      </c>
      <c r="D1593">
        <v>1591</v>
      </c>
      <c r="E1593" s="1" t="s">
        <v>4</v>
      </c>
      <c r="F1593">
        <v>1614.6141239680001</v>
      </c>
      <c r="G1593">
        <f t="shared" si="24"/>
        <v>1.0145150509999894</v>
      </c>
    </row>
    <row r="1594" spans="1:7" x14ac:dyDescent="0.35">
      <c r="A1594" s="1" t="s">
        <v>1611</v>
      </c>
      <c r="B1594" s="1" t="s">
        <v>18</v>
      </c>
      <c r="C1594" s="1" t="s">
        <v>19</v>
      </c>
      <c r="D1594">
        <v>1592</v>
      </c>
      <c r="E1594" s="1" t="s">
        <v>4</v>
      </c>
      <c r="F1594">
        <v>1615.628639019</v>
      </c>
      <c r="G1594">
        <f t="shared" si="24"/>
        <v>1.0016138020000653</v>
      </c>
    </row>
    <row r="1595" spans="1:7" x14ac:dyDescent="0.35">
      <c r="A1595" s="1" t="s">
        <v>1612</v>
      </c>
      <c r="B1595" s="1" t="s">
        <v>18</v>
      </c>
      <c r="C1595" s="1" t="s">
        <v>19</v>
      </c>
      <c r="D1595">
        <v>1593</v>
      </c>
      <c r="E1595" s="1" t="s">
        <v>4</v>
      </c>
      <c r="F1595">
        <v>1616.6302528210001</v>
      </c>
      <c r="G1595">
        <f t="shared" si="24"/>
        <v>0.99234666599977572</v>
      </c>
    </row>
    <row r="1596" spans="1:7" x14ac:dyDescent="0.35">
      <c r="A1596" s="1" t="s">
        <v>1613</v>
      </c>
      <c r="B1596" s="1" t="s">
        <v>18</v>
      </c>
      <c r="C1596" s="1" t="s">
        <v>19</v>
      </c>
      <c r="D1596">
        <v>1594</v>
      </c>
      <c r="E1596" s="1" t="s">
        <v>4</v>
      </c>
      <c r="F1596">
        <v>1617.6225994869999</v>
      </c>
      <c r="G1596">
        <f t="shared" si="24"/>
        <v>0.99993156200002886</v>
      </c>
    </row>
    <row r="1597" spans="1:7" x14ac:dyDescent="0.35">
      <c r="A1597" s="1" t="s">
        <v>1614</v>
      </c>
      <c r="B1597" s="1" t="s">
        <v>18</v>
      </c>
      <c r="C1597" s="1" t="s">
        <v>19</v>
      </c>
      <c r="D1597">
        <v>1595</v>
      </c>
      <c r="E1597" s="1" t="s">
        <v>4</v>
      </c>
      <c r="F1597">
        <v>1618.6225310489999</v>
      </c>
      <c r="G1597">
        <f t="shared" si="24"/>
        <v>0.99716010400015875</v>
      </c>
    </row>
    <row r="1598" spans="1:7" x14ac:dyDescent="0.35">
      <c r="A1598" s="1" t="s">
        <v>1615</v>
      </c>
      <c r="B1598" s="1" t="s">
        <v>18</v>
      </c>
      <c r="C1598" s="1" t="s">
        <v>19</v>
      </c>
      <c r="D1598">
        <v>1596</v>
      </c>
      <c r="E1598" s="1" t="s">
        <v>4</v>
      </c>
      <c r="F1598">
        <v>1619.6196911530001</v>
      </c>
      <c r="G1598">
        <f t="shared" si="24"/>
        <v>1.357781353999826</v>
      </c>
    </row>
    <row r="1599" spans="1:7" x14ac:dyDescent="0.35">
      <c r="A1599" s="1" t="s">
        <v>1617</v>
      </c>
      <c r="B1599" s="1" t="s">
        <v>18</v>
      </c>
      <c r="C1599" s="1" t="s">
        <v>19</v>
      </c>
      <c r="D1599">
        <v>1597</v>
      </c>
      <c r="E1599" s="1" t="s">
        <v>4</v>
      </c>
      <c r="F1599">
        <v>1620.9774725069999</v>
      </c>
      <c r="G1599">
        <f t="shared" si="24"/>
        <v>0.6482019790000777</v>
      </c>
    </row>
    <row r="1600" spans="1:7" x14ac:dyDescent="0.35">
      <c r="A1600" s="1" t="s">
        <v>1617</v>
      </c>
      <c r="B1600" s="1" t="s">
        <v>18</v>
      </c>
      <c r="C1600" s="1" t="s">
        <v>19</v>
      </c>
      <c r="D1600">
        <v>1598</v>
      </c>
      <c r="E1600" s="1" t="s">
        <v>4</v>
      </c>
      <c r="F1600">
        <v>1621.625674486</v>
      </c>
      <c r="G1600">
        <f t="shared" si="24"/>
        <v>1.0033806240001013</v>
      </c>
    </row>
    <row r="1601" spans="1:7" x14ac:dyDescent="0.35">
      <c r="A1601" s="1" t="s">
        <v>1618</v>
      </c>
      <c r="B1601" s="1" t="s">
        <v>18</v>
      </c>
      <c r="C1601" s="1" t="s">
        <v>19</v>
      </c>
      <c r="D1601">
        <v>1599</v>
      </c>
      <c r="E1601" s="1" t="s">
        <v>4</v>
      </c>
      <c r="F1601">
        <v>1622.6290551100001</v>
      </c>
      <c r="G1601">
        <f t="shared" si="24"/>
        <v>1.0001204689999668</v>
      </c>
    </row>
    <row r="1602" spans="1:7" x14ac:dyDescent="0.35">
      <c r="A1602" s="1" t="s">
        <v>1619</v>
      </c>
      <c r="B1602" s="1" t="s">
        <v>18</v>
      </c>
      <c r="C1602" s="1" t="s">
        <v>19</v>
      </c>
      <c r="D1602">
        <v>1600</v>
      </c>
      <c r="E1602" s="1" t="s">
        <v>4</v>
      </c>
      <c r="F1602">
        <v>1623.629175579</v>
      </c>
      <c r="G1602">
        <f t="shared" si="24"/>
        <v>1.0003643219999958</v>
      </c>
    </row>
    <row r="1603" spans="1:7" x14ac:dyDescent="0.35">
      <c r="A1603" s="1" t="s">
        <v>1620</v>
      </c>
      <c r="B1603" s="1" t="s">
        <v>18</v>
      </c>
      <c r="C1603" s="1" t="s">
        <v>19</v>
      </c>
      <c r="D1603">
        <v>1601</v>
      </c>
      <c r="E1603" s="1" t="s">
        <v>4</v>
      </c>
      <c r="F1603">
        <v>1624.629539901</v>
      </c>
      <c r="G1603">
        <f t="shared" ref="G1603:G1666" si="25">F1604-F1603</f>
        <v>0.99968135399990388</v>
      </c>
    </row>
    <row r="1604" spans="1:7" x14ac:dyDescent="0.35">
      <c r="A1604" s="1" t="s">
        <v>1621</v>
      </c>
      <c r="B1604" s="1" t="s">
        <v>18</v>
      </c>
      <c r="C1604" s="1" t="s">
        <v>19</v>
      </c>
      <c r="D1604">
        <v>1602</v>
      </c>
      <c r="E1604" s="1" t="s">
        <v>4</v>
      </c>
      <c r="F1604">
        <v>1625.6292212549999</v>
      </c>
      <c r="G1604">
        <f t="shared" si="25"/>
        <v>0.99037781200013342</v>
      </c>
    </row>
    <row r="1605" spans="1:7" x14ac:dyDescent="0.35">
      <c r="A1605" s="1" t="s">
        <v>1622</v>
      </c>
      <c r="B1605" s="1" t="s">
        <v>18</v>
      </c>
      <c r="C1605" s="1" t="s">
        <v>19</v>
      </c>
      <c r="D1605">
        <v>1603</v>
      </c>
      <c r="E1605" s="1" t="s">
        <v>4</v>
      </c>
      <c r="F1605">
        <v>1626.6195990670001</v>
      </c>
      <c r="G1605">
        <f t="shared" si="25"/>
        <v>1.0019809890000033</v>
      </c>
    </row>
    <row r="1606" spans="1:7" x14ac:dyDescent="0.35">
      <c r="A1606" s="1" t="s">
        <v>1623</v>
      </c>
      <c r="B1606" s="1" t="s">
        <v>18</v>
      </c>
      <c r="C1606" s="1" t="s">
        <v>19</v>
      </c>
      <c r="D1606">
        <v>1604</v>
      </c>
      <c r="E1606" s="1" t="s">
        <v>4</v>
      </c>
      <c r="F1606">
        <v>1627.6215800560001</v>
      </c>
      <c r="G1606">
        <f t="shared" si="25"/>
        <v>0.99850234399991677</v>
      </c>
    </row>
    <row r="1607" spans="1:7" x14ac:dyDescent="0.35">
      <c r="A1607" s="1" t="s">
        <v>1624</v>
      </c>
      <c r="B1607" s="1" t="s">
        <v>18</v>
      </c>
      <c r="C1607" s="1" t="s">
        <v>19</v>
      </c>
      <c r="D1607">
        <v>1605</v>
      </c>
      <c r="E1607" s="1" t="s">
        <v>4</v>
      </c>
      <c r="F1607">
        <v>1628.6200824</v>
      </c>
      <c r="G1607">
        <f t="shared" si="25"/>
        <v>1.0013757809999788</v>
      </c>
    </row>
    <row r="1608" spans="1:7" x14ac:dyDescent="0.35">
      <c r="A1608" s="1" t="s">
        <v>1625</v>
      </c>
      <c r="B1608" s="1" t="s">
        <v>18</v>
      </c>
      <c r="C1608" s="1" t="s">
        <v>19</v>
      </c>
      <c r="D1608">
        <v>1606</v>
      </c>
      <c r="E1608" s="1" t="s">
        <v>4</v>
      </c>
      <c r="F1608">
        <v>1629.621458181</v>
      </c>
      <c r="G1608">
        <f t="shared" si="25"/>
        <v>1.1086678639999263</v>
      </c>
    </row>
    <row r="1609" spans="1:7" x14ac:dyDescent="0.35">
      <c r="A1609" s="1" t="s">
        <v>1627</v>
      </c>
      <c r="B1609" s="1" t="s">
        <v>18</v>
      </c>
      <c r="C1609" s="1" t="s">
        <v>19</v>
      </c>
      <c r="D1609">
        <v>1607</v>
      </c>
      <c r="E1609" s="1" t="s">
        <v>4</v>
      </c>
      <c r="F1609">
        <v>1630.7301260449999</v>
      </c>
      <c r="G1609">
        <f t="shared" si="25"/>
        <v>0.89722031200017227</v>
      </c>
    </row>
    <row r="1610" spans="1:7" x14ac:dyDescent="0.35">
      <c r="A1610" s="1" t="s">
        <v>1627</v>
      </c>
      <c r="B1610" s="1" t="s">
        <v>18</v>
      </c>
      <c r="C1610" s="1" t="s">
        <v>19</v>
      </c>
      <c r="D1610">
        <v>1608</v>
      </c>
      <c r="E1610" s="1" t="s">
        <v>4</v>
      </c>
      <c r="F1610">
        <v>1631.6273463570001</v>
      </c>
      <c r="G1610">
        <f t="shared" si="25"/>
        <v>1.0026855730000079</v>
      </c>
    </row>
    <row r="1611" spans="1:7" x14ac:dyDescent="0.35">
      <c r="A1611" s="1" t="s">
        <v>1628</v>
      </c>
      <c r="B1611" s="1" t="s">
        <v>18</v>
      </c>
      <c r="C1611" s="1" t="s">
        <v>19</v>
      </c>
      <c r="D1611">
        <v>1609</v>
      </c>
      <c r="E1611" s="1" t="s">
        <v>4</v>
      </c>
      <c r="F1611">
        <v>1632.6300319300001</v>
      </c>
      <c r="G1611">
        <f t="shared" si="25"/>
        <v>0.99995380099994691</v>
      </c>
    </row>
    <row r="1612" spans="1:7" x14ac:dyDescent="0.35">
      <c r="A1612" s="1" t="s">
        <v>1629</v>
      </c>
      <c r="B1612" s="1" t="s">
        <v>18</v>
      </c>
      <c r="C1612" s="1" t="s">
        <v>19</v>
      </c>
      <c r="D1612">
        <v>1610</v>
      </c>
      <c r="E1612" s="1" t="s">
        <v>4</v>
      </c>
      <c r="F1612">
        <v>1633.629985731</v>
      </c>
      <c r="G1612">
        <f t="shared" si="25"/>
        <v>0.99882588499986014</v>
      </c>
    </row>
    <row r="1613" spans="1:7" x14ac:dyDescent="0.35">
      <c r="A1613" s="1" t="s">
        <v>1630</v>
      </c>
      <c r="B1613" s="1" t="s">
        <v>18</v>
      </c>
      <c r="C1613" s="1" t="s">
        <v>19</v>
      </c>
      <c r="D1613">
        <v>1611</v>
      </c>
      <c r="E1613" s="1" t="s">
        <v>4</v>
      </c>
      <c r="F1613">
        <v>1634.6288116159999</v>
      </c>
      <c r="G1613">
        <f t="shared" si="25"/>
        <v>1.109843802000114</v>
      </c>
    </row>
    <row r="1614" spans="1:7" x14ac:dyDescent="0.35">
      <c r="A1614" s="1" t="s">
        <v>1632</v>
      </c>
      <c r="B1614" s="1" t="s">
        <v>18</v>
      </c>
      <c r="C1614" s="1" t="s">
        <v>19</v>
      </c>
      <c r="D1614">
        <v>1612</v>
      </c>
      <c r="E1614" s="1" t="s">
        <v>4</v>
      </c>
      <c r="F1614">
        <v>1635.738655418</v>
      </c>
      <c r="G1614">
        <f t="shared" si="25"/>
        <v>0.88890765599990118</v>
      </c>
    </row>
    <row r="1615" spans="1:7" x14ac:dyDescent="0.35">
      <c r="A1615" s="1" t="s">
        <v>1632</v>
      </c>
      <c r="B1615" s="1" t="s">
        <v>18</v>
      </c>
      <c r="C1615" s="1" t="s">
        <v>19</v>
      </c>
      <c r="D1615">
        <v>1613</v>
      </c>
      <c r="E1615" s="1" t="s">
        <v>4</v>
      </c>
      <c r="F1615">
        <v>1636.6275630739999</v>
      </c>
      <c r="G1615">
        <f t="shared" si="25"/>
        <v>0.99154786400004014</v>
      </c>
    </row>
    <row r="1616" spans="1:7" x14ac:dyDescent="0.35">
      <c r="A1616" s="1" t="s">
        <v>1633</v>
      </c>
      <c r="B1616" s="1" t="s">
        <v>18</v>
      </c>
      <c r="C1616" s="1" t="s">
        <v>19</v>
      </c>
      <c r="D1616">
        <v>1614</v>
      </c>
      <c r="E1616" s="1" t="s">
        <v>4</v>
      </c>
      <c r="F1616">
        <v>1637.6191109379999</v>
      </c>
      <c r="G1616">
        <f t="shared" si="25"/>
        <v>0.99790125000004082</v>
      </c>
    </row>
    <row r="1617" spans="1:7" x14ac:dyDescent="0.35">
      <c r="A1617" s="1" t="s">
        <v>1634</v>
      </c>
      <c r="B1617" s="1" t="s">
        <v>18</v>
      </c>
      <c r="C1617" s="1" t="s">
        <v>19</v>
      </c>
      <c r="D1617">
        <v>1615</v>
      </c>
      <c r="E1617" s="1" t="s">
        <v>4</v>
      </c>
      <c r="F1617">
        <v>1638.617012188</v>
      </c>
      <c r="G1617">
        <f t="shared" si="25"/>
        <v>1.0056048950000331</v>
      </c>
    </row>
    <row r="1618" spans="1:7" x14ac:dyDescent="0.35">
      <c r="A1618" s="1" t="s">
        <v>1635</v>
      </c>
      <c r="B1618" s="1" t="s">
        <v>18</v>
      </c>
      <c r="C1618" s="1" t="s">
        <v>19</v>
      </c>
      <c r="D1618">
        <v>1616</v>
      </c>
      <c r="E1618" s="1" t="s">
        <v>4</v>
      </c>
      <c r="F1618">
        <v>1639.622617083</v>
      </c>
      <c r="G1618">
        <f t="shared" si="25"/>
        <v>1.2640185929999461</v>
      </c>
    </row>
    <row r="1619" spans="1:7" x14ac:dyDescent="0.35">
      <c r="A1619" s="1" t="s">
        <v>1637</v>
      </c>
      <c r="B1619" s="1" t="s">
        <v>18</v>
      </c>
      <c r="C1619" s="1" t="s">
        <v>19</v>
      </c>
      <c r="D1619">
        <v>1617</v>
      </c>
      <c r="E1619" s="1" t="s">
        <v>4</v>
      </c>
      <c r="F1619">
        <v>1640.886635676</v>
      </c>
      <c r="G1619">
        <f t="shared" si="25"/>
        <v>0.73443599000006543</v>
      </c>
    </row>
    <row r="1620" spans="1:7" x14ac:dyDescent="0.35">
      <c r="A1620" s="1" t="s">
        <v>1637</v>
      </c>
      <c r="B1620" s="1" t="s">
        <v>18</v>
      </c>
      <c r="C1620" s="1" t="s">
        <v>19</v>
      </c>
      <c r="D1620">
        <v>1618</v>
      </c>
      <c r="E1620" s="1" t="s">
        <v>4</v>
      </c>
      <c r="F1620">
        <v>1641.621071666</v>
      </c>
      <c r="G1620">
        <f t="shared" si="25"/>
        <v>1.0078863530000035</v>
      </c>
    </row>
    <row r="1621" spans="1:7" x14ac:dyDescent="0.35">
      <c r="A1621" s="1" t="s">
        <v>1638</v>
      </c>
      <c r="B1621" s="1" t="s">
        <v>18</v>
      </c>
      <c r="C1621" s="1" t="s">
        <v>19</v>
      </c>
      <c r="D1621">
        <v>1619</v>
      </c>
      <c r="E1621" s="1" t="s">
        <v>4</v>
      </c>
      <c r="F1621">
        <v>1642.628958019</v>
      </c>
      <c r="G1621">
        <f t="shared" si="25"/>
        <v>0.99959119799996188</v>
      </c>
    </row>
    <row r="1622" spans="1:7" x14ac:dyDescent="0.35">
      <c r="A1622" s="1" t="s">
        <v>1639</v>
      </c>
      <c r="B1622" s="1" t="s">
        <v>18</v>
      </c>
      <c r="C1622" s="1" t="s">
        <v>19</v>
      </c>
      <c r="D1622">
        <v>1620</v>
      </c>
      <c r="E1622" s="1" t="s">
        <v>4</v>
      </c>
      <c r="F1622">
        <v>1643.628549217</v>
      </c>
      <c r="G1622">
        <f t="shared" si="25"/>
        <v>1.0023092179999367</v>
      </c>
    </row>
    <row r="1623" spans="1:7" x14ac:dyDescent="0.35">
      <c r="A1623" s="1" t="s">
        <v>1640</v>
      </c>
      <c r="B1623" s="1" t="s">
        <v>18</v>
      </c>
      <c r="C1623" s="1" t="s">
        <v>19</v>
      </c>
      <c r="D1623">
        <v>1621</v>
      </c>
      <c r="E1623" s="1" t="s">
        <v>4</v>
      </c>
      <c r="F1623">
        <v>1644.6308584349999</v>
      </c>
      <c r="G1623">
        <f t="shared" si="25"/>
        <v>1.2364110940000046</v>
      </c>
    </row>
    <row r="1624" spans="1:7" x14ac:dyDescent="0.35">
      <c r="A1624" s="1" t="s">
        <v>1642</v>
      </c>
      <c r="B1624" s="1" t="s">
        <v>18</v>
      </c>
      <c r="C1624" s="1" t="s">
        <v>19</v>
      </c>
      <c r="D1624">
        <v>1622</v>
      </c>
      <c r="E1624" s="1" t="s">
        <v>4</v>
      </c>
      <c r="F1624">
        <v>1645.8672695289999</v>
      </c>
      <c r="G1624">
        <f t="shared" si="25"/>
        <v>0.75425984299999982</v>
      </c>
    </row>
    <row r="1625" spans="1:7" x14ac:dyDescent="0.35">
      <c r="A1625" s="1" t="s">
        <v>1642</v>
      </c>
      <c r="B1625" s="1" t="s">
        <v>18</v>
      </c>
      <c r="C1625" s="1" t="s">
        <v>19</v>
      </c>
      <c r="D1625">
        <v>1623</v>
      </c>
      <c r="E1625" s="1" t="s">
        <v>4</v>
      </c>
      <c r="F1625">
        <v>1646.6215293719999</v>
      </c>
      <c r="G1625">
        <f t="shared" si="25"/>
        <v>1.0020372389999466</v>
      </c>
    </row>
    <row r="1626" spans="1:7" x14ac:dyDescent="0.35">
      <c r="A1626" s="1" t="s">
        <v>1643</v>
      </c>
      <c r="B1626" s="1" t="s">
        <v>18</v>
      </c>
      <c r="C1626" s="1" t="s">
        <v>19</v>
      </c>
      <c r="D1626">
        <v>1624</v>
      </c>
      <c r="E1626" s="1" t="s">
        <v>4</v>
      </c>
      <c r="F1626">
        <v>1647.6235666109999</v>
      </c>
      <c r="G1626">
        <f t="shared" si="25"/>
        <v>1.002675156000123</v>
      </c>
    </row>
    <row r="1627" spans="1:7" x14ac:dyDescent="0.35">
      <c r="A1627" s="1" t="s">
        <v>1644</v>
      </c>
      <c r="B1627" s="1" t="s">
        <v>18</v>
      </c>
      <c r="C1627" s="1" t="s">
        <v>19</v>
      </c>
      <c r="D1627">
        <v>1625</v>
      </c>
      <c r="E1627" s="1" t="s">
        <v>4</v>
      </c>
      <c r="F1627">
        <v>1648.626241767</v>
      </c>
      <c r="G1627">
        <f t="shared" si="25"/>
        <v>1.0028334890000679</v>
      </c>
    </row>
    <row r="1628" spans="1:7" x14ac:dyDescent="0.35">
      <c r="A1628" s="1" t="s">
        <v>1645</v>
      </c>
      <c r="B1628" s="1" t="s">
        <v>18</v>
      </c>
      <c r="C1628" s="1" t="s">
        <v>19</v>
      </c>
      <c r="D1628">
        <v>1626</v>
      </c>
      <c r="E1628" s="1" t="s">
        <v>4</v>
      </c>
      <c r="F1628">
        <v>1649.6290752560001</v>
      </c>
      <c r="G1628">
        <f t="shared" si="25"/>
        <v>1.4722403639998447</v>
      </c>
    </row>
    <row r="1629" spans="1:7" x14ac:dyDescent="0.35">
      <c r="A1629" s="1" t="s">
        <v>1647</v>
      </c>
      <c r="B1629" s="1" t="s">
        <v>18</v>
      </c>
      <c r="C1629" s="1" t="s">
        <v>19</v>
      </c>
      <c r="D1629">
        <v>1627</v>
      </c>
      <c r="E1629" s="1" t="s">
        <v>4</v>
      </c>
      <c r="F1629">
        <v>1651.1013156199999</v>
      </c>
      <c r="G1629">
        <f t="shared" si="25"/>
        <v>0.52737765599999875</v>
      </c>
    </row>
    <row r="1630" spans="1:7" x14ac:dyDescent="0.35">
      <c r="A1630" s="1" t="s">
        <v>1647</v>
      </c>
      <c r="B1630" s="1" t="s">
        <v>18</v>
      </c>
      <c r="C1630" s="1" t="s">
        <v>19</v>
      </c>
      <c r="D1630">
        <v>1628</v>
      </c>
      <c r="E1630" s="1" t="s">
        <v>4</v>
      </c>
      <c r="F1630">
        <v>1651.6286932759999</v>
      </c>
      <c r="G1630">
        <f t="shared" si="25"/>
        <v>0.99978760400017563</v>
      </c>
    </row>
    <row r="1631" spans="1:7" x14ac:dyDescent="0.35">
      <c r="A1631" s="1" t="s">
        <v>1648</v>
      </c>
      <c r="B1631" s="1" t="s">
        <v>18</v>
      </c>
      <c r="C1631" s="1" t="s">
        <v>19</v>
      </c>
      <c r="D1631">
        <v>1629</v>
      </c>
      <c r="E1631" s="1" t="s">
        <v>4</v>
      </c>
      <c r="F1631">
        <v>1652.6284808800001</v>
      </c>
      <c r="G1631">
        <f t="shared" si="25"/>
        <v>0.98505458299996462</v>
      </c>
    </row>
    <row r="1632" spans="1:7" x14ac:dyDescent="0.35">
      <c r="A1632" s="1" t="s">
        <v>1649</v>
      </c>
      <c r="B1632" s="1" t="s">
        <v>18</v>
      </c>
      <c r="C1632" s="1" t="s">
        <v>19</v>
      </c>
      <c r="D1632">
        <v>1630</v>
      </c>
      <c r="E1632" s="1" t="s">
        <v>4</v>
      </c>
      <c r="F1632">
        <v>1653.6135354630001</v>
      </c>
      <c r="G1632">
        <f t="shared" si="25"/>
        <v>1.0085688019998997</v>
      </c>
    </row>
    <row r="1633" spans="1:7" x14ac:dyDescent="0.35">
      <c r="A1633" s="1" t="s">
        <v>1650</v>
      </c>
      <c r="B1633" s="1" t="s">
        <v>18</v>
      </c>
      <c r="C1633" s="1" t="s">
        <v>19</v>
      </c>
      <c r="D1633">
        <v>1631</v>
      </c>
      <c r="E1633" s="1" t="s">
        <v>4</v>
      </c>
      <c r="F1633">
        <v>1654.622104265</v>
      </c>
      <c r="G1633">
        <f t="shared" si="25"/>
        <v>1.0100058330001502</v>
      </c>
    </row>
    <row r="1634" spans="1:7" x14ac:dyDescent="0.35">
      <c r="A1634" s="1" t="s">
        <v>1651</v>
      </c>
      <c r="B1634" s="1" t="s">
        <v>18</v>
      </c>
      <c r="C1634" s="1" t="s">
        <v>19</v>
      </c>
      <c r="D1634">
        <v>1632</v>
      </c>
      <c r="E1634" s="1" t="s">
        <v>4</v>
      </c>
      <c r="F1634">
        <v>1655.6321100980001</v>
      </c>
      <c r="G1634">
        <f t="shared" si="25"/>
        <v>0.98714822899978572</v>
      </c>
    </row>
    <row r="1635" spans="1:7" x14ac:dyDescent="0.35">
      <c r="A1635" s="1" t="s">
        <v>1652</v>
      </c>
      <c r="B1635" s="1" t="s">
        <v>18</v>
      </c>
      <c r="C1635" s="1" t="s">
        <v>19</v>
      </c>
      <c r="D1635">
        <v>1633</v>
      </c>
      <c r="E1635" s="1" t="s">
        <v>4</v>
      </c>
      <c r="F1635">
        <v>1656.6192583269999</v>
      </c>
      <c r="G1635">
        <f t="shared" si="25"/>
        <v>1.0071207800001503</v>
      </c>
    </row>
    <row r="1636" spans="1:7" x14ac:dyDescent="0.35">
      <c r="A1636" s="1" t="s">
        <v>1653</v>
      </c>
      <c r="B1636" s="1" t="s">
        <v>18</v>
      </c>
      <c r="C1636" s="1" t="s">
        <v>19</v>
      </c>
      <c r="D1636">
        <v>1634</v>
      </c>
      <c r="E1636" s="1" t="s">
        <v>4</v>
      </c>
      <c r="F1636">
        <v>1657.626379107</v>
      </c>
      <c r="G1636">
        <f t="shared" si="25"/>
        <v>1.0021576039998763</v>
      </c>
    </row>
    <row r="1637" spans="1:7" x14ac:dyDescent="0.35">
      <c r="A1637" s="1" t="s">
        <v>1654</v>
      </c>
      <c r="B1637" s="1" t="s">
        <v>18</v>
      </c>
      <c r="C1637" s="1" t="s">
        <v>19</v>
      </c>
      <c r="D1637">
        <v>1635</v>
      </c>
      <c r="E1637" s="1" t="s">
        <v>4</v>
      </c>
      <c r="F1637">
        <v>1658.6285367109999</v>
      </c>
      <c r="G1637">
        <f t="shared" si="25"/>
        <v>1.0007077080001636</v>
      </c>
    </row>
    <row r="1638" spans="1:7" x14ac:dyDescent="0.35">
      <c r="A1638" s="1" t="s">
        <v>1655</v>
      </c>
      <c r="B1638" s="1" t="s">
        <v>18</v>
      </c>
      <c r="C1638" s="1" t="s">
        <v>19</v>
      </c>
      <c r="D1638">
        <v>1636</v>
      </c>
      <c r="E1638" s="1" t="s">
        <v>4</v>
      </c>
      <c r="F1638">
        <v>1659.6292444190001</v>
      </c>
      <c r="G1638">
        <f t="shared" si="25"/>
        <v>0.99907979199997499</v>
      </c>
    </row>
    <row r="1639" spans="1:7" x14ac:dyDescent="0.35">
      <c r="A1639" s="1" t="s">
        <v>1656</v>
      </c>
      <c r="B1639" s="1" t="s">
        <v>18</v>
      </c>
      <c r="C1639" s="1" t="s">
        <v>19</v>
      </c>
      <c r="D1639">
        <v>1637</v>
      </c>
      <c r="E1639" s="1" t="s">
        <v>4</v>
      </c>
      <c r="F1639">
        <v>1660.6283242110001</v>
      </c>
      <c r="G1639">
        <f t="shared" si="25"/>
        <v>1.0022711970000273</v>
      </c>
    </row>
    <row r="1640" spans="1:7" x14ac:dyDescent="0.35">
      <c r="A1640" s="1" t="s">
        <v>1657</v>
      </c>
      <c r="B1640" s="1" t="s">
        <v>18</v>
      </c>
      <c r="C1640" s="1" t="s">
        <v>19</v>
      </c>
      <c r="D1640">
        <v>1638</v>
      </c>
      <c r="E1640" s="1" t="s">
        <v>4</v>
      </c>
      <c r="F1640">
        <v>1661.6305954080001</v>
      </c>
      <c r="G1640">
        <f t="shared" si="25"/>
        <v>0.99753713499990226</v>
      </c>
    </row>
    <row r="1641" spans="1:7" x14ac:dyDescent="0.35">
      <c r="A1641" s="1" t="s">
        <v>1658</v>
      </c>
      <c r="B1641" s="1" t="s">
        <v>18</v>
      </c>
      <c r="C1641" s="1" t="s">
        <v>19</v>
      </c>
      <c r="D1641">
        <v>1639</v>
      </c>
      <c r="E1641" s="1" t="s">
        <v>4</v>
      </c>
      <c r="F1641">
        <v>1662.628132543</v>
      </c>
      <c r="G1641">
        <f t="shared" si="25"/>
        <v>0.99392489599995315</v>
      </c>
    </row>
    <row r="1642" spans="1:7" x14ac:dyDescent="0.35">
      <c r="A1642" s="1" t="s">
        <v>1659</v>
      </c>
      <c r="B1642" s="1" t="s">
        <v>18</v>
      </c>
      <c r="C1642" s="1" t="s">
        <v>19</v>
      </c>
      <c r="D1642">
        <v>1640</v>
      </c>
      <c r="E1642" s="1" t="s">
        <v>4</v>
      </c>
      <c r="F1642">
        <v>1663.6220574389999</v>
      </c>
      <c r="G1642">
        <f t="shared" si="25"/>
        <v>0.99960463499996877</v>
      </c>
    </row>
    <row r="1643" spans="1:7" x14ac:dyDescent="0.35">
      <c r="A1643" s="1" t="s">
        <v>1660</v>
      </c>
      <c r="B1643" s="1" t="s">
        <v>18</v>
      </c>
      <c r="C1643" s="1" t="s">
        <v>19</v>
      </c>
      <c r="D1643">
        <v>1641</v>
      </c>
      <c r="E1643" s="1" t="s">
        <v>4</v>
      </c>
      <c r="F1643">
        <v>1664.6216620739999</v>
      </c>
      <c r="G1643">
        <f t="shared" si="25"/>
        <v>0.99401682200004871</v>
      </c>
    </row>
    <row r="1644" spans="1:7" x14ac:dyDescent="0.35">
      <c r="A1644" s="1" t="s">
        <v>1661</v>
      </c>
      <c r="B1644" s="1" t="s">
        <v>18</v>
      </c>
      <c r="C1644" s="1" t="s">
        <v>19</v>
      </c>
      <c r="D1644">
        <v>1642</v>
      </c>
      <c r="E1644" s="1" t="s">
        <v>4</v>
      </c>
      <c r="F1644">
        <v>1665.615678896</v>
      </c>
      <c r="G1644">
        <f t="shared" si="25"/>
        <v>1.0097712500000853</v>
      </c>
    </row>
    <row r="1645" spans="1:7" x14ac:dyDescent="0.35">
      <c r="A1645" s="1" t="s">
        <v>1662</v>
      </c>
      <c r="B1645" s="1" t="s">
        <v>18</v>
      </c>
      <c r="C1645" s="1" t="s">
        <v>19</v>
      </c>
      <c r="D1645">
        <v>1643</v>
      </c>
      <c r="E1645" s="1" t="s">
        <v>4</v>
      </c>
      <c r="F1645">
        <v>1666.625450146</v>
      </c>
      <c r="G1645">
        <f t="shared" si="25"/>
        <v>1.0047161449999749</v>
      </c>
    </row>
    <row r="1646" spans="1:7" x14ac:dyDescent="0.35">
      <c r="A1646" s="1" t="s">
        <v>1663</v>
      </c>
      <c r="B1646" s="1" t="s">
        <v>18</v>
      </c>
      <c r="C1646" s="1" t="s">
        <v>19</v>
      </c>
      <c r="D1646">
        <v>1644</v>
      </c>
      <c r="E1646" s="1" t="s">
        <v>4</v>
      </c>
      <c r="F1646">
        <v>1667.630166291</v>
      </c>
      <c r="G1646">
        <f t="shared" si="25"/>
        <v>1.0022708330000114</v>
      </c>
    </row>
    <row r="1647" spans="1:7" x14ac:dyDescent="0.35">
      <c r="A1647" s="1" t="s">
        <v>1664</v>
      </c>
      <c r="B1647" s="1" t="s">
        <v>18</v>
      </c>
      <c r="C1647" s="1" t="s">
        <v>19</v>
      </c>
      <c r="D1647">
        <v>1645</v>
      </c>
      <c r="E1647" s="1" t="s">
        <v>4</v>
      </c>
      <c r="F1647">
        <v>1668.632437124</v>
      </c>
      <c r="G1647">
        <f t="shared" si="25"/>
        <v>0.99755812500006869</v>
      </c>
    </row>
    <row r="1648" spans="1:7" x14ac:dyDescent="0.35">
      <c r="A1648" s="1" t="s">
        <v>1665</v>
      </c>
      <c r="B1648" s="1" t="s">
        <v>18</v>
      </c>
      <c r="C1648" s="1" t="s">
        <v>19</v>
      </c>
      <c r="D1648">
        <v>1646</v>
      </c>
      <c r="E1648" s="1" t="s">
        <v>4</v>
      </c>
      <c r="F1648">
        <v>1669.6299952490001</v>
      </c>
      <c r="G1648">
        <f t="shared" si="25"/>
        <v>1.0005716139999095</v>
      </c>
    </row>
    <row r="1649" spans="1:7" x14ac:dyDescent="0.35">
      <c r="A1649" s="1" t="s">
        <v>1666</v>
      </c>
      <c r="B1649" s="1" t="s">
        <v>18</v>
      </c>
      <c r="C1649" s="1" t="s">
        <v>19</v>
      </c>
      <c r="D1649">
        <v>1647</v>
      </c>
      <c r="E1649" s="1" t="s">
        <v>4</v>
      </c>
      <c r="F1649">
        <v>1670.630566863</v>
      </c>
      <c r="G1649">
        <f t="shared" si="25"/>
        <v>0.9951813539998966</v>
      </c>
    </row>
    <row r="1650" spans="1:7" x14ac:dyDescent="0.35">
      <c r="A1650" s="1" t="s">
        <v>1667</v>
      </c>
      <c r="B1650" s="1" t="s">
        <v>18</v>
      </c>
      <c r="C1650" s="1" t="s">
        <v>19</v>
      </c>
      <c r="D1650">
        <v>1648</v>
      </c>
      <c r="E1650" s="1" t="s">
        <v>4</v>
      </c>
      <c r="F1650">
        <v>1671.6257482169999</v>
      </c>
      <c r="G1650">
        <f t="shared" si="25"/>
        <v>0.99348119700016468</v>
      </c>
    </row>
    <row r="1651" spans="1:7" x14ac:dyDescent="0.35">
      <c r="A1651" s="1" t="s">
        <v>1668</v>
      </c>
      <c r="B1651" s="1" t="s">
        <v>18</v>
      </c>
      <c r="C1651" s="1" t="s">
        <v>19</v>
      </c>
      <c r="D1651">
        <v>1649</v>
      </c>
      <c r="E1651" s="1" t="s">
        <v>4</v>
      </c>
      <c r="F1651">
        <v>1672.6192294140001</v>
      </c>
      <c r="G1651">
        <f t="shared" si="25"/>
        <v>1.0021222919999673</v>
      </c>
    </row>
    <row r="1652" spans="1:7" x14ac:dyDescent="0.35">
      <c r="A1652" s="1" t="s">
        <v>1669</v>
      </c>
      <c r="B1652" s="1" t="s">
        <v>18</v>
      </c>
      <c r="C1652" s="1" t="s">
        <v>19</v>
      </c>
      <c r="D1652">
        <v>1650</v>
      </c>
      <c r="E1652" s="1" t="s">
        <v>4</v>
      </c>
      <c r="F1652">
        <v>1673.621351706</v>
      </c>
      <c r="G1652">
        <f t="shared" si="25"/>
        <v>1.000894998999911</v>
      </c>
    </row>
    <row r="1653" spans="1:7" x14ac:dyDescent="0.35">
      <c r="A1653" s="1" t="s">
        <v>1670</v>
      </c>
      <c r="B1653" s="1" t="s">
        <v>18</v>
      </c>
      <c r="C1653" s="1" t="s">
        <v>19</v>
      </c>
      <c r="D1653">
        <v>1651</v>
      </c>
      <c r="E1653" s="1" t="s">
        <v>4</v>
      </c>
      <c r="F1653">
        <v>1674.622246705</v>
      </c>
      <c r="G1653">
        <f t="shared" si="25"/>
        <v>1.0025389060001544</v>
      </c>
    </row>
    <row r="1654" spans="1:7" x14ac:dyDescent="0.35">
      <c r="A1654" s="1" t="s">
        <v>1671</v>
      </c>
      <c r="B1654" s="1" t="s">
        <v>18</v>
      </c>
      <c r="C1654" s="1" t="s">
        <v>19</v>
      </c>
      <c r="D1654">
        <v>1652</v>
      </c>
      <c r="E1654" s="1" t="s">
        <v>4</v>
      </c>
      <c r="F1654">
        <v>1675.6247856110001</v>
      </c>
      <c r="G1654">
        <f t="shared" si="25"/>
        <v>1.0030195829999684</v>
      </c>
    </row>
    <row r="1655" spans="1:7" x14ac:dyDescent="0.35">
      <c r="A1655" s="1" t="s">
        <v>1672</v>
      </c>
      <c r="B1655" s="1" t="s">
        <v>18</v>
      </c>
      <c r="C1655" s="1" t="s">
        <v>19</v>
      </c>
      <c r="D1655">
        <v>1653</v>
      </c>
      <c r="E1655" s="1" t="s">
        <v>4</v>
      </c>
      <c r="F1655">
        <v>1676.6278051940001</v>
      </c>
      <c r="G1655">
        <f t="shared" si="25"/>
        <v>0.99971426999991309</v>
      </c>
    </row>
    <row r="1656" spans="1:7" x14ac:dyDescent="0.35">
      <c r="A1656" s="1" t="s">
        <v>1673</v>
      </c>
      <c r="B1656" s="1" t="s">
        <v>18</v>
      </c>
      <c r="C1656" s="1" t="s">
        <v>19</v>
      </c>
      <c r="D1656">
        <v>1654</v>
      </c>
      <c r="E1656" s="1" t="s">
        <v>4</v>
      </c>
      <c r="F1656">
        <v>1677.627519464</v>
      </c>
      <c r="G1656">
        <f t="shared" si="25"/>
        <v>1.0000954689999162</v>
      </c>
    </row>
    <row r="1657" spans="1:7" x14ac:dyDescent="0.35">
      <c r="A1657" s="1" t="s">
        <v>1674</v>
      </c>
      <c r="B1657" s="1" t="s">
        <v>18</v>
      </c>
      <c r="C1657" s="1" t="s">
        <v>19</v>
      </c>
      <c r="D1657">
        <v>1655</v>
      </c>
      <c r="E1657" s="1" t="s">
        <v>4</v>
      </c>
      <c r="F1657">
        <v>1678.6276149329999</v>
      </c>
      <c r="G1657">
        <f t="shared" si="25"/>
        <v>1.0016777079999883</v>
      </c>
    </row>
    <row r="1658" spans="1:7" x14ac:dyDescent="0.35">
      <c r="A1658" s="1" t="s">
        <v>1675</v>
      </c>
      <c r="B1658" s="1" t="s">
        <v>18</v>
      </c>
      <c r="C1658" s="1" t="s">
        <v>19</v>
      </c>
      <c r="D1658">
        <v>1656</v>
      </c>
      <c r="E1658" s="1" t="s">
        <v>4</v>
      </c>
      <c r="F1658">
        <v>1679.6292926409999</v>
      </c>
      <c r="G1658">
        <f t="shared" si="25"/>
        <v>0.99390677000019423</v>
      </c>
    </row>
    <row r="1659" spans="1:7" x14ac:dyDescent="0.35">
      <c r="A1659" s="1" t="s">
        <v>1676</v>
      </c>
      <c r="B1659" s="1" t="s">
        <v>18</v>
      </c>
      <c r="C1659" s="1" t="s">
        <v>19</v>
      </c>
      <c r="D1659">
        <v>1657</v>
      </c>
      <c r="E1659" s="1" t="s">
        <v>4</v>
      </c>
      <c r="F1659">
        <v>1680.6231994110001</v>
      </c>
      <c r="G1659">
        <f t="shared" si="25"/>
        <v>1.1240495309998551</v>
      </c>
    </row>
    <row r="1660" spans="1:7" x14ac:dyDescent="0.35">
      <c r="A1660" s="1" t="s">
        <v>1678</v>
      </c>
      <c r="B1660" s="1" t="s">
        <v>18</v>
      </c>
      <c r="C1660" s="1" t="s">
        <v>19</v>
      </c>
      <c r="D1660">
        <v>1658</v>
      </c>
      <c r="E1660" s="1" t="s">
        <v>4</v>
      </c>
      <c r="F1660">
        <v>1681.7472489419999</v>
      </c>
      <c r="G1660">
        <f t="shared" si="25"/>
        <v>0.87545197899999039</v>
      </c>
    </row>
    <row r="1661" spans="1:7" x14ac:dyDescent="0.35">
      <c r="A1661" s="1" t="s">
        <v>1678</v>
      </c>
      <c r="B1661" s="1" t="s">
        <v>18</v>
      </c>
      <c r="C1661" s="1" t="s">
        <v>19</v>
      </c>
      <c r="D1661">
        <v>1659</v>
      </c>
      <c r="E1661" s="1" t="s">
        <v>4</v>
      </c>
      <c r="F1661">
        <v>1682.6227009209999</v>
      </c>
      <c r="G1661">
        <f t="shared" si="25"/>
        <v>1.00010052000016</v>
      </c>
    </row>
    <row r="1662" spans="1:7" x14ac:dyDescent="0.35">
      <c r="A1662" s="1" t="s">
        <v>1679</v>
      </c>
      <c r="B1662" s="1" t="s">
        <v>18</v>
      </c>
      <c r="C1662" s="1" t="s">
        <v>19</v>
      </c>
      <c r="D1662">
        <v>1660</v>
      </c>
      <c r="E1662" s="1" t="s">
        <v>4</v>
      </c>
      <c r="F1662">
        <v>1683.6228014410001</v>
      </c>
      <c r="G1662">
        <f t="shared" si="25"/>
        <v>1.0033194269999512</v>
      </c>
    </row>
    <row r="1663" spans="1:7" x14ac:dyDescent="0.35">
      <c r="A1663" s="1" t="s">
        <v>1680</v>
      </c>
      <c r="B1663" s="1" t="s">
        <v>18</v>
      </c>
      <c r="C1663" s="1" t="s">
        <v>19</v>
      </c>
      <c r="D1663">
        <v>1661</v>
      </c>
      <c r="E1663" s="1" t="s">
        <v>4</v>
      </c>
      <c r="F1663">
        <v>1684.626120868</v>
      </c>
      <c r="G1663">
        <f t="shared" si="25"/>
        <v>1.0031671869999172</v>
      </c>
    </row>
    <row r="1664" spans="1:7" x14ac:dyDescent="0.35">
      <c r="A1664" s="1" t="s">
        <v>1681</v>
      </c>
      <c r="B1664" s="1" t="s">
        <v>18</v>
      </c>
      <c r="C1664" s="1" t="s">
        <v>19</v>
      </c>
      <c r="D1664">
        <v>1662</v>
      </c>
      <c r="E1664" s="1" t="s">
        <v>4</v>
      </c>
      <c r="F1664">
        <v>1685.629288055</v>
      </c>
      <c r="G1664">
        <f t="shared" si="25"/>
        <v>1.2538271870000699</v>
      </c>
    </row>
    <row r="1665" spans="1:7" x14ac:dyDescent="0.35">
      <c r="A1665" s="1" t="s">
        <v>1683</v>
      </c>
      <c r="B1665" s="1" t="s">
        <v>18</v>
      </c>
      <c r="C1665" s="1" t="s">
        <v>19</v>
      </c>
      <c r="D1665">
        <v>1663</v>
      </c>
      <c r="E1665" s="1" t="s">
        <v>4</v>
      </c>
      <c r="F1665">
        <v>1686.883115242</v>
      </c>
      <c r="G1665">
        <f t="shared" si="25"/>
        <v>0.7470327080000061</v>
      </c>
    </row>
    <row r="1666" spans="1:7" x14ac:dyDescent="0.35">
      <c r="A1666" s="1" t="s">
        <v>1683</v>
      </c>
      <c r="B1666" s="1" t="s">
        <v>18</v>
      </c>
      <c r="C1666" s="1" t="s">
        <v>19</v>
      </c>
      <c r="D1666">
        <v>1664</v>
      </c>
      <c r="E1666" s="1" t="s">
        <v>4</v>
      </c>
      <c r="F1666">
        <v>1687.63014795</v>
      </c>
      <c r="G1666">
        <f t="shared" si="25"/>
        <v>0.9980931249999685</v>
      </c>
    </row>
    <row r="1667" spans="1:7" x14ac:dyDescent="0.35">
      <c r="A1667" s="1" t="s">
        <v>1684</v>
      </c>
      <c r="B1667" s="1" t="s">
        <v>18</v>
      </c>
      <c r="C1667" s="1" t="s">
        <v>19</v>
      </c>
      <c r="D1667">
        <v>1665</v>
      </c>
      <c r="E1667" s="1" t="s">
        <v>4</v>
      </c>
      <c r="F1667">
        <v>1688.628241075</v>
      </c>
      <c r="G1667">
        <f t="shared" ref="G1667:G1730" si="26">F1668-F1667</f>
        <v>0.99964786400005323</v>
      </c>
    </row>
    <row r="1668" spans="1:7" x14ac:dyDescent="0.35">
      <c r="A1668" s="1" t="s">
        <v>1685</v>
      </c>
      <c r="B1668" s="1" t="s">
        <v>18</v>
      </c>
      <c r="C1668" s="1" t="s">
        <v>19</v>
      </c>
      <c r="D1668">
        <v>1666</v>
      </c>
      <c r="E1668" s="1" t="s">
        <v>4</v>
      </c>
      <c r="F1668">
        <v>1689.6278889390001</v>
      </c>
      <c r="G1668">
        <f t="shared" si="26"/>
        <v>0.99302692699984618</v>
      </c>
    </row>
    <row r="1669" spans="1:7" x14ac:dyDescent="0.35">
      <c r="A1669" s="1" t="s">
        <v>1686</v>
      </c>
      <c r="B1669" s="1" t="s">
        <v>18</v>
      </c>
      <c r="C1669" s="1" t="s">
        <v>19</v>
      </c>
      <c r="D1669">
        <v>1667</v>
      </c>
      <c r="E1669" s="1" t="s">
        <v>4</v>
      </c>
      <c r="F1669">
        <v>1690.6209158659999</v>
      </c>
      <c r="G1669">
        <f t="shared" si="26"/>
        <v>1.1459264580000763</v>
      </c>
    </row>
    <row r="1670" spans="1:7" x14ac:dyDescent="0.35">
      <c r="A1670" s="1" t="s">
        <v>1688</v>
      </c>
      <c r="B1670" s="1" t="s">
        <v>18</v>
      </c>
      <c r="C1670" s="1" t="s">
        <v>19</v>
      </c>
      <c r="D1670">
        <v>1668</v>
      </c>
      <c r="E1670" s="1" t="s">
        <v>4</v>
      </c>
      <c r="F1670">
        <v>1691.766842324</v>
      </c>
      <c r="G1670">
        <f t="shared" si="26"/>
        <v>0.85334812399992188</v>
      </c>
    </row>
    <row r="1671" spans="1:7" x14ac:dyDescent="0.35">
      <c r="A1671" s="1" t="s">
        <v>1688</v>
      </c>
      <c r="B1671" s="1" t="s">
        <v>18</v>
      </c>
      <c r="C1671" s="1" t="s">
        <v>19</v>
      </c>
      <c r="D1671">
        <v>1669</v>
      </c>
      <c r="E1671" s="1" t="s">
        <v>4</v>
      </c>
      <c r="F1671">
        <v>1692.6201904479999</v>
      </c>
      <c r="G1671">
        <f t="shared" si="26"/>
        <v>1.0052298440000413</v>
      </c>
    </row>
    <row r="1672" spans="1:7" x14ac:dyDescent="0.35">
      <c r="A1672" s="1" t="s">
        <v>1689</v>
      </c>
      <c r="B1672" s="1" t="s">
        <v>18</v>
      </c>
      <c r="C1672" s="1" t="s">
        <v>19</v>
      </c>
      <c r="D1672">
        <v>1670</v>
      </c>
      <c r="E1672" s="1" t="s">
        <v>4</v>
      </c>
      <c r="F1672">
        <v>1693.6254202919999</v>
      </c>
      <c r="G1672">
        <f t="shared" si="26"/>
        <v>1.0041404160001548</v>
      </c>
    </row>
    <row r="1673" spans="1:7" x14ac:dyDescent="0.35">
      <c r="A1673" s="1" t="s">
        <v>1690</v>
      </c>
      <c r="B1673" s="1" t="s">
        <v>18</v>
      </c>
      <c r="C1673" s="1" t="s">
        <v>19</v>
      </c>
      <c r="D1673">
        <v>1671</v>
      </c>
      <c r="E1673" s="1" t="s">
        <v>4</v>
      </c>
      <c r="F1673">
        <v>1694.6295607080001</v>
      </c>
      <c r="G1673">
        <f t="shared" si="26"/>
        <v>1.0041188539998984</v>
      </c>
    </row>
    <row r="1674" spans="1:7" x14ac:dyDescent="0.35">
      <c r="A1674" s="1" t="s">
        <v>1691</v>
      </c>
      <c r="B1674" s="1" t="s">
        <v>18</v>
      </c>
      <c r="C1674" s="1" t="s">
        <v>19</v>
      </c>
      <c r="D1674">
        <v>1672</v>
      </c>
      <c r="E1674" s="1" t="s">
        <v>4</v>
      </c>
      <c r="F1674">
        <v>1695.633679562</v>
      </c>
      <c r="G1674">
        <f t="shared" si="26"/>
        <v>1.5028858329999366</v>
      </c>
    </row>
    <row r="1675" spans="1:7" x14ac:dyDescent="0.35">
      <c r="A1675" s="1" t="s">
        <v>1693</v>
      </c>
      <c r="B1675" s="1" t="s">
        <v>18</v>
      </c>
      <c r="C1675" s="1" t="s">
        <v>19</v>
      </c>
      <c r="D1675">
        <v>1673</v>
      </c>
      <c r="E1675" s="1" t="s">
        <v>4</v>
      </c>
      <c r="F1675">
        <v>1697.1365653949999</v>
      </c>
      <c r="G1675">
        <f t="shared" si="26"/>
        <v>0.49235364500009382</v>
      </c>
    </row>
    <row r="1676" spans="1:7" x14ac:dyDescent="0.35">
      <c r="A1676" s="1" t="s">
        <v>1693</v>
      </c>
      <c r="B1676" s="1" t="s">
        <v>18</v>
      </c>
      <c r="C1676" s="1" t="s">
        <v>19</v>
      </c>
      <c r="D1676">
        <v>1674</v>
      </c>
      <c r="E1676" s="1" t="s">
        <v>4</v>
      </c>
      <c r="F1676">
        <v>1697.62891904</v>
      </c>
      <c r="G1676">
        <f t="shared" si="26"/>
        <v>0.99274416599996584</v>
      </c>
    </row>
    <row r="1677" spans="1:7" x14ac:dyDescent="0.35">
      <c r="A1677" s="1" t="s">
        <v>1694</v>
      </c>
      <c r="B1677" s="1" t="s">
        <v>18</v>
      </c>
      <c r="C1677" s="1" t="s">
        <v>19</v>
      </c>
      <c r="D1677">
        <v>1675</v>
      </c>
      <c r="E1677" s="1" t="s">
        <v>4</v>
      </c>
      <c r="F1677">
        <v>1698.621663206</v>
      </c>
      <c r="G1677">
        <f t="shared" si="26"/>
        <v>0.99857708300010017</v>
      </c>
    </row>
    <row r="1678" spans="1:7" x14ac:dyDescent="0.35">
      <c r="A1678" s="1" t="s">
        <v>1695</v>
      </c>
      <c r="B1678" s="1" t="s">
        <v>18</v>
      </c>
      <c r="C1678" s="1" t="s">
        <v>19</v>
      </c>
      <c r="D1678">
        <v>1676</v>
      </c>
      <c r="E1678" s="1" t="s">
        <v>4</v>
      </c>
      <c r="F1678">
        <v>1699.6202402890001</v>
      </c>
      <c r="G1678">
        <f t="shared" si="26"/>
        <v>1.0018592709998302</v>
      </c>
    </row>
    <row r="1679" spans="1:7" x14ac:dyDescent="0.35">
      <c r="A1679" s="1" t="s">
        <v>1696</v>
      </c>
      <c r="B1679" s="1" t="s">
        <v>18</v>
      </c>
      <c r="C1679" s="1" t="s">
        <v>19</v>
      </c>
      <c r="D1679">
        <v>1677</v>
      </c>
      <c r="E1679" s="1" t="s">
        <v>4</v>
      </c>
      <c r="F1679">
        <v>1700.6220995599999</v>
      </c>
      <c r="G1679">
        <f t="shared" si="26"/>
        <v>0.99986109300016324</v>
      </c>
    </row>
    <row r="1680" spans="1:7" x14ac:dyDescent="0.35">
      <c r="A1680" s="1" t="s">
        <v>1697</v>
      </c>
      <c r="B1680" s="1" t="s">
        <v>18</v>
      </c>
      <c r="C1680" s="1" t="s">
        <v>19</v>
      </c>
      <c r="D1680">
        <v>1678</v>
      </c>
      <c r="E1680" s="1" t="s">
        <v>4</v>
      </c>
      <c r="F1680">
        <v>1701.6219606530001</v>
      </c>
      <c r="G1680">
        <f t="shared" si="26"/>
        <v>1.003281718999915</v>
      </c>
    </row>
    <row r="1681" spans="1:7" x14ac:dyDescent="0.35">
      <c r="A1681" s="1" t="s">
        <v>1698</v>
      </c>
      <c r="B1681" s="1" t="s">
        <v>18</v>
      </c>
      <c r="C1681" s="1" t="s">
        <v>19</v>
      </c>
      <c r="D1681">
        <v>1679</v>
      </c>
      <c r="E1681" s="1" t="s">
        <v>4</v>
      </c>
      <c r="F1681">
        <v>1702.625242372</v>
      </c>
      <c r="G1681">
        <f t="shared" si="26"/>
        <v>1.0030867699999817</v>
      </c>
    </row>
    <row r="1682" spans="1:7" x14ac:dyDescent="0.35">
      <c r="A1682" s="1" t="s">
        <v>1699</v>
      </c>
      <c r="B1682" s="1" t="s">
        <v>18</v>
      </c>
      <c r="C1682" s="1" t="s">
        <v>19</v>
      </c>
      <c r="D1682">
        <v>1680</v>
      </c>
      <c r="E1682" s="1" t="s">
        <v>4</v>
      </c>
      <c r="F1682">
        <v>1703.628329142</v>
      </c>
      <c r="G1682">
        <f t="shared" si="26"/>
        <v>0.99314885400008279</v>
      </c>
    </row>
    <row r="1683" spans="1:7" x14ac:dyDescent="0.35">
      <c r="A1683" s="1" t="s">
        <v>1700</v>
      </c>
      <c r="B1683" s="1" t="s">
        <v>18</v>
      </c>
      <c r="C1683" s="1" t="s">
        <v>19</v>
      </c>
      <c r="D1683">
        <v>1681</v>
      </c>
      <c r="E1683" s="1" t="s">
        <v>4</v>
      </c>
      <c r="F1683">
        <v>1704.6214779960001</v>
      </c>
      <c r="G1683">
        <f t="shared" si="26"/>
        <v>1.0071822390000307</v>
      </c>
    </row>
    <row r="1684" spans="1:7" x14ac:dyDescent="0.35">
      <c r="A1684" s="1" t="s">
        <v>1701</v>
      </c>
      <c r="B1684" s="1" t="s">
        <v>18</v>
      </c>
      <c r="C1684" s="1" t="s">
        <v>19</v>
      </c>
      <c r="D1684">
        <v>1682</v>
      </c>
      <c r="E1684" s="1" t="s">
        <v>4</v>
      </c>
      <c r="F1684">
        <v>1705.6286602350001</v>
      </c>
      <c r="G1684">
        <f t="shared" si="26"/>
        <v>1.0000834369998302</v>
      </c>
    </row>
    <row r="1685" spans="1:7" x14ac:dyDescent="0.35">
      <c r="A1685" s="1" t="s">
        <v>1702</v>
      </c>
      <c r="B1685" s="1" t="s">
        <v>18</v>
      </c>
      <c r="C1685" s="1" t="s">
        <v>19</v>
      </c>
      <c r="D1685">
        <v>1683</v>
      </c>
      <c r="E1685" s="1" t="s">
        <v>4</v>
      </c>
      <c r="F1685">
        <v>1706.6287436719999</v>
      </c>
      <c r="G1685">
        <f t="shared" si="26"/>
        <v>1.0015874480000093</v>
      </c>
    </row>
    <row r="1686" spans="1:7" x14ac:dyDescent="0.35">
      <c r="A1686" s="1" t="s">
        <v>1703</v>
      </c>
      <c r="B1686" s="1" t="s">
        <v>18</v>
      </c>
      <c r="C1686" s="1" t="s">
        <v>19</v>
      </c>
      <c r="D1686">
        <v>1684</v>
      </c>
      <c r="E1686" s="1" t="s">
        <v>4</v>
      </c>
      <c r="F1686">
        <v>1707.6303311199999</v>
      </c>
      <c r="G1686">
        <f t="shared" si="26"/>
        <v>0.9912823950000984</v>
      </c>
    </row>
    <row r="1687" spans="1:7" x14ac:dyDescent="0.35">
      <c r="A1687" s="1" t="s">
        <v>1704</v>
      </c>
      <c r="B1687" s="1" t="s">
        <v>18</v>
      </c>
      <c r="C1687" s="1" t="s">
        <v>19</v>
      </c>
      <c r="D1687">
        <v>1685</v>
      </c>
      <c r="E1687" s="1" t="s">
        <v>4</v>
      </c>
      <c r="F1687">
        <v>1708.621613515</v>
      </c>
      <c r="G1687">
        <f t="shared" si="26"/>
        <v>0.99779348900005971</v>
      </c>
    </row>
    <row r="1688" spans="1:7" x14ac:dyDescent="0.35">
      <c r="A1688" s="1" t="s">
        <v>1705</v>
      </c>
      <c r="B1688" s="1" t="s">
        <v>18</v>
      </c>
      <c r="C1688" s="1" t="s">
        <v>19</v>
      </c>
      <c r="D1688">
        <v>1686</v>
      </c>
      <c r="E1688" s="1" t="s">
        <v>4</v>
      </c>
      <c r="F1688">
        <v>1709.6194070040001</v>
      </c>
      <c r="G1688">
        <f t="shared" si="26"/>
        <v>1.0041459369999757</v>
      </c>
    </row>
    <row r="1689" spans="1:7" x14ac:dyDescent="0.35">
      <c r="A1689" s="1" t="s">
        <v>1706</v>
      </c>
      <c r="B1689" s="1" t="s">
        <v>18</v>
      </c>
      <c r="C1689" s="1" t="s">
        <v>19</v>
      </c>
      <c r="D1689">
        <v>1687</v>
      </c>
      <c r="E1689" s="1" t="s">
        <v>4</v>
      </c>
      <c r="F1689">
        <v>1710.6235529410001</v>
      </c>
      <c r="G1689">
        <f t="shared" si="26"/>
        <v>1.0079067189999478</v>
      </c>
    </row>
    <row r="1690" spans="1:7" x14ac:dyDescent="0.35">
      <c r="A1690" s="1" t="s">
        <v>1707</v>
      </c>
      <c r="B1690" s="1" t="s">
        <v>18</v>
      </c>
      <c r="C1690" s="1" t="s">
        <v>19</v>
      </c>
      <c r="D1690">
        <v>1688</v>
      </c>
      <c r="E1690" s="1" t="s">
        <v>4</v>
      </c>
      <c r="F1690">
        <v>1711.63145966</v>
      </c>
      <c r="G1690">
        <f t="shared" si="26"/>
        <v>0.99497343699999874</v>
      </c>
    </row>
    <row r="1691" spans="1:7" x14ac:dyDescent="0.35">
      <c r="A1691" s="1" t="s">
        <v>1708</v>
      </c>
      <c r="B1691" s="1" t="s">
        <v>18</v>
      </c>
      <c r="C1691" s="1" t="s">
        <v>19</v>
      </c>
      <c r="D1691">
        <v>1689</v>
      </c>
      <c r="E1691" s="1" t="s">
        <v>4</v>
      </c>
      <c r="F1691">
        <v>1712.626433097</v>
      </c>
      <c r="G1691">
        <f t="shared" si="26"/>
        <v>1.0029616140000144</v>
      </c>
    </row>
    <row r="1692" spans="1:7" x14ac:dyDescent="0.35">
      <c r="A1692" s="1" t="s">
        <v>1709</v>
      </c>
      <c r="B1692" s="1" t="s">
        <v>18</v>
      </c>
      <c r="C1692" s="1" t="s">
        <v>19</v>
      </c>
      <c r="D1692">
        <v>1690</v>
      </c>
      <c r="E1692" s="1" t="s">
        <v>4</v>
      </c>
      <c r="F1692">
        <v>1713.629394711</v>
      </c>
      <c r="G1692">
        <f t="shared" si="26"/>
        <v>1.0010772389998692</v>
      </c>
    </row>
    <row r="1693" spans="1:7" x14ac:dyDescent="0.35">
      <c r="A1693" s="1" t="s">
        <v>1710</v>
      </c>
      <c r="B1693" s="1" t="s">
        <v>18</v>
      </c>
      <c r="C1693" s="1" t="s">
        <v>19</v>
      </c>
      <c r="D1693">
        <v>1691</v>
      </c>
      <c r="E1693" s="1" t="s">
        <v>4</v>
      </c>
      <c r="F1693">
        <v>1714.6304719499999</v>
      </c>
      <c r="G1693">
        <f t="shared" si="26"/>
        <v>0.99868479200017646</v>
      </c>
    </row>
    <row r="1694" spans="1:7" x14ac:dyDescent="0.35">
      <c r="A1694" s="1" t="s">
        <v>1711</v>
      </c>
      <c r="B1694" s="1" t="s">
        <v>18</v>
      </c>
      <c r="C1694" s="1" t="s">
        <v>19</v>
      </c>
      <c r="D1694">
        <v>1692</v>
      </c>
      <c r="E1694" s="1" t="s">
        <v>4</v>
      </c>
      <c r="F1694">
        <v>1715.6291567420001</v>
      </c>
      <c r="G1694">
        <f t="shared" si="26"/>
        <v>1.0075618739999754</v>
      </c>
    </row>
    <row r="1695" spans="1:7" x14ac:dyDescent="0.35">
      <c r="A1695" s="1" t="s">
        <v>1712</v>
      </c>
      <c r="B1695" s="1" t="s">
        <v>18</v>
      </c>
      <c r="C1695" s="1" t="s">
        <v>19</v>
      </c>
      <c r="D1695">
        <v>1693</v>
      </c>
      <c r="E1695" s="1" t="s">
        <v>4</v>
      </c>
      <c r="F1695">
        <v>1716.6367186160001</v>
      </c>
      <c r="G1695">
        <f t="shared" si="26"/>
        <v>0.99198677100002897</v>
      </c>
    </row>
    <row r="1696" spans="1:7" x14ac:dyDescent="0.35">
      <c r="A1696" s="1" t="s">
        <v>1713</v>
      </c>
      <c r="B1696" s="1" t="s">
        <v>18</v>
      </c>
      <c r="C1696" s="1" t="s">
        <v>19</v>
      </c>
      <c r="D1696">
        <v>1694</v>
      </c>
      <c r="E1696" s="1" t="s">
        <v>4</v>
      </c>
      <c r="F1696">
        <v>1717.6287053870001</v>
      </c>
      <c r="G1696">
        <f t="shared" si="26"/>
        <v>0.99305765600001905</v>
      </c>
    </row>
    <row r="1697" spans="1:7" x14ac:dyDescent="0.35">
      <c r="A1697" s="1" t="s">
        <v>1714</v>
      </c>
      <c r="B1697" s="1" t="s">
        <v>18</v>
      </c>
      <c r="C1697" s="1" t="s">
        <v>19</v>
      </c>
      <c r="D1697">
        <v>1695</v>
      </c>
      <c r="E1697" s="1" t="s">
        <v>4</v>
      </c>
      <c r="F1697">
        <v>1718.6217630430001</v>
      </c>
      <c r="G1697">
        <f t="shared" si="26"/>
        <v>0.99929822799981594</v>
      </c>
    </row>
    <row r="1698" spans="1:7" x14ac:dyDescent="0.35">
      <c r="A1698" s="1" t="s">
        <v>1715</v>
      </c>
      <c r="B1698" s="1" t="s">
        <v>18</v>
      </c>
      <c r="C1698" s="1" t="s">
        <v>19</v>
      </c>
      <c r="D1698">
        <v>1696</v>
      </c>
      <c r="E1698" s="1" t="s">
        <v>4</v>
      </c>
      <c r="F1698">
        <v>1719.6210612709999</v>
      </c>
      <c r="G1698">
        <f t="shared" si="26"/>
        <v>1.0023678120001023</v>
      </c>
    </row>
    <row r="1699" spans="1:7" x14ac:dyDescent="0.35">
      <c r="A1699" s="1" t="s">
        <v>1716</v>
      </c>
      <c r="B1699" s="1" t="s">
        <v>18</v>
      </c>
      <c r="C1699" s="1" t="s">
        <v>19</v>
      </c>
      <c r="D1699">
        <v>1697</v>
      </c>
      <c r="E1699" s="1" t="s">
        <v>4</v>
      </c>
      <c r="F1699">
        <v>1720.623429083</v>
      </c>
      <c r="G1699">
        <f t="shared" si="26"/>
        <v>0.99919234399999368</v>
      </c>
    </row>
    <row r="1700" spans="1:7" x14ac:dyDescent="0.35">
      <c r="A1700" s="1" t="s">
        <v>1717</v>
      </c>
      <c r="B1700" s="1" t="s">
        <v>18</v>
      </c>
      <c r="C1700" s="1" t="s">
        <v>19</v>
      </c>
      <c r="D1700">
        <v>1698</v>
      </c>
      <c r="E1700" s="1" t="s">
        <v>4</v>
      </c>
      <c r="F1700">
        <v>1721.622621427</v>
      </c>
      <c r="G1700">
        <f t="shared" si="26"/>
        <v>1.0061576040000091</v>
      </c>
    </row>
    <row r="1701" spans="1:7" x14ac:dyDescent="0.35">
      <c r="A1701" s="1" t="s">
        <v>1718</v>
      </c>
      <c r="B1701" s="1" t="s">
        <v>18</v>
      </c>
      <c r="C1701" s="1" t="s">
        <v>19</v>
      </c>
      <c r="D1701">
        <v>1699</v>
      </c>
      <c r="E1701" s="1" t="s">
        <v>4</v>
      </c>
      <c r="F1701">
        <v>1722.628779031</v>
      </c>
      <c r="G1701">
        <f t="shared" si="26"/>
        <v>1.0003805199999078</v>
      </c>
    </row>
    <row r="1702" spans="1:7" x14ac:dyDescent="0.35">
      <c r="A1702" s="1" t="s">
        <v>1719</v>
      </c>
      <c r="B1702" s="1" t="s">
        <v>18</v>
      </c>
      <c r="C1702" s="1" t="s">
        <v>19</v>
      </c>
      <c r="D1702">
        <v>1700</v>
      </c>
      <c r="E1702" s="1" t="s">
        <v>4</v>
      </c>
      <c r="F1702">
        <v>1723.6291595509999</v>
      </c>
      <c r="G1702">
        <f t="shared" si="26"/>
        <v>1.000614583000015</v>
      </c>
    </row>
    <row r="1703" spans="1:7" x14ac:dyDescent="0.35">
      <c r="A1703" s="1" t="s">
        <v>1720</v>
      </c>
      <c r="B1703" s="1" t="s">
        <v>18</v>
      </c>
      <c r="C1703" s="1" t="s">
        <v>19</v>
      </c>
      <c r="D1703">
        <v>1701</v>
      </c>
      <c r="E1703" s="1" t="s">
        <v>4</v>
      </c>
      <c r="F1703">
        <v>1724.6297741339999</v>
      </c>
      <c r="G1703">
        <f t="shared" si="26"/>
        <v>1.0002449999999499</v>
      </c>
    </row>
    <row r="1704" spans="1:7" x14ac:dyDescent="0.35">
      <c r="A1704" s="1" t="s">
        <v>1721</v>
      </c>
      <c r="B1704" s="1" t="s">
        <v>18</v>
      </c>
      <c r="C1704" s="1" t="s">
        <v>19</v>
      </c>
      <c r="D1704">
        <v>1702</v>
      </c>
      <c r="E1704" s="1" t="s">
        <v>4</v>
      </c>
      <c r="F1704">
        <v>1725.6300191339999</v>
      </c>
      <c r="G1704">
        <f t="shared" si="26"/>
        <v>0.99853531200005818</v>
      </c>
    </row>
    <row r="1705" spans="1:7" x14ac:dyDescent="0.35">
      <c r="A1705" s="1" t="s">
        <v>1722</v>
      </c>
      <c r="B1705" s="1" t="s">
        <v>18</v>
      </c>
      <c r="C1705" s="1" t="s">
        <v>19</v>
      </c>
      <c r="D1705">
        <v>1703</v>
      </c>
      <c r="E1705" s="1" t="s">
        <v>4</v>
      </c>
      <c r="F1705">
        <v>1726.628554446</v>
      </c>
      <c r="G1705">
        <f t="shared" si="26"/>
        <v>0.99329656200006866</v>
      </c>
    </row>
    <row r="1706" spans="1:7" x14ac:dyDescent="0.35">
      <c r="A1706" s="1" t="s">
        <v>1723</v>
      </c>
      <c r="B1706" s="1" t="s">
        <v>18</v>
      </c>
      <c r="C1706" s="1" t="s">
        <v>19</v>
      </c>
      <c r="D1706">
        <v>1704</v>
      </c>
      <c r="E1706" s="1" t="s">
        <v>4</v>
      </c>
      <c r="F1706">
        <v>1727.621851008</v>
      </c>
      <c r="G1706">
        <f t="shared" si="26"/>
        <v>0.99732255200001418</v>
      </c>
    </row>
    <row r="1707" spans="1:7" x14ac:dyDescent="0.35">
      <c r="A1707" s="1" t="s">
        <v>1724</v>
      </c>
      <c r="B1707" s="1" t="s">
        <v>18</v>
      </c>
      <c r="C1707" s="1" t="s">
        <v>19</v>
      </c>
      <c r="D1707">
        <v>1705</v>
      </c>
      <c r="E1707" s="1" t="s">
        <v>4</v>
      </c>
      <c r="F1707">
        <v>1728.61917356</v>
      </c>
      <c r="G1707">
        <f t="shared" si="26"/>
        <v>1.0023091660000318</v>
      </c>
    </row>
    <row r="1708" spans="1:7" x14ac:dyDescent="0.35">
      <c r="A1708" s="1" t="s">
        <v>1725</v>
      </c>
      <c r="B1708" s="1" t="s">
        <v>18</v>
      </c>
      <c r="C1708" s="1" t="s">
        <v>19</v>
      </c>
      <c r="D1708">
        <v>1706</v>
      </c>
      <c r="E1708" s="1" t="s">
        <v>4</v>
      </c>
      <c r="F1708">
        <v>1729.6214827260001</v>
      </c>
      <c r="G1708">
        <f t="shared" si="26"/>
        <v>1.0039490619999469</v>
      </c>
    </row>
    <row r="1709" spans="1:7" x14ac:dyDescent="0.35">
      <c r="A1709" s="1" t="s">
        <v>1726</v>
      </c>
      <c r="B1709" s="1" t="s">
        <v>18</v>
      </c>
      <c r="C1709" s="1" t="s">
        <v>19</v>
      </c>
      <c r="D1709">
        <v>1707</v>
      </c>
      <c r="E1709" s="1" t="s">
        <v>4</v>
      </c>
      <c r="F1709">
        <v>1730.625431788</v>
      </c>
      <c r="G1709">
        <f t="shared" si="26"/>
        <v>0.99523036400000819</v>
      </c>
    </row>
    <row r="1710" spans="1:7" x14ac:dyDescent="0.35">
      <c r="A1710" s="1" t="s">
        <v>1727</v>
      </c>
      <c r="B1710" s="1" t="s">
        <v>18</v>
      </c>
      <c r="C1710" s="1" t="s">
        <v>19</v>
      </c>
      <c r="D1710">
        <v>1708</v>
      </c>
      <c r="E1710" s="1" t="s">
        <v>4</v>
      </c>
      <c r="F1710">
        <v>1731.620662152</v>
      </c>
      <c r="G1710">
        <f t="shared" si="26"/>
        <v>1.0085866140000235</v>
      </c>
    </row>
    <row r="1711" spans="1:7" x14ac:dyDescent="0.35">
      <c r="A1711" s="1" t="s">
        <v>1728</v>
      </c>
      <c r="B1711" s="1" t="s">
        <v>18</v>
      </c>
      <c r="C1711" s="1" t="s">
        <v>19</v>
      </c>
      <c r="D1711">
        <v>1709</v>
      </c>
      <c r="E1711" s="1" t="s">
        <v>4</v>
      </c>
      <c r="F1711">
        <v>1732.629248766</v>
      </c>
      <c r="G1711">
        <f t="shared" si="26"/>
        <v>0.99993682299987086</v>
      </c>
    </row>
    <row r="1712" spans="1:7" x14ac:dyDescent="0.35">
      <c r="A1712" s="1" t="s">
        <v>1729</v>
      </c>
      <c r="B1712" s="1" t="s">
        <v>18</v>
      </c>
      <c r="C1712" s="1" t="s">
        <v>19</v>
      </c>
      <c r="D1712">
        <v>1710</v>
      </c>
      <c r="E1712" s="1" t="s">
        <v>4</v>
      </c>
      <c r="F1712">
        <v>1733.6291855889999</v>
      </c>
      <c r="G1712">
        <f t="shared" si="26"/>
        <v>1.0033645309999883</v>
      </c>
    </row>
    <row r="1713" spans="1:7" x14ac:dyDescent="0.35">
      <c r="A1713" s="1" t="s">
        <v>1730</v>
      </c>
      <c r="B1713" s="1" t="s">
        <v>18</v>
      </c>
      <c r="C1713" s="1" t="s">
        <v>19</v>
      </c>
      <c r="D1713">
        <v>1711</v>
      </c>
      <c r="E1713" s="1" t="s">
        <v>4</v>
      </c>
      <c r="F1713">
        <v>1734.6325501199999</v>
      </c>
      <c r="G1713">
        <f t="shared" si="26"/>
        <v>0.99030843700006699</v>
      </c>
    </row>
    <row r="1714" spans="1:7" x14ac:dyDescent="0.35">
      <c r="A1714" s="1" t="s">
        <v>1731</v>
      </c>
      <c r="B1714" s="1" t="s">
        <v>18</v>
      </c>
      <c r="C1714" s="1" t="s">
        <v>19</v>
      </c>
      <c r="D1714">
        <v>1712</v>
      </c>
      <c r="E1714" s="1" t="s">
        <v>4</v>
      </c>
      <c r="F1714">
        <v>1735.622858557</v>
      </c>
      <c r="G1714">
        <f t="shared" si="26"/>
        <v>0.99906026000007842</v>
      </c>
    </row>
    <row r="1715" spans="1:7" x14ac:dyDescent="0.35">
      <c r="A1715" s="1" t="s">
        <v>1732</v>
      </c>
      <c r="B1715" s="1" t="s">
        <v>18</v>
      </c>
      <c r="C1715" s="1" t="s">
        <v>19</v>
      </c>
      <c r="D1715">
        <v>1713</v>
      </c>
      <c r="E1715" s="1" t="s">
        <v>4</v>
      </c>
      <c r="F1715">
        <v>1736.6219188170001</v>
      </c>
      <c r="G1715">
        <f t="shared" si="26"/>
        <v>1.0014422389999709</v>
      </c>
    </row>
    <row r="1716" spans="1:7" x14ac:dyDescent="0.35">
      <c r="A1716" s="1" t="s">
        <v>1733</v>
      </c>
      <c r="B1716" s="1" t="s">
        <v>18</v>
      </c>
      <c r="C1716" s="1" t="s">
        <v>19</v>
      </c>
      <c r="D1716">
        <v>1714</v>
      </c>
      <c r="E1716" s="1" t="s">
        <v>4</v>
      </c>
      <c r="F1716">
        <v>1737.623361056</v>
      </c>
      <c r="G1716">
        <f t="shared" si="26"/>
        <v>1.0022754689998692</v>
      </c>
    </row>
    <row r="1717" spans="1:7" x14ac:dyDescent="0.35">
      <c r="A1717" s="1" t="s">
        <v>1734</v>
      </c>
      <c r="B1717" s="1" t="s">
        <v>18</v>
      </c>
      <c r="C1717" s="1" t="s">
        <v>19</v>
      </c>
      <c r="D1717">
        <v>1715</v>
      </c>
      <c r="E1717" s="1" t="s">
        <v>4</v>
      </c>
      <c r="F1717">
        <v>1738.6256365249999</v>
      </c>
      <c r="G1717">
        <f t="shared" si="26"/>
        <v>0.99999260300000969</v>
      </c>
    </row>
    <row r="1718" spans="1:7" x14ac:dyDescent="0.35">
      <c r="A1718" s="1" t="s">
        <v>1735</v>
      </c>
      <c r="B1718" s="1" t="s">
        <v>18</v>
      </c>
      <c r="C1718" s="1" t="s">
        <v>19</v>
      </c>
      <c r="D1718">
        <v>1716</v>
      </c>
      <c r="E1718" s="1" t="s">
        <v>4</v>
      </c>
      <c r="F1718">
        <v>1739.6256291279999</v>
      </c>
      <c r="G1718">
        <f t="shared" si="26"/>
        <v>1.0025868750001337</v>
      </c>
    </row>
    <row r="1719" spans="1:7" x14ac:dyDescent="0.35">
      <c r="A1719" s="1" t="s">
        <v>1736</v>
      </c>
      <c r="B1719" s="1" t="s">
        <v>18</v>
      </c>
      <c r="C1719" s="1" t="s">
        <v>19</v>
      </c>
      <c r="D1719">
        <v>1717</v>
      </c>
      <c r="E1719" s="1" t="s">
        <v>4</v>
      </c>
      <c r="F1719">
        <v>1740.628216003</v>
      </c>
      <c r="G1719">
        <f t="shared" si="26"/>
        <v>1.0005329680000159</v>
      </c>
    </row>
    <row r="1720" spans="1:7" x14ac:dyDescent="0.35">
      <c r="A1720" s="1" t="s">
        <v>1737</v>
      </c>
      <c r="B1720" s="1" t="s">
        <v>18</v>
      </c>
      <c r="C1720" s="1" t="s">
        <v>19</v>
      </c>
      <c r="D1720">
        <v>1718</v>
      </c>
      <c r="E1720" s="1" t="s">
        <v>4</v>
      </c>
      <c r="F1720">
        <v>1741.6287489710001</v>
      </c>
      <c r="G1720">
        <f t="shared" si="26"/>
        <v>1.0003421869998874</v>
      </c>
    </row>
    <row r="1721" spans="1:7" x14ac:dyDescent="0.35">
      <c r="A1721" s="1" t="s">
        <v>1738</v>
      </c>
      <c r="B1721" s="1" t="s">
        <v>18</v>
      </c>
      <c r="C1721" s="1" t="s">
        <v>19</v>
      </c>
      <c r="D1721">
        <v>1719</v>
      </c>
      <c r="E1721" s="1" t="s">
        <v>4</v>
      </c>
      <c r="F1721">
        <v>1742.6290911579999</v>
      </c>
      <c r="G1721">
        <f t="shared" si="26"/>
        <v>0.99975734400004512</v>
      </c>
    </row>
    <row r="1722" spans="1:7" x14ac:dyDescent="0.35">
      <c r="A1722" s="1" t="s">
        <v>1739</v>
      </c>
      <c r="B1722" s="1" t="s">
        <v>18</v>
      </c>
      <c r="C1722" s="1" t="s">
        <v>19</v>
      </c>
      <c r="D1722">
        <v>1720</v>
      </c>
      <c r="E1722" s="1" t="s">
        <v>4</v>
      </c>
      <c r="F1722">
        <v>1743.628848502</v>
      </c>
      <c r="G1722">
        <f t="shared" si="26"/>
        <v>0.99986166600001525</v>
      </c>
    </row>
    <row r="1723" spans="1:7" x14ac:dyDescent="0.35">
      <c r="A1723" s="1" t="s">
        <v>1740</v>
      </c>
      <c r="B1723" s="1" t="s">
        <v>18</v>
      </c>
      <c r="C1723" s="1" t="s">
        <v>19</v>
      </c>
      <c r="D1723">
        <v>1721</v>
      </c>
      <c r="E1723" s="1" t="s">
        <v>4</v>
      </c>
      <c r="F1723">
        <v>1744.628710168</v>
      </c>
      <c r="G1723">
        <f t="shared" si="26"/>
        <v>0.99299411400011195</v>
      </c>
    </row>
    <row r="1724" spans="1:7" x14ac:dyDescent="0.35">
      <c r="A1724" s="1" t="s">
        <v>1741</v>
      </c>
      <c r="B1724" s="1" t="s">
        <v>18</v>
      </c>
      <c r="C1724" s="1" t="s">
        <v>19</v>
      </c>
      <c r="D1724">
        <v>1722</v>
      </c>
      <c r="E1724" s="1" t="s">
        <v>4</v>
      </c>
      <c r="F1724">
        <v>1745.6217042820001</v>
      </c>
      <c r="G1724">
        <f t="shared" si="26"/>
        <v>0.99954953099995691</v>
      </c>
    </row>
    <row r="1725" spans="1:7" x14ac:dyDescent="0.35">
      <c r="A1725" s="1" t="s">
        <v>1742</v>
      </c>
      <c r="B1725" s="1" t="s">
        <v>18</v>
      </c>
      <c r="C1725" s="1" t="s">
        <v>19</v>
      </c>
      <c r="D1725">
        <v>1723</v>
      </c>
      <c r="E1725" s="1" t="s">
        <v>4</v>
      </c>
      <c r="F1725">
        <v>1746.6212538130001</v>
      </c>
      <c r="G1725">
        <f t="shared" si="26"/>
        <v>1.0015665619998799</v>
      </c>
    </row>
    <row r="1726" spans="1:7" x14ac:dyDescent="0.35">
      <c r="A1726" s="1" t="s">
        <v>1743</v>
      </c>
      <c r="B1726" s="1" t="s">
        <v>18</v>
      </c>
      <c r="C1726" s="1" t="s">
        <v>19</v>
      </c>
      <c r="D1726">
        <v>1724</v>
      </c>
      <c r="E1726" s="1" t="s">
        <v>4</v>
      </c>
      <c r="F1726">
        <v>1747.6228203749999</v>
      </c>
      <c r="G1726">
        <f t="shared" si="26"/>
        <v>0.99957260400015002</v>
      </c>
    </row>
    <row r="1727" spans="1:7" x14ac:dyDescent="0.35">
      <c r="A1727" s="1" t="s">
        <v>1744</v>
      </c>
      <c r="B1727" s="1" t="s">
        <v>18</v>
      </c>
      <c r="C1727" s="1" t="s">
        <v>19</v>
      </c>
      <c r="D1727">
        <v>1725</v>
      </c>
      <c r="E1727" s="1" t="s">
        <v>4</v>
      </c>
      <c r="F1727">
        <v>1748.6223929790001</v>
      </c>
      <c r="G1727">
        <f t="shared" si="26"/>
        <v>1.0054207809998843</v>
      </c>
    </row>
    <row r="1728" spans="1:7" x14ac:dyDescent="0.35">
      <c r="A1728" s="1" t="s">
        <v>1745</v>
      </c>
      <c r="B1728" s="1" t="s">
        <v>18</v>
      </c>
      <c r="C1728" s="1" t="s">
        <v>19</v>
      </c>
      <c r="D1728">
        <v>1726</v>
      </c>
      <c r="E1728" s="1" t="s">
        <v>4</v>
      </c>
      <c r="F1728">
        <v>1749.62781376</v>
      </c>
      <c r="G1728">
        <f t="shared" si="26"/>
        <v>0.99991281200004778</v>
      </c>
    </row>
    <row r="1729" spans="1:7" x14ac:dyDescent="0.35">
      <c r="A1729" s="1" t="s">
        <v>1746</v>
      </c>
      <c r="B1729" s="1" t="s">
        <v>18</v>
      </c>
      <c r="C1729" s="1" t="s">
        <v>19</v>
      </c>
      <c r="D1729">
        <v>1727</v>
      </c>
      <c r="E1729" s="1" t="s">
        <v>4</v>
      </c>
      <c r="F1729">
        <v>1750.627726572</v>
      </c>
      <c r="G1729">
        <f t="shared" si="26"/>
        <v>1.0111226559999977</v>
      </c>
    </row>
    <row r="1730" spans="1:7" x14ac:dyDescent="0.35">
      <c r="A1730" s="1" t="s">
        <v>1747</v>
      </c>
      <c r="B1730" s="1" t="s">
        <v>18</v>
      </c>
      <c r="C1730" s="1" t="s">
        <v>19</v>
      </c>
      <c r="D1730">
        <v>1728</v>
      </c>
      <c r="E1730" s="1" t="s">
        <v>4</v>
      </c>
      <c r="F1730">
        <v>1751.638849228</v>
      </c>
      <c r="G1730">
        <f t="shared" si="26"/>
        <v>0.98240026000007674</v>
      </c>
    </row>
    <row r="1731" spans="1:7" x14ac:dyDescent="0.35">
      <c r="A1731" s="1" t="s">
        <v>1748</v>
      </c>
      <c r="B1731" s="1" t="s">
        <v>18</v>
      </c>
      <c r="C1731" s="1" t="s">
        <v>19</v>
      </c>
      <c r="D1731">
        <v>1729</v>
      </c>
      <c r="E1731" s="1" t="s">
        <v>4</v>
      </c>
      <c r="F1731">
        <v>1752.6212494880001</v>
      </c>
      <c r="G1731">
        <f t="shared" ref="G1731:G1794" si="27">F1732-F1731</f>
        <v>1.0078153119998206</v>
      </c>
    </row>
    <row r="1732" spans="1:7" x14ac:dyDescent="0.35">
      <c r="A1732" s="1" t="s">
        <v>1749</v>
      </c>
      <c r="B1732" s="1" t="s">
        <v>18</v>
      </c>
      <c r="C1732" s="1" t="s">
        <v>19</v>
      </c>
      <c r="D1732">
        <v>1730</v>
      </c>
      <c r="E1732" s="1" t="s">
        <v>4</v>
      </c>
      <c r="F1732">
        <v>1753.6290647999999</v>
      </c>
      <c r="G1732">
        <f t="shared" si="27"/>
        <v>0.99878276000004007</v>
      </c>
    </row>
    <row r="1733" spans="1:7" x14ac:dyDescent="0.35">
      <c r="A1733" s="1" t="s">
        <v>1750</v>
      </c>
      <c r="B1733" s="1" t="s">
        <v>18</v>
      </c>
      <c r="C1733" s="1" t="s">
        <v>19</v>
      </c>
      <c r="D1733">
        <v>1731</v>
      </c>
      <c r="E1733" s="1" t="s">
        <v>4</v>
      </c>
      <c r="F1733">
        <v>1754.62784756</v>
      </c>
      <c r="G1733">
        <f t="shared" si="27"/>
        <v>0.99483312500001375</v>
      </c>
    </row>
    <row r="1734" spans="1:7" x14ac:dyDescent="0.35">
      <c r="A1734" s="1" t="s">
        <v>1751</v>
      </c>
      <c r="B1734" s="1" t="s">
        <v>18</v>
      </c>
      <c r="C1734" s="1" t="s">
        <v>19</v>
      </c>
      <c r="D1734">
        <v>1732</v>
      </c>
      <c r="E1734" s="1" t="s">
        <v>4</v>
      </c>
      <c r="F1734">
        <v>1755.622680685</v>
      </c>
      <c r="G1734">
        <f t="shared" si="27"/>
        <v>0.99953921800010903</v>
      </c>
    </row>
    <row r="1735" spans="1:7" x14ac:dyDescent="0.35">
      <c r="A1735" s="1" t="s">
        <v>1752</v>
      </c>
      <c r="B1735" s="1" t="s">
        <v>18</v>
      </c>
      <c r="C1735" s="1" t="s">
        <v>19</v>
      </c>
      <c r="D1735">
        <v>1733</v>
      </c>
      <c r="E1735" s="1" t="s">
        <v>4</v>
      </c>
      <c r="F1735">
        <v>1756.6222199030001</v>
      </c>
      <c r="G1735">
        <f t="shared" si="27"/>
        <v>4.8370542169998316</v>
      </c>
    </row>
    <row r="1736" spans="1:7" x14ac:dyDescent="0.35">
      <c r="A1736" s="1" t="s">
        <v>1757</v>
      </c>
      <c r="B1736" s="1" t="s">
        <v>18</v>
      </c>
      <c r="C1736" s="1" t="s">
        <v>19</v>
      </c>
      <c r="D1736">
        <v>1734</v>
      </c>
      <c r="E1736" s="1" t="s">
        <v>4</v>
      </c>
      <c r="F1736">
        <v>1761.4592741199999</v>
      </c>
      <c r="G1736">
        <f t="shared" si="27"/>
        <v>8.858281000129864E-3</v>
      </c>
    </row>
    <row r="1737" spans="1:7" x14ac:dyDescent="0.35">
      <c r="A1737" s="1" t="s">
        <v>1757</v>
      </c>
      <c r="B1737" s="1" t="s">
        <v>18</v>
      </c>
      <c r="C1737" s="1" t="s">
        <v>19</v>
      </c>
      <c r="D1737">
        <v>1735</v>
      </c>
      <c r="E1737" s="1" t="s">
        <v>4</v>
      </c>
      <c r="F1737">
        <v>1761.468132401</v>
      </c>
      <c r="G1737">
        <f t="shared" si="27"/>
        <v>8.2133859998521075E-3</v>
      </c>
    </row>
    <row r="1738" spans="1:7" x14ac:dyDescent="0.35">
      <c r="A1738" s="1" t="s">
        <v>1757</v>
      </c>
      <c r="B1738" s="1" t="s">
        <v>18</v>
      </c>
      <c r="C1738" s="1" t="s">
        <v>19</v>
      </c>
      <c r="D1738">
        <v>1736</v>
      </c>
      <c r="E1738" s="1" t="s">
        <v>4</v>
      </c>
      <c r="F1738">
        <v>1761.4763457869999</v>
      </c>
      <c r="G1738">
        <f t="shared" si="27"/>
        <v>7.7647909999996045E-3</v>
      </c>
    </row>
    <row r="1739" spans="1:7" x14ac:dyDescent="0.35">
      <c r="A1739" s="1" t="s">
        <v>1757</v>
      </c>
      <c r="B1739" s="1" t="s">
        <v>18</v>
      </c>
      <c r="C1739" s="1" t="s">
        <v>19</v>
      </c>
      <c r="D1739">
        <v>1737</v>
      </c>
      <c r="E1739" s="1" t="s">
        <v>4</v>
      </c>
      <c r="F1739">
        <v>1761.4841105779999</v>
      </c>
      <c r="G1739">
        <f t="shared" si="27"/>
        <v>0.12918265600001178</v>
      </c>
    </row>
    <row r="1740" spans="1:7" x14ac:dyDescent="0.35">
      <c r="A1740" s="1" t="s">
        <v>1757</v>
      </c>
      <c r="B1740" s="1" t="s">
        <v>18</v>
      </c>
      <c r="C1740" s="1" t="s">
        <v>19</v>
      </c>
      <c r="D1740">
        <v>1738</v>
      </c>
      <c r="E1740" s="1" t="s">
        <v>4</v>
      </c>
      <c r="F1740">
        <v>1761.6132932339999</v>
      </c>
      <c r="G1740">
        <f t="shared" si="27"/>
        <v>1.0836546880000242</v>
      </c>
    </row>
    <row r="1741" spans="1:7" x14ac:dyDescent="0.35">
      <c r="A1741" s="1" t="s">
        <v>1759</v>
      </c>
      <c r="B1741" s="1" t="s">
        <v>18</v>
      </c>
      <c r="C1741" s="1" t="s">
        <v>19</v>
      </c>
      <c r="D1741">
        <v>1739</v>
      </c>
      <c r="E1741" s="1" t="s">
        <v>4</v>
      </c>
      <c r="F1741">
        <v>1762.6969479219999</v>
      </c>
      <c r="G1741">
        <f t="shared" si="27"/>
        <v>0.93279390500015325</v>
      </c>
    </row>
    <row r="1742" spans="1:7" x14ac:dyDescent="0.35">
      <c r="A1742" s="1" t="s">
        <v>1759</v>
      </c>
      <c r="B1742" s="1" t="s">
        <v>18</v>
      </c>
      <c r="C1742" s="1" t="s">
        <v>19</v>
      </c>
      <c r="D1742">
        <v>1740</v>
      </c>
      <c r="E1742" s="1" t="s">
        <v>4</v>
      </c>
      <c r="F1742">
        <v>1763.6297418270001</v>
      </c>
      <c r="G1742">
        <f t="shared" si="27"/>
        <v>0.99192161499991016</v>
      </c>
    </row>
    <row r="1743" spans="1:7" x14ac:dyDescent="0.35">
      <c r="A1743" s="1" t="s">
        <v>1760</v>
      </c>
      <c r="B1743" s="1" t="s">
        <v>18</v>
      </c>
      <c r="C1743" s="1" t="s">
        <v>19</v>
      </c>
      <c r="D1743">
        <v>1741</v>
      </c>
      <c r="E1743" s="1" t="s">
        <v>4</v>
      </c>
      <c r="F1743">
        <v>1764.621663442</v>
      </c>
      <c r="G1743">
        <f t="shared" si="27"/>
        <v>0.99823786399997516</v>
      </c>
    </row>
    <row r="1744" spans="1:7" x14ac:dyDescent="0.35">
      <c r="A1744" s="1" t="s">
        <v>1761</v>
      </c>
      <c r="B1744" s="1" t="s">
        <v>18</v>
      </c>
      <c r="C1744" s="1" t="s">
        <v>19</v>
      </c>
      <c r="D1744">
        <v>1742</v>
      </c>
      <c r="E1744" s="1" t="s">
        <v>4</v>
      </c>
      <c r="F1744">
        <v>1765.619901306</v>
      </c>
      <c r="G1744">
        <f t="shared" si="27"/>
        <v>1.0023998950000532</v>
      </c>
    </row>
    <row r="1745" spans="1:7" x14ac:dyDescent="0.35">
      <c r="A1745" s="1" t="s">
        <v>1762</v>
      </c>
      <c r="B1745" s="1" t="s">
        <v>18</v>
      </c>
      <c r="C1745" s="1" t="s">
        <v>19</v>
      </c>
      <c r="D1745">
        <v>1743</v>
      </c>
      <c r="E1745" s="1" t="s">
        <v>4</v>
      </c>
      <c r="F1745">
        <v>1766.622301201</v>
      </c>
      <c r="G1745">
        <f t="shared" si="27"/>
        <v>1.2868116140000438</v>
      </c>
    </row>
    <row r="1746" spans="1:7" x14ac:dyDescent="0.35">
      <c r="A1746" s="1" t="s">
        <v>1764</v>
      </c>
      <c r="B1746" s="1" t="s">
        <v>18</v>
      </c>
      <c r="C1746" s="1" t="s">
        <v>19</v>
      </c>
      <c r="D1746">
        <v>1744</v>
      </c>
      <c r="E1746" s="1" t="s">
        <v>4</v>
      </c>
      <c r="F1746">
        <v>1767.9091128150001</v>
      </c>
      <c r="G1746">
        <f t="shared" si="27"/>
        <v>0.71753244799992899</v>
      </c>
    </row>
    <row r="1747" spans="1:7" x14ac:dyDescent="0.35">
      <c r="A1747" s="1" t="s">
        <v>1764</v>
      </c>
      <c r="B1747" s="1" t="s">
        <v>18</v>
      </c>
      <c r="C1747" s="1" t="s">
        <v>19</v>
      </c>
      <c r="D1747">
        <v>1745</v>
      </c>
      <c r="E1747" s="1" t="s">
        <v>4</v>
      </c>
      <c r="F1747">
        <v>1768.626645263</v>
      </c>
      <c r="G1747">
        <f t="shared" si="27"/>
        <v>1.002175103999889</v>
      </c>
    </row>
    <row r="1748" spans="1:7" x14ac:dyDescent="0.35">
      <c r="A1748" s="1" t="s">
        <v>1765</v>
      </c>
      <c r="B1748" s="1" t="s">
        <v>18</v>
      </c>
      <c r="C1748" s="1" t="s">
        <v>19</v>
      </c>
      <c r="D1748">
        <v>1746</v>
      </c>
      <c r="E1748" s="1" t="s">
        <v>4</v>
      </c>
      <c r="F1748">
        <v>1769.6288203669999</v>
      </c>
      <c r="G1748">
        <f t="shared" si="27"/>
        <v>0.99970770800018727</v>
      </c>
    </row>
    <row r="1749" spans="1:7" x14ac:dyDescent="0.35">
      <c r="A1749" s="1" t="s">
        <v>1766</v>
      </c>
      <c r="B1749" s="1" t="s">
        <v>18</v>
      </c>
      <c r="C1749" s="1" t="s">
        <v>19</v>
      </c>
      <c r="D1749">
        <v>1747</v>
      </c>
      <c r="E1749" s="1" t="s">
        <v>4</v>
      </c>
      <c r="F1749">
        <v>1770.6285280750001</v>
      </c>
      <c r="G1749">
        <f t="shared" si="27"/>
        <v>1.000469843000019</v>
      </c>
    </row>
    <row r="1750" spans="1:7" x14ac:dyDescent="0.35">
      <c r="A1750" s="1" t="s">
        <v>1767</v>
      </c>
      <c r="B1750" s="1" t="s">
        <v>18</v>
      </c>
      <c r="C1750" s="1" t="s">
        <v>19</v>
      </c>
      <c r="D1750">
        <v>1748</v>
      </c>
      <c r="E1750" s="1" t="s">
        <v>4</v>
      </c>
      <c r="F1750">
        <v>1771.6289979180001</v>
      </c>
      <c r="G1750">
        <f t="shared" si="27"/>
        <v>1.8718522909998683</v>
      </c>
    </row>
    <row r="1751" spans="1:7" x14ac:dyDescent="0.35">
      <c r="A1751" s="1" t="s">
        <v>1769</v>
      </c>
      <c r="B1751" s="1" t="s">
        <v>18</v>
      </c>
      <c r="C1751" s="1" t="s">
        <v>19</v>
      </c>
      <c r="D1751">
        <v>1749</v>
      </c>
      <c r="E1751" s="1" t="s">
        <v>4</v>
      </c>
      <c r="F1751">
        <v>1773.500850209</v>
      </c>
      <c r="G1751">
        <f t="shared" si="27"/>
        <v>0.1204438019999543</v>
      </c>
    </row>
    <row r="1752" spans="1:7" x14ac:dyDescent="0.35">
      <c r="A1752" s="1" t="s">
        <v>1769</v>
      </c>
      <c r="B1752" s="1" t="s">
        <v>18</v>
      </c>
      <c r="C1752" s="1" t="s">
        <v>19</v>
      </c>
      <c r="D1752">
        <v>1750</v>
      </c>
      <c r="E1752" s="1" t="s">
        <v>4</v>
      </c>
      <c r="F1752">
        <v>1773.6212940109999</v>
      </c>
      <c r="G1752">
        <f t="shared" si="27"/>
        <v>1.0007976560000316</v>
      </c>
    </row>
    <row r="1753" spans="1:7" x14ac:dyDescent="0.35">
      <c r="A1753" s="1" t="s">
        <v>1770</v>
      </c>
      <c r="B1753" s="1" t="s">
        <v>18</v>
      </c>
      <c r="C1753" s="1" t="s">
        <v>19</v>
      </c>
      <c r="D1753">
        <v>1751</v>
      </c>
      <c r="E1753" s="1" t="s">
        <v>4</v>
      </c>
      <c r="F1753">
        <v>1774.6220916669999</v>
      </c>
      <c r="G1753">
        <f t="shared" si="27"/>
        <v>1.0001242700000148</v>
      </c>
    </row>
    <row r="1754" spans="1:7" x14ac:dyDescent="0.35">
      <c r="A1754" s="1" t="s">
        <v>1771</v>
      </c>
      <c r="B1754" s="1" t="s">
        <v>18</v>
      </c>
      <c r="C1754" s="1" t="s">
        <v>19</v>
      </c>
      <c r="D1754">
        <v>1752</v>
      </c>
      <c r="E1754" s="1" t="s">
        <v>4</v>
      </c>
      <c r="F1754">
        <v>1775.622215937</v>
      </c>
      <c r="G1754">
        <f t="shared" si="27"/>
        <v>1.0013557290001245</v>
      </c>
    </row>
    <row r="1755" spans="1:7" x14ac:dyDescent="0.35">
      <c r="A1755" s="1" t="s">
        <v>1772</v>
      </c>
      <c r="B1755" s="1" t="s">
        <v>18</v>
      </c>
      <c r="C1755" s="1" t="s">
        <v>19</v>
      </c>
      <c r="D1755">
        <v>1753</v>
      </c>
      <c r="E1755" s="1" t="s">
        <v>4</v>
      </c>
      <c r="F1755">
        <v>1776.6235716660001</v>
      </c>
      <c r="G1755">
        <f t="shared" si="27"/>
        <v>1.4356129679999867</v>
      </c>
    </row>
    <row r="1756" spans="1:7" x14ac:dyDescent="0.35">
      <c r="A1756" s="1" t="s">
        <v>1774</v>
      </c>
      <c r="B1756" s="1" t="s">
        <v>18</v>
      </c>
      <c r="C1756" s="1" t="s">
        <v>19</v>
      </c>
      <c r="D1756">
        <v>1754</v>
      </c>
      <c r="E1756" s="1" t="s">
        <v>4</v>
      </c>
      <c r="F1756">
        <v>1778.0591846340001</v>
      </c>
      <c r="G1756">
        <f t="shared" si="27"/>
        <v>0.56930244799991669</v>
      </c>
    </row>
    <row r="1757" spans="1:7" x14ac:dyDescent="0.35">
      <c r="A1757" s="1" t="s">
        <v>1774</v>
      </c>
      <c r="B1757" s="1" t="s">
        <v>18</v>
      </c>
      <c r="C1757" s="1" t="s">
        <v>19</v>
      </c>
      <c r="D1757">
        <v>1755</v>
      </c>
      <c r="E1757" s="1" t="s">
        <v>4</v>
      </c>
      <c r="F1757">
        <v>1778.628487082</v>
      </c>
      <c r="G1757">
        <f t="shared" si="27"/>
        <v>0.99985536400004094</v>
      </c>
    </row>
    <row r="1758" spans="1:7" x14ac:dyDescent="0.35">
      <c r="A1758" s="1" t="s">
        <v>1775</v>
      </c>
      <c r="B1758" s="1" t="s">
        <v>18</v>
      </c>
      <c r="C1758" s="1" t="s">
        <v>19</v>
      </c>
      <c r="D1758">
        <v>1756</v>
      </c>
      <c r="E1758" s="1" t="s">
        <v>4</v>
      </c>
      <c r="F1758">
        <v>1779.628342446</v>
      </c>
      <c r="G1758">
        <f t="shared" si="27"/>
        <v>1.000972604000026</v>
      </c>
    </row>
    <row r="1759" spans="1:7" x14ac:dyDescent="0.35">
      <c r="A1759" s="1" t="s">
        <v>1776</v>
      </c>
      <c r="B1759" s="1" t="s">
        <v>18</v>
      </c>
      <c r="C1759" s="1" t="s">
        <v>19</v>
      </c>
      <c r="D1759">
        <v>1757</v>
      </c>
      <c r="E1759" s="1" t="s">
        <v>4</v>
      </c>
      <c r="F1759">
        <v>1780.6293150500001</v>
      </c>
      <c r="G1759">
        <f t="shared" si="27"/>
        <v>0.998729375000039</v>
      </c>
    </row>
    <row r="1760" spans="1:7" x14ac:dyDescent="0.35">
      <c r="A1760" s="1" t="s">
        <v>1777</v>
      </c>
      <c r="B1760" s="1" t="s">
        <v>18</v>
      </c>
      <c r="C1760" s="1" t="s">
        <v>19</v>
      </c>
      <c r="D1760">
        <v>1758</v>
      </c>
      <c r="E1760" s="1" t="s">
        <v>4</v>
      </c>
      <c r="F1760">
        <v>1781.6280444250001</v>
      </c>
      <c r="G1760">
        <f t="shared" si="27"/>
        <v>1.0647092179999618</v>
      </c>
    </row>
    <row r="1761" spans="1:7" x14ac:dyDescent="0.35">
      <c r="A1761" s="1" t="s">
        <v>1779</v>
      </c>
      <c r="B1761" s="1" t="s">
        <v>18</v>
      </c>
      <c r="C1761" s="1" t="s">
        <v>19</v>
      </c>
      <c r="D1761">
        <v>1759</v>
      </c>
      <c r="E1761" s="1" t="s">
        <v>4</v>
      </c>
      <c r="F1761">
        <v>1782.6927536430001</v>
      </c>
      <c r="G1761">
        <f t="shared" si="27"/>
        <v>2.6300717699998586</v>
      </c>
    </row>
    <row r="1762" spans="1:7" x14ac:dyDescent="0.35">
      <c r="A1762" s="1" t="s">
        <v>1781</v>
      </c>
      <c r="B1762" s="1" t="s">
        <v>18</v>
      </c>
      <c r="C1762" s="1" t="s">
        <v>19</v>
      </c>
      <c r="D1762">
        <v>1760</v>
      </c>
      <c r="E1762" s="1" t="s">
        <v>4</v>
      </c>
      <c r="F1762">
        <v>1785.3228254129999</v>
      </c>
      <c r="G1762">
        <f t="shared" si="27"/>
        <v>8.522865000031743E-3</v>
      </c>
    </row>
    <row r="1763" spans="1:7" x14ac:dyDescent="0.35">
      <c r="A1763" s="1" t="s">
        <v>1781</v>
      </c>
      <c r="B1763" s="1" t="s">
        <v>18</v>
      </c>
      <c r="C1763" s="1" t="s">
        <v>19</v>
      </c>
      <c r="D1763">
        <v>1761</v>
      </c>
      <c r="E1763" s="1" t="s">
        <v>4</v>
      </c>
      <c r="F1763">
        <v>1785.331348278</v>
      </c>
      <c r="G1763">
        <f t="shared" si="27"/>
        <v>0.29348776000006183</v>
      </c>
    </row>
    <row r="1764" spans="1:7" x14ac:dyDescent="0.35">
      <c r="A1764" s="1" t="s">
        <v>1781</v>
      </c>
      <c r="B1764" s="1" t="s">
        <v>18</v>
      </c>
      <c r="C1764" s="1" t="s">
        <v>19</v>
      </c>
      <c r="D1764">
        <v>1762</v>
      </c>
      <c r="E1764" s="1" t="s">
        <v>4</v>
      </c>
      <c r="F1764">
        <v>1785.624836038</v>
      </c>
      <c r="G1764">
        <f t="shared" si="27"/>
        <v>1.0023291140000765</v>
      </c>
    </row>
    <row r="1765" spans="1:7" x14ac:dyDescent="0.35">
      <c r="A1765" s="1" t="s">
        <v>1782</v>
      </c>
      <c r="B1765" s="1" t="s">
        <v>18</v>
      </c>
      <c r="C1765" s="1" t="s">
        <v>19</v>
      </c>
      <c r="D1765">
        <v>1763</v>
      </c>
      <c r="E1765" s="1" t="s">
        <v>4</v>
      </c>
      <c r="F1765">
        <v>1786.6271651520001</v>
      </c>
      <c r="G1765">
        <f t="shared" si="27"/>
        <v>1.0209320829999342</v>
      </c>
    </row>
    <row r="1766" spans="1:7" x14ac:dyDescent="0.35">
      <c r="A1766" s="1" t="s">
        <v>1783</v>
      </c>
      <c r="B1766" s="1" t="s">
        <v>18</v>
      </c>
      <c r="C1766" s="1" t="s">
        <v>19</v>
      </c>
      <c r="D1766">
        <v>1764</v>
      </c>
      <c r="E1766" s="1" t="s">
        <v>4</v>
      </c>
      <c r="F1766">
        <v>1787.648097235</v>
      </c>
      <c r="G1766">
        <f t="shared" si="27"/>
        <v>0.98216437499991116</v>
      </c>
    </row>
    <row r="1767" spans="1:7" x14ac:dyDescent="0.35">
      <c r="A1767" s="1" t="s">
        <v>1784</v>
      </c>
      <c r="B1767" s="1" t="s">
        <v>18</v>
      </c>
      <c r="C1767" s="1" t="s">
        <v>19</v>
      </c>
      <c r="D1767">
        <v>1765</v>
      </c>
      <c r="E1767" s="1" t="s">
        <v>4</v>
      </c>
      <c r="F1767">
        <v>1788.6302616099999</v>
      </c>
      <c r="G1767">
        <f t="shared" si="27"/>
        <v>1.00015885300013</v>
      </c>
    </row>
    <row r="1768" spans="1:7" x14ac:dyDescent="0.35">
      <c r="A1768" s="1" t="s">
        <v>1785</v>
      </c>
      <c r="B1768" s="1" t="s">
        <v>18</v>
      </c>
      <c r="C1768" s="1" t="s">
        <v>19</v>
      </c>
      <c r="D1768">
        <v>1766</v>
      </c>
      <c r="E1768" s="1" t="s">
        <v>4</v>
      </c>
      <c r="F1768">
        <v>1789.6304204630001</v>
      </c>
      <c r="G1768">
        <f t="shared" si="27"/>
        <v>1.0029856249998375</v>
      </c>
    </row>
    <row r="1769" spans="1:7" x14ac:dyDescent="0.35">
      <c r="A1769" s="1" t="s">
        <v>1786</v>
      </c>
      <c r="B1769" s="1" t="s">
        <v>18</v>
      </c>
      <c r="C1769" s="1" t="s">
        <v>19</v>
      </c>
      <c r="D1769">
        <v>1767</v>
      </c>
      <c r="E1769" s="1" t="s">
        <v>4</v>
      </c>
      <c r="F1769">
        <v>1790.6334060879999</v>
      </c>
      <c r="G1769">
        <f t="shared" si="27"/>
        <v>0.9965804680000474</v>
      </c>
    </row>
    <row r="1770" spans="1:7" x14ac:dyDescent="0.35">
      <c r="A1770" s="1" t="s">
        <v>1787</v>
      </c>
      <c r="B1770" s="1" t="s">
        <v>18</v>
      </c>
      <c r="C1770" s="1" t="s">
        <v>19</v>
      </c>
      <c r="D1770">
        <v>1768</v>
      </c>
      <c r="E1770" s="1" t="s">
        <v>4</v>
      </c>
      <c r="F1770">
        <v>1791.6299865559999</v>
      </c>
      <c r="G1770">
        <f t="shared" si="27"/>
        <v>0.99207078099993851</v>
      </c>
    </row>
    <row r="1771" spans="1:7" x14ac:dyDescent="0.35">
      <c r="A1771" s="1" t="s">
        <v>1788</v>
      </c>
      <c r="B1771" s="1" t="s">
        <v>18</v>
      </c>
      <c r="C1771" s="1" t="s">
        <v>19</v>
      </c>
      <c r="D1771">
        <v>1769</v>
      </c>
      <c r="E1771" s="1" t="s">
        <v>4</v>
      </c>
      <c r="F1771">
        <v>1792.6220573369999</v>
      </c>
      <c r="G1771">
        <f t="shared" si="27"/>
        <v>1.687739375000092</v>
      </c>
    </row>
    <row r="1772" spans="1:7" x14ac:dyDescent="0.35">
      <c r="A1772" s="1" t="s">
        <v>1790</v>
      </c>
      <c r="B1772" s="1" t="s">
        <v>18</v>
      </c>
      <c r="C1772" s="1" t="s">
        <v>19</v>
      </c>
      <c r="D1772">
        <v>1770</v>
      </c>
      <c r="E1772" s="1" t="s">
        <v>4</v>
      </c>
      <c r="F1772">
        <v>1794.309796712</v>
      </c>
      <c r="G1772">
        <f t="shared" si="27"/>
        <v>0.31178010400003586</v>
      </c>
    </row>
    <row r="1773" spans="1:7" x14ac:dyDescent="0.35">
      <c r="A1773" s="1" t="s">
        <v>1790</v>
      </c>
      <c r="B1773" s="1" t="s">
        <v>18</v>
      </c>
      <c r="C1773" s="1" t="s">
        <v>19</v>
      </c>
      <c r="D1773">
        <v>1771</v>
      </c>
      <c r="E1773" s="1" t="s">
        <v>4</v>
      </c>
      <c r="F1773">
        <v>1794.621576816</v>
      </c>
      <c r="G1773">
        <f t="shared" si="27"/>
        <v>1.0040746869999566</v>
      </c>
    </row>
    <row r="1774" spans="1:7" x14ac:dyDescent="0.35">
      <c r="A1774" s="1" t="s">
        <v>1791</v>
      </c>
      <c r="B1774" s="1" t="s">
        <v>18</v>
      </c>
      <c r="C1774" s="1" t="s">
        <v>19</v>
      </c>
      <c r="D1774">
        <v>1772</v>
      </c>
      <c r="E1774" s="1" t="s">
        <v>4</v>
      </c>
      <c r="F1774">
        <v>1795.625651503</v>
      </c>
      <c r="G1774">
        <f t="shared" si="27"/>
        <v>1.0023710410000604</v>
      </c>
    </row>
    <row r="1775" spans="1:7" x14ac:dyDescent="0.35">
      <c r="A1775" s="1" t="s">
        <v>1792</v>
      </c>
      <c r="B1775" s="1" t="s">
        <v>18</v>
      </c>
      <c r="C1775" s="1" t="s">
        <v>19</v>
      </c>
      <c r="D1775">
        <v>1773</v>
      </c>
      <c r="E1775" s="1" t="s">
        <v>4</v>
      </c>
      <c r="F1775">
        <v>1796.628022544</v>
      </c>
      <c r="G1775">
        <f t="shared" si="27"/>
        <v>0.99979151000002275</v>
      </c>
    </row>
    <row r="1776" spans="1:7" x14ac:dyDescent="0.35">
      <c r="A1776" s="1" t="s">
        <v>1793</v>
      </c>
      <c r="B1776" s="1" t="s">
        <v>18</v>
      </c>
      <c r="C1776" s="1" t="s">
        <v>19</v>
      </c>
      <c r="D1776">
        <v>1774</v>
      </c>
      <c r="E1776" s="1" t="s">
        <v>4</v>
      </c>
      <c r="F1776">
        <v>1797.6278140540001</v>
      </c>
      <c r="G1776">
        <f t="shared" si="27"/>
        <v>1.3544881249999889</v>
      </c>
    </row>
    <row r="1777" spans="1:7" x14ac:dyDescent="0.35">
      <c r="A1777" s="1" t="s">
        <v>1795</v>
      </c>
      <c r="B1777" s="1" t="s">
        <v>18</v>
      </c>
      <c r="C1777" s="1" t="s">
        <v>19</v>
      </c>
      <c r="D1777">
        <v>1775</v>
      </c>
      <c r="E1777" s="1" t="s">
        <v>4</v>
      </c>
      <c r="F1777">
        <v>1798.982302179</v>
      </c>
      <c r="G1777">
        <f t="shared" si="27"/>
        <v>0.64479203099995175</v>
      </c>
    </row>
    <row r="1778" spans="1:7" x14ac:dyDescent="0.35">
      <c r="A1778" s="1" t="s">
        <v>1795</v>
      </c>
      <c r="B1778" s="1" t="s">
        <v>18</v>
      </c>
      <c r="C1778" s="1" t="s">
        <v>19</v>
      </c>
      <c r="D1778">
        <v>1776</v>
      </c>
      <c r="E1778" s="1" t="s">
        <v>4</v>
      </c>
      <c r="F1778">
        <v>1799.62709421</v>
      </c>
      <c r="G1778">
        <f t="shared" si="27"/>
        <v>0.99356869700000061</v>
      </c>
    </row>
    <row r="1779" spans="1:7" x14ac:dyDescent="0.35">
      <c r="A1779" s="1" t="s">
        <v>1796</v>
      </c>
      <c r="B1779" s="1" t="s">
        <v>18</v>
      </c>
      <c r="C1779" s="1" t="s">
        <v>19</v>
      </c>
      <c r="D1779">
        <v>1777</v>
      </c>
      <c r="E1779" s="1" t="s">
        <v>4</v>
      </c>
      <c r="F1779">
        <v>1800.620662907</v>
      </c>
      <c r="G1779">
        <f t="shared" si="27"/>
        <v>0.99751593700011654</v>
      </c>
    </row>
    <row r="1780" spans="1:7" x14ac:dyDescent="0.35">
      <c r="A1780" s="1" t="s">
        <v>1797</v>
      </c>
      <c r="B1780" s="1" t="s">
        <v>18</v>
      </c>
      <c r="C1780" s="1" t="s">
        <v>19</v>
      </c>
      <c r="D1780">
        <v>1778</v>
      </c>
      <c r="E1780" s="1" t="s">
        <v>4</v>
      </c>
      <c r="F1780">
        <v>1801.6181788440001</v>
      </c>
      <c r="G1780">
        <f t="shared" si="27"/>
        <v>1.0038028119997762</v>
      </c>
    </row>
    <row r="1781" spans="1:7" x14ac:dyDescent="0.35">
      <c r="A1781" s="1" t="s">
        <v>1798</v>
      </c>
      <c r="B1781" s="1" t="s">
        <v>18</v>
      </c>
      <c r="C1781" s="1" t="s">
        <v>19</v>
      </c>
      <c r="D1781">
        <v>1779</v>
      </c>
      <c r="E1781" s="1" t="s">
        <v>4</v>
      </c>
      <c r="F1781">
        <v>1802.6219816559999</v>
      </c>
      <c r="G1781">
        <f t="shared" si="27"/>
        <v>1.0028863020002063</v>
      </c>
    </row>
    <row r="1782" spans="1:7" x14ac:dyDescent="0.35">
      <c r="A1782" s="1" t="s">
        <v>1799</v>
      </c>
      <c r="B1782" s="1" t="s">
        <v>18</v>
      </c>
      <c r="C1782" s="1" t="s">
        <v>19</v>
      </c>
      <c r="D1782">
        <v>1780</v>
      </c>
      <c r="E1782" s="1" t="s">
        <v>4</v>
      </c>
      <c r="F1782">
        <v>1803.6248679580001</v>
      </c>
      <c r="G1782">
        <f t="shared" si="27"/>
        <v>1.0031520829998044</v>
      </c>
    </row>
    <row r="1783" spans="1:7" x14ac:dyDescent="0.35">
      <c r="A1783" s="1" t="s">
        <v>1800</v>
      </c>
      <c r="B1783" s="1" t="s">
        <v>18</v>
      </c>
      <c r="C1783" s="1" t="s">
        <v>19</v>
      </c>
      <c r="D1783">
        <v>1781</v>
      </c>
      <c r="E1783" s="1" t="s">
        <v>4</v>
      </c>
      <c r="F1783">
        <v>1804.6280200409999</v>
      </c>
      <c r="G1783">
        <f t="shared" si="27"/>
        <v>1.0016483850001805</v>
      </c>
    </row>
    <row r="1784" spans="1:7" x14ac:dyDescent="0.35">
      <c r="A1784" s="1" t="s">
        <v>1801</v>
      </c>
      <c r="B1784" s="1" t="s">
        <v>18</v>
      </c>
      <c r="C1784" s="1" t="s">
        <v>19</v>
      </c>
      <c r="D1784">
        <v>1782</v>
      </c>
      <c r="E1784" s="1" t="s">
        <v>4</v>
      </c>
      <c r="F1784">
        <v>1805.6296684260001</v>
      </c>
      <c r="G1784">
        <f t="shared" si="27"/>
        <v>0.99903520799989565</v>
      </c>
    </row>
    <row r="1785" spans="1:7" x14ac:dyDescent="0.35">
      <c r="A1785" s="1" t="s">
        <v>1802</v>
      </c>
      <c r="B1785" s="1" t="s">
        <v>18</v>
      </c>
      <c r="C1785" s="1" t="s">
        <v>19</v>
      </c>
      <c r="D1785">
        <v>1783</v>
      </c>
      <c r="E1785" s="1" t="s">
        <v>4</v>
      </c>
      <c r="F1785">
        <v>1806.628703634</v>
      </c>
      <c r="G1785">
        <f t="shared" si="27"/>
        <v>0.99996875000010732</v>
      </c>
    </row>
    <row r="1786" spans="1:7" x14ac:dyDescent="0.35">
      <c r="A1786" s="1" t="s">
        <v>1803</v>
      </c>
      <c r="B1786" s="1" t="s">
        <v>18</v>
      </c>
      <c r="C1786" s="1" t="s">
        <v>19</v>
      </c>
      <c r="D1786">
        <v>1784</v>
      </c>
      <c r="E1786" s="1" t="s">
        <v>4</v>
      </c>
      <c r="F1786">
        <v>1807.6286723840001</v>
      </c>
      <c r="G1786">
        <f t="shared" si="27"/>
        <v>0.99170708299993748</v>
      </c>
    </row>
    <row r="1787" spans="1:7" x14ac:dyDescent="0.35">
      <c r="A1787" s="1" t="s">
        <v>1804</v>
      </c>
      <c r="B1787" s="1" t="s">
        <v>18</v>
      </c>
      <c r="C1787" s="1" t="s">
        <v>19</v>
      </c>
      <c r="D1787">
        <v>1785</v>
      </c>
      <c r="E1787" s="1" t="s">
        <v>4</v>
      </c>
      <c r="F1787">
        <v>1808.620379467</v>
      </c>
      <c r="G1787">
        <f t="shared" si="27"/>
        <v>1.0009338009999738</v>
      </c>
    </row>
    <row r="1788" spans="1:7" x14ac:dyDescent="0.35">
      <c r="A1788" s="1" t="s">
        <v>1805</v>
      </c>
      <c r="B1788" s="1" t="s">
        <v>18</v>
      </c>
      <c r="C1788" s="1" t="s">
        <v>19</v>
      </c>
      <c r="D1788">
        <v>1786</v>
      </c>
      <c r="E1788" s="1" t="s">
        <v>4</v>
      </c>
      <c r="F1788">
        <v>1809.621313268</v>
      </c>
      <c r="G1788">
        <f t="shared" si="27"/>
        <v>0.9997122390000186</v>
      </c>
    </row>
    <row r="1789" spans="1:7" x14ac:dyDescent="0.35">
      <c r="A1789" s="1" t="s">
        <v>1806</v>
      </c>
      <c r="B1789" s="1" t="s">
        <v>18</v>
      </c>
      <c r="C1789" s="1" t="s">
        <v>19</v>
      </c>
      <c r="D1789">
        <v>1787</v>
      </c>
      <c r="E1789" s="1" t="s">
        <v>4</v>
      </c>
      <c r="F1789">
        <v>1810.621025507</v>
      </c>
      <c r="G1789">
        <f t="shared" si="27"/>
        <v>1.0011107289999472</v>
      </c>
    </row>
    <row r="1790" spans="1:7" x14ac:dyDescent="0.35">
      <c r="A1790" s="1" t="s">
        <v>1807</v>
      </c>
      <c r="B1790" s="1" t="s">
        <v>18</v>
      </c>
      <c r="C1790" s="1" t="s">
        <v>19</v>
      </c>
      <c r="D1790">
        <v>1788</v>
      </c>
      <c r="E1790" s="1" t="s">
        <v>4</v>
      </c>
      <c r="F1790">
        <v>1811.622136236</v>
      </c>
      <c r="G1790">
        <f t="shared" si="27"/>
        <v>1.0209218750001128</v>
      </c>
    </row>
    <row r="1791" spans="1:7" x14ac:dyDescent="0.35">
      <c r="A1791" s="1" t="s">
        <v>1808</v>
      </c>
      <c r="B1791" s="1" t="s">
        <v>18</v>
      </c>
      <c r="C1791" s="1" t="s">
        <v>19</v>
      </c>
      <c r="D1791">
        <v>1789</v>
      </c>
      <c r="E1791" s="1" t="s">
        <v>4</v>
      </c>
      <c r="F1791">
        <v>1812.6430581110001</v>
      </c>
      <c r="G1791">
        <f t="shared" si="27"/>
        <v>0.98560666599996694</v>
      </c>
    </row>
    <row r="1792" spans="1:7" x14ac:dyDescent="0.35">
      <c r="A1792" s="1" t="s">
        <v>1809</v>
      </c>
      <c r="B1792" s="1" t="s">
        <v>18</v>
      </c>
      <c r="C1792" s="1" t="s">
        <v>19</v>
      </c>
      <c r="D1792">
        <v>1790</v>
      </c>
      <c r="E1792" s="1" t="s">
        <v>4</v>
      </c>
      <c r="F1792">
        <v>1813.628664777</v>
      </c>
      <c r="G1792">
        <f t="shared" si="27"/>
        <v>1.0001205209998716</v>
      </c>
    </row>
    <row r="1793" spans="1:7" x14ac:dyDescent="0.35">
      <c r="A1793" s="1" t="s">
        <v>1810</v>
      </c>
      <c r="B1793" s="1" t="s">
        <v>18</v>
      </c>
      <c r="C1793" s="1" t="s">
        <v>19</v>
      </c>
      <c r="D1793">
        <v>1791</v>
      </c>
      <c r="E1793" s="1" t="s">
        <v>4</v>
      </c>
      <c r="F1793">
        <v>1814.6287852979999</v>
      </c>
      <c r="G1793">
        <f t="shared" si="27"/>
        <v>1.0002021870000135</v>
      </c>
    </row>
    <row r="1794" spans="1:7" x14ac:dyDescent="0.35">
      <c r="A1794" s="1" t="s">
        <v>1811</v>
      </c>
      <c r="B1794" s="1" t="s">
        <v>18</v>
      </c>
      <c r="C1794" s="1" t="s">
        <v>19</v>
      </c>
      <c r="D1794">
        <v>1792</v>
      </c>
      <c r="E1794" s="1" t="s">
        <v>4</v>
      </c>
      <c r="F1794">
        <v>1815.6289874849999</v>
      </c>
      <c r="G1794">
        <f t="shared" si="27"/>
        <v>0.99981416600007833</v>
      </c>
    </row>
    <row r="1795" spans="1:7" x14ac:dyDescent="0.35">
      <c r="A1795" s="1" t="s">
        <v>1812</v>
      </c>
      <c r="B1795" s="1" t="s">
        <v>18</v>
      </c>
      <c r="C1795" s="1" t="s">
        <v>19</v>
      </c>
      <c r="D1795">
        <v>1793</v>
      </c>
      <c r="E1795" s="1" t="s">
        <v>4</v>
      </c>
      <c r="F1795">
        <v>1816.628801651</v>
      </c>
      <c r="G1795">
        <f t="shared" ref="G1795:G1802" si="28">F1796-F1795</f>
        <v>1.0102397910000036</v>
      </c>
    </row>
    <row r="1796" spans="1:7" x14ac:dyDescent="0.35">
      <c r="A1796" s="1" t="s">
        <v>1813</v>
      </c>
      <c r="B1796" s="1" t="s">
        <v>18</v>
      </c>
      <c r="C1796" s="1" t="s">
        <v>19</v>
      </c>
      <c r="D1796">
        <v>1794</v>
      </c>
      <c r="E1796" s="1" t="s">
        <v>4</v>
      </c>
      <c r="F1796">
        <v>1817.639041442</v>
      </c>
      <c r="G1796">
        <f t="shared" si="28"/>
        <v>0.98316854199993031</v>
      </c>
    </row>
    <row r="1797" spans="1:7" x14ac:dyDescent="0.35">
      <c r="A1797" s="1" t="s">
        <v>1814</v>
      </c>
      <c r="B1797" s="1" t="s">
        <v>18</v>
      </c>
      <c r="C1797" s="1" t="s">
        <v>19</v>
      </c>
      <c r="D1797">
        <v>1795</v>
      </c>
      <c r="E1797" s="1" t="s">
        <v>4</v>
      </c>
      <c r="F1797">
        <v>1818.6222099839999</v>
      </c>
      <c r="G1797">
        <f t="shared" si="28"/>
        <v>0.99825124900007722</v>
      </c>
    </row>
    <row r="1798" spans="1:7" x14ac:dyDescent="0.35">
      <c r="A1798" s="1" t="s">
        <v>1815</v>
      </c>
      <c r="B1798" s="1" t="s">
        <v>18</v>
      </c>
      <c r="C1798" s="1" t="s">
        <v>19</v>
      </c>
      <c r="D1798">
        <v>1796</v>
      </c>
      <c r="E1798" s="1" t="s">
        <v>4</v>
      </c>
      <c r="F1798">
        <v>1819.620461233</v>
      </c>
      <c r="G1798">
        <f t="shared" si="28"/>
        <v>1.0025966139999127</v>
      </c>
    </row>
    <row r="1799" spans="1:7" x14ac:dyDescent="0.35">
      <c r="A1799" s="1" t="s">
        <v>1816</v>
      </c>
      <c r="B1799" s="1" t="s">
        <v>18</v>
      </c>
      <c r="C1799" s="1" t="s">
        <v>19</v>
      </c>
      <c r="D1799">
        <v>1797</v>
      </c>
      <c r="E1799" s="1" t="s">
        <v>4</v>
      </c>
      <c r="F1799">
        <v>1820.6230578469999</v>
      </c>
      <c r="G1799">
        <f t="shared" si="28"/>
        <v>1.0007191150000381</v>
      </c>
    </row>
    <row r="1800" spans="1:7" x14ac:dyDescent="0.35">
      <c r="A1800" s="1" t="s">
        <v>1817</v>
      </c>
      <c r="B1800" s="1" t="s">
        <v>18</v>
      </c>
      <c r="C1800" s="1" t="s">
        <v>19</v>
      </c>
      <c r="D1800">
        <v>1798</v>
      </c>
      <c r="E1800" s="1" t="s">
        <v>4</v>
      </c>
      <c r="F1800">
        <v>1821.623776962</v>
      </c>
      <c r="G1800">
        <f t="shared" si="28"/>
        <v>1.0236820300001455</v>
      </c>
    </row>
    <row r="1801" spans="1:7" x14ac:dyDescent="0.35">
      <c r="A1801" s="1" t="s">
        <v>1818</v>
      </c>
      <c r="B1801" s="1" t="s">
        <v>18</v>
      </c>
      <c r="C1801" s="1" t="s">
        <v>19</v>
      </c>
      <c r="D1801">
        <v>1799</v>
      </c>
      <c r="E1801" s="1" t="s">
        <v>4</v>
      </c>
      <c r="F1801">
        <v>1822.6474589920001</v>
      </c>
      <c r="G1801">
        <f t="shared" si="28"/>
        <v>0.98297552099984387</v>
      </c>
    </row>
    <row r="1802" spans="1:7" x14ac:dyDescent="0.35">
      <c r="A1802" s="1" t="s">
        <v>1819</v>
      </c>
      <c r="B1802" s="1" t="s">
        <v>18</v>
      </c>
      <c r="C1802" s="1" t="s">
        <v>19</v>
      </c>
      <c r="D1802">
        <v>1800</v>
      </c>
      <c r="E1802" s="1" t="s">
        <v>4</v>
      </c>
      <c r="F1802">
        <v>1823.630434513</v>
      </c>
      <c r="G1802">
        <f t="shared" si="28"/>
        <v>1.0013645310000356</v>
      </c>
    </row>
    <row r="1803" spans="1:7" x14ac:dyDescent="0.35">
      <c r="A1803" s="1" t="s">
        <v>1820</v>
      </c>
      <c r="B1803" s="1" t="s">
        <v>18</v>
      </c>
      <c r="C1803" s="1" t="s">
        <v>19</v>
      </c>
      <c r="D1803">
        <v>1801</v>
      </c>
      <c r="E1803" s="1" t="s">
        <v>4</v>
      </c>
      <c r="F1803">
        <v>1824.631799044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3"/>
  <sheetViews>
    <sheetView workbookViewId="0">
      <selection activeCell="L31" sqref="L31"/>
    </sheetView>
  </sheetViews>
  <sheetFormatPr defaultRowHeight="14.5" x14ac:dyDescent="0.35"/>
  <cols>
    <col min="1" max="1" width="24.26953125" bestFit="1" customWidth="1"/>
    <col min="2" max="2" width="7.08984375" bestFit="1" customWidth="1"/>
    <col min="3" max="3" width="23.1796875" bestFit="1" customWidth="1"/>
    <col min="4" max="4" width="10.453125" bestFit="1" customWidth="1"/>
    <col min="5" max="5" width="5.7265625" bestFit="1" customWidth="1"/>
    <col min="6" max="6" width="11.81640625" bestFit="1" customWidth="1"/>
  </cols>
  <sheetData>
    <row r="1" spans="1:9" x14ac:dyDescent="0.35">
      <c r="B1" t="s">
        <v>1822</v>
      </c>
      <c r="D1" t="s">
        <v>1823</v>
      </c>
      <c r="F1" t="s">
        <v>1824</v>
      </c>
    </row>
    <row r="2" spans="1:9" x14ac:dyDescent="0.35">
      <c r="A2" s="1" t="s">
        <v>14</v>
      </c>
      <c r="B2" s="1" t="s">
        <v>18</v>
      </c>
      <c r="C2" s="1" t="s">
        <v>19</v>
      </c>
      <c r="D2">
        <v>0</v>
      </c>
      <c r="E2" s="1" t="s">
        <v>3</v>
      </c>
      <c r="F2">
        <v>3.3021349999999998</v>
      </c>
      <c r="H2" t="s">
        <v>1825</v>
      </c>
      <c r="I2">
        <f>MAX(F2:F1803)</f>
        <v>16989.192701999</v>
      </c>
    </row>
    <row r="3" spans="1:9" x14ac:dyDescent="0.35">
      <c r="A3" s="1" t="s">
        <v>20</v>
      </c>
      <c r="B3" s="1" t="s">
        <v>18</v>
      </c>
      <c r="C3" s="1" t="s">
        <v>19</v>
      </c>
      <c r="D3">
        <v>1</v>
      </c>
      <c r="E3" s="1" t="s">
        <v>3</v>
      </c>
      <c r="F3">
        <v>3.9573960010000002</v>
      </c>
    </row>
    <row r="4" spans="1:9" x14ac:dyDescent="0.35">
      <c r="A4" s="1" t="s">
        <v>21</v>
      </c>
      <c r="B4" s="1" t="s">
        <v>18</v>
      </c>
      <c r="C4" s="1" t="s">
        <v>19</v>
      </c>
      <c r="D4">
        <v>2</v>
      </c>
      <c r="E4" s="1" t="s">
        <v>3</v>
      </c>
      <c r="F4">
        <v>3.4566659980000001</v>
      </c>
    </row>
    <row r="5" spans="1:9" x14ac:dyDescent="0.35">
      <c r="A5" s="1" t="s">
        <v>22</v>
      </c>
      <c r="B5" s="1" t="s">
        <v>18</v>
      </c>
      <c r="C5" s="1" t="s">
        <v>19</v>
      </c>
      <c r="D5">
        <v>3</v>
      </c>
      <c r="E5" s="1" t="s">
        <v>3</v>
      </c>
      <c r="F5">
        <v>3.4975000010000001</v>
      </c>
    </row>
    <row r="6" spans="1:9" x14ac:dyDescent="0.35">
      <c r="A6" s="1" t="s">
        <v>23</v>
      </c>
      <c r="B6" s="1" t="s">
        <v>18</v>
      </c>
      <c r="C6" s="1" t="s">
        <v>19</v>
      </c>
      <c r="D6">
        <v>4</v>
      </c>
      <c r="E6" s="1" t="s">
        <v>3</v>
      </c>
      <c r="F6">
        <v>3.3935930000000001</v>
      </c>
    </row>
    <row r="7" spans="1:9" x14ac:dyDescent="0.35">
      <c r="A7" s="1" t="s">
        <v>24</v>
      </c>
      <c r="B7" s="1" t="s">
        <v>18</v>
      </c>
      <c r="C7" s="1" t="s">
        <v>19</v>
      </c>
      <c r="D7">
        <v>5</v>
      </c>
      <c r="E7" s="1" t="s">
        <v>3</v>
      </c>
      <c r="F7">
        <v>3.9466670009999998</v>
      </c>
    </row>
    <row r="8" spans="1:9" x14ac:dyDescent="0.35">
      <c r="A8" s="1" t="s">
        <v>25</v>
      </c>
      <c r="B8" s="1" t="s">
        <v>18</v>
      </c>
      <c r="C8" s="1" t="s">
        <v>19</v>
      </c>
      <c r="D8">
        <v>6</v>
      </c>
      <c r="E8" s="1" t="s">
        <v>3</v>
      </c>
      <c r="F8">
        <v>3.7124480009999998</v>
      </c>
    </row>
    <row r="9" spans="1:9" x14ac:dyDescent="0.35">
      <c r="A9" s="1" t="s">
        <v>26</v>
      </c>
      <c r="B9" s="1" t="s">
        <v>18</v>
      </c>
      <c r="C9" s="1" t="s">
        <v>19</v>
      </c>
      <c r="D9">
        <v>7</v>
      </c>
      <c r="E9" s="1" t="s">
        <v>3</v>
      </c>
      <c r="F9">
        <v>3.1309900000000002</v>
      </c>
    </row>
    <row r="10" spans="1:9" x14ac:dyDescent="0.35">
      <c r="A10" s="1" t="s">
        <v>27</v>
      </c>
      <c r="B10" s="1" t="s">
        <v>18</v>
      </c>
      <c r="C10" s="1" t="s">
        <v>19</v>
      </c>
      <c r="D10">
        <v>8</v>
      </c>
      <c r="E10" s="1" t="s">
        <v>3</v>
      </c>
      <c r="F10">
        <v>3.0535939989999998</v>
      </c>
    </row>
    <row r="11" spans="1:9" x14ac:dyDescent="0.35">
      <c r="A11" s="1" t="s">
        <v>28</v>
      </c>
      <c r="B11" s="1" t="s">
        <v>18</v>
      </c>
      <c r="C11" s="1" t="s">
        <v>19</v>
      </c>
      <c r="D11">
        <v>9</v>
      </c>
      <c r="E11" s="1" t="s">
        <v>3</v>
      </c>
      <c r="F11">
        <v>2.94651</v>
      </c>
    </row>
    <row r="12" spans="1:9" x14ac:dyDescent="0.35">
      <c r="A12" s="1" t="s">
        <v>29</v>
      </c>
      <c r="B12" s="1" t="s">
        <v>18</v>
      </c>
      <c r="C12" s="1" t="s">
        <v>19</v>
      </c>
      <c r="D12">
        <v>10</v>
      </c>
      <c r="E12" s="1" t="s">
        <v>3</v>
      </c>
      <c r="F12">
        <v>3.5338539999999998</v>
      </c>
    </row>
    <row r="13" spans="1:9" x14ac:dyDescent="0.35">
      <c r="A13" s="1" t="s">
        <v>30</v>
      </c>
      <c r="B13" s="1" t="s">
        <v>18</v>
      </c>
      <c r="C13" s="1" t="s">
        <v>19</v>
      </c>
      <c r="D13">
        <v>11</v>
      </c>
      <c r="E13" s="1" t="s">
        <v>3</v>
      </c>
      <c r="F13">
        <v>3.4814059999999998</v>
      </c>
    </row>
    <row r="14" spans="1:9" x14ac:dyDescent="0.35">
      <c r="A14" s="1" t="s">
        <v>31</v>
      </c>
      <c r="B14" s="1" t="s">
        <v>18</v>
      </c>
      <c r="C14" s="1" t="s">
        <v>19</v>
      </c>
      <c r="D14">
        <v>12</v>
      </c>
      <c r="E14" s="1" t="s">
        <v>3</v>
      </c>
      <c r="F14">
        <v>4.0123959979999997</v>
      </c>
    </row>
    <row r="15" spans="1:9" x14ac:dyDescent="0.35">
      <c r="A15" s="1" t="s">
        <v>32</v>
      </c>
      <c r="B15" s="1" t="s">
        <v>18</v>
      </c>
      <c r="C15" s="1" t="s">
        <v>19</v>
      </c>
      <c r="D15">
        <v>13</v>
      </c>
      <c r="E15" s="1" t="s">
        <v>3</v>
      </c>
      <c r="F15">
        <v>3.5223949999999999</v>
      </c>
    </row>
    <row r="16" spans="1:9" x14ac:dyDescent="0.35">
      <c r="A16" s="1" t="s">
        <v>33</v>
      </c>
      <c r="B16" s="1" t="s">
        <v>18</v>
      </c>
      <c r="C16" s="1" t="s">
        <v>19</v>
      </c>
      <c r="D16">
        <v>14</v>
      </c>
      <c r="E16" s="1" t="s">
        <v>3</v>
      </c>
      <c r="F16">
        <v>3.3144789989999999</v>
      </c>
    </row>
    <row r="17" spans="1:6" x14ac:dyDescent="0.35">
      <c r="A17" s="1" t="s">
        <v>34</v>
      </c>
      <c r="B17" s="1" t="s">
        <v>18</v>
      </c>
      <c r="C17" s="1" t="s">
        <v>19</v>
      </c>
      <c r="D17">
        <v>15</v>
      </c>
      <c r="E17" s="1" t="s">
        <v>3</v>
      </c>
      <c r="F17">
        <v>3.7632289989999999</v>
      </c>
    </row>
    <row r="18" spans="1:6" x14ac:dyDescent="0.35">
      <c r="A18" s="1" t="s">
        <v>35</v>
      </c>
      <c r="B18" s="1" t="s">
        <v>18</v>
      </c>
      <c r="C18" s="1" t="s">
        <v>19</v>
      </c>
      <c r="D18">
        <v>16</v>
      </c>
      <c r="E18" s="1" t="s">
        <v>3</v>
      </c>
      <c r="F18">
        <v>2.3138019999999999</v>
      </c>
    </row>
    <row r="19" spans="1:6" x14ac:dyDescent="0.35">
      <c r="A19" s="1" t="s">
        <v>36</v>
      </c>
      <c r="B19" s="1" t="s">
        <v>18</v>
      </c>
      <c r="C19" s="1" t="s">
        <v>19</v>
      </c>
      <c r="D19">
        <v>17</v>
      </c>
      <c r="E19" s="1" t="s">
        <v>3</v>
      </c>
      <c r="F19">
        <v>3.404792</v>
      </c>
    </row>
    <row r="20" spans="1:6" x14ac:dyDescent="0.35">
      <c r="A20" s="1" t="s">
        <v>37</v>
      </c>
      <c r="B20" s="1" t="s">
        <v>18</v>
      </c>
      <c r="C20" s="1" t="s">
        <v>19</v>
      </c>
      <c r="D20">
        <v>18</v>
      </c>
      <c r="E20" s="1" t="s">
        <v>3</v>
      </c>
      <c r="F20">
        <v>2.2749479990000001</v>
      </c>
    </row>
    <row r="21" spans="1:6" x14ac:dyDescent="0.35">
      <c r="A21" s="1" t="s">
        <v>38</v>
      </c>
      <c r="B21" s="1" t="s">
        <v>18</v>
      </c>
      <c r="C21" s="1" t="s">
        <v>19</v>
      </c>
      <c r="D21">
        <v>19</v>
      </c>
      <c r="E21" s="1" t="s">
        <v>3</v>
      </c>
      <c r="F21">
        <v>3.4241670000000002</v>
      </c>
    </row>
    <row r="22" spans="1:6" x14ac:dyDescent="0.35">
      <c r="A22" s="1" t="s">
        <v>39</v>
      </c>
      <c r="B22" s="1" t="s">
        <v>18</v>
      </c>
      <c r="C22" s="1" t="s">
        <v>19</v>
      </c>
      <c r="D22">
        <v>20</v>
      </c>
      <c r="E22" s="1" t="s">
        <v>3</v>
      </c>
      <c r="F22">
        <v>3.4584370010000001</v>
      </c>
    </row>
    <row r="23" spans="1:6" x14ac:dyDescent="0.35">
      <c r="A23" s="1" t="s">
        <v>40</v>
      </c>
      <c r="B23" s="1" t="s">
        <v>18</v>
      </c>
      <c r="C23" s="1" t="s">
        <v>19</v>
      </c>
      <c r="D23">
        <v>21</v>
      </c>
      <c r="E23" s="1" t="s">
        <v>3</v>
      </c>
      <c r="F23">
        <v>3.4996879989999998</v>
      </c>
    </row>
    <row r="24" spans="1:6" x14ac:dyDescent="0.35">
      <c r="A24" s="1" t="s">
        <v>41</v>
      </c>
      <c r="B24" s="1" t="s">
        <v>18</v>
      </c>
      <c r="C24" s="1" t="s">
        <v>19</v>
      </c>
      <c r="D24">
        <v>22</v>
      </c>
      <c r="E24" s="1" t="s">
        <v>3</v>
      </c>
      <c r="F24">
        <v>3.6625000000000001</v>
      </c>
    </row>
    <row r="25" spans="1:6" x14ac:dyDescent="0.35">
      <c r="A25" s="1" t="s">
        <v>42</v>
      </c>
      <c r="B25" s="1" t="s">
        <v>18</v>
      </c>
      <c r="C25" s="1" t="s">
        <v>19</v>
      </c>
      <c r="D25">
        <v>23</v>
      </c>
      <c r="E25" s="1" t="s">
        <v>3</v>
      </c>
      <c r="F25">
        <v>3.4754170009999998</v>
      </c>
    </row>
    <row r="26" spans="1:6" x14ac:dyDescent="0.35">
      <c r="A26" s="1" t="s">
        <v>43</v>
      </c>
      <c r="B26" s="1" t="s">
        <v>18</v>
      </c>
      <c r="C26" s="1" t="s">
        <v>19</v>
      </c>
      <c r="D26">
        <v>24</v>
      </c>
      <c r="E26" s="1" t="s">
        <v>3</v>
      </c>
      <c r="F26">
        <v>4.5975520010000004</v>
      </c>
    </row>
    <row r="27" spans="1:6" x14ac:dyDescent="0.35">
      <c r="A27" s="1" t="s">
        <v>44</v>
      </c>
      <c r="B27" s="1" t="s">
        <v>18</v>
      </c>
      <c r="C27" s="1" t="s">
        <v>19</v>
      </c>
      <c r="D27">
        <v>25</v>
      </c>
      <c r="E27" s="1" t="s">
        <v>3</v>
      </c>
      <c r="F27">
        <v>3.0402610000000001</v>
      </c>
    </row>
    <row r="28" spans="1:6" x14ac:dyDescent="0.35">
      <c r="A28" s="1" t="s">
        <v>45</v>
      </c>
      <c r="B28" s="1" t="s">
        <v>18</v>
      </c>
      <c r="C28" s="1" t="s">
        <v>19</v>
      </c>
      <c r="D28">
        <v>26</v>
      </c>
      <c r="E28" s="1" t="s">
        <v>3</v>
      </c>
      <c r="F28">
        <v>2.97099</v>
      </c>
    </row>
    <row r="29" spans="1:6" x14ac:dyDescent="0.35">
      <c r="A29" s="1" t="s">
        <v>46</v>
      </c>
      <c r="B29" s="1" t="s">
        <v>18</v>
      </c>
      <c r="C29" s="1" t="s">
        <v>19</v>
      </c>
      <c r="D29">
        <v>27</v>
      </c>
      <c r="E29" s="1" t="s">
        <v>3</v>
      </c>
      <c r="F29">
        <v>4.791042</v>
      </c>
    </row>
    <row r="30" spans="1:6" x14ac:dyDescent="0.35">
      <c r="A30" s="1" t="s">
        <v>47</v>
      </c>
      <c r="B30" s="1" t="s">
        <v>18</v>
      </c>
      <c r="C30" s="1" t="s">
        <v>19</v>
      </c>
      <c r="D30">
        <v>28</v>
      </c>
      <c r="E30" s="1" t="s">
        <v>3</v>
      </c>
      <c r="F30">
        <v>4.2902610000000001</v>
      </c>
    </row>
    <row r="31" spans="1:6" x14ac:dyDescent="0.35">
      <c r="A31" s="1" t="s">
        <v>48</v>
      </c>
      <c r="B31" s="1" t="s">
        <v>18</v>
      </c>
      <c r="C31" s="1" t="s">
        <v>19</v>
      </c>
      <c r="D31">
        <v>29</v>
      </c>
      <c r="E31" s="1" t="s">
        <v>3</v>
      </c>
      <c r="F31">
        <v>4.3748959989999996</v>
      </c>
    </row>
    <row r="32" spans="1:6" x14ac:dyDescent="0.35">
      <c r="A32" s="1" t="s">
        <v>49</v>
      </c>
      <c r="B32" s="1" t="s">
        <v>18</v>
      </c>
      <c r="C32" s="1" t="s">
        <v>19</v>
      </c>
      <c r="D32">
        <v>30</v>
      </c>
      <c r="E32" s="1" t="s">
        <v>3</v>
      </c>
      <c r="F32">
        <v>2.771353999</v>
      </c>
    </row>
    <row r="33" spans="1:6" x14ac:dyDescent="0.35">
      <c r="A33" s="1" t="s">
        <v>50</v>
      </c>
      <c r="B33" s="1" t="s">
        <v>18</v>
      </c>
      <c r="C33" s="1" t="s">
        <v>19</v>
      </c>
      <c r="D33">
        <v>31</v>
      </c>
      <c r="E33" s="1" t="s">
        <v>3</v>
      </c>
      <c r="F33">
        <v>2.5542189999999998</v>
      </c>
    </row>
    <row r="34" spans="1:6" x14ac:dyDescent="0.35">
      <c r="A34" s="1" t="s">
        <v>51</v>
      </c>
      <c r="B34" s="1" t="s">
        <v>18</v>
      </c>
      <c r="C34" s="1" t="s">
        <v>19</v>
      </c>
      <c r="D34">
        <v>32</v>
      </c>
      <c r="E34" s="1" t="s">
        <v>3</v>
      </c>
      <c r="F34">
        <v>2.1857290009999999</v>
      </c>
    </row>
    <row r="35" spans="1:6" x14ac:dyDescent="0.35">
      <c r="A35" s="1" t="s">
        <v>52</v>
      </c>
      <c r="B35" s="1" t="s">
        <v>18</v>
      </c>
      <c r="C35" s="1" t="s">
        <v>19</v>
      </c>
      <c r="D35">
        <v>33</v>
      </c>
      <c r="E35" s="1" t="s">
        <v>3</v>
      </c>
      <c r="F35">
        <v>3.2445829989999999</v>
      </c>
    </row>
    <row r="36" spans="1:6" x14ac:dyDescent="0.35">
      <c r="A36" s="1" t="s">
        <v>53</v>
      </c>
      <c r="B36" s="1" t="s">
        <v>18</v>
      </c>
      <c r="C36" s="1" t="s">
        <v>19</v>
      </c>
      <c r="D36">
        <v>34</v>
      </c>
      <c r="E36" s="1" t="s">
        <v>3</v>
      </c>
      <c r="F36">
        <v>3.104218999</v>
      </c>
    </row>
    <row r="37" spans="1:6" x14ac:dyDescent="0.35">
      <c r="A37" s="1" t="s">
        <v>54</v>
      </c>
      <c r="B37" s="1" t="s">
        <v>18</v>
      </c>
      <c r="C37" s="1" t="s">
        <v>19</v>
      </c>
      <c r="D37">
        <v>35</v>
      </c>
      <c r="E37" s="1" t="s">
        <v>3</v>
      </c>
      <c r="F37">
        <v>3.017344</v>
      </c>
    </row>
    <row r="38" spans="1:6" x14ac:dyDescent="0.35">
      <c r="A38" s="1" t="s">
        <v>55</v>
      </c>
      <c r="B38" s="1" t="s">
        <v>18</v>
      </c>
      <c r="C38" s="1" t="s">
        <v>19</v>
      </c>
      <c r="D38">
        <v>36</v>
      </c>
      <c r="E38" s="1" t="s">
        <v>3</v>
      </c>
      <c r="F38">
        <v>3.6795840000000002</v>
      </c>
    </row>
    <row r="39" spans="1:6" x14ac:dyDescent="0.35">
      <c r="A39" s="1" t="s">
        <v>56</v>
      </c>
      <c r="B39" s="1" t="s">
        <v>18</v>
      </c>
      <c r="C39" s="1" t="s">
        <v>19</v>
      </c>
      <c r="D39">
        <v>37</v>
      </c>
      <c r="E39" s="1" t="s">
        <v>3</v>
      </c>
      <c r="F39">
        <v>3.778959</v>
      </c>
    </row>
    <row r="40" spans="1:6" x14ac:dyDescent="0.35">
      <c r="A40" s="1" t="s">
        <v>57</v>
      </c>
      <c r="B40" s="1" t="s">
        <v>18</v>
      </c>
      <c r="C40" s="1" t="s">
        <v>19</v>
      </c>
      <c r="D40">
        <v>38</v>
      </c>
      <c r="E40" s="1" t="s">
        <v>3</v>
      </c>
      <c r="F40">
        <v>3.6708330010000001</v>
      </c>
    </row>
    <row r="41" spans="1:6" x14ac:dyDescent="0.35">
      <c r="A41" s="1" t="s">
        <v>58</v>
      </c>
      <c r="B41" s="1" t="s">
        <v>18</v>
      </c>
      <c r="C41" s="1" t="s">
        <v>19</v>
      </c>
      <c r="D41">
        <v>39</v>
      </c>
      <c r="E41" s="1" t="s">
        <v>3</v>
      </c>
      <c r="F41">
        <v>3.5168750009999998</v>
      </c>
    </row>
    <row r="42" spans="1:6" x14ac:dyDescent="0.35">
      <c r="A42" s="1" t="s">
        <v>59</v>
      </c>
      <c r="B42" s="1" t="s">
        <v>18</v>
      </c>
      <c r="C42" s="1" t="s">
        <v>19</v>
      </c>
      <c r="D42">
        <v>40</v>
      </c>
      <c r="E42" s="1" t="s">
        <v>3</v>
      </c>
      <c r="F42">
        <v>3.5873960010000001</v>
      </c>
    </row>
    <row r="43" spans="1:6" x14ac:dyDescent="0.35">
      <c r="A43" s="1" t="s">
        <v>60</v>
      </c>
      <c r="B43" s="1" t="s">
        <v>18</v>
      </c>
      <c r="C43" s="1" t="s">
        <v>19</v>
      </c>
      <c r="D43">
        <v>41</v>
      </c>
      <c r="E43" s="1" t="s">
        <v>3</v>
      </c>
      <c r="F43">
        <v>3.345573001</v>
      </c>
    </row>
    <row r="44" spans="1:6" x14ac:dyDescent="0.35">
      <c r="A44" s="1" t="s">
        <v>61</v>
      </c>
      <c r="B44" s="1" t="s">
        <v>18</v>
      </c>
      <c r="C44" s="1" t="s">
        <v>19</v>
      </c>
      <c r="D44">
        <v>42</v>
      </c>
      <c r="E44" s="1" t="s">
        <v>3</v>
      </c>
      <c r="F44">
        <v>2.9447920010000002</v>
      </c>
    </row>
    <row r="45" spans="1:6" x14ac:dyDescent="0.35">
      <c r="A45" s="1" t="s">
        <v>62</v>
      </c>
      <c r="B45" s="1" t="s">
        <v>18</v>
      </c>
      <c r="C45" s="1" t="s">
        <v>19</v>
      </c>
      <c r="D45">
        <v>43</v>
      </c>
      <c r="E45" s="1" t="s">
        <v>3</v>
      </c>
      <c r="F45">
        <v>2.599322999</v>
      </c>
    </row>
    <row r="46" spans="1:6" x14ac:dyDescent="0.35">
      <c r="A46" s="1" t="s">
        <v>63</v>
      </c>
      <c r="B46" s="1" t="s">
        <v>18</v>
      </c>
      <c r="C46" s="1" t="s">
        <v>19</v>
      </c>
      <c r="D46">
        <v>44</v>
      </c>
      <c r="E46" s="1" t="s">
        <v>3</v>
      </c>
      <c r="F46">
        <v>2.4034369999999998</v>
      </c>
    </row>
    <row r="47" spans="1:6" x14ac:dyDescent="0.35">
      <c r="A47" s="1" t="s">
        <v>64</v>
      </c>
      <c r="B47" s="1" t="s">
        <v>18</v>
      </c>
      <c r="C47" s="1" t="s">
        <v>19</v>
      </c>
      <c r="D47">
        <v>45</v>
      </c>
      <c r="E47" s="1" t="s">
        <v>3</v>
      </c>
      <c r="F47">
        <v>3.2070309990000001</v>
      </c>
    </row>
    <row r="48" spans="1:6" x14ac:dyDescent="0.35">
      <c r="A48" s="1" t="s">
        <v>65</v>
      </c>
      <c r="B48" s="1" t="s">
        <v>18</v>
      </c>
      <c r="C48" s="1" t="s">
        <v>19</v>
      </c>
      <c r="D48">
        <v>46</v>
      </c>
      <c r="E48" s="1" t="s">
        <v>3</v>
      </c>
      <c r="F48">
        <v>3.2432289999999999</v>
      </c>
    </row>
    <row r="49" spans="1:6" x14ac:dyDescent="0.35">
      <c r="A49" s="1" t="s">
        <v>66</v>
      </c>
      <c r="B49" s="1" t="s">
        <v>18</v>
      </c>
      <c r="C49" s="1" t="s">
        <v>19</v>
      </c>
      <c r="D49">
        <v>47</v>
      </c>
      <c r="E49" s="1" t="s">
        <v>3</v>
      </c>
      <c r="F49">
        <v>3.6723439990000002</v>
      </c>
    </row>
    <row r="50" spans="1:6" x14ac:dyDescent="0.35">
      <c r="A50" s="1" t="s">
        <v>67</v>
      </c>
      <c r="B50" s="1" t="s">
        <v>18</v>
      </c>
      <c r="C50" s="1" t="s">
        <v>19</v>
      </c>
      <c r="D50">
        <v>48</v>
      </c>
      <c r="E50" s="1" t="s">
        <v>3</v>
      </c>
      <c r="F50">
        <v>3.4462500010000001</v>
      </c>
    </row>
    <row r="51" spans="1:6" x14ac:dyDescent="0.35">
      <c r="A51" s="1" t="s">
        <v>68</v>
      </c>
      <c r="B51" s="1" t="s">
        <v>18</v>
      </c>
      <c r="C51" s="1" t="s">
        <v>19</v>
      </c>
      <c r="D51">
        <v>49</v>
      </c>
      <c r="E51" s="1" t="s">
        <v>3</v>
      </c>
      <c r="F51">
        <v>3.1194800009999999</v>
      </c>
    </row>
    <row r="52" spans="1:6" x14ac:dyDescent="0.35">
      <c r="A52" s="1" t="s">
        <v>69</v>
      </c>
      <c r="B52" s="1" t="s">
        <v>18</v>
      </c>
      <c r="C52" s="1" t="s">
        <v>19</v>
      </c>
      <c r="D52">
        <v>50</v>
      </c>
      <c r="E52" s="1" t="s">
        <v>3</v>
      </c>
      <c r="F52">
        <v>3.3362500000000002</v>
      </c>
    </row>
    <row r="53" spans="1:6" x14ac:dyDescent="0.35">
      <c r="A53" s="1" t="s">
        <v>70</v>
      </c>
      <c r="B53" s="1" t="s">
        <v>18</v>
      </c>
      <c r="C53" s="1" t="s">
        <v>19</v>
      </c>
      <c r="D53">
        <v>51</v>
      </c>
      <c r="E53" s="1" t="s">
        <v>3</v>
      </c>
      <c r="F53">
        <v>3.109686999</v>
      </c>
    </row>
    <row r="54" spans="1:6" x14ac:dyDescent="0.35">
      <c r="A54" s="1" t="s">
        <v>71</v>
      </c>
      <c r="B54" s="1" t="s">
        <v>18</v>
      </c>
      <c r="C54" s="1" t="s">
        <v>19</v>
      </c>
      <c r="D54">
        <v>52</v>
      </c>
      <c r="E54" s="1" t="s">
        <v>3</v>
      </c>
      <c r="F54">
        <v>3.2551040019999999</v>
      </c>
    </row>
    <row r="55" spans="1:6" x14ac:dyDescent="0.35">
      <c r="A55" s="1" t="s">
        <v>72</v>
      </c>
      <c r="B55" s="1" t="s">
        <v>18</v>
      </c>
      <c r="C55" s="1" t="s">
        <v>19</v>
      </c>
      <c r="D55">
        <v>53</v>
      </c>
      <c r="E55" s="1" t="s">
        <v>3</v>
      </c>
      <c r="F55">
        <v>2.414062999</v>
      </c>
    </row>
    <row r="56" spans="1:6" x14ac:dyDescent="0.35">
      <c r="A56" s="1" t="s">
        <v>73</v>
      </c>
      <c r="B56" s="1" t="s">
        <v>18</v>
      </c>
      <c r="C56" s="1" t="s">
        <v>19</v>
      </c>
      <c r="D56">
        <v>54</v>
      </c>
      <c r="E56" s="1" t="s">
        <v>3</v>
      </c>
      <c r="F56">
        <v>3.482395999</v>
      </c>
    </row>
    <row r="57" spans="1:6" x14ac:dyDescent="0.35">
      <c r="A57" s="1" t="s">
        <v>74</v>
      </c>
      <c r="B57" s="1" t="s">
        <v>18</v>
      </c>
      <c r="C57" s="1" t="s">
        <v>19</v>
      </c>
      <c r="D57">
        <v>55</v>
      </c>
      <c r="E57" s="1" t="s">
        <v>3</v>
      </c>
      <c r="F57">
        <v>3.3137500009999998</v>
      </c>
    </row>
    <row r="58" spans="1:6" x14ac:dyDescent="0.35">
      <c r="A58" s="1" t="s">
        <v>75</v>
      </c>
      <c r="B58" s="1" t="s">
        <v>18</v>
      </c>
      <c r="C58" s="1" t="s">
        <v>19</v>
      </c>
      <c r="D58">
        <v>56</v>
      </c>
      <c r="E58" s="1" t="s">
        <v>3</v>
      </c>
      <c r="F58">
        <v>3.2039589990000001</v>
      </c>
    </row>
    <row r="59" spans="1:6" x14ac:dyDescent="0.35">
      <c r="A59" s="1" t="s">
        <v>76</v>
      </c>
      <c r="B59" s="1" t="s">
        <v>18</v>
      </c>
      <c r="C59" s="1" t="s">
        <v>19</v>
      </c>
      <c r="D59">
        <v>57</v>
      </c>
      <c r="E59" s="1" t="s">
        <v>3</v>
      </c>
      <c r="F59">
        <v>2.853802001</v>
      </c>
    </row>
    <row r="60" spans="1:6" x14ac:dyDescent="0.35">
      <c r="A60" s="1" t="s">
        <v>77</v>
      </c>
      <c r="B60" s="1" t="s">
        <v>18</v>
      </c>
      <c r="C60" s="1" t="s">
        <v>19</v>
      </c>
      <c r="D60">
        <v>58</v>
      </c>
      <c r="E60" s="1" t="s">
        <v>3</v>
      </c>
      <c r="F60">
        <v>3.0060419999999999</v>
      </c>
    </row>
    <row r="61" spans="1:6" x14ac:dyDescent="0.35">
      <c r="A61" s="1" t="s">
        <v>78</v>
      </c>
      <c r="B61" s="1" t="s">
        <v>18</v>
      </c>
      <c r="C61" s="1" t="s">
        <v>19</v>
      </c>
      <c r="D61">
        <v>59</v>
      </c>
      <c r="E61" s="1" t="s">
        <v>3</v>
      </c>
      <c r="F61">
        <v>48.974947999999998</v>
      </c>
    </row>
    <row r="62" spans="1:6" x14ac:dyDescent="0.35">
      <c r="A62" s="1" t="s">
        <v>79</v>
      </c>
      <c r="B62" s="1" t="s">
        <v>18</v>
      </c>
      <c r="C62" s="1" t="s">
        <v>19</v>
      </c>
      <c r="D62">
        <v>60</v>
      </c>
      <c r="E62" s="1" t="s">
        <v>3</v>
      </c>
      <c r="F62">
        <v>7.4121870010000004</v>
      </c>
    </row>
    <row r="63" spans="1:6" x14ac:dyDescent="0.35">
      <c r="A63" s="1" t="s">
        <v>80</v>
      </c>
      <c r="B63" s="1" t="s">
        <v>18</v>
      </c>
      <c r="C63" s="1" t="s">
        <v>19</v>
      </c>
      <c r="D63">
        <v>61</v>
      </c>
      <c r="E63" s="1" t="s">
        <v>3</v>
      </c>
      <c r="F63">
        <v>5.9428640010000002</v>
      </c>
    </row>
    <row r="64" spans="1:6" x14ac:dyDescent="0.35">
      <c r="A64" s="1" t="s">
        <v>81</v>
      </c>
      <c r="B64" s="1" t="s">
        <v>18</v>
      </c>
      <c r="C64" s="1" t="s">
        <v>19</v>
      </c>
      <c r="D64">
        <v>62</v>
      </c>
      <c r="E64" s="1" t="s">
        <v>3</v>
      </c>
      <c r="F64">
        <v>5.5753130000000004</v>
      </c>
    </row>
    <row r="65" spans="1:6" x14ac:dyDescent="0.35">
      <c r="A65" s="1" t="s">
        <v>82</v>
      </c>
      <c r="B65" s="1" t="s">
        <v>18</v>
      </c>
      <c r="C65" s="1" t="s">
        <v>19</v>
      </c>
      <c r="D65">
        <v>63</v>
      </c>
      <c r="E65" s="1" t="s">
        <v>3</v>
      </c>
      <c r="F65">
        <v>5.0963539999999998</v>
      </c>
    </row>
    <row r="66" spans="1:6" x14ac:dyDescent="0.35">
      <c r="A66" s="1" t="s">
        <v>85</v>
      </c>
      <c r="B66" s="1" t="s">
        <v>18</v>
      </c>
      <c r="C66" s="1" t="s">
        <v>19</v>
      </c>
      <c r="D66">
        <v>64</v>
      </c>
      <c r="E66" s="1" t="s">
        <v>3</v>
      </c>
      <c r="F66">
        <v>1049.209323</v>
      </c>
    </row>
    <row r="67" spans="1:6" x14ac:dyDescent="0.35">
      <c r="A67" s="1" t="s">
        <v>85</v>
      </c>
      <c r="B67" s="1" t="s">
        <v>18</v>
      </c>
      <c r="C67" s="1" t="s">
        <v>19</v>
      </c>
      <c r="D67">
        <v>65</v>
      </c>
      <c r="E67" s="1" t="s">
        <v>3</v>
      </c>
      <c r="F67">
        <v>189.155624999</v>
      </c>
    </row>
    <row r="68" spans="1:6" x14ac:dyDescent="0.35">
      <c r="A68" s="1" t="s">
        <v>85</v>
      </c>
      <c r="B68" s="1" t="s">
        <v>18</v>
      </c>
      <c r="C68" s="1" t="s">
        <v>19</v>
      </c>
      <c r="D68">
        <v>66</v>
      </c>
      <c r="E68" s="1" t="s">
        <v>3</v>
      </c>
      <c r="F68">
        <v>8.9122389999999996</v>
      </c>
    </row>
    <row r="69" spans="1:6" x14ac:dyDescent="0.35">
      <c r="A69" s="1" t="s">
        <v>86</v>
      </c>
      <c r="B69" s="1" t="s">
        <v>18</v>
      </c>
      <c r="C69" s="1" t="s">
        <v>19</v>
      </c>
      <c r="D69">
        <v>67</v>
      </c>
      <c r="E69" s="1" t="s">
        <v>3</v>
      </c>
      <c r="F69">
        <v>7.1009899990000003</v>
      </c>
    </row>
    <row r="70" spans="1:6" x14ac:dyDescent="0.35">
      <c r="A70" s="1" t="s">
        <v>87</v>
      </c>
      <c r="B70" s="1" t="s">
        <v>18</v>
      </c>
      <c r="C70" s="1" t="s">
        <v>19</v>
      </c>
      <c r="D70">
        <v>68</v>
      </c>
      <c r="E70" s="1" t="s">
        <v>3</v>
      </c>
      <c r="F70">
        <v>7.1856249999999999</v>
      </c>
    </row>
    <row r="71" spans="1:6" x14ac:dyDescent="0.35">
      <c r="A71" s="1" t="s">
        <v>88</v>
      </c>
      <c r="B71" s="1" t="s">
        <v>18</v>
      </c>
      <c r="C71" s="1" t="s">
        <v>19</v>
      </c>
      <c r="D71">
        <v>69</v>
      </c>
      <c r="E71" s="1" t="s">
        <v>3</v>
      </c>
      <c r="F71">
        <v>17.106301998999999</v>
      </c>
    </row>
    <row r="72" spans="1:6" x14ac:dyDescent="0.35">
      <c r="A72" s="1" t="s">
        <v>89</v>
      </c>
      <c r="B72" s="1" t="s">
        <v>18</v>
      </c>
      <c r="C72" s="1" t="s">
        <v>19</v>
      </c>
      <c r="D72">
        <v>70</v>
      </c>
      <c r="E72" s="1" t="s">
        <v>3</v>
      </c>
      <c r="F72">
        <v>6.0260940009999997</v>
      </c>
    </row>
    <row r="73" spans="1:6" x14ac:dyDescent="0.35">
      <c r="A73" s="1" t="s">
        <v>90</v>
      </c>
      <c r="B73" s="1" t="s">
        <v>18</v>
      </c>
      <c r="C73" s="1" t="s">
        <v>19</v>
      </c>
      <c r="D73">
        <v>71</v>
      </c>
      <c r="E73" s="1" t="s">
        <v>3</v>
      </c>
      <c r="F73">
        <v>5.6858329999999997</v>
      </c>
    </row>
    <row r="74" spans="1:6" x14ac:dyDescent="0.35">
      <c r="A74" s="1" t="s">
        <v>91</v>
      </c>
      <c r="B74" s="1" t="s">
        <v>18</v>
      </c>
      <c r="C74" s="1" t="s">
        <v>19</v>
      </c>
      <c r="D74">
        <v>72</v>
      </c>
      <c r="E74" s="1" t="s">
        <v>3</v>
      </c>
      <c r="F74">
        <v>4.9994269999999998</v>
      </c>
    </row>
    <row r="75" spans="1:6" x14ac:dyDescent="0.35">
      <c r="A75" s="1" t="s">
        <v>92</v>
      </c>
      <c r="B75" s="1" t="s">
        <v>18</v>
      </c>
      <c r="C75" s="1" t="s">
        <v>19</v>
      </c>
      <c r="D75">
        <v>73</v>
      </c>
      <c r="E75" s="1" t="s">
        <v>3</v>
      </c>
      <c r="F75">
        <v>6.8961459989999998</v>
      </c>
    </row>
    <row r="76" spans="1:6" x14ac:dyDescent="0.35">
      <c r="A76" s="1" t="s">
        <v>93</v>
      </c>
      <c r="B76" s="1" t="s">
        <v>18</v>
      </c>
      <c r="C76" s="1" t="s">
        <v>19</v>
      </c>
      <c r="D76">
        <v>74</v>
      </c>
      <c r="E76" s="1" t="s">
        <v>3</v>
      </c>
      <c r="F76">
        <v>15.247498999999999</v>
      </c>
    </row>
    <row r="77" spans="1:6" x14ac:dyDescent="0.35">
      <c r="A77" s="1" t="s">
        <v>94</v>
      </c>
      <c r="B77" s="1" t="s">
        <v>18</v>
      </c>
      <c r="C77" s="1" t="s">
        <v>19</v>
      </c>
      <c r="D77">
        <v>75</v>
      </c>
      <c r="E77" s="1" t="s">
        <v>3</v>
      </c>
      <c r="F77">
        <v>7.8364579990000003</v>
      </c>
    </row>
    <row r="78" spans="1:6" x14ac:dyDescent="0.35">
      <c r="A78" s="1" t="s">
        <v>95</v>
      </c>
      <c r="B78" s="1" t="s">
        <v>18</v>
      </c>
      <c r="C78" s="1" t="s">
        <v>19</v>
      </c>
      <c r="D78">
        <v>76</v>
      </c>
      <c r="E78" s="1" t="s">
        <v>3</v>
      </c>
      <c r="F78">
        <v>6.382708</v>
      </c>
    </row>
    <row r="79" spans="1:6" x14ac:dyDescent="0.35">
      <c r="A79" s="1" t="s">
        <v>96</v>
      </c>
      <c r="B79" s="1" t="s">
        <v>18</v>
      </c>
      <c r="C79" s="1" t="s">
        <v>19</v>
      </c>
      <c r="D79">
        <v>77</v>
      </c>
      <c r="E79" s="1" t="s">
        <v>3</v>
      </c>
      <c r="F79">
        <v>6.5681770000000004</v>
      </c>
    </row>
    <row r="80" spans="1:6" x14ac:dyDescent="0.35">
      <c r="A80" s="1" t="s">
        <v>97</v>
      </c>
      <c r="B80" s="1" t="s">
        <v>18</v>
      </c>
      <c r="C80" s="1" t="s">
        <v>19</v>
      </c>
      <c r="D80">
        <v>78</v>
      </c>
      <c r="E80" s="1" t="s">
        <v>3</v>
      </c>
      <c r="F80">
        <v>6.6533859990000002</v>
      </c>
    </row>
    <row r="81" spans="1:6" x14ac:dyDescent="0.35">
      <c r="A81" s="1" t="s">
        <v>98</v>
      </c>
      <c r="B81" s="1" t="s">
        <v>18</v>
      </c>
      <c r="C81" s="1" t="s">
        <v>19</v>
      </c>
      <c r="D81">
        <v>79</v>
      </c>
      <c r="E81" s="1" t="s">
        <v>3</v>
      </c>
      <c r="F81">
        <v>7.2800520009999996</v>
      </c>
    </row>
    <row r="82" spans="1:6" x14ac:dyDescent="0.35">
      <c r="A82" s="1" t="s">
        <v>99</v>
      </c>
      <c r="B82" s="1" t="s">
        <v>18</v>
      </c>
      <c r="C82" s="1" t="s">
        <v>19</v>
      </c>
      <c r="D82">
        <v>80</v>
      </c>
      <c r="E82" s="1" t="s">
        <v>3</v>
      </c>
      <c r="F82">
        <v>7.2170829999999997</v>
      </c>
    </row>
    <row r="83" spans="1:6" x14ac:dyDescent="0.35">
      <c r="A83" s="1" t="s">
        <v>100</v>
      </c>
      <c r="B83" s="1" t="s">
        <v>18</v>
      </c>
      <c r="C83" s="1" t="s">
        <v>19</v>
      </c>
      <c r="D83">
        <v>81</v>
      </c>
      <c r="E83" s="1" t="s">
        <v>3</v>
      </c>
      <c r="F83">
        <v>6.4235939999999996</v>
      </c>
    </row>
    <row r="84" spans="1:6" x14ac:dyDescent="0.35">
      <c r="A84" s="1" t="s">
        <v>101</v>
      </c>
      <c r="B84" s="1" t="s">
        <v>18</v>
      </c>
      <c r="C84" s="1" t="s">
        <v>19</v>
      </c>
      <c r="D84">
        <v>82</v>
      </c>
      <c r="E84" s="1" t="s">
        <v>3</v>
      </c>
      <c r="F84">
        <v>8.2657819989999997</v>
      </c>
    </row>
    <row r="85" spans="1:6" x14ac:dyDescent="0.35">
      <c r="A85" s="1" t="s">
        <v>102</v>
      </c>
      <c r="B85" s="1" t="s">
        <v>18</v>
      </c>
      <c r="C85" s="1" t="s">
        <v>19</v>
      </c>
      <c r="D85">
        <v>83</v>
      </c>
      <c r="E85" s="1" t="s">
        <v>3</v>
      </c>
      <c r="F85">
        <v>8.0399480000000008</v>
      </c>
    </row>
    <row r="86" spans="1:6" x14ac:dyDescent="0.35">
      <c r="A86" s="1" t="s">
        <v>103</v>
      </c>
      <c r="B86" s="1" t="s">
        <v>18</v>
      </c>
      <c r="C86" s="1" t="s">
        <v>19</v>
      </c>
      <c r="D86">
        <v>84</v>
      </c>
      <c r="E86" s="1" t="s">
        <v>3</v>
      </c>
      <c r="F86">
        <v>13.343541997999999</v>
      </c>
    </row>
    <row r="87" spans="1:6" x14ac:dyDescent="0.35">
      <c r="A87" s="1" t="s">
        <v>104</v>
      </c>
      <c r="B87" s="1" t="s">
        <v>18</v>
      </c>
      <c r="C87" s="1" t="s">
        <v>19</v>
      </c>
      <c r="D87">
        <v>85</v>
      </c>
      <c r="E87" s="1" t="s">
        <v>3</v>
      </c>
      <c r="F87">
        <v>7.7354690000000002</v>
      </c>
    </row>
    <row r="88" spans="1:6" x14ac:dyDescent="0.35">
      <c r="A88" s="1" t="s">
        <v>105</v>
      </c>
      <c r="B88" s="1" t="s">
        <v>18</v>
      </c>
      <c r="C88" s="1" t="s">
        <v>19</v>
      </c>
      <c r="D88">
        <v>86</v>
      </c>
      <c r="E88" s="1" t="s">
        <v>3</v>
      </c>
      <c r="F88">
        <v>7.1688020010000004</v>
      </c>
    </row>
    <row r="89" spans="1:6" x14ac:dyDescent="0.35">
      <c r="A89" s="1" t="s">
        <v>106</v>
      </c>
      <c r="B89" s="1" t="s">
        <v>18</v>
      </c>
      <c r="C89" s="1" t="s">
        <v>19</v>
      </c>
      <c r="D89">
        <v>87</v>
      </c>
      <c r="E89" s="1" t="s">
        <v>3</v>
      </c>
      <c r="F89">
        <v>5.9148959999999997</v>
      </c>
    </row>
    <row r="90" spans="1:6" x14ac:dyDescent="0.35">
      <c r="A90" s="1" t="s">
        <v>107</v>
      </c>
      <c r="B90" s="1" t="s">
        <v>18</v>
      </c>
      <c r="C90" s="1" t="s">
        <v>19</v>
      </c>
      <c r="D90">
        <v>88</v>
      </c>
      <c r="E90" s="1" t="s">
        <v>3</v>
      </c>
      <c r="F90">
        <v>5.6826040000000004</v>
      </c>
    </row>
    <row r="91" spans="1:6" x14ac:dyDescent="0.35">
      <c r="A91" s="1" t="s">
        <v>108</v>
      </c>
      <c r="B91" s="1" t="s">
        <v>18</v>
      </c>
      <c r="C91" s="1" t="s">
        <v>19</v>
      </c>
      <c r="D91">
        <v>89</v>
      </c>
      <c r="E91" s="1" t="s">
        <v>3</v>
      </c>
      <c r="F91">
        <v>6.0766150000000003</v>
      </c>
    </row>
    <row r="92" spans="1:6" x14ac:dyDescent="0.35">
      <c r="A92" s="1" t="s">
        <v>109</v>
      </c>
      <c r="B92" s="1" t="s">
        <v>18</v>
      </c>
      <c r="C92" s="1" t="s">
        <v>19</v>
      </c>
      <c r="D92">
        <v>90</v>
      </c>
      <c r="E92" s="1" t="s">
        <v>3</v>
      </c>
      <c r="F92">
        <v>6.9787499999999998</v>
      </c>
    </row>
    <row r="93" spans="1:6" x14ac:dyDescent="0.35">
      <c r="A93" s="1" t="s">
        <v>114</v>
      </c>
      <c r="B93" s="1" t="s">
        <v>18</v>
      </c>
      <c r="C93" s="1" t="s">
        <v>19</v>
      </c>
      <c r="D93">
        <v>91</v>
      </c>
      <c r="E93" s="1" t="s">
        <v>3</v>
      </c>
      <c r="F93">
        <v>3509.2440609989999</v>
      </c>
    </row>
    <row r="94" spans="1:6" x14ac:dyDescent="0.35">
      <c r="A94" s="1" t="s">
        <v>114</v>
      </c>
      <c r="B94" s="1" t="s">
        <v>18</v>
      </c>
      <c r="C94" s="1" t="s">
        <v>19</v>
      </c>
      <c r="D94">
        <v>92</v>
      </c>
      <c r="E94" s="1" t="s">
        <v>3</v>
      </c>
      <c r="F94">
        <v>84.389061999999996</v>
      </c>
    </row>
    <row r="95" spans="1:6" x14ac:dyDescent="0.35">
      <c r="A95" s="1" t="s">
        <v>114</v>
      </c>
      <c r="B95" s="1" t="s">
        <v>18</v>
      </c>
      <c r="C95" s="1" t="s">
        <v>19</v>
      </c>
      <c r="D95">
        <v>93</v>
      </c>
      <c r="E95" s="1" t="s">
        <v>3</v>
      </c>
      <c r="F95">
        <v>281.06645800000001</v>
      </c>
    </row>
    <row r="96" spans="1:6" x14ac:dyDescent="0.35">
      <c r="A96" s="1" t="s">
        <v>114</v>
      </c>
      <c r="B96" s="1" t="s">
        <v>18</v>
      </c>
      <c r="C96" s="1" t="s">
        <v>19</v>
      </c>
      <c r="D96">
        <v>94</v>
      </c>
      <c r="E96" s="1" t="s">
        <v>3</v>
      </c>
      <c r="F96">
        <v>6.9791659990000001</v>
      </c>
    </row>
    <row r="97" spans="1:6" x14ac:dyDescent="0.35">
      <c r="A97" s="1" t="s">
        <v>114</v>
      </c>
      <c r="B97" s="1" t="s">
        <v>18</v>
      </c>
      <c r="C97" s="1" t="s">
        <v>19</v>
      </c>
      <c r="D97">
        <v>95</v>
      </c>
      <c r="E97" s="1" t="s">
        <v>3</v>
      </c>
      <c r="F97">
        <v>5.2965629989999998</v>
      </c>
    </row>
    <row r="98" spans="1:6" x14ac:dyDescent="0.35">
      <c r="A98" s="1" t="s">
        <v>115</v>
      </c>
      <c r="B98" s="1" t="s">
        <v>18</v>
      </c>
      <c r="C98" s="1" t="s">
        <v>19</v>
      </c>
      <c r="D98">
        <v>96</v>
      </c>
      <c r="E98" s="1" t="s">
        <v>3</v>
      </c>
      <c r="F98">
        <v>5.3154690000000002</v>
      </c>
    </row>
    <row r="99" spans="1:6" x14ac:dyDescent="0.35">
      <c r="A99" s="1" t="s">
        <v>116</v>
      </c>
      <c r="B99" s="1" t="s">
        <v>18</v>
      </c>
      <c r="C99" s="1" t="s">
        <v>19</v>
      </c>
      <c r="D99">
        <v>97</v>
      </c>
      <c r="E99" s="1" t="s">
        <v>3</v>
      </c>
      <c r="F99">
        <v>5.2699480000000003</v>
      </c>
    </row>
    <row r="100" spans="1:6" x14ac:dyDescent="0.35">
      <c r="A100" s="1" t="s">
        <v>117</v>
      </c>
      <c r="B100" s="1" t="s">
        <v>18</v>
      </c>
      <c r="C100" s="1" t="s">
        <v>19</v>
      </c>
      <c r="D100">
        <v>98</v>
      </c>
      <c r="E100" s="1" t="s">
        <v>3</v>
      </c>
      <c r="F100">
        <v>5.1318229999999998</v>
      </c>
    </row>
    <row r="101" spans="1:6" x14ac:dyDescent="0.35">
      <c r="A101" s="1" t="s">
        <v>118</v>
      </c>
      <c r="B101" s="1" t="s">
        <v>18</v>
      </c>
      <c r="C101" s="1" t="s">
        <v>19</v>
      </c>
      <c r="D101">
        <v>99</v>
      </c>
      <c r="E101" s="1" t="s">
        <v>3</v>
      </c>
      <c r="F101">
        <v>6.2042189990000001</v>
      </c>
    </row>
    <row r="102" spans="1:6" x14ac:dyDescent="0.35">
      <c r="A102" s="1" t="s">
        <v>120</v>
      </c>
      <c r="B102" s="1" t="s">
        <v>18</v>
      </c>
      <c r="C102" s="1" t="s">
        <v>19</v>
      </c>
      <c r="D102">
        <v>100</v>
      </c>
      <c r="E102" s="1" t="s">
        <v>3</v>
      </c>
      <c r="F102">
        <v>314.77510400099999</v>
      </c>
    </row>
    <row r="103" spans="1:6" x14ac:dyDescent="0.35">
      <c r="A103" s="1" t="s">
        <v>120</v>
      </c>
      <c r="B103" s="1" t="s">
        <v>18</v>
      </c>
      <c r="C103" s="1" t="s">
        <v>19</v>
      </c>
      <c r="D103">
        <v>101</v>
      </c>
      <c r="E103" s="1" t="s">
        <v>3</v>
      </c>
      <c r="F103">
        <v>7.0446880009999999</v>
      </c>
    </row>
    <row r="104" spans="1:6" x14ac:dyDescent="0.35">
      <c r="A104" s="1" t="s">
        <v>121</v>
      </c>
      <c r="B104" s="1" t="s">
        <v>18</v>
      </c>
      <c r="C104" s="1" t="s">
        <v>19</v>
      </c>
      <c r="D104">
        <v>102</v>
      </c>
      <c r="E104" s="1" t="s">
        <v>3</v>
      </c>
      <c r="F104">
        <v>7.2853649999999996</v>
      </c>
    </row>
    <row r="105" spans="1:6" x14ac:dyDescent="0.35">
      <c r="A105" s="1" t="s">
        <v>122</v>
      </c>
      <c r="B105" s="1" t="s">
        <v>18</v>
      </c>
      <c r="C105" s="1" t="s">
        <v>19</v>
      </c>
      <c r="D105">
        <v>103</v>
      </c>
      <c r="E105" s="1" t="s">
        <v>3</v>
      </c>
      <c r="F105">
        <v>9.1109889989999999</v>
      </c>
    </row>
    <row r="106" spans="1:6" x14ac:dyDescent="0.35">
      <c r="A106" s="1" t="s">
        <v>123</v>
      </c>
      <c r="B106" s="1" t="s">
        <v>18</v>
      </c>
      <c r="C106" s="1" t="s">
        <v>19</v>
      </c>
      <c r="D106">
        <v>104</v>
      </c>
      <c r="E106" s="1" t="s">
        <v>3</v>
      </c>
      <c r="F106">
        <v>9.2464580010000006</v>
      </c>
    </row>
    <row r="107" spans="1:6" x14ac:dyDescent="0.35">
      <c r="A107" s="1" t="s">
        <v>124</v>
      </c>
      <c r="B107" s="1" t="s">
        <v>18</v>
      </c>
      <c r="C107" s="1" t="s">
        <v>19</v>
      </c>
      <c r="D107">
        <v>105</v>
      </c>
      <c r="E107" s="1" t="s">
        <v>3</v>
      </c>
      <c r="F107">
        <v>46.344427001</v>
      </c>
    </row>
    <row r="108" spans="1:6" x14ac:dyDescent="0.35">
      <c r="A108" s="1" t="s">
        <v>125</v>
      </c>
      <c r="B108" s="1" t="s">
        <v>18</v>
      </c>
      <c r="C108" s="1" t="s">
        <v>19</v>
      </c>
      <c r="D108">
        <v>106</v>
      </c>
      <c r="E108" s="1" t="s">
        <v>3</v>
      </c>
      <c r="F108">
        <v>7.7548959999999996</v>
      </c>
    </row>
    <row r="109" spans="1:6" x14ac:dyDescent="0.35">
      <c r="A109" s="1" t="s">
        <v>126</v>
      </c>
      <c r="B109" s="1" t="s">
        <v>18</v>
      </c>
      <c r="C109" s="1" t="s">
        <v>19</v>
      </c>
      <c r="D109">
        <v>107</v>
      </c>
      <c r="E109" s="1" t="s">
        <v>3</v>
      </c>
      <c r="F109">
        <v>6.3132820000000001</v>
      </c>
    </row>
    <row r="110" spans="1:6" x14ac:dyDescent="0.35">
      <c r="A110" s="1" t="s">
        <v>127</v>
      </c>
      <c r="B110" s="1" t="s">
        <v>18</v>
      </c>
      <c r="C110" s="1" t="s">
        <v>19</v>
      </c>
      <c r="D110">
        <v>108</v>
      </c>
      <c r="E110" s="1" t="s">
        <v>3</v>
      </c>
      <c r="F110">
        <v>6.0441660009999998</v>
      </c>
    </row>
    <row r="111" spans="1:6" x14ac:dyDescent="0.35">
      <c r="A111" s="1" t="s">
        <v>128</v>
      </c>
      <c r="B111" s="1" t="s">
        <v>18</v>
      </c>
      <c r="C111" s="1" t="s">
        <v>19</v>
      </c>
      <c r="D111">
        <v>109</v>
      </c>
      <c r="E111" s="1" t="s">
        <v>3</v>
      </c>
      <c r="F111">
        <v>7.491040999</v>
      </c>
    </row>
    <row r="112" spans="1:6" x14ac:dyDescent="0.35">
      <c r="A112" s="1" t="s">
        <v>130</v>
      </c>
      <c r="B112" s="1" t="s">
        <v>18</v>
      </c>
      <c r="C112" s="1" t="s">
        <v>19</v>
      </c>
      <c r="D112">
        <v>110</v>
      </c>
      <c r="E112" s="1" t="s">
        <v>3</v>
      </c>
      <c r="F112">
        <v>59.133437000000001</v>
      </c>
    </row>
    <row r="113" spans="1:6" x14ac:dyDescent="0.35">
      <c r="A113" s="1" t="s">
        <v>130</v>
      </c>
      <c r="B113" s="1" t="s">
        <v>18</v>
      </c>
      <c r="C113" s="1" t="s">
        <v>19</v>
      </c>
      <c r="D113">
        <v>111</v>
      </c>
      <c r="E113" s="1" t="s">
        <v>3</v>
      </c>
      <c r="F113">
        <v>7.4907289989999999</v>
      </c>
    </row>
    <row r="114" spans="1:6" x14ac:dyDescent="0.35">
      <c r="A114" s="1" t="s">
        <v>131</v>
      </c>
      <c r="B114" s="1" t="s">
        <v>18</v>
      </c>
      <c r="C114" s="1" t="s">
        <v>19</v>
      </c>
      <c r="D114">
        <v>112</v>
      </c>
      <c r="E114" s="1" t="s">
        <v>3</v>
      </c>
      <c r="F114">
        <v>8.4239580000000007</v>
      </c>
    </row>
    <row r="115" spans="1:6" x14ac:dyDescent="0.35">
      <c r="A115" s="1" t="s">
        <v>132</v>
      </c>
      <c r="B115" s="1" t="s">
        <v>18</v>
      </c>
      <c r="C115" s="1" t="s">
        <v>19</v>
      </c>
      <c r="D115">
        <v>113</v>
      </c>
      <c r="E115" s="1" t="s">
        <v>3</v>
      </c>
      <c r="F115">
        <v>8.6834370009999997</v>
      </c>
    </row>
    <row r="116" spans="1:6" x14ac:dyDescent="0.35">
      <c r="A116" s="1" t="s">
        <v>133</v>
      </c>
      <c r="B116" s="1" t="s">
        <v>18</v>
      </c>
      <c r="C116" s="1" t="s">
        <v>19</v>
      </c>
      <c r="D116">
        <v>114</v>
      </c>
      <c r="E116" s="1" t="s">
        <v>3</v>
      </c>
      <c r="F116">
        <v>7.9594269989999997</v>
      </c>
    </row>
    <row r="117" spans="1:6" x14ac:dyDescent="0.35">
      <c r="A117" s="1" t="s">
        <v>135</v>
      </c>
      <c r="B117" s="1" t="s">
        <v>18</v>
      </c>
      <c r="C117" s="1" t="s">
        <v>19</v>
      </c>
      <c r="D117">
        <v>115</v>
      </c>
      <c r="E117" s="1" t="s">
        <v>3</v>
      </c>
      <c r="F117">
        <v>61.918542000000002</v>
      </c>
    </row>
    <row r="118" spans="1:6" x14ac:dyDescent="0.35">
      <c r="A118" s="1" t="s">
        <v>136</v>
      </c>
      <c r="B118" s="1" t="s">
        <v>18</v>
      </c>
      <c r="C118" s="1" t="s">
        <v>19</v>
      </c>
      <c r="D118">
        <v>116</v>
      </c>
      <c r="E118" s="1" t="s">
        <v>3</v>
      </c>
      <c r="F118">
        <v>1029.3399469999999</v>
      </c>
    </row>
    <row r="119" spans="1:6" x14ac:dyDescent="0.35">
      <c r="A119" s="1" t="s">
        <v>136</v>
      </c>
      <c r="B119" s="1" t="s">
        <v>18</v>
      </c>
      <c r="C119" s="1" t="s">
        <v>19</v>
      </c>
      <c r="D119">
        <v>117</v>
      </c>
      <c r="E119" s="1" t="s">
        <v>3</v>
      </c>
      <c r="F119">
        <v>6.6723440009999999</v>
      </c>
    </row>
    <row r="120" spans="1:6" x14ac:dyDescent="0.35">
      <c r="A120" s="1" t="s">
        <v>137</v>
      </c>
      <c r="B120" s="1" t="s">
        <v>18</v>
      </c>
      <c r="C120" s="1" t="s">
        <v>19</v>
      </c>
      <c r="D120">
        <v>118</v>
      </c>
      <c r="E120" s="1" t="s">
        <v>3</v>
      </c>
      <c r="F120">
        <v>6.2244270000000004</v>
      </c>
    </row>
    <row r="121" spans="1:6" x14ac:dyDescent="0.35">
      <c r="A121" s="1" t="s">
        <v>138</v>
      </c>
      <c r="B121" s="1" t="s">
        <v>18</v>
      </c>
      <c r="C121" s="1" t="s">
        <v>19</v>
      </c>
      <c r="D121">
        <v>119</v>
      </c>
      <c r="E121" s="1" t="s">
        <v>3</v>
      </c>
      <c r="F121">
        <v>5.6953650009999999</v>
      </c>
    </row>
    <row r="122" spans="1:6" x14ac:dyDescent="0.35">
      <c r="A122" s="1" t="s">
        <v>139</v>
      </c>
      <c r="B122" s="1" t="s">
        <v>18</v>
      </c>
      <c r="C122" s="1" t="s">
        <v>19</v>
      </c>
      <c r="D122">
        <v>120</v>
      </c>
      <c r="E122" s="1" t="s">
        <v>3</v>
      </c>
      <c r="F122">
        <v>10.854844</v>
      </c>
    </row>
    <row r="123" spans="1:6" x14ac:dyDescent="0.35">
      <c r="A123" s="1" t="s">
        <v>141</v>
      </c>
      <c r="B123" s="1" t="s">
        <v>18</v>
      </c>
      <c r="C123" s="1" t="s">
        <v>19</v>
      </c>
      <c r="D123">
        <v>121</v>
      </c>
      <c r="E123" s="1" t="s">
        <v>3</v>
      </c>
      <c r="F123">
        <v>305.31499999900001</v>
      </c>
    </row>
    <row r="124" spans="1:6" x14ac:dyDescent="0.35">
      <c r="A124" s="1" t="s">
        <v>144</v>
      </c>
      <c r="B124" s="1" t="s">
        <v>18</v>
      </c>
      <c r="C124" s="1" t="s">
        <v>19</v>
      </c>
      <c r="D124">
        <v>122</v>
      </c>
      <c r="E124" s="1" t="s">
        <v>3</v>
      </c>
      <c r="F124">
        <v>2732.4948949999998</v>
      </c>
    </row>
    <row r="125" spans="1:6" x14ac:dyDescent="0.35">
      <c r="A125" s="1" t="s">
        <v>144</v>
      </c>
      <c r="B125" s="1" t="s">
        <v>18</v>
      </c>
      <c r="C125" s="1" t="s">
        <v>19</v>
      </c>
      <c r="D125">
        <v>123</v>
      </c>
      <c r="E125" s="1" t="s">
        <v>3</v>
      </c>
      <c r="F125">
        <v>7.7279170009999998</v>
      </c>
    </row>
    <row r="126" spans="1:6" x14ac:dyDescent="0.35">
      <c r="A126" s="1" t="s">
        <v>144</v>
      </c>
      <c r="B126" s="1" t="s">
        <v>18</v>
      </c>
      <c r="C126" s="1" t="s">
        <v>19</v>
      </c>
      <c r="D126">
        <v>124</v>
      </c>
      <c r="E126" s="1" t="s">
        <v>3</v>
      </c>
      <c r="F126">
        <v>7.9826560000000004</v>
      </c>
    </row>
    <row r="127" spans="1:6" x14ac:dyDescent="0.35">
      <c r="A127" s="1" t="s">
        <v>146</v>
      </c>
      <c r="B127" s="1" t="s">
        <v>18</v>
      </c>
      <c r="C127" s="1" t="s">
        <v>19</v>
      </c>
      <c r="D127">
        <v>125</v>
      </c>
      <c r="E127" s="1" t="s">
        <v>3</v>
      </c>
      <c r="F127">
        <v>1410.7445829989999</v>
      </c>
    </row>
    <row r="128" spans="1:6" x14ac:dyDescent="0.35">
      <c r="A128" s="1" t="s">
        <v>148</v>
      </c>
      <c r="B128" s="1" t="s">
        <v>18</v>
      </c>
      <c r="C128" s="1" t="s">
        <v>19</v>
      </c>
      <c r="D128">
        <v>126</v>
      </c>
      <c r="E128" s="1" t="s">
        <v>3</v>
      </c>
      <c r="F128">
        <v>1644.087499</v>
      </c>
    </row>
    <row r="129" spans="1:6" x14ac:dyDescent="0.35">
      <c r="A129" s="1" t="s">
        <v>148</v>
      </c>
      <c r="B129" s="1" t="s">
        <v>18</v>
      </c>
      <c r="C129" s="1" t="s">
        <v>19</v>
      </c>
      <c r="D129">
        <v>127</v>
      </c>
      <c r="E129" s="1" t="s">
        <v>3</v>
      </c>
      <c r="F129">
        <v>634.40145800100004</v>
      </c>
    </row>
    <row r="130" spans="1:6" x14ac:dyDescent="0.35">
      <c r="A130" s="1" t="s">
        <v>148</v>
      </c>
      <c r="B130" s="1" t="s">
        <v>18</v>
      </c>
      <c r="C130" s="1" t="s">
        <v>19</v>
      </c>
      <c r="D130">
        <v>128</v>
      </c>
      <c r="E130" s="1" t="s">
        <v>3</v>
      </c>
      <c r="F130">
        <v>5.3926040009999996</v>
      </c>
    </row>
    <row r="131" spans="1:6" x14ac:dyDescent="0.35">
      <c r="A131" s="1" t="s">
        <v>148</v>
      </c>
      <c r="B131" s="1" t="s">
        <v>18</v>
      </c>
      <c r="C131" s="1" t="s">
        <v>19</v>
      </c>
      <c r="D131">
        <v>129</v>
      </c>
      <c r="E131" s="1" t="s">
        <v>3</v>
      </c>
      <c r="F131">
        <v>7.2339070010000004</v>
      </c>
    </row>
    <row r="132" spans="1:6" x14ac:dyDescent="0.35">
      <c r="A132" s="1" t="s">
        <v>149</v>
      </c>
      <c r="B132" s="1" t="s">
        <v>18</v>
      </c>
      <c r="C132" s="1" t="s">
        <v>19</v>
      </c>
      <c r="D132">
        <v>130</v>
      </c>
      <c r="E132" s="1" t="s">
        <v>3</v>
      </c>
      <c r="F132">
        <v>12.045937</v>
      </c>
    </row>
    <row r="133" spans="1:6" x14ac:dyDescent="0.35">
      <c r="A133" s="1" t="s">
        <v>150</v>
      </c>
      <c r="B133" s="1" t="s">
        <v>18</v>
      </c>
      <c r="C133" s="1" t="s">
        <v>19</v>
      </c>
      <c r="D133">
        <v>131</v>
      </c>
      <c r="E133" s="1" t="s">
        <v>3</v>
      </c>
      <c r="F133">
        <v>9.5560419989999996</v>
      </c>
    </row>
    <row r="134" spans="1:6" x14ac:dyDescent="0.35">
      <c r="A134" s="1" t="s">
        <v>151</v>
      </c>
      <c r="B134" s="1" t="s">
        <v>18</v>
      </c>
      <c r="C134" s="1" t="s">
        <v>19</v>
      </c>
      <c r="D134">
        <v>132</v>
      </c>
      <c r="E134" s="1" t="s">
        <v>3</v>
      </c>
      <c r="F134">
        <v>7.5068229999999998</v>
      </c>
    </row>
    <row r="135" spans="1:6" x14ac:dyDescent="0.35">
      <c r="A135" s="1" t="s">
        <v>152</v>
      </c>
      <c r="B135" s="1" t="s">
        <v>18</v>
      </c>
      <c r="C135" s="1" t="s">
        <v>19</v>
      </c>
      <c r="D135">
        <v>133</v>
      </c>
      <c r="E135" s="1" t="s">
        <v>3</v>
      </c>
      <c r="F135">
        <v>5.7917189990000004</v>
      </c>
    </row>
    <row r="136" spans="1:6" x14ac:dyDescent="0.35">
      <c r="A136" s="1" t="s">
        <v>153</v>
      </c>
      <c r="B136" s="1" t="s">
        <v>18</v>
      </c>
      <c r="C136" s="1" t="s">
        <v>19</v>
      </c>
      <c r="D136">
        <v>134</v>
      </c>
      <c r="E136" s="1" t="s">
        <v>3</v>
      </c>
      <c r="F136">
        <v>5.2208860000000001</v>
      </c>
    </row>
    <row r="137" spans="1:6" x14ac:dyDescent="0.35">
      <c r="A137" s="1" t="s">
        <v>154</v>
      </c>
      <c r="B137" s="1" t="s">
        <v>18</v>
      </c>
      <c r="C137" s="1" t="s">
        <v>19</v>
      </c>
      <c r="D137">
        <v>135</v>
      </c>
      <c r="E137" s="1" t="s">
        <v>3</v>
      </c>
      <c r="F137">
        <v>5.9697389989999996</v>
      </c>
    </row>
    <row r="138" spans="1:6" x14ac:dyDescent="0.35">
      <c r="A138" s="1" t="s">
        <v>155</v>
      </c>
      <c r="B138" s="1" t="s">
        <v>18</v>
      </c>
      <c r="C138" s="1" t="s">
        <v>19</v>
      </c>
      <c r="D138">
        <v>136</v>
      </c>
      <c r="E138" s="1" t="s">
        <v>3</v>
      </c>
      <c r="F138">
        <v>5.4119270000000004</v>
      </c>
    </row>
    <row r="139" spans="1:6" x14ac:dyDescent="0.35">
      <c r="A139" s="1" t="s">
        <v>156</v>
      </c>
      <c r="B139" s="1" t="s">
        <v>18</v>
      </c>
      <c r="C139" s="1" t="s">
        <v>19</v>
      </c>
      <c r="D139">
        <v>137</v>
      </c>
      <c r="E139" s="1" t="s">
        <v>3</v>
      </c>
      <c r="F139">
        <v>8.2942710000000002</v>
      </c>
    </row>
    <row r="140" spans="1:6" x14ac:dyDescent="0.35">
      <c r="A140" s="1" t="s">
        <v>157</v>
      </c>
      <c r="B140" s="1" t="s">
        <v>18</v>
      </c>
      <c r="C140" s="1" t="s">
        <v>19</v>
      </c>
      <c r="D140">
        <v>138</v>
      </c>
      <c r="E140" s="1" t="s">
        <v>3</v>
      </c>
      <c r="F140">
        <v>8.1049479990000002</v>
      </c>
    </row>
    <row r="141" spans="1:6" x14ac:dyDescent="0.35">
      <c r="A141" s="1" t="s">
        <v>158</v>
      </c>
      <c r="B141" s="1" t="s">
        <v>18</v>
      </c>
      <c r="C141" s="1" t="s">
        <v>19</v>
      </c>
      <c r="D141">
        <v>139</v>
      </c>
      <c r="E141" s="1" t="s">
        <v>3</v>
      </c>
      <c r="F141">
        <v>8.5381249990000008</v>
      </c>
    </row>
    <row r="142" spans="1:6" x14ac:dyDescent="0.35">
      <c r="A142" s="1" t="s">
        <v>159</v>
      </c>
      <c r="B142" s="1" t="s">
        <v>18</v>
      </c>
      <c r="C142" s="1" t="s">
        <v>19</v>
      </c>
      <c r="D142">
        <v>140</v>
      </c>
      <c r="E142" s="1" t="s">
        <v>3</v>
      </c>
      <c r="F142">
        <v>16.273541999999999</v>
      </c>
    </row>
    <row r="143" spans="1:6" x14ac:dyDescent="0.35">
      <c r="A143" s="1" t="s">
        <v>160</v>
      </c>
      <c r="B143" s="1" t="s">
        <v>18</v>
      </c>
      <c r="C143" s="1" t="s">
        <v>19</v>
      </c>
      <c r="D143">
        <v>141</v>
      </c>
      <c r="E143" s="1" t="s">
        <v>3</v>
      </c>
      <c r="F143">
        <v>7.6515630000000003</v>
      </c>
    </row>
    <row r="144" spans="1:6" x14ac:dyDescent="0.35">
      <c r="A144" s="1" t="s">
        <v>161</v>
      </c>
      <c r="B144" s="1" t="s">
        <v>18</v>
      </c>
      <c r="C144" s="1" t="s">
        <v>19</v>
      </c>
      <c r="D144">
        <v>142</v>
      </c>
      <c r="E144" s="1" t="s">
        <v>3</v>
      </c>
      <c r="F144">
        <v>7.7419789989999996</v>
      </c>
    </row>
    <row r="145" spans="1:6" x14ac:dyDescent="0.35">
      <c r="A145" s="1" t="s">
        <v>162</v>
      </c>
      <c r="B145" s="1" t="s">
        <v>18</v>
      </c>
      <c r="C145" s="1" t="s">
        <v>19</v>
      </c>
      <c r="D145">
        <v>143</v>
      </c>
      <c r="E145" s="1" t="s">
        <v>3</v>
      </c>
      <c r="F145">
        <v>6.085000001</v>
      </c>
    </row>
    <row r="146" spans="1:6" x14ac:dyDescent="0.35">
      <c r="A146" s="1" t="s">
        <v>163</v>
      </c>
      <c r="B146" s="1" t="s">
        <v>18</v>
      </c>
      <c r="C146" s="1" t="s">
        <v>19</v>
      </c>
      <c r="D146">
        <v>144</v>
      </c>
      <c r="E146" s="1" t="s">
        <v>3</v>
      </c>
      <c r="F146">
        <v>5.8701569999999998</v>
      </c>
    </row>
    <row r="147" spans="1:6" x14ac:dyDescent="0.35">
      <c r="A147" s="1" t="s">
        <v>164</v>
      </c>
      <c r="B147" s="1" t="s">
        <v>18</v>
      </c>
      <c r="C147" s="1" t="s">
        <v>19</v>
      </c>
      <c r="D147">
        <v>145</v>
      </c>
      <c r="E147" s="1" t="s">
        <v>3</v>
      </c>
      <c r="F147">
        <v>5.6083329989999999</v>
      </c>
    </row>
    <row r="148" spans="1:6" x14ac:dyDescent="0.35">
      <c r="A148" s="1" t="s">
        <v>165</v>
      </c>
      <c r="B148" s="1" t="s">
        <v>18</v>
      </c>
      <c r="C148" s="1" t="s">
        <v>19</v>
      </c>
      <c r="D148">
        <v>146</v>
      </c>
      <c r="E148" s="1" t="s">
        <v>3</v>
      </c>
      <c r="F148">
        <v>7.1479159980000002</v>
      </c>
    </row>
    <row r="149" spans="1:6" x14ac:dyDescent="0.35">
      <c r="A149" s="1" t="s">
        <v>166</v>
      </c>
      <c r="B149" s="1" t="s">
        <v>18</v>
      </c>
      <c r="C149" s="1" t="s">
        <v>19</v>
      </c>
      <c r="D149">
        <v>147</v>
      </c>
      <c r="E149" s="1" t="s">
        <v>3</v>
      </c>
      <c r="F149">
        <v>8.2561460009999994</v>
      </c>
    </row>
    <row r="150" spans="1:6" x14ac:dyDescent="0.35">
      <c r="A150" s="1" t="s">
        <v>167</v>
      </c>
      <c r="B150" s="1" t="s">
        <v>18</v>
      </c>
      <c r="C150" s="1" t="s">
        <v>19</v>
      </c>
      <c r="D150">
        <v>148</v>
      </c>
      <c r="E150" s="1" t="s">
        <v>3</v>
      </c>
      <c r="F150">
        <v>9.3039589990000007</v>
      </c>
    </row>
    <row r="151" spans="1:6" x14ac:dyDescent="0.35">
      <c r="A151" s="1" t="s">
        <v>169</v>
      </c>
      <c r="B151" s="1" t="s">
        <v>18</v>
      </c>
      <c r="C151" s="1" t="s">
        <v>19</v>
      </c>
      <c r="D151">
        <v>149</v>
      </c>
      <c r="E151" s="1" t="s">
        <v>3</v>
      </c>
      <c r="F151">
        <v>314.98489599999999</v>
      </c>
    </row>
    <row r="152" spans="1:6" x14ac:dyDescent="0.35">
      <c r="A152" s="1" t="s">
        <v>169</v>
      </c>
      <c r="B152" s="1" t="s">
        <v>18</v>
      </c>
      <c r="C152" s="1" t="s">
        <v>19</v>
      </c>
      <c r="D152">
        <v>150</v>
      </c>
      <c r="E152" s="1" t="s">
        <v>3</v>
      </c>
      <c r="F152">
        <v>7.4739060009999996</v>
      </c>
    </row>
    <row r="153" spans="1:6" x14ac:dyDescent="0.35">
      <c r="A153" s="1" t="s">
        <v>170</v>
      </c>
      <c r="B153" s="1" t="s">
        <v>18</v>
      </c>
      <c r="C153" s="1" t="s">
        <v>19</v>
      </c>
      <c r="D153">
        <v>151</v>
      </c>
      <c r="E153" s="1" t="s">
        <v>3</v>
      </c>
      <c r="F153">
        <v>7.8483330010000003</v>
      </c>
    </row>
    <row r="154" spans="1:6" x14ac:dyDescent="0.35">
      <c r="A154" s="1" t="s">
        <v>171</v>
      </c>
      <c r="B154" s="1" t="s">
        <v>18</v>
      </c>
      <c r="C154" s="1" t="s">
        <v>19</v>
      </c>
      <c r="D154">
        <v>152</v>
      </c>
      <c r="E154" s="1" t="s">
        <v>3</v>
      </c>
      <c r="F154">
        <v>6.2821870000000004</v>
      </c>
    </row>
    <row r="155" spans="1:6" x14ac:dyDescent="0.35">
      <c r="A155" s="1" t="s">
        <v>172</v>
      </c>
      <c r="B155" s="1" t="s">
        <v>18</v>
      </c>
      <c r="C155" s="1" t="s">
        <v>19</v>
      </c>
      <c r="D155">
        <v>153</v>
      </c>
      <c r="E155" s="1" t="s">
        <v>3</v>
      </c>
      <c r="F155">
        <v>6.0391659999999998</v>
      </c>
    </row>
    <row r="156" spans="1:6" x14ac:dyDescent="0.35">
      <c r="A156" s="1" t="s">
        <v>175</v>
      </c>
      <c r="B156" s="1" t="s">
        <v>18</v>
      </c>
      <c r="C156" s="1" t="s">
        <v>19</v>
      </c>
      <c r="D156">
        <v>154</v>
      </c>
      <c r="E156" s="1" t="s">
        <v>3</v>
      </c>
      <c r="F156">
        <v>2004.0997910000001</v>
      </c>
    </row>
    <row r="157" spans="1:6" x14ac:dyDescent="0.35">
      <c r="A157" s="1" t="s">
        <v>178</v>
      </c>
      <c r="B157" s="1" t="s">
        <v>18</v>
      </c>
      <c r="C157" s="1" t="s">
        <v>19</v>
      </c>
      <c r="D157">
        <v>155</v>
      </c>
      <c r="E157" s="1" t="s">
        <v>3</v>
      </c>
      <c r="F157">
        <v>2756.8615090009998</v>
      </c>
    </row>
    <row r="158" spans="1:6" x14ac:dyDescent="0.35">
      <c r="A158" s="1" t="s">
        <v>179</v>
      </c>
      <c r="B158" s="1" t="s">
        <v>18</v>
      </c>
      <c r="C158" s="1" t="s">
        <v>19</v>
      </c>
      <c r="D158">
        <v>156</v>
      </c>
      <c r="E158" s="1" t="s">
        <v>3</v>
      </c>
      <c r="F158">
        <v>870.89317700100003</v>
      </c>
    </row>
    <row r="159" spans="1:6" x14ac:dyDescent="0.35">
      <c r="A159" s="1" t="s">
        <v>179</v>
      </c>
      <c r="B159" s="1" t="s">
        <v>18</v>
      </c>
      <c r="C159" s="1" t="s">
        <v>19</v>
      </c>
      <c r="D159">
        <v>157</v>
      </c>
      <c r="E159" s="1" t="s">
        <v>3</v>
      </c>
      <c r="F159">
        <v>8.62974</v>
      </c>
    </row>
    <row r="160" spans="1:6" x14ac:dyDescent="0.35">
      <c r="A160" s="1" t="s">
        <v>179</v>
      </c>
      <c r="B160" s="1" t="s">
        <v>18</v>
      </c>
      <c r="C160" s="1" t="s">
        <v>19</v>
      </c>
      <c r="D160">
        <v>158</v>
      </c>
      <c r="E160" s="1" t="s">
        <v>3</v>
      </c>
      <c r="F160">
        <v>8.9235410000000002</v>
      </c>
    </row>
    <row r="161" spans="1:6" x14ac:dyDescent="0.35">
      <c r="A161" s="1" t="s">
        <v>179</v>
      </c>
      <c r="B161" s="1" t="s">
        <v>18</v>
      </c>
      <c r="C161" s="1" t="s">
        <v>19</v>
      </c>
      <c r="D161">
        <v>159</v>
      </c>
      <c r="E161" s="1" t="s">
        <v>3</v>
      </c>
      <c r="F161">
        <v>8.5416139999999992</v>
      </c>
    </row>
    <row r="162" spans="1:6" x14ac:dyDescent="0.35">
      <c r="A162" s="1" t="s">
        <v>179</v>
      </c>
      <c r="B162" s="1" t="s">
        <v>18</v>
      </c>
      <c r="C162" s="1" t="s">
        <v>19</v>
      </c>
      <c r="D162">
        <v>160</v>
      </c>
      <c r="E162" s="1" t="s">
        <v>3</v>
      </c>
      <c r="F162">
        <v>9.1740629990000002</v>
      </c>
    </row>
    <row r="163" spans="1:6" x14ac:dyDescent="0.35">
      <c r="A163" s="1" t="s">
        <v>180</v>
      </c>
      <c r="B163" s="1" t="s">
        <v>18</v>
      </c>
      <c r="C163" s="1" t="s">
        <v>19</v>
      </c>
      <c r="D163">
        <v>161</v>
      </c>
      <c r="E163" s="1" t="s">
        <v>3</v>
      </c>
      <c r="F163">
        <v>24.645520999999999</v>
      </c>
    </row>
    <row r="164" spans="1:6" x14ac:dyDescent="0.35">
      <c r="A164" s="1" t="s">
        <v>181</v>
      </c>
      <c r="B164" s="1" t="s">
        <v>18</v>
      </c>
      <c r="C164" s="1" t="s">
        <v>19</v>
      </c>
      <c r="D164">
        <v>162</v>
      </c>
      <c r="E164" s="1" t="s">
        <v>3</v>
      </c>
      <c r="F164">
        <v>5.8131770009999997</v>
      </c>
    </row>
    <row r="165" spans="1:6" x14ac:dyDescent="0.35">
      <c r="A165" s="1" t="s">
        <v>182</v>
      </c>
      <c r="B165" s="1" t="s">
        <v>18</v>
      </c>
      <c r="C165" s="1" t="s">
        <v>19</v>
      </c>
      <c r="D165">
        <v>163</v>
      </c>
      <c r="E165" s="1" t="s">
        <v>3</v>
      </c>
      <c r="F165">
        <v>5.4125520009999999</v>
      </c>
    </row>
    <row r="166" spans="1:6" x14ac:dyDescent="0.35">
      <c r="A166" s="1" t="s">
        <v>183</v>
      </c>
      <c r="B166" s="1" t="s">
        <v>18</v>
      </c>
      <c r="C166" s="1" t="s">
        <v>19</v>
      </c>
      <c r="D166">
        <v>164</v>
      </c>
      <c r="E166" s="1" t="s">
        <v>3</v>
      </c>
      <c r="F166">
        <v>8.634271</v>
      </c>
    </row>
    <row r="167" spans="1:6" x14ac:dyDescent="0.35">
      <c r="A167" s="1" t="s">
        <v>184</v>
      </c>
      <c r="B167" s="1" t="s">
        <v>18</v>
      </c>
      <c r="C167" s="1" t="s">
        <v>19</v>
      </c>
      <c r="D167">
        <v>165</v>
      </c>
      <c r="E167" s="1" t="s">
        <v>3</v>
      </c>
      <c r="F167">
        <v>8.9416659999999997</v>
      </c>
    </row>
    <row r="168" spans="1:6" x14ac:dyDescent="0.35">
      <c r="A168" s="1" t="s">
        <v>186</v>
      </c>
      <c r="B168" s="1" t="s">
        <v>18</v>
      </c>
      <c r="C168" s="1" t="s">
        <v>19</v>
      </c>
      <c r="D168">
        <v>166</v>
      </c>
      <c r="E168" s="1" t="s">
        <v>3</v>
      </c>
      <c r="F168">
        <v>60.265885998999998</v>
      </c>
    </row>
    <row r="169" spans="1:6" x14ac:dyDescent="0.35">
      <c r="A169" s="1" t="s">
        <v>187</v>
      </c>
      <c r="B169" s="1" t="s">
        <v>18</v>
      </c>
      <c r="C169" s="1" t="s">
        <v>19</v>
      </c>
      <c r="D169">
        <v>167</v>
      </c>
      <c r="E169" s="1" t="s">
        <v>3</v>
      </c>
      <c r="F169">
        <v>413.47921899900001</v>
      </c>
    </row>
    <row r="170" spans="1:6" x14ac:dyDescent="0.35">
      <c r="A170" s="1" t="s">
        <v>187</v>
      </c>
      <c r="B170" s="1" t="s">
        <v>18</v>
      </c>
      <c r="C170" s="1" t="s">
        <v>19</v>
      </c>
      <c r="D170">
        <v>168</v>
      </c>
      <c r="E170" s="1" t="s">
        <v>3</v>
      </c>
      <c r="F170">
        <v>6.9184900000000003</v>
      </c>
    </row>
    <row r="171" spans="1:6" x14ac:dyDescent="0.35">
      <c r="A171" s="1" t="s">
        <v>188</v>
      </c>
      <c r="B171" s="1" t="s">
        <v>18</v>
      </c>
      <c r="C171" s="1" t="s">
        <v>19</v>
      </c>
      <c r="D171">
        <v>169</v>
      </c>
      <c r="E171" s="1" t="s">
        <v>3</v>
      </c>
      <c r="F171">
        <v>7.0507290009999997</v>
      </c>
    </row>
    <row r="172" spans="1:6" x14ac:dyDescent="0.35">
      <c r="A172" s="1" t="s">
        <v>189</v>
      </c>
      <c r="B172" s="1" t="s">
        <v>18</v>
      </c>
      <c r="C172" s="1" t="s">
        <v>19</v>
      </c>
      <c r="D172">
        <v>170</v>
      </c>
      <c r="E172" s="1" t="s">
        <v>3</v>
      </c>
      <c r="F172">
        <v>7.0487500000000001</v>
      </c>
    </row>
    <row r="173" spans="1:6" x14ac:dyDescent="0.35">
      <c r="A173" s="1" t="s">
        <v>190</v>
      </c>
      <c r="B173" s="1" t="s">
        <v>18</v>
      </c>
      <c r="C173" s="1" t="s">
        <v>19</v>
      </c>
      <c r="D173">
        <v>171</v>
      </c>
      <c r="E173" s="1" t="s">
        <v>3</v>
      </c>
      <c r="F173">
        <v>16.439738999999999</v>
      </c>
    </row>
    <row r="174" spans="1:6" x14ac:dyDescent="0.35">
      <c r="A174" s="1" t="s">
        <v>191</v>
      </c>
      <c r="B174" s="1" t="s">
        <v>18</v>
      </c>
      <c r="C174" s="1" t="s">
        <v>19</v>
      </c>
      <c r="D174">
        <v>172</v>
      </c>
      <c r="E174" s="1" t="s">
        <v>3</v>
      </c>
      <c r="F174">
        <v>7.7818750010000004</v>
      </c>
    </row>
    <row r="175" spans="1:6" x14ac:dyDescent="0.35">
      <c r="A175" s="1" t="s">
        <v>192</v>
      </c>
      <c r="B175" s="1" t="s">
        <v>18</v>
      </c>
      <c r="C175" s="1" t="s">
        <v>19</v>
      </c>
      <c r="D175">
        <v>173</v>
      </c>
      <c r="E175" s="1" t="s">
        <v>3</v>
      </c>
      <c r="F175">
        <v>7.4264060000000001</v>
      </c>
    </row>
    <row r="176" spans="1:6" x14ac:dyDescent="0.35">
      <c r="A176" s="1" t="s">
        <v>194</v>
      </c>
      <c r="B176" s="1" t="s">
        <v>18</v>
      </c>
      <c r="C176" s="1" t="s">
        <v>19</v>
      </c>
      <c r="D176">
        <v>174</v>
      </c>
      <c r="E176" s="1" t="s">
        <v>3</v>
      </c>
      <c r="F176">
        <v>552.88937499899998</v>
      </c>
    </row>
    <row r="177" spans="1:6" x14ac:dyDescent="0.35">
      <c r="A177" s="1" t="s">
        <v>194</v>
      </c>
      <c r="B177" s="1" t="s">
        <v>18</v>
      </c>
      <c r="C177" s="1" t="s">
        <v>19</v>
      </c>
      <c r="D177">
        <v>175</v>
      </c>
      <c r="E177" s="1" t="s">
        <v>3</v>
      </c>
      <c r="F177">
        <v>7.8006250000000001</v>
      </c>
    </row>
    <row r="178" spans="1:6" x14ac:dyDescent="0.35">
      <c r="A178" s="1" t="s">
        <v>195</v>
      </c>
      <c r="B178" s="1" t="s">
        <v>18</v>
      </c>
      <c r="C178" s="1" t="s">
        <v>19</v>
      </c>
      <c r="D178">
        <v>176</v>
      </c>
      <c r="E178" s="1" t="s">
        <v>3</v>
      </c>
      <c r="F178">
        <v>6.6269790009999996</v>
      </c>
    </row>
    <row r="179" spans="1:6" x14ac:dyDescent="0.35">
      <c r="A179" s="1" t="s">
        <v>196</v>
      </c>
      <c r="B179" s="1" t="s">
        <v>18</v>
      </c>
      <c r="C179" s="1" t="s">
        <v>19</v>
      </c>
      <c r="D179">
        <v>177</v>
      </c>
      <c r="E179" s="1" t="s">
        <v>3</v>
      </c>
      <c r="F179">
        <v>8.0275520010000001</v>
      </c>
    </row>
    <row r="180" spans="1:6" x14ac:dyDescent="0.35">
      <c r="A180" s="1" t="s">
        <v>197</v>
      </c>
      <c r="B180" s="1" t="s">
        <v>18</v>
      </c>
      <c r="C180" s="1" t="s">
        <v>19</v>
      </c>
      <c r="D180">
        <v>178</v>
      </c>
      <c r="E180" s="1" t="s">
        <v>3</v>
      </c>
      <c r="F180">
        <v>7.5667189989999999</v>
      </c>
    </row>
    <row r="181" spans="1:6" x14ac:dyDescent="0.35">
      <c r="A181" s="1" t="s">
        <v>199</v>
      </c>
      <c r="B181" s="1" t="s">
        <v>18</v>
      </c>
      <c r="C181" s="1" t="s">
        <v>19</v>
      </c>
      <c r="D181">
        <v>179</v>
      </c>
      <c r="E181" s="1" t="s">
        <v>3</v>
      </c>
      <c r="F181">
        <v>990.92801999899996</v>
      </c>
    </row>
    <row r="182" spans="1:6" x14ac:dyDescent="0.35">
      <c r="A182" s="1" t="s">
        <v>199</v>
      </c>
      <c r="B182" s="1" t="s">
        <v>18</v>
      </c>
      <c r="C182" s="1" t="s">
        <v>19</v>
      </c>
      <c r="D182">
        <v>180</v>
      </c>
      <c r="E182" s="1" t="s">
        <v>3</v>
      </c>
      <c r="F182">
        <v>6.8139590009999997</v>
      </c>
    </row>
    <row r="183" spans="1:6" x14ac:dyDescent="0.35">
      <c r="A183" s="1" t="s">
        <v>200</v>
      </c>
      <c r="B183" s="1" t="s">
        <v>18</v>
      </c>
      <c r="C183" s="1" t="s">
        <v>19</v>
      </c>
      <c r="D183">
        <v>181</v>
      </c>
      <c r="E183" s="1" t="s">
        <v>3</v>
      </c>
      <c r="F183">
        <v>5.4323440009999997</v>
      </c>
    </row>
    <row r="184" spans="1:6" x14ac:dyDescent="0.35">
      <c r="A184" s="1" t="s">
        <v>202</v>
      </c>
      <c r="B184" s="1" t="s">
        <v>18</v>
      </c>
      <c r="C184" s="1" t="s">
        <v>19</v>
      </c>
      <c r="D184">
        <v>182</v>
      </c>
      <c r="E184" s="1" t="s">
        <v>3</v>
      </c>
      <c r="F184">
        <v>251.807604</v>
      </c>
    </row>
    <row r="185" spans="1:6" x14ac:dyDescent="0.35">
      <c r="A185" s="1" t="s">
        <v>202</v>
      </c>
      <c r="B185" s="1" t="s">
        <v>18</v>
      </c>
      <c r="C185" s="1" t="s">
        <v>19</v>
      </c>
      <c r="D185">
        <v>183</v>
      </c>
      <c r="E185" s="1" t="s">
        <v>3</v>
      </c>
      <c r="F185">
        <v>8.5045829990000001</v>
      </c>
    </row>
    <row r="186" spans="1:6" x14ac:dyDescent="0.35">
      <c r="A186" s="1" t="s">
        <v>203</v>
      </c>
      <c r="B186" s="1" t="s">
        <v>18</v>
      </c>
      <c r="C186" s="1" t="s">
        <v>19</v>
      </c>
      <c r="D186">
        <v>184</v>
      </c>
      <c r="E186" s="1" t="s">
        <v>3</v>
      </c>
      <c r="F186">
        <v>21.852500000999999</v>
      </c>
    </row>
    <row r="187" spans="1:6" x14ac:dyDescent="0.35">
      <c r="A187" s="1" t="s">
        <v>204</v>
      </c>
      <c r="B187" s="1" t="s">
        <v>18</v>
      </c>
      <c r="C187" s="1" t="s">
        <v>19</v>
      </c>
      <c r="D187">
        <v>185</v>
      </c>
      <c r="E187" s="1" t="s">
        <v>3</v>
      </c>
      <c r="F187">
        <v>7.8348430000000002</v>
      </c>
    </row>
    <row r="188" spans="1:6" x14ac:dyDescent="0.35">
      <c r="A188" s="1" t="s">
        <v>205</v>
      </c>
      <c r="B188" s="1" t="s">
        <v>18</v>
      </c>
      <c r="C188" s="1" t="s">
        <v>19</v>
      </c>
      <c r="D188">
        <v>186</v>
      </c>
      <c r="E188" s="1" t="s">
        <v>3</v>
      </c>
      <c r="F188">
        <v>7.4516670009999997</v>
      </c>
    </row>
    <row r="189" spans="1:6" x14ac:dyDescent="0.35">
      <c r="A189" s="1" t="s">
        <v>206</v>
      </c>
      <c r="B189" s="1" t="s">
        <v>18</v>
      </c>
      <c r="C189" s="1" t="s">
        <v>19</v>
      </c>
      <c r="D189">
        <v>187</v>
      </c>
      <c r="E189" s="1" t="s">
        <v>3</v>
      </c>
      <c r="F189">
        <v>6.069375001</v>
      </c>
    </row>
    <row r="190" spans="1:6" x14ac:dyDescent="0.35">
      <c r="A190" s="1" t="s">
        <v>207</v>
      </c>
      <c r="B190" s="1" t="s">
        <v>18</v>
      </c>
      <c r="C190" s="1" t="s">
        <v>19</v>
      </c>
      <c r="D190">
        <v>188</v>
      </c>
      <c r="E190" s="1" t="s">
        <v>3</v>
      </c>
      <c r="F190">
        <v>6.1809900009999996</v>
      </c>
    </row>
    <row r="191" spans="1:6" x14ac:dyDescent="0.35">
      <c r="A191" s="1" t="s">
        <v>209</v>
      </c>
      <c r="B191" s="1" t="s">
        <v>18</v>
      </c>
      <c r="C191" s="1" t="s">
        <v>19</v>
      </c>
      <c r="D191">
        <v>189</v>
      </c>
      <c r="E191" s="1" t="s">
        <v>3</v>
      </c>
      <c r="F191">
        <v>289.82968799999998</v>
      </c>
    </row>
    <row r="192" spans="1:6" x14ac:dyDescent="0.35">
      <c r="A192" s="1" t="s">
        <v>209</v>
      </c>
      <c r="B192" s="1" t="s">
        <v>18</v>
      </c>
      <c r="C192" s="1" t="s">
        <v>19</v>
      </c>
      <c r="D192">
        <v>190</v>
      </c>
      <c r="E192" s="1" t="s">
        <v>3</v>
      </c>
      <c r="F192">
        <v>7.0809890009999998</v>
      </c>
    </row>
    <row r="193" spans="1:6" x14ac:dyDescent="0.35">
      <c r="A193" s="1" t="s">
        <v>211</v>
      </c>
      <c r="B193" s="1" t="s">
        <v>18</v>
      </c>
      <c r="C193" s="1" t="s">
        <v>19</v>
      </c>
      <c r="D193">
        <v>191</v>
      </c>
      <c r="E193" s="1" t="s">
        <v>3</v>
      </c>
      <c r="F193">
        <v>59.957915999000001</v>
      </c>
    </row>
    <row r="194" spans="1:6" x14ac:dyDescent="0.35">
      <c r="A194" s="1" t="s">
        <v>211</v>
      </c>
      <c r="B194" s="1" t="s">
        <v>18</v>
      </c>
      <c r="C194" s="1" t="s">
        <v>19</v>
      </c>
      <c r="D194">
        <v>192</v>
      </c>
      <c r="E194" s="1" t="s">
        <v>3</v>
      </c>
      <c r="F194">
        <v>7.5193750000000001</v>
      </c>
    </row>
    <row r="195" spans="1:6" x14ac:dyDescent="0.35">
      <c r="A195" s="1" t="s">
        <v>212</v>
      </c>
      <c r="B195" s="1" t="s">
        <v>18</v>
      </c>
      <c r="C195" s="1" t="s">
        <v>19</v>
      </c>
      <c r="D195">
        <v>193</v>
      </c>
      <c r="E195" s="1" t="s">
        <v>3</v>
      </c>
      <c r="F195">
        <v>9.8872910009999995</v>
      </c>
    </row>
    <row r="196" spans="1:6" x14ac:dyDescent="0.35">
      <c r="A196" s="1" t="s">
        <v>215</v>
      </c>
      <c r="B196" s="1" t="s">
        <v>18</v>
      </c>
      <c r="C196" s="1" t="s">
        <v>19</v>
      </c>
      <c r="D196">
        <v>194</v>
      </c>
      <c r="E196" s="1" t="s">
        <v>3</v>
      </c>
      <c r="F196">
        <v>1503.0401039999999</v>
      </c>
    </row>
    <row r="197" spans="1:6" x14ac:dyDescent="0.35">
      <c r="A197" s="1" t="s">
        <v>215</v>
      </c>
      <c r="B197" s="1" t="s">
        <v>18</v>
      </c>
      <c r="C197" s="1" t="s">
        <v>19</v>
      </c>
      <c r="D197">
        <v>195</v>
      </c>
      <c r="E197" s="1" t="s">
        <v>3</v>
      </c>
      <c r="F197">
        <v>9.1474480000000007</v>
      </c>
    </row>
    <row r="198" spans="1:6" x14ac:dyDescent="0.35">
      <c r="A198" s="1" t="s">
        <v>215</v>
      </c>
      <c r="B198" s="1" t="s">
        <v>18</v>
      </c>
      <c r="C198" s="1" t="s">
        <v>19</v>
      </c>
      <c r="D198">
        <v>196</v>
      </c>
      <c r="E198" s="1" t="s">
        <v>3</v>
      </c>
      <c r="F198">
        <v>5.7255209999999996</v>
      </c>
    </row>
    <row r="199" spans="1:6" x14ac:dyDescent="0.35">
      <c r="A199" s="1" t="s">
        <v>216</v>
      </c>
      <c r="B199" s="1" t="s">
        <v>18</v>
      </c>
      <c r="C199" s="1" t="s">
        <v>19</v>
      </c>
      <c r="D199">
        <v>197</v>
      </c>
      <c r="E199" s="1" t="s">
        <v>3</v>
      </c>
      <c r="F199">
        <v>6.8342709990000001</v>
      </c>
    </row>
    <row r="200" spans="1:6" x14ac:dyDescent="0.35">
      <c r="A200" s="1" t="s">
        <v>217</v>
      </c>
      <c r="B200" s="1" t="s">
        <v>18</v>
      </c>
      <c r="C200" s="1" t="s">
        <v>19</v>
      </c>
      <c r="D200">
        <v>198</v>
      </c>
      <c r="E200" s="1" t="s">
        <v>3</v>
      </c>
      <c r="F200">
        <v>6.5538020000000001</v>
      </c>
    </row>
    <row r="201" spans="1:6" x14ac:dyDescent="0.35">
      <c r="A201" s="1" t="s">
        <v>219</v>
      </c>
      <c r="B201" s="1" t="s">
        <v>18</v>
      </c>
      <c r="C201" s="1" t="s">
        <v>19</v>
      </c>
      <c r="D201">
        <v>199</v>
      </c>
      <c r="E201" s="1" t="s">
        <v>3</v>
      </c>
      <c r="F201">
        <v>250.86286499900001</v>
      </c>
    </row>
    <row r="202" spans="1:6" x14ac:dyDescent="0.35">
      <c r="A202" s="1" t="s">
        <v>219</v>
      </c>
      <c r="B202" s="1" t="s">
        <v>18</v>
      </c>
      <c r="C202" s="1" t="s">
        <v>19</v>
      </c>
      <c r="D202">
        <v>200</v>
      </c>
      <c r="E202" s="1" t="s">
        <v>3</v>
      </c>
      <c r="F202">
        <v>8.9934379999999994</v>
      </c>
    </row>
    <row r="203" spans="1:6" x14ac:dyDescent="0.35">
      <c r="A203" s="1" t="s">
        <v>220</v>
      </c>
      <c r="B203" s="1" t="s">
        <v>18</v>
      </c>
      <c r="C203" s="1" t="s">
        <v>19</v>
      </c>
      <c r="D203">
        <v>201</v>
      </c>
      <c r="E203" s="1" t="s">
        <v>3</v>
      </c>
      <c r="F203">
        <v>7.5647399999999996</v>
      </c>
    </row>
    <row r="204" spans="1:6" x14ac:dyDescent="0.35">
      <c r="A204" s="1" t="s">
        <v>221</v>
      </c>
      <c r="B204" s="1" t="s">
        <v>18</v>
      </c>
      <c r="C204" s="1" t="s">
        <v>19</v>
      </c>
      <c r="D204">
        <v>202</v>
      </c>
      <c r="E204" s="1" t="s">
        <v>3</v>
      </c>
      <c r="F204">
        <v>8.0789069999999992</v>
      </c>
    </row>
    <row r="205" spans="1:6" x14ac:dyDescent="0.35">
      <c r="A205" s="1" t="s">
        <v>222</v>
      </c>
      <c r="B205" s="1" t="s">
        <v>18</v>
      </c>
      <c r="C205" s="1" t="s">
        <v>19</v>
      </c>
      <c r="D205">
        <v>203</v>
      </c>
      <c r="E205" s="1" t="s">
        <v>3</v>
      </c>
      <c r="F205">
        <v>7.9252079999999996</v>
      </c>
    </row>
    <row r="206" spans="1:6" x14ac:dyDescent="0.35">
      <c r="A206" s="1" t="s">
        <v>224</v>
      </c>
      <c r="B206" s="1" t="s">
        <v>18</v>
      </c>
      <c r="C206" s="1" t="s">
        <v>19</v>
      </c>
      <c r="D206">
        <v>204</v>
      </c>
      <c r="E206" s="1" t="s">
        <v>3</v>
      </c>
      <c r="F206">
        <v>398.80562500100001</v>
      </c>
    </row>
    <row r="207" spans="1:6" x14ac:dyDescent="0.35">
      <c r="A207" s="1" t="s">
        <v>224</v>
      </c>
      <c r="B207" s="1" t="s">
        <v>18</v>
      </c>
      <c r="C207" s="1" t="s">
        <v>19</v>
      </c>
      <c r="D207">
        <v>205</v>
      </c>
      <c r="E207" s="1" t="s">
        <v>3</v>
      </c>
      <c r="F207">
        <v>7.0373950000000001</v>
      </c>
    </row>
    <row r="208" spans="1:6" x14ac:dyDescent="0.35">
      <c r="A208" s="1" t="s">
        <v>226</v>
      </c>
      <c r="B208" s="1" t="s">
        <v>18</v>
      </c>
      <c r="C208" s="1" t="s">
        <v>19</v>
      </c>
      <c r="D208">
        <v>206</v>
      </c>
      <c r="E208" s="1" t="s">
        <v>3</v>
      </c>
      <c r="F208">
        <v>69.018229000000005</v>
      </c>
    </row>
    <row r="209" spans="1:6" x14ac:dyDescent="0.35">
      <c r="A209" s="1" t="s">
        <v>226</v>
      </c>
      <c r="B209" s="1" t="s">
        <v>18</v>
      </c>
      <c r="C209" s="1" t="s">
        <v>19</v>
      </c>
      <c r="D209">
        <v>207</v>
      </c>
      <c r="E209" s="1" t="s">
        <v>3</v>
      </c>
      <c r="F209">
        <v>7.6360420009999999</v>
      </c>
    </row>
    <row r="210" spans="1:6" x14ac:dyDescent="0.35">
      <c r="A210" s="1" t="s">
        <v>227</v>
      </c>
      <c r="B210" s="1" t="s">
        <v>18</v>
      </c>
      <c r="C210" s="1" t="s">
        <v>19</v>
      </c>
      <c r="D210">
        <v>208</v>
      </c>
      <c r="E210" s="1" t="s">
        <v>3</v>
      </c>
      <c r="F210">
        <v>8.7852600009999993</v>
      </c>
    </row>
    <row r="211" spans="1:6" x14ac:dyDescent="0.35">
      <c r="A211" s="1" t="s">
        <v>231</v>
      </c>
      <c r="B211" s="1" t="s">
        <v>18</v>
      </c>
      <c r="C211" s="1" t="s">
        <v>19</v>
      </c>
      <c r="D211">
        <v>209</v>
      </c>
      <c r="E211" s="1" t="s">
        <v>3</v>
      </c>
      <c r="F211">
        <v>2709.5034879999998</v>
      </c>
    </row>
    <row r="212" spans="1:6" x14ac:dyDescent="0.35">
      <c r="A212" s="1" t="s">
        <v>231</v>
      </c>
      <c r="B212" s="1" t="s">
        <v>18</v>
      </c>
      <c r="C212" s="1" t="s">
        <v>19</v>
      </c>
      <c r="D212">
        <v>210</v>
      </c>
      <c r="E212" s="1" t="s">
        <v>3</v>
      </c>
      <c r="F212">
        <v>11.612655998999999</v>
      </c>
    </row>
    <row r="213" spans="1:6" x14ac:dyDescent="0.35">
      <c r="A213" s="1" t="s">
        <v>231</v>
      </c>
      <c r="B213" s="1" t="s">
        <v>18</v>
      </c>
      <c r="C213" s="1" t="s">
        <v>19</v>
      </c>
      <c r="D213">
        <v>211</v>
      </c>
      <c r="E213" s="1" t="s">
        <v>3</v>
      </c>
      <c r="F213">
        <v>7.1859900000000003</v>
      </c>
    </row>
    <row r="214" spans="1:6" x14ac:dyDescent="0.35">
      <c r="A214" s="1" t="s">
        <v>231</v>
      </c>
      <c r="B214" s="1" t="s">
        <v>18</v>
      </c>
      <c r="C214" s="1" t="s">
        <v>19</v>
      </c>
      <c r="D214">
        <v>212</v>
      </c>
      <c r="E214" s="1" t="s">
        <v>3</v>
      </c>
      <c r="F214">
        <v>7.638229001</v>
      </c>
    </row>
    <row r="215" spans="1:6" x14ac:dyDescent="0.35">
      <c r="A215" s="1" t="s">
        <v>232</v>
      </c>
      <c r="B215" s="1" t="s">
        <v>18</v>
      </c>
      <c r="C215" s="1" t="s">
        <v>19</v>
      </c>
      <c r="D215">
        <v>213</v>
      </c>
      <c r="E215" s="1" t="s">
        <v>3</v>
      </c>
      <c r="F215">
        <v>6.1389060000000004</v>
      </c>
    </row>
    <row r="216" spans="1:6" x14ac:dyDescent="0.35">
      <c r="A216" s="1" t="s">
        <v>235</v>
      </c>
      <c r="B216" s="1" t="s">
        <v>18</v>
      </c>
      <c r="C216" s="1" t="s">
        <v>19</v>
      </c>
      <c r="D216">
        <v>214</v>
      </c>
      <c r="E216" s="1" t="s">
        <v>3</v>
      </c>
      <c r="F216">
        <v>1479.957864001</v>
      </c>
    </row>
    <row r="217" spans="1:6" x14ac:dyDescent="0.35">
      <c r="A217" s="1" t="s">
        <v>235</v>
      </c>
      <c r="B217" s="1" t="s">
        <v>18</v>
      </c>
      <c r="C217" s="1" t="s">
        <v>19</v>
      </c>
      <c r="D217">
        <v>215</v>
      </c>
      <c r="E217" s="1" t="s">
        <v>3</v>
      </c>
      <c r="F217">
        <v>4.4676559999999998</v>
      </c>
    </row>
    <row r="218" spans="1:6" x14ac:dyDescent="0.35">
      <c r="A218" s="1" t="s">
        <v>235</v>
      </c>
      <c r="B218" s="1" t="s">
        <v>18</v>
      </c>
      <c r="C218" s="1" t="s">
        <v>19</v>
      </c>
      <c r="D218">
        <v>216</v>
      </c>
      <c r="E218" s="1" t="s">
        <v>3</v>
      </c>
      <c r="F218">
        <v>7.5834900010000004</v>
      </c>
    </row>
    <row r="219" spans="1:6" x14ac:dyDescent="0.35">
      <c r="A219" s="1" t="s">
        <v>237</v>
      </c>
      <c r="B219" s="1" t="s">
        <v>18</v>
      </c>
      <c r="C219" s="1" t="s">
        <v>19</v>
      </c>
      <c r="D219">
        <v>217</v>
      </c>
      <c r="E219" s="1" t="s">
        <v>3</v>
      </c>
      <c r="F219">
        <v>59.645885999999997</v>
      </c>
    </row>
    <row r="220" spans="1:6" x14ac:dyDescent="0.35">
      <c r="A220" s="1" t="s">
        <v>237</v>
      </c>
      <c r="B220" s="1" t="s">
        <v>18</v>
      </c>
      <c r="C220" s="1" t="s">
        <v>19</v>
      </c>
      <c r="D220">
        <v>218</v>
      </c>
      <c r="E220" s="1" t="s">
        <v>3</v>
      </c>
      <c r="F220">
        <v>7.6617190019999999</v>
      </c>
    </row>
    <row r="221" spans="1:6" x14ac:dyDescent="0.35">
      <c r="A221" s="1" t="s">
        <v>240</v>
      </c>
      <c r="B221" s="1" t="s">
        <v>18</v>
      </c>
      <c r="C221" s="1" t="s">
        <v>19</v>
      </c>
      <c r="D221">
        <v>219</v>
      </c>
      <c r="E221" s="1" t="s">
        <v>3</v>
      </c>
      <c r="F221">
        <v>1129.7649470010001</v>
      </c>
    </row>
    <row r="222" spans="1:6" x14ac:dyDescent="0.35">
      <c r="A222" s="1" t="s">
        <v>240</v>
      </c>
      <c r="B222" s="1" t="s">
        <v>18</v>
      </c>
      <c r="C222" s="1" t="s">
        <v>19</v>
      </c>
      <c r="D222">
        <v>220</v>
      </c>
      <c r="E222" s="1" t="s">
        <v>3</v>
      </c>
      <c r="F222">
        <v>7.2415630000000002</v>
      </c>
    </row>
    <row r="223" spans="1:6" x14ac:dyDescent="0.35">
      <c r="A223" s="1" t="s">
        <v>240</v>
      </c>
      <c r="B223" s="1" t="s">
        <v>18</v>
      </c>
      <c r="C223" s="1" t="s">
        <v>19</v>
      </c>
      <c r="D223">
        <v>221</v>
      </c>
      <c r="E223" s="1" t="s">
        <v>3</v>
      </c>
      <c r="F223">
        <v>5.5081249999999997</v>
      </c>
    </row>
    <row r="224" spans="1:6" x14ac:dyDescent="0.35">
      <c r="A224" s="1" t="s">
        <v>241</v>
      </c>
      <c r="B224" s="1" t="s">
        <v>18</v>
      </c>
      <c r="C224" s="1" t="s">
        <v>19</v>
      </c>
      <c r="D224">
        <v>222</v>
      </c>
      <c r="E224" s="1" t="s">
        <v>3</v>
      </c>
      <c r="F224">
        <v>16.578125</v>
      </c>
    </row>
    <row r="225" spans="1:6" x14ac:dyDescent="0.35">
      <c r="A225" s="1" t="s">
        <v>242</v>
      </c>
      <c r="B225" s="1" t="s">
        <v>18</v>
      </c>
      <c r="C225" s="1" t="s">
        <v>19</v>
      </c>
      <c r="D225">
        <v>223</v>
      </c>
      <c r="E225" s="1" t="s">
        <v>3</v>
      </c>
      <c r="F225">
        <v>7.4125520009999999</v>
      </c>
    </row>
    <row r="226" spans="1:6" x14ac:dyDescent="0.35">
      <c r="A226" s="1" t="s">
        <v>245</v>
      </c>
      <c r="B226" s="1" t="s">
        <v>18</v>
      </c>
      <c r="C226" s="1" t="s">
        <v>19</v>
      </c>
      <c r="D226">
        <v>224</v>
      </c>
      <c r="E226" s="1" t="s">
        <v>3</v>
      </c>
      <c r="F226">
        <v>1071.7111460010001</v>
      </c>
    </row>
    <row r="227" spans="1:6" x14ac:dyDescent="0.35">
      <c r="A227" s="1" t="s">
        <v>245</v>
      </c>
      <c r="B227" s="1" t="s">
        <v>18</v>
      </c>
      <c r="C227" s="1" t="s">
        <v>19</v>
      </c>
      <c r="D227">
        <v>225</v>
      </c>
      <c r="E227" s="1" t="s">
        <v>3</v>
      </c>
      <c r="F227">
        <v>525.09724000100005</v>
      </c>
    </row>
    <row r="228" spans="1:6" x14ac:dyDescent="0.35">
      <c r="A228" s="1" t="s">
        <v>245</v>
      </c>
      <c r="B228" s="1" t="s">
        <v>18</v>
      </c>
      <c r="C228" s="1" t="s">
        <v>19</v>
      </c>
      <c r="D228">
        <v>226</v>
      </c>
      <c r="E228" s="1" t="s">
        <v>3</v>
      </c>
      <c r="F228">
        <v>7.3671869990000003</v>
      </c>
    </row>
    <row r="229" spans="1:6" x14ac:dyDescent="0.35">
      <c r="A229" s="1" t="s">
        <v>246</v>
      </c>
      <c r="B229" s="1" t="s">
        <v>18</v>
      </c>
      <c r="C229" s="1" t="s">
        <v>19</v>
      </c>
      <c r="D229">
        <v>227</v>
      </c>
      <c r="E229" s="1" t="s">
        <v>3</v>
      </c>
      <c r="F229">
        <v>17.805728999999999</v>
      </c>
    </row>
    <row r="230" spans="1:6" x14ac:dyDescent="0.35">
      <c r="A230" s="1" t="s">
        <v>247</v>
      </c>
      <c r="B230" s="1" t="s">
        <v>18</v>
      </c>
      <c r="C230" s="1" t="s">
        <v>19</v>
      </c>
      <c r="D230">
        <v>228</v>
      </c>
      <c r="E230" s="1" t="s">
        <v>3</v>
      </c>
      <c r="F230">
        <v>5.6829679999999998</v>
      </c>
    </row>
    <row r="231" spans="1:6" x14ac:dyDescent="0.35">
      <c r="A231" s="1" t="s">
        <v>248</v>
      </c>
      <c r="B231" s="1" t="s">
        <v>18</v>
      </c>
      <c r="C231" s="1" t="s">
        <v>19</v>
      </c>
      <c r="D231">
        <v>229</v>
      </c>
      <c r="E231" s="1" t="s">
        <v>3</v>
      </c>
      <c r="F231">
        <v>48.505780999000002</v>
      </c>
    </row>
    <row r="232" spans="1:6" x14ac:dyDescent="0.35">
      <c r="A232" s="1" t="s">
        <v>251</v>
      </c>
      <c r="B232" s="1" t="s">
        <v>18</v>
      </c>
      <c r="C232" s="1" t="s">
        <v>19</v>
      </c>
      <c r="D232">
        <v>230</v>
      </c>
      <c r="E232" s="1" t="s">
        <v>3</v>
      </c>
      <c r="F232">
        <v>1583.923906</v>
      </c>
    </row>
    <row r="233" spans="1:6" x14ac:dyDescent="0.35">
      <c r="A233" s="1" t="s">
        <v>251</v>
      </c>
      <c r="B233" s="1" t="s">
        <v>18</v>
      </c>
      <c r="C233" s="1" t="s">
        <v>19</v>
      </c>
      <c r="D233">
        <v>231</v>
      </c>
      <c r="E233" s="1" t="s">
        <v>3</v>
      </c>
      <c r="F233">
        <v>5.9158330000000001</v>
      </c>
    </row>
    <row r="234" spans="1:6" x14ac:dyDescent="0.35">
      <c r="A234" s="1" t="s">
        <v>251</v>
      </c>
      <c r="B234" s="1" t="s">
        <v>18</v>
      </c>
      <c r="C234" s="1" t="s">
        <v>19</v>
      </c>
      <c r="D234">
        <v>232</v>
      </c>
      <c r="E234" s="1" t="s">
        <v>3</v>
      </c>
      <c r="F234">
        <v>31.945989999999998</v>
      </c>
    </row>
    <row r="235" spans="1:6" x14ac:dyDescent="0.35">
      <c r="A235" s="1" t="s">
        <v>252</v>
      </c>
      <c r="B235" s="1" t="s">
        <v>18</v>
      </c>
      <c r="C235" s="1" t="s">
        <v>19</v>
      </c>
      <c r="D235">
        <v>233</v>
      </c>
      <c r="E235" s="1" t="s">
        <v>3</v>
      </c>
      <c r="F235">
        <v>7.9122919999999999</v>
      </c>
    </row>
    <row r="236" spans="1:6" x14ac:dyDescent="0.35">
      <c r="A236" s="1" t="s">
        <v>253</v>
      </c>
      <c r="B236" s="1" t="s">
        <v>18</v>
      </c>
      <c r="C236" s="1" t="s">
        <v>19</v>
      </c>
      <c r="D236">
        <v>234</v>
      </c>
      <c r="E236" s="1" t="s">
        <v>3</v>
      </c>
      <c r="F236">
        <v>7.4028119989999999</v>
      </c>
    </row>
    <row r="237" spans="1:6" x14ac:dyDescent="0.35">
      <c r="A237" s="1" t="s">
        <v>255</v>
      </c>
      <c r="B237" s="1" t="s">
        <v>18</v>
      </c>
      <c r="C237" s="1" t="s">
        <v>19</v>
      </c>
      <c r="D237">
        <v>235</v>
      </c>
      <c r="E237" s="1" t="s">
        <v>3</v>
      </c>
      <c r="F237">
        <v>317.620990001</v>
      </c>
    </row>
    <row r="238" spans="1:6" x14ac:dyDescent="0.35">
      <c r="A238" s="1" t="s">
        <v>255</v>
      </c>
      <c r="B238" s="1" t="s">
        <v>18</v>
      </c>
      <c r="C238" s="1" t="s">
        <v>19</v>
      </c>
      <c r="D238">
        <v>236</v>
      </c>
      <c r="E238" s="1" t="s">
        <v>3</v>
      </c>
      <c r="F238">
        <v>6.9220829999999998</v>
      </c>
    </row>
    <row r="239" spans="1:6" x14ac:dyDescent="0.35">
      <c r="A239" s="1" t="s">
        <v>256</v>
      </c>
      <c r="B239" s="1" t="s">
        <v>18</v>
      </c>
      <c r="C239" s="1" t="s">
        <v>19</v>
      </c>
      <c r="D239">
        <v>237</v>
      </c>
      <c r="E239" s="1" t="s">
        <v>3</v>
      </c>
      <c r="F239">
        <v>6.4699479990000004</v>
      </c>
    </row>
    <row r="240" spans="1:6" x14ac:dyDescent="0.35">
      <c r="A240" s="1" t="s">
        <v>257</v>
      </c>
      <c r="B240" s="1" t="s">
        <v>18</v>
      </c>
      <c r="C240" s="1" t="s">
        <v>19</v>
      </c>
      <c r="D240">
        <v>238</v>
      </c>
      <c r="E240" s="1" t="s">
        <v>3</v>
      </c>
      <c r="F240">
        <v>6.3617189989999998</v>
      </c>
    </row>
    <row r="241" spans="1:6" x14ac:dyDescent="0.35">
      <c r="A241" s="1" t="s">
        <v>258</v>
      </c>
      <c r="B241" s="1" t="s">
        <v>18</v>
      </c>
      <c r="C241" s="1" t="s">
        <v>19</v>
      </c>
      <c r="D241">
        <v>239</v>
      </c>
      <c r="E241" s="1" t="s">
        <v>3</v>
      </c>
      <c r="F241">
        <v>7.5862500019999999</v>
      </c>
    </row>
    <row r="242" spans="1:6" x14ac:dyDescent="0.35">
      <c r="A242" s="1" t="s">
        <v>260</v>
      </c>
      <c r="B242" s="1" t="s">
        <v>18</v>
      </c>
      <c r="C242" s="1" t="s">
        <v>19</v>
      </c>
      <c r="D242">
        <v>240</v>
      </c>
      <c r="E242" s="1" t="s">
        <v>3</v>
      </c>
      <c r="F242">
        <v>576.903594</v>
      </c>
    </row>
    <row r="243" spans="1:6" x14ac:dyDescent="0.35">
      <c r="A243" s="1" t="s">
        <v>260</v>
      </c>
      <c r="B243" s="1" t="s">
        <v>18</v>
      </c>
      <c r="C243" s="1" t="s">
        <v>19</v>
      </c>
      <c r="D243">
        <v>241</v>
      </c>
      <c r="E243" s="1" t="s">
        <v>3</v>
      </c>
      <c r="F243">
        <v>8.3851569999999995</v>
      </c>
    </row>
    <row r="244" spans="1:6" x14ac:dyDescent="0.35">
      <c r="A244" s="1" t="s">
        <v>261</v>
      </c>
      <c r="B244" s="1" t="s">
        <v>18</v>
      </c>
      <c r="C244" s="1" t="s">
        <v>19</v>
      </c>
      <c r="D244">
        <v>242</v>
      </c>
      <c r="E244" s="1" t="s">
        <v>3</v>
      </c>
      <c r="F244">
        <v>6.856458001</v>
      </c>
    </row>
    <row r="245" spans="1:6" x14ac:dyDescent="0.35">
      <c r="A245" s="1" t="s">
        <v>264</v>
      </c>
      <c r="B245" s="1" t="s">
        <v>18</v>
      </c>
      <c r="C245" s="1" t="s">
        <v>19</v>
      </c>
      <c r="D245">
        <v>243</v>
      </c>
      <c r="E245" s="1" t="s">
        <v>3</v>
      </c>
      <c r="F245">
        <v>1113.9298429989999</v>
      </c>
    </row>
    <row r="246" spans="1:6" x14ac:dyDescent="0.35">
      <c r="A246" s="1" t="s">
        <v>265</v>
      </c>
      <c r="B246" s="1" t="s">
        <v>18</v>
      </c>
      <c r="C246" s="1" t="s">
        <v>19</v>
      </c>
      <c r="D246">
        <v>244</v>
      </c>
      <c r="E246" s="1" t="s">
        <v>3</v>
      </c>
      <c r="F246">
        <v>1922.359322</v>
      </c>
    </row>
    <row r="247" spans="1:6" x14ac:dyDescent="0.35">
      <c r="A247" s="1" t="s">
        <v>265</v>
      </c>
      <c r="B247" s="1" t="s">
        <v>18</v>
      </c>
      <c r="C247" s="1" t="s">
        <v>19</v>
      </c>
      <c r="D247">
        <v>245</v>
      </c>
      <c r="E247" s="1" t="s">
        <v>3</v>
      </c>
      <c r="F247">
        <v>6.4739580009999997</v>
      </c>
    </row>
    <row r="248" spans="1:6" x14ac:dyDescent="0.35">
      <c r="A248" s="1" t="s">
        <v>266</v>
      </c>
      <c r="B248" s="1" t="s">
        <v>18</v>
      </c>
      <c r="C248" s="1" t="s">
        <v>19</v>
      </c>
      <c r="D248">
        <v>246</v>
      </c>
      <c r="E248" s="1" t="s">
        <v>3</v>
      </c>
      <c r="F248">
        <v>6.4671359989999999</v>
      </c>
    </row>
    <row r="249" spans="1:6" x14ac:dyDescent="0.35">
      <c r="A249" s="1" t="s">
        <v>266</v>
      </c>
      <c r="B249" s="1" t="s">
        <v>18</v>
      </c>
      <c r="C249" s="1" t="s">
        <v>19</v>
      </c>
      <c r="D249">
        <v>247</v>
      </c>
      <c r="E249" s="1" t="s">
        <v>3</v>
      </c>
      <c r="F249">
        <v>6.5593749990000001</v>
      </c>
    </row>
    <row r="250" spans="1:6" x14ac:dyDescent="0.35">
      <c r="A250" s="1" t="s">
        <v>267</v>
      </c>
      <c r="B250" s="1" t="s">
        <v>18</v>
      </c>
      <c r="C250" s="1" t="s">
        <v>19</v>
      </c>
      <c r="D250">
        <v>248</v>
      </c>
      <c r="E250" s="1" t="s">
        <v>3</v>
      </c>
      <c r="F250">
        <v>5.1758850010000002</v>
      </c>
    </row>
    <row r="251" spans="1:6" x14ac:dyDescent="0.35">
      <c r="A251" s="1" t="s">
        <v>268</v>
      </c>
      <c r="B251" s="1" t="s">
        <v>18</v>
      </c>
      <c r="C251" s="1" t="s">
        <v>19</v>
      </c>
      <c r="D251">
        <v>249</v>
      </c>
      <c r="E251" s="1" t="s">
        <v>3</v>
      </c>
      <c r="F251">
        <v>8.2545310020000002</v>
      </c>
    </row>
    <row r="252" spans="1:6" x14ac:dyDescent="0.35">
      <c r="A252" s="1" t="s">
        <v>269</v>
      </c>
      <c r="B252" s="1" t="s">
        <v>18</v>
      </c>
      <c r="C252" s="1" t="s">
        <v>19</v>
      </c>
      <c r="D252">
        <v>250</v>
      </c>
      <c r="E252" s="1" t="s">
        <v>3</v>
      </c>
      <c r="F252">
        <v>7.9457300010000003</v>
      </c>
    </row>
    <row r="253" spans="1:6" x14ac:dyDescent="0.35">
      <c r="A253" s="1" t="s">
        <v>270</v>
      </c>
      <c r="B253" s="1" t="s">
        <v>18</v>
      </c>
      <c r="C253" s="1" t="s">
        <v>19</v>
      </c>
      <c r="D253">
        <v>251</v>
      </c>
      <c r="E253" s="1" t="s">
        <v>3</v>
      </c>
      <c r="F253">
        <v>7.945156001</v>
      </c>
    </row>
    <row r="254" spans="1:6" x14ac:dyDescent="0.35">
      <c r="A254" s="1" t="s">
        <v>271</v>
      </c>
      <c r="B254" s="1" t="s">
        <v>18</v>
      </c>
      <c r="C254" s="1" t="s">
        <v>19</v>
      </c>
      <c r="D254">
        <v>252</v>
      </c>
      <c r="E254" s="1" t="s">
        <v>3</v>
      </c>
      <c r="F254">
        <v>7.5084900000000001</v>
      </c>
    </row>
    <row r="255" spans="1:6" x14ac:dyDescent="0.35">
      <c r="A255" s="1" t="s">
        <v>272</v>
      </c>
      <c r="B255" s="1" t="s">
        <v>18</v>
      </c>
      <c r="C255" s="1" t="s">
        <v>19</v>
      </c>
      <c r="D255">
        <v>253</v>
      </c>
      <c r="E255" s="1" t="s">
        <v>3</v>
      </c>
      <c r="F255">
        <v>13.197968999</v>
      </c>
    </row>
    <row r="256" spans="1:6" x14ac:dyDescent="0.35">
      <c r="A256" s="1" t="s">
        <v>273</v>
      </c>
      <c r="B256" s="1" t="s">
        <v>18</v>
      </c>
      <c r="C256" s="1" t="s">
        <v>19</v>
      </c>
      <c r="D256">
        <v>254</v>
      </c>
      <c r="E256" s="1" t="s">
        <v>3</v>
      </c>
      <c r="F256">
        <v>6.8463019989999996</v>
      </c>
    </row>
    <row r="257" spans="1:6" x14ac:dyDescent="0.35">
      <c r="A257" s="1" t="s">
        <v>275</v>
      </c>
      <c r="B257" s="1" t="s">
        <v>18</v>
      </c>
      <c r="C257" s="1" t="s">
        <v>19</v>
      </c>
      <c r="D257">
        <v>255</v>
      </c>
      <c r="E257" s="1" t="s">
        <v>3</v>
      </c>
      <c r="F257">
        <v>301.32874999900002</v>
      </c>
    </row>
    <row r="258" spans="1:6" x14ac:dyDescent="0.35">
      <c r="A258" s="1" t="s">
        <v>275</v>
      </c>
      <c r="B258" s="1" t="s">
        <v>18</v>
      </c>
      <c r="C258" s="1" t="s">
        <v>19</v>
      </c>
      <c r="D258">
        <v>256</v>
      </c>
      <c r="E258" s="1" t="s">
        <v>3</v>
      </c>
      <c r="F258">
        <v>6.5454689989999997</v>
      </c>
    </row>
    <row r="259" spans="1:6" x14ac:dyDescent="0.35">
      <c r="A259" s="1" t="s">
        <v>276</v>
      </c>
      <c r="B259" s="1" t="s">
        <v>18</v>
      </c>
      <c r="C259" s="1" t="s">
        <v>19</v>
      </c>
      <c r="D259">
        <v>257</v>
      </c>
      <c r="E259" s="1" t="s">
        <v>3</v>
      </c>
      <c r="F259">
        <v>8.1143749990000007</v>
      </c>
    </row>
    <row r="260" spans="1:6" x14ac:dyDescent="0.35">
      <c r="A260" s="1" t="s">
        <v>278</v>
      </c>
      <c r="B260" s="1" t="s">
        <v>18</v>
      </c>
      <c r="C260" s="1" t="s">
        <v>19</v>
      </c>
      <c r="D260">
        <v>258</v>
      </c>
      <c r="E260" s="1" t="s">
        <v>3</v>
      </c>
      <c r="F260">
        <v>72.685417000000001</v>
      </c>
    </row>
    <row r="261" spans="1:6" x14ac:dyDescent="0.35">
      <c r="A261" s="1" t="s">
        <v>278</v>
      </c>
      <c r="B261" s="1" t="s">
        <v>18</v>
      </c>
      <c r="C261" s="1" t="s">
        <v>19</v>
      </c>
      <c r="D261">
        <v>259</v>
      </c>
      <c r="E261" s="1" t="s">
        <v>3</v>
      </c>
      <c r="F261">
        <v>9.7091139999999996</v>
      </c>
    </row>
    <row r="262" spans="1:6" x14ac:dyDescent="0.35">
      <c r="A262" s="1" t="s">
        <v>279</v>
      </c>
      <c r="B262" s="1" t="s">
        <v>18</v>
      </c>
      <c r="C262" s="1" t="s">
        <v>19</v>
      </c>
      <c r="D262">
        <v>260</v>
      </c>
      <c r="E262" s="1" t="s">
        <v>3</v>
      </c>
      <c r="F262">
        <v>8.3027090000000001</v>
      </c>
    </row>
    <row r="263" spans="1:6" x14ac:dyDescent="0.35">
      <c r="A263" s="1" t="s">
        <v>280</v>
      </c>
      <c r="B263" s="1" t="s">
        <v>18</v>
      </c>
      <c r="C263" s="1" t="s">
        <v>19</v>
      </c>
      <c r="D263">
        <v>261</v>
      </c>
      <c r="E263" s="1" t="s">
        <v>3</v>
      </c>
      <c r="F263">
        <v>7.2679679989999997</v>
      </c>
    </row>
    <row r="264" spans="1:6" x14ac:dyDescent="0.35">
      <c r="A264" s="1" t="s">
        <v>281</v>
      </c>
      <c r="B264" s="1" t="s">
        <v>18</v>
      </c>
      <c r="C264" s="1" t="s">
        <v>19</v>
      </c>
      <c r="D264">
        <v>262</v>
      </c>
      <c r="E264" s="1" t="s">
        <v>3</v>
      </c>
      <c r="F264">
        <v>6.7969790010000004</v>
      </c>
    </row>
    <row r="265" spans="1:6" x14ac:dyDescent="0.35">
      <c r="A265" s="1" t="s">
        <v>282</v>
      </c>
      <c r="B265" s="1" t="s">
        <v>18</v>
      </c>
      <c r="C265" s="1" t="s">
        <v>19</v>
      </c>
      <c r="D265">
        <v>263</v>
      </c>
      <c r="E265" s="1" t="s">
        <v>3</v>
      </c>
      <c r="F265">
        <v>18.286980001</v>
      </c>
    </row>
    <row r="266" spans="1:6" x14ac:dyDescent="0.35">
      <c r="A266" s="1" t="s">
        <v>283</v>
      </c>
      <c r="B266" s="1" t="s">
        <v>18</v>
      </c>
      <c r="C266" s="1" t="s">
        <v>19</v>
      </c>
      <c r="D266">
        <v>264</v>
      </c>
      <c r="E266" s="1" t="s">
        <v>3</v>
      </c>
      <c r="F266">
        <v>7.1346350000000003</v>
      </c>
    </row>
    <row r="267" spans="1:6" x14ac:dyDescent="0.35">
      <c r="A267" s="1" t="s">
        <v>285</v>
      </c>
      <c r="B267" s="1" t="s">
        <v>18</v>
      </c>
      <c r="C267" s="1" t="s">
        <v>19</v>
      </c>
      <c r="D267">
        <v>265</v>
      </c>
      <c r="E267" s="1" t="s">
        <v>3</v>
      </c>
      <c r="F267">
        <v>376.691979</v>
      </c>
    </row>
    <row r="268" spans="1:6" x14ac:dyDescent="0.35">
      <c r="A268" s="1" t="s">
        <v>285</v>
      </c>
      <c r="B268" s="1" t="s">
        <v>18</v>
      </c>
      <c r="C268" s="1" t="s">
        <v>19</v>
      </c>
      <c r="D268">
        <v>266</v>
      </c>
      <c r="E268" s="1" t="s">
        <v>3</v>
      </c>
      <c r="F268">
        <v>7.3411460000000002</v>
      </c>
    </row>
    <row r="269" spans="1:6" x14ac:dyDescent="0.35">
      <c r="A269" s="1" t="s">
        <v>286</v>
      </c>
      <c r="B269" s="1" t="s">
        <v>18</v>
      </c>
      <c r="C269" s="1" t="s">
        <v>19</v>
      </c>
      <c r="D269">
        <v>267</v>
      </c>
      <c r="E269" s="1" t="s">
        <v>3</v>
      </c>
      <c r="F269">
        <v>6.8344269989999997</v>
      </c>
    </row>
    <row r="270" spans="1:6" x14ac:dyDescent="0.35">
      <c r="A270" s="1" t="s">
        <v>287</v>
      </c>
      <c r="B270" s="1" t="s">
        <v>18</v>
      </c>
      <c r="C270" s="1" t="s">
        <v>19</v>
      </c>
      <c r="D270">
        <v>268</v>
      </c>
      <c r="E270" s="1" t="s">
        <v>3</v>
      </c>
      <c r="F270">
        <v>30.213177000999998</v>
      </c>
    </row>
    <row r="271" spans="1:6" x14ac:dyDescent="0.35">
      <c r="A271" s="1" t="s">
        <v>288</v>
      </c>
      <c r="B271" s="1" t="s">
        <v>18</v>
      </c>
      <c r="C271" s="1" t="s">
        <v>19</v>
      </c>
      <c r="D271">
        <v>269</v>
      </c>
      <c r="E271" s="1" t="s">
        <v>3</v>
      </c>
      <c r="F271">
        <v>7.9165630010000001</v>
      </c>
    </row>
    <row r="272" spans="1:6" x14ac:dyDescent="0.35">
      <c r="A272" s="1" t="s">
        <v>289</v>
      </c>
      <c r="B272" s="1" t="s">
        <v>18</v>
      </c>
      <c r="C272" s="1" t="s">
        <v>19</v>
      </c>
      <c r="D272">
        <v>270</v>
      </c>
      <c r="E272" s="1" t="s">
        <v>3</v>
      </c>
      <c r="F272">
        <v>7.0587499999999999</v>
      </c>
    </row>
    <row r="273" spans="1:6" x14ac:dyDescent="0.35">
      <c r="A273" s="1" t="s">
        <v>290</v>
      </c>
      <c r="B273" s="1" t="s">
        <v>18</v>
      </c>
      <c r="C273" s="1" t="s">
        <v>19</v>
      </c>
      <c r="D273">
        <v>271</v>
      </c>
      <c r="E273" s="1" t="s">
        <v>3</v>
      </c>
      <c r="F273">
        <v>6.2119790000000004</v>
      </c>
    </row>
    <row r="274" spans="1:6" x14ac:dyDescent="0.35">
      <c r="A274" s="1" t="s">
        <v>291</v>
      </c>
      <c r="B274" s="1" t="s">
        <v>18</v>
      </c>
      <c r="C274" s="1" t="s">
        <v>19</v>
      </c>
      <c r="D274">
        <v>272</v>
      </c>
      <c r="E274" s="1" t="s">
        <v>3</v>
      </c>
      <c r="F274">
        <v>6.9649479999999997</v>
      </c>
    </row>
    <row r="275" spans="1:6" x14ac:dyDescent="0.35">
      <c r="A275" s="1" t="s">
        <v>292</v>
      </c>
      <c r="B275" s="1" t="s">
        <v>18</v>
      </c>
      <c r="C275" s="1" t="s">
        <v>19</v>
      </c>
      <c r="D275">
        <v>273</v>
      </c>
      <c r="E275" s="1" t="s">
        <v>3</v>
      </c>
      <c r="F275">
        <v>7.0052090009999999</v>
      </c>
    </row>
    <row r="276" spans="1:6" x14ac:dyDescent="0.35">
      <c r="A276" s="1" t="s">
        <v>293</v>
      </c>
      <c r="B276" s="1" t="s">
        <v>18</v>
      </c>
      <c r="C276" s="1" t="s">
        <v>19</v>
      </c>
      <c r="D276">
        <v>274</v>
      </c>
      <c r="E276" s="1" t="s">
        <v>3</v>
      </c>
      <c r="F276">
        <v>7.8086979999999997</v>
      </c>
    </row>
    <row r="277" spans="1:6" x14ac:dyDescent="0.35">
      <c r="A277" s="1" t="s">
        <v>294</v>
      </c>
      <c r="B277" s="1" t="s">
        <v>18</v>
      </c>
      <c r="C277" s="1" t="s">
        <v>19</v>
      </c>
      <c r="D277">
        <v>275</v>
      </c>
      <c r="E277" s="1" t="s">
        <v>3</v>
      </c>
      <c r="F277">
        <v>8.1031770000000005</v>
      </c>
    </row>
    <row r="278" spans="1:6" x14ac:dyDescent="0.35">
      <c r="A278" s="1" t="s">
        <v>297</v>
      </c>
      <c r="B278" s="1" t="s">
        <v>18</v>
      </c>
      <c r="C278" s="1" t="s">
        <v>19</v>
      </c>
      <c r="D278">
        <v>276</v>
      </c>
      <c r="E278" s="1" t="s">
        <v>3</v>
      </c>
      <c r="F278">
        <v>1527.039946999</v>
      </c>
    </row>
    <row r="279" spans="1:6" x14ac:dyDescent="0.35">
      <c r="A279" s="1" t="s">
        <v>297</v>
      </c>
      <c r="B279" s="1" t="s">
        <v>18</v>
      </c>
      <c r="C279" s="1" t="s">
        <v>19</v>
      </c>
      <c r="D279">
        <v>277</v>
      </c>
      <c r="E279" s="1" t="s">
        <v>3</v>
      </c>
      <c r="F279">
        <v>5.9382289999999998</v>
      </c>
    </row>
    <row r="280" spans="1:6" x14ac:dyDescent="0.35">
      <c r="A280" s="1" t="s">
        <v>297</v>
      </c>
      <c r="B280" s="1" t="s">
        <v>18</v>
      </c>
      <c r="C280" s="1" t="s">
        <v>19</v>
      </c>
      <c r="D280">
        <v>278</v>
      </c>
      <c r="E280" s="1" t="s">
        <v>3</v>
      </c>
      <c r="F280">
        <v>27.87875</v>
      </c>
    </row>
    <row r="281" spans="1:6" x14ac:dyDescent="0.35">
      <c r="A281" s="1" t="s">
        <v>298</v>
      </c>
      <c r="B281" s="1" t="s">
        <v>18</v>
      </c>
      <c r="C281" s="1" t="s">
        <v>19</v>
      </c>
      <c r="D281">
        <v>279</v>
      </c>
      <c r="E281" s="1" t="s">
        <v>3</v>
      </c>
      <c r="F281">
        <v>7.1551049999999998</v>
      </c>
    </row>
    <row r="282" spans="1:6" x14ac:dyDescent="0.35">
      <c r="A282" s="1" t="s">
        <v>299</v>
      </c>
      <c r="B282" s="1" t="s">
        <v>18</v>
      </c>
      <c r="C282" s="1" t="s">
        <v>19</v>
      </c>
      <c r="D282">
        <v>280</v>
      </c>
      <c r="E282" s="1" t="s">
        <v>3</v>
      </c>
      <c r="F282">
        <v>6.109686999</v>
      </c>
    </row>
    <row r="283" spans="1:6" x14ac:dyDescent="0.35">
      <c r="A283" s="1" t="s">
        <v>301</v>
      </c>
      <c r="B283" s="1" t="s">
        <v>18</v>
      </c>
      <c r="C283" s="1" t="s">
        <v>19</v>
      </c>
      <c r="D283">
        <v>281</v>
      </c>
      <c r="E283" s="1" t="s">
        <v>3</v>
      </c>
      <c r="F283">
        <v>170.996301999</v>
      </c>
    </row>
    <row r="284" spans="1:6" x14ac:dyDescent="0.35">
      <c r="A284" s="1" t="s">
        <v>301</v>
      </c>
      <c r="B284" s="1" t="s">
        <v>18</v>
      </c>
      <c r="C284" s="1" t="s">
        <v>19</v>
      </c>
      <c r="D284">
        <v>282</v>
      </c>
      <c r="E284" s="1" t="s">
        <v>3</v>
      </c>
      <c r="F284">
        <v>5.8184899999999997</v>
      </c>
    </row>
    <row r="285" spans="1:6" x14ac:dyDescent="0.35">
      <c r="A285" s="1" t="s">
        <v>302</v>
      </c>
      <c r="B285" s="1" t="s">
        <v>18</v>
      </c>
      <c r="C285" s="1" t="s">
        <v>19</v>
      </c>
      <c r="D285">
        <v>283</v>
      </c>
      <c r="E285" s="1" t="s">
        <v>3</v>
      </c>
      <c r="F285">
        <v>7.4810930009999996</v>
      </c>
    </row>
    <row r="286" spans="1:6" x14ac:dyDescent="0.35">
      <c r="A286" s="1" t="s">
        <v>303</v>
      </c>
      <c r="B286" s="1" t="s">
        <v>18</v>
      </c>
      <c r="C286" s="1" t="s">
        <v>19</v>
      </c>
      <c r="D286">
        <v>284</v>
      </c>
      <c r="E286" s="1" t="s">
        <v>3</v>
      </c>
      <c r="F286">
        <v>8.4998440019999997</v>
      </c>
    </row>
    <row r="287" spans="1:6" x14ac:dyDescent="0.35">
      <c r="A287" s="1" t="s">
        <v>304</v>
      </c>
      <c r="B287" s="1" t="s">
        <v>18</v>
      </c>
      <c r="C287" s="1" t="s">
        <v>19</v>
      </c>
      <c r="D287">
        <v>285</v>
      </c>
      <c r="E287" s="1" t="s">
        <v>3</v>
      </c>
      <c r="F287">
        <v>6.9114580009999997</v>
      </c>
    </row>
    <row r="288" spans="1:6" x14ac:dyDescent="0.35">
      <c r="A288" s="1" t="s">
        <v>306</v>
      </c>
      <c r="B288" s="1" t="s">
        <v>18</v>
      </c>
      <c r="C288" s="1" t="s">
        <v>19</v>
      </c>
      <c r="D288">
        <v>286</v>
      </c>
      <c r="E288" s="1" t="s">
        <v>3</v>
      </c>
      <c r="F288">
        <v>721.08057299999996</v>
      </c>
    </row>
    <row r="289" spans="1:6" x14ac:dyDescent="0.35">
      <c r="A289" s="1" t="s">
        <v>306</v>
      </c>
      <c r="B289" s="1" t="s">
        <v>18</v>
      </c>
      <c r="C289" s="1" t="s">
        <v>19</v>
      </c>
      <c r="D289">
        <v>287</v>
      </c>
      <c r="E289" s="1" t="s">
        <v>3</v>
      </c>
      <c r="F289">
        <v>8.7170830000000006</v>
      </c>
    </row>
    <row r="290" spans="1:6" x14ac:dyDescent="0.35">
      <c r="A290" s="1" t="s">
        <v>307</v>
      </c>
      <c r="B290" s="1" t="s">
        <v>18</v>
      </c>
      <c r="C290" s="1" t="s">
        <v>19</v>
      </c>
      <c r="D290">
        <v>288</v>
      </c>
      <c r="E290" s="1" t="s">
        <v>3</v>
      </c>
      <c r="F290">
        <v>6.0803640000000003</v>
      </c>
    </row>
    <row r="291" spans="1:6" x14ac:dyDescent="0.35">
      <c r="A291" s="1" t="s">
        <v>309</v>
      </c>
      <c r="B291" s="1" t="s">
        <v>18</v>
      </c>
      <c r="C291" s="1" t="s">
        <v>19</v>
      </c>
      <c r="D291">
        <v>289</v>
      </c>
      <c r="E291" s="1" t="s">
        <v>3</v>
      </c>
      <c r="F291">
        <v>491.921718</v>
      </c>
    </row>
    <row r="292" spans="1:6" x14ac:dyDescent="0.35">
      <c r="A292" s="1" t="s">
        <v>309</v>
      </c>
      <c r="B292" s="1" t="s">
        <v>18</v>
      </c>
      <c r="C292" s="1" t="s">
        <v>19</v>
      </c>
      <c r="D292">
        <v>290</v>
      </c>
      <c r="E292" s="1" t="s">
        <v>3</v>
      </c>
      <c r="F292">
        <v>5.4551559999999997</v>
      </c>
    </row>
    <row r="293" spans="1:6" x14ac:dyDescent="0.35">
      <c r="A293" s="1" t="s">
        <v>310</v>
      </c>
      <c r="B293" s="1" t="s">
        <v>18</v>
      </c>
      <c r="C293" s="1" t="s">
        <v>19</v>
      </c>
      <c r="D293">
        <v>291</v>
      </c>
      <c r="E293" s="1" t="s">
        <v>3</v>
      </c>
      <c r="F293">
        <v>5.4038539989999999</v>
      </c>
    </row>
    <row r="294" spans="1:6" x14ac:dyDescent="0.35">
      <c r="A294" s="1" t="s">
        <v>311</v>
      </c>
      <c r="B294" s="1" t="s">
        <v>18</v>
      </c>
      <c r="C294" s="1" t="s">
        <v>19</v>
      </c>
      <c r="D294">
        <v>292</v>
      </c>
      <c r="E294" s="1" t="s">
        <v>3</v>
      </c>
      <c r="F294">
        <v>7.179583998</v>
      </c>
    </row>
    <row r="295" spans="1:6" x14ac:dyDescent="0.35">
      <c r="A295" s="1" t="s">
        <v>312</v>
      </c>
      <c r="B295" s="1" t="s">
        <v>18</v>
      </c>
      <c r="C295" s="1" t="s">
        <v>19</v>
      </c>
      <c r="D295">
        <v>293</v>
      </c>
      <c r="E295" s="1" t="s">
        <v>3</v>
      </c>
      <c r="F295">
        <v>7.5305210000000002</v>
      </c>
    </row>
    <row r="296" spans="1:6" x14ac:dyDescent="0.35">
      <c r="A296" s="1" t="s">
        <v>313</v>
      </c>
      <c r="B296" s="1" t="s">
        <v>18</v>
      </c>
      <c r="C296" s="1" t="s">
        <v>19</v>
      </c>
      <c r="D296">
        <v>294</v>
      </c>
      <c r="E296" s="1" t="s">
        <v>3</v>
      </c>
      <c r="F296">
        <v>5.6584899980000003</v>
      </c>
    </row>
    <row r="297" spans="1:6" x14ac:dyDescent="0.35">
      <c r="A297" s="1" t="s">
        <v>314</v>
      </c>
      <c r="B297" s="1" t="s">
        <v>18</v>
      </c>
      <c r="C297" s="1" t="s">
        <v>19</v>
      </c>
      <c r="D297">
        <v>295</v>
      </c>
      <c r="E297" s="1" t="s">
        <v>3</v>
      </c>
      <c r="F297">
        <v>6.4836460000000002</v>
      </c>
    </row>
    <row r="298" spans="1:6" x14ac:dyDescent="0.35">
      <c r="A298" s="1" t="s">
        <v>316</v>
      </c>
      <c r="B298" s="1" t="s">
        <v>18</v>
      </c>
      <c r="C298" s="1" t="s">
        <v>19</v>
      </c>
      <c r="D298">
        <v>296</v>
      </c>
      <c r="E298" s="1" t="s">
        <v>3</v>
      </c>
      <c r="F298">
        <v>127.907500001</v>
      </c>
    </row>
    <row r="299" spans="1:6" x14ac:dyDescent="0.35">
      <c r="A299" s="1" t="s">
        <v>316</v>
      </c>
      <c r="B299" s="1" t="s">
        <v>18</v>
      </c>
      <c r="C299" s="1" t="s">
        <v>19</v>
      </c>
      <c r="D299">
        <v>297</v>
      </c>
      <c r="E299" s="1" t="s">
        <v>3</v>
      </c>
      <c r="F299">
        <v>5.4254689999999997</v>
      </c>
    </row>
    <row r="300" spans="1:6" x14ac:dyDescent="0.35">
      <c r="A300" s="1" t="s">
        <v>317</v>
      </c>
      <c r="B300" s="1" t="s">
        <v>18</v>
      </c>
      <c r="C300" s="1" t="s">
        <v>19</v>
      </c>
      <c r="D300">
        <v>298</v>
      </c>
      <c r="E300" s="1" t="s">
        <v>3</v>
      </c>
      <c r="F300">
        <v>5.4689059999999996</v>
      </c>
    </row>
    <row r="301" spans="1:6" x14ac:dyDescent="0.35">
      <c r="A301" s="1" t="s">
        <v>318</v>
      </c>
      <c r="B301" s="1" t="s">
        <v>18</v>
      </c>
      <c r="C301" s="1" t="s">
        <v>19</v>
      </c>
      <c r="D301">
        <v>299</v>
      </c>
      <c r="E301" s="1" t="s">
        <v>3</v>
      </c>
      <c r="F301">
        <v>5.8012499999999996</v>
      </c>
    </row>
    <row r="302" spans="1:6" x14ac:dyDescent="0.35">
      <c r="A302" s="1" t="s">
        <v>319</v>
      </c>
      <c r="B302" s="1" t="s">
        <v>18</v>
      </c>
      <c r="C302" s="1" t="s">
        <v>19</v>
      </c>
      <c r="D302">
        <v>300</v>
      </c>
      <c r="E302" s="1" t="s">
        <v>3</v>
      </c>
      <c r="F302">
        <v>6.7239069990000004</v>
      </c>
    </row>
    <row r="303" spans="1:6" x14ac:dyDescent="0.35">
      <c r="A303" s="1" t="s">
        <v>324</v>
      </c>
      <c r="B303" s="1" t="s">
        <v>18</v>
      </c>
      <c r="C303" s="1" t="s">
        <v>19</v>
      </c>
      <c r="D303">
        <v>301</v>
      </c>
      <c r="E303" s="1" t="s">
        <v>3</v>
      </c>
      <c r="F303">
        <v>3304.2079150009999</v>
      </c>
    </row>
    <row r="304" spans="1:6" x14ac:dyDescent="0.35">
      <c r="A304" s="1" t="s">
        <v>324</v>
      </c>
      <c r="B304" s="1" t="s">
        <v>18</v>
      </c>
      <c r="C304" s="1" t="s">
        <v>19</v>
      </c>
      <c r="D304">
        <v>302</v>
      </c>
      <c r="E304" s="1" t="s">
        <v>3</v>
      </c>
      <c r="F304">
        <v>110.446146</v>
      </c>
    </row>
    <row r="305" spans="1:6" x14ac:dyDescent="0.35">
      <c r="A305" s="1" t="s">
        <v>324</v>
      </c>
      <c r="B305" s="1" t="s">
        <v>18</v>
      </c>
      <c r="C305" s="1" t="s">
        <v>19</v>
      </c>
      <c r="D305">
        <v>303</v>
      </c>
      <c r="E305" s="1" t="s">
        <v>3</v>
      </c>
      <c r="F305">
        <v>584.64015600100004</v>
      </c>
    </row>
    <row r="306" spans="1:6" x14ac:dyDescent="0.35">
      <c r="A306" s="1" t="s">
        <v>324</v>
      </c>
      <c r="B306" s="1" t="s">
        <v>18</v>
      </c>
      <c r="C306" s="1" t="s">
        <v>19</v>
      </c>
      <c r="D306">
        <v>304</v>
      </c>
      <c r="E306" s="1" t="s">
        <v>3</v>
      </c>
      <c r="F306">
        <v>7.7855209990000001</v>
      </c>
    </row>
    <row r="307" spans="1:6" x14ac:dyDescent="0.35">
      <c r="A307" s="1" t="s">
        <v>324</v>
      </c>
      <c r="B307" s="1" t="s">
        <v>18</v>
      </c>
      <c r="C307" s="1" t="s">
        <v>19</v>
      </c>
      <c r="D307">
        <v>305</v>
      </c>
      <c r="E307" s="1" t="s">
        <v>3</v>
      </c>
      <c r="F307">
        <v>7.8139579990000003</v>
      </c>
    </row>
    <row r="308" spans="1:6" x14ac:dyDescent="0.35">
      <c r="A308" s="1" t="s">
        <v>325</v>
      </c>
      <c r="B308" s="1" t="s">
        <v>18</v>
      </c>
      <c r="C308" s="1" t="s">
        <v>19</v>
      </c>
      <c r="D308">
        <v>306</v>
      </c>
      <c r="E308" s="1" t="s">
        <v>3</v>
      </c>
      <c r="F308">
        <v>6.1953129990000004</v>
      </c>
    </row>
    <row r="309" spans="1:6" x14ac:dyDescent="0.35">
      <c r="A309" s="1" t="s">
        <v>326</v>
      </c>
      <c r="B309" s="1" t="s">
        <v>18</v>
      </c>
      <c r="C309" s="1" t="s">
        <v>19</v>
      </c>
      <c r="D309">
        <v>307</v>
      </c>
      <c r="E309" s="1" t="s">
        <v>3</v>
      </c>
      <c r="F309">
        <v>7.4060419980000001</v>
      </c>
    </row>
    <row r="310" spans="1:6" x14ac:dyDescent="0.35">
      <c r="A310" s="1" t="s">
        <v>327</v>
      </c>
      <c r="B310" s="1" t="s">
        <v>18</v>
      </c>
      <c r="C310" s="1" t="s">
        <v>19</v>
      </c>
      <c r="D310">
        <v>308</v>
      </c>
      <c r="E310" s="1" t="s">
        <v>3</v>
      </c>
      <c r="F310">
        <v>7.7766659999999996</v>
      </c>
    </row>
    <row r="311" spans="1:6" x14ac:dyDescent="0.35">
      <c r="A311" s="1" t="s">
        <v>328</v>
      </c>
      <c r="B311" s="1" t="s">
        <v>18</v>
      </c>
      <c r="C311" s="1" t="s">
        <v>19</v>
      </c>
      <c r="D311">
        <v>309</v>
      </c>
      <c r="E311" s="1" t="s">
        <v>3</v>
      </c>
      <c r="F311">
        <v>8.0435939990000005</v>
      </c>
    </row>
    <row r="312" spans="1:6" x14ac:dyDescent="0.35">
      <c r="A312" s="1" t="s">
        <v>330</v>
      </c>
      <c r="B312" s="1" t="s">
        <v>18</v>
      </c>
      <c r="C312" s="1" t="s">
        <v>19</v>
      </c>
      <c r="D312">
        <v>310</v>
      </c>
      <c r="E312" s="1" t="s">
        <v>3</v>
      </c>
      <c r="F312">
        <v>76.829843999999994</v>
      </c>
    </row>
    <row r="313" spans="1:6" x14ac:dyDescent="0.35">
      <c r="A313" s="1" t="s">
        <v>330</v>
      </c>
      <c r="B313" s="1" t="s">
        <v>18</v>
      </c>
      <c r="C313" s="1" t="s">
        <v>19</v>
      </c>
      <c r="D313">
        <v>311</v>
      </c>
      <c r="E313" s="1" t="s">
        <v>3</v>
      </c>
      <c r="F313">
        <v>9.9306769999999993</v>
      </c>
    </row>
    <row r="314" spans="1:6" x14ac:dyDescent="0.35">
      <c r="A314" s="1" t="s">
        <v>331</v>
      </c>
      <c r="B314" s="1" t="s">
        <v>18</v>
      </c>
      <c r="C314" s="1" t="s">
        <v>19</v>
      </c>
      <c r="D314">
        <v>312</v>
      </c>
      <c r="E314" s="1" t="s">
        <v>3</v>
      </c>
      <c r="F314">
        <v>7.5904159990000002</v>
      </c>
    </row>
    <row r="315" spans="1:6" x14ac:dyDescent="0.35">
      <c r="A315" s="1" t="s">
        <v>332</v>
      </c>
      <c r="B315" s="1" t="s">
        <v>18</v>
      </c>
      <c r="C315" s="1" t="s">
        <v>19</v>
      </c>
      <c r="D315">
        <v>313</v>
      </c>
      <c r="E315" s="1" t="s">
        <v>3</v>
      </c>
      <c r="F315">
        <v>10.021667000000001</v>
      </c>
    </row>
    <row r="316" spans="1:6" x14ac:dyDescent="0.35">
      <c r="A316" s="1" t="s">
        <v>333</v>
      </c>
      <c r="B316" s="1" t="s">
        <v>18</v>
      </c>
      <c r="C316" s="1" t="s">
        <v>19</v>
      </c>
      <c r="D316">
        <v>314</v>
      </c>
      <c r="E316" s="1" t="s">
        <v>3</v>
      </c>
      <c r="F316">
        <v>9.3591669999999993</v>
      </c>
    </row>
    <row r="317" spans="1:6" x14ac:dyDescent="0.35">
      <c r="A317" s="1" t="s">
        <v>335</v>
      </c>
      <c r="B317" s="1" t="s">
        <v>18</v>
      </c>
      <c r="C317" s="1" t="s">
        <v>19</v>
      </c>
      <c r="D317">
        <v>315</v>
      </c>
      <c r="E317" s="1" t="s">
        <v>3</v>
      </c>
      <c r="F317">
        <v>167.44442699999999</v>
      </c>
    </row>
    <row r="318" spans="1:6" x14ac:dyDescent="0.35">
      <c r="A318" s="1" t="s">
        <v>335</v>
      </c>
      <c r="B318" s="1" t="s">
        <v>18</v>
      </c>
      <c r="C318" s="1" t="s">
        <v>19</v>
      </c>
      <c r="D318">
        <v>316</v>
      </c>
      <c r="E318" s="1" t="s">
        <v>3</v>
      </c>
      <c r="F318">
        <v>7.1455729989999996</v>
      </c>
    </row>
    <row r="319" spans="1:6" x14ac:dyDescent="0.35">
      <c r="A319" s="1" t="s">
        <v>336</v>
      </c>
      <c r="B319" s="1" t="s">
        <v>18</v>
      </c>
      <c r="C319" s="1" t="s">
        <v>19</v>
      </c>
      <c r="D319">
        <v>317</v>
      </c>
      <c r="E319" s="1" t="s">
        <v>3</v>
      </c>
      <c r="F319">
        <v>6.1611980009999998</v>
      </c>
    </row>
    <row r="320" spans="1:6" x14ac:dyDescent="0.35">
      <c r="A320" s="1" t="s">
        <v>337</v>
      </c>
      <c r="B320" s="1" t="s">
        <v>18</v>
      </c>
      <c r="C320" s="1" t="s">
        <v>19</v>
      </c>
      <c r="D320">
        <v>318</v>
      </c>
      <c r="E320" s="1" t="s">
        <v>3</v>
      </c>
      <c r="F320">
        <v>6.4096880000000001</v>
      </c>
    </row>
    <row r="321" spans="1:6" x14ac:dyDescent="0.35">
      <c r="A321" s="1" t="s">
        <v>338</v>
      </c>
      <c r="B321" s="1" t="s">
        <v>18</v>
      </c>
      <c r="C321" s="1" t="s">
        <v>19</v>
      </c>
      <c r="D321">
        <v>319</v>
      </c>
      <c r="E321" s="1" t="s">
        <v>3</v>
      </c>
      <c r="F321">
        <v>6.7410940009999996</v>
      </c>
    </row>
    <row r="322" spans="1:6" x14ac:dyDescent="0.35">
      <c r="A322" s="1" t="s">
        <v>341</v>
      </c>
      <c r="B322" s="1" t="s">
        <v>18</v>
      </c>
      <c r="C322" s="1" t="s">
        <v>19</v>
      </c>
      <c r="D322">
        <v>320</v>
      </c>
      <c r="E322" s="1" t="s">
        <v>3</v>
      </c>
      <c r="F322">
        <v>1271.226615001</v>
      </c>
    </row>
    <row r="323" spans="1:6" x14ac:dyDescent="0.35">
      <c r="A323" s="1" t="s">
        <v>342</v>
      </c>
      <c r="B323" s="1" t="s">
        <v>18</v>
      </c>
      <c r="C323" s="1" t="s">
        <v>19</v>
      </c>
      <c r="D323">
        <v>321</v>
      </c>
      <c r="E323" s="1" t="s">
        <v>3</v>
      </c>
      <c r="F323">
        <v>1504.982344</v>
      </c>
    </row>
    <row r="324" spans="1:6" x14ac:dyDescent="0.35">
      <c r="A324" s="1" t="s">
        <v>342</v>
      </c>
      <c r="B324" s="1" t="s">
        <v>18</v>
      </c>
      <c r="C324" s="1" t="s">
        <v>19</v>
      </c>
      <c r="D324">
        <v>322</v>
      </c>
      <c r="E324" s="1" t="s">
        <v>3</v>
      </c>
      <c r="F324">
        <v>8.3755729999999993</v>
      </c>
    </row>
    <row r="325" spans="1:6" x14ac:dyDescent="0.35">
      <c r="A325" s="1" t="s">
        <v>342</v>
      </c>
      <c r="B325" s="1" t="s">
        <v>18</v>
      </c>
      <c r="C325" s="1" t="s">
        <v>19</v>
      </c>
      <c r="D325">
        <v>323</v>
      </c>
      <c r="E325" s="1" t="s">
        <v>3</v>
      </c>
      <c r="F325">
        <v>7.4080209989999997</v>
      </c>
    </row>
    <row r="326" spans="1:6" x14ac:dyDescent="0.35">
      <c r="A326" s="1" t="s">
        <v>343</v>
      </c>
      <c r="B326" s="1" t="s">
        <v>18</v>
      </c>
      <c r="C326" s="1" t="s">
        <v>19</v>
      </c>
      <c r="D326">
        <v>324</v>
      </c>
      <c r="E326" s="1" t="s">
        <v>3</v>
      </c>
      <c r="F326">
        <v>6.1794789989999996</v>
      </c>
    </row>
    <row r="327" spans="1:6" x14ac:dyDescent="0.35">
      <c r="A327" s="1" t="s">
        <v>345</v>
      </c>
      <c r="B327" s="1" t="s">
        <v>18</v>
      </c>
      <c r="C327" s="1" t="s">
        <v>19</v>
      </c>
      <c r="D327">
        <v>325</v>
      </c>
      <c r="E327" s="1" t="s">
        <v>3</v>
      </c>
      <c r="F327">
        <v>363.03614599999997</v>
      </c>
    </row>
    <row r="328" spans="1:6" x14ac:dyDescent="0.35">
      <c r="A328" s="1" t="s">
        <v>345</v>
      </c>
      <c r="B328" s="1" t="s">
        <v>18</v>
      </c>
      <c r="C328" s="1" t="s">
        <v>19</v>
      </c>
      <c r="D328">
        <v>326</v>
      </c>
      <c r="E328" s="1" t="s">
        <v>3</v>
      </c>
      <c r="F328">
        <v>5.6495310009999997</v>
      </c>
    </row>
    <row r="329" spans="1:6" x14ac:dyDescent="0.35">
      <c r="A329" s="1" t="s">
        <v>346</v>
      </c>
      <c r="B329" s="1" t="s">
        <v>18</v>
      </c>
      <c r="C329" s="1" t="s">
        <v>19</v>
      </c>
      <c r="D329">
        <v>327</v>
      </c>
      <c r="E329" s="1" t="s">
        <v>3</v>
      </c>
      <c r="F329">
        <v>10.051511001</v>
      </c>
    </row>
    <row r="330" spans="1:6" x14ac:dyDescent="0.35">
      <c r="A330" s="1" t="s">
        <v>347</v>
      </c>
      <c r="B330" s="1" t="s">
        <v>18</v>
      </c>
      <c r="C330" s="1" t="s">
        <v>19</v>
      </c>
      <c r="D330">
        <v>328</v>
      </c>
      <c r="E330" s="1" t="s">
        <v>3</v>
      </c>
      <c r="F330">
        <v>7.6095309999999996</v>
      </c>
    </row>
    <row r="331" spans="1:6" x14ac:dyDescent="0.35">
      <c r="A331" s="1" t="s">
        <v>348</v>
      </c>
      <c r="B331" s="1" t="s">
        <v>18</v>
      </c>
      <c r="C331" s="1" t="s">
        <v>19</v>
      </c>
      <c r="D331">
        <v>329</v>
      </c>
      <c r="E331" s="1" t="s">
        <v>3</v>
      </c>
      <c r="F331">
        <v>6.5630730000000002</v>
      </c>
    </row>
    <row r="332" spans="1:6" x14ac:dyDescent="0.35">
      <c r="A332" s="1" t="s">
        <v>353</v>
      </c>
      <c r="B332" s="1" t="s">
        <v>18</v>
      </c>
      <c r="C332" s="1" t="s">
        <v>19</v>
      </c>
      <c r="D332">
        <v>330</v>
      </c>
      <c r="E332" s="1" t="s">
        <v>3</v>
      </c>
      <c r="F332">
        <v>3738.8382799999999</v>
      </c>
    </row>
    <row r="333" spans="1:6" x14ac:dyDescent="0.35">
      <c r="A333" s="1" t="s">
        <v>357</v>
      </c>
      <c r="B333" s="1" t="s">
        <v>18</v>
      </c>
      <c r="C333" s="1" t="s">
        <v>19</v>
      </c>
      <c r="D333">
        <v>331</v>
      </c>
      <c r="E333" s="1" t="s">
        <v>3</v>
      </c>
      <c r="F333">
        <v>4110.5401549990002</v>
      </c>
    </row>
    <row r="334" spans="1:6" x14ac:dyDescent="0.35">
      <c r="A334" s="1" t="s">
        <v>364</v>
      </c>
      <c r="B334" s="1" t="s">
        <v>18</v>
      </c>
      <c r="C334" s="1" t="s">
        <v>19</v>
      </c>
      <c r="D334">
        <v>332</v>
      </c>
      <c r="E334" s="1" t="s">
        <v>3</v>
      </c>
      <c r="F334">
        <v>7034.7181739990001</v>
      </c>
    </row>
    <row r="335" spans="1:6" x14ac:dyDescent="0.35">
      <c r="A335" s="1" t="s">
        <v>381</v>
      </c>
      <c r="B335" s="1" t="s">
        <v>18</v>
      </c>
      <c r="C335" s="1" t="s">
        <v>19</v>
      </c>
      <c r="D335">
        <v>333</v>
      </c>
      <c r="E335" s="1" t="s">
        <v>3</v>
      </c>
      <c r="F335">
        <v>16989.192701999</v>
      </c>
    </row>
    <row r="336" spans="1:6" x14ac:dyDescent="0.35">
      <c r="A336" s="1" t="s">
        <v>389</v>
      </c>
      <c r="B336" s="1" t="s">
        <v>18</v>
      </c>
      <c r="C336" s="1" t="s">
        <v>19</v>
      </c>
      <c r="D336">
        <v>334</v>
      </c>
      <c r="E336" s="1" t="s">
        <v>3</v>
      </c>
      <c r="F336">
        <v>7707.9803099999999</v>
      </c>
    </row>
    <row r="337" spans="1:6" x14ac:dyDescent="0.35">
      <c r="A337" s="1" t="s">
        <v>393</v>
      </c>
      <c r="B337" s="1" t="s">
        <v>18</v>
      </c>
      <c r="C337" s="1" t="s">
        <v>19</v>
      </c>
      <c r="D337">
        <v>335</v>
      </c>
      <c r="E337" s="1" t="s">
        <v>3</v>
      </c>
      <c r="F337">
        <v>4245.9106230010002</v>
      </c>
    </row>
    <row r="338" spans="1:6" x14ac:dyDescent="0.35">
      <c r="A338" s="1" t="s">
        <v>393</v>
      </c>
      <c r="B338" s="1" t="s">
        <v>18</v>
      </c>
      <c r="C338" s="1" t="s">
        <v>19</v>
      </c>
      <c r="D338">
        <v>336</v>
      </c>
      <c r="E338" s="1" t="s">
        <v>3</v>
      </c>
      <c r="F338">
        <v>11.347135</v>
      </c>
    </row>
    <row r="339" spans="1:6" x14ac:dyDescent="0.35">
      <c r="A339" s="1" t="s">
        <v>393</v>
      </c>
      <c r="B339" s="1" t="s">
        <v>18</v>
      </c>
      <c r="C339" s="1" t="s">
        <v>19</v>
      </c>
      <c r="D339">
        <v>337</v>
      </c>
      <c r="E339" s="1" t="s">
        <v>3</v>
      </c>
      <c r="F339">
        <v>7.7318750009999997</v>
      </c>
    </row>
    <row r="340" spans="1:6" x14ac:dyDescent="0.35">
      <c r="A340" s="1" t="s">
        <v>393</v>
      </c>
      <c r="B340" s="1" t="s">
        <v>18</v>
      </c>
      <c r="C340" s="1" t="s">
        <v>19</v>
      </c>
      <c r="D340">
        <v>338</v>
      </c>
      <c r="E340" s="1" t="s">
        <v>3</v>
      </c>
      <c r="F340">
        <v>7.4259380009999996</v>
      </c>
    </row>
    <row r="341" spans="1:6" x14ac:dyDescent="0.35">
      <c r="A341" s="1" t="s">
        <v>393</v>
      </c>
      <c r="B341" s="1" t="s">
        <v>18</v>
      </c>
      <c r="C341" s="1" t="s">
        <v>19</v>
      </c>
      <c r="D341">
        <v>339</v>
      </c>
      <c r="E341" s="1" t="s">
        <v>3</v>
      </c>
      <c r="F341">
        <v>7.2467190009999998</v>
      </c>
    </row>
    <row r="342" spans="1:6" x14ac:dyDescent="0.35">
      <c r="A342" s="1" t="s">
        <v>393</v>
      </c>
      <c r="B342" s="1" t="s">
        <v>18</v>
      </c>
      <c r="C342" s="1" t="s">
        <v>19</v>
      </c>
      <c r="D342">
        <v>340</v>
      </c>
      <c r="E342" s="1" t="s">
        <v>3</v>
      </c>
      <c r="F342">
        <v>7.4238539990000003</v>
      </c>
    </row>
    <row r="343" spans="1:6" x14ac:dyDescent="0.35">
      <c r="A343" s="1" t="s">
        <v>393</v>
      </c>
      <c r="B343" s="1" t="s">
        <v>18</v>
      </c>
      <c r="C343" s="1" t="s">
        <v>19</v>
      </c>
      <c r="D343">
        <v>341</v>
      </c>
      <c r="E343" s="1" t="s">
        <v>3</v>
      </c>
      <c r="F343">
        <v>8.1620310000000007</v>
      </c>
    </row>
    <row r="344" spans="1:6" x14ac:dyDescent="0.35">
      <c r="A344" s="1" t="s">
        <v>393</v>
      </c>
      <c r="B344" s="1" t="s">
        <v>18</v>
      </c>
      <c r="C344" s="1" t="s">
        <v>19</v>
      </c>
      <c r="D344">
        <v>342</v>
      </c>
      <c r="E344" s="1" t="s">
        <v>3</v>
      </c>
      <c r="F344">
        <v>8.0338029990000006</v>
      </c>
    </row>
    <row r="345" spans="1:6" x14ac:dyDescent="0.35">
      <c r="A345" s="1" t="s">
        <v>393</v>
      </c>
      <c r="B345" s="1" t="s">
        <v>18</v>
      </c>
      <c r="C345" s="1" t="s">
        <v>19</v>
      </c>
      <c r="D345">
        <v>343</v>
      </c>
      <c r="E345" s="1" t="s">
        <v>3</v>
      </c>
      <c r="F345">
        <v>8.6747920010000001</v>
      </c>
    </row>
    <row r="346" spans="1:6" x14ac:dyDescent="0.35">
      <c r="A346" s="1" t="s">
        <v>393</v>
      </c>
      <c r="B346" s="1" t="s">
        <v>18</v>
      </c>
      <c r="C346" s="1" t="s">
        <v>19</v>
      </c>
      <c r="D346">
        <v>344</v>
      </c>
      <c r="E346" s="1" t="s">
        <v>3</v>
      </c>
      <c r="F346">
        <v>8.118646</v>
      </c>
    </row>
    <row r="347" spans="1:6" x14ac:dyDescent="0.35">
      <c r="A347" s="1" t="s">
        <v>393</v>
      </c>
      <c r="B347" s="1" t="s">
        <v>18</v>
      </c>
      <c r="C347" s="1" t="s">
        <v>19</v>
      </c>
      <c r="D347">
        <v>345</v>
      </c>
      <c r="E347" s="1" t="s">
        <v>3</v>
      </c>
      <c r="F347">
        <v>8.2627599979999999</v>
      </c>
    </row>
    <row r="348" spans="1:6" x14ac:dyDescent="0.35">
      <c r="A348" s="1" t="s">
        <v>393</v>
      </c>
      <c r="B348" s="1" t="s">
        <v>18</v>
      </c>
      <c r="C348" s="1" t="s">
        <v>19</v>
      </c>
      <c r="D348">
        <v>346</v>
      </c>
      <c r="E348" s="1" t="s">
        <v>3</v>
      </c>
      <c r="F348">
        <v>5.5036460009999999</v>
      </c>
    </row>
    <row r="349" spans="1:6" x14ac:dyDescent="0.35">
      <c r="A349" s="1" t="s">
        <v>393</v>
      </c>
      <c r="B349" s="1" t="s">
        <v>18</v>
      </c>
      <c r="C349" s="1" t="s">
        <v>19</v>
      </c>
      <c r="D349">
        <v>347</v>
      </c>
      <c r="E349" s="1" t="s">
        <v>3</v>
      </c>
      <c r="F349">
        <v>5.5678640010000002</v>
      </c>
    </row>
    <row r="350" spans="1:6" x14ac:dyDescent="0.35">
      <c r="A350" s="1" t="s">
        <v>393</v>
      </c>
      <c r="B350" s="1" t="s">
        <v>18</v>
      </c>
      <c r="C350" s="1" t="s">
        <v>19</v>
      </c>
      <c r="D350">
        <v>348</v>
      </c>
      <c r="E350" s="1" t="s">
        <v>3</v>
      </c>
      <c r="F350">
        <v>5.4778130000000003</v>
      </c>
    </row>
    <row r="351" spans="1:6" x14ac:dyDescent="0.35">
      <c r="A351" s="1" t="s">
        <v>393</v>
      </c>
      <c r="B351" s="1" t="s">
        <v>18</v>
      </c>
      <c r="C351" s="1" t="s">
        <v>19</v>
      </c>
      <c r="D351">
        <v>349</v>
      </c>
      <c r="E351" s="1" t="s">
        <v>3</v>
      </c>
      <c r="F351">
        <v>5.2254690009999996</v>
      </c>
    </row>
    <row r="352" spans="1:6" x14ac:dyDescent="0.35">
      <c r="A352" s="1" t="s">
        <v>393</v>
      </c>
      <c r="B352" s="1" t="s">
        <v>18</v>
      </c>
      <c r="C352" s="1" t="s">
        <v>19</v>
      </c>
      <c r="D352">
        <v>350</v>
      </c>
      <c r="E352" s="1" t="s">
        <v>3</v>
      </c>
      <c r="F352">
        <v>5.4386980009999997</v>
      </c>
    </row>
    <row r="353" spans="1:6" x14ac:dyDescent="0.35">
      <c r="A353" s="1" t="s">
        <v>393</v>
      </c>
      <c r="B353" s="1" t="s">
        <v>18</v>
      </c>
      <c r="C353" s="1" t="s">
        <v>19</v>
      </c>
      <c r="D353">
        <v>351</v>
      </c>
      <c r="E353" s="1" t="s">
        <v>3</v>
      </c>
      <c r="F353">
        <v>5.3190100009999997</v>
      </c>
    </row>
    <row r="354" spans="1:6" x14ac:dyDescent="0.35">
      <c r="A354" s="1" t="s">
        <v>393</v>
      </c>
      <c r="B354" s="1" t="s">
        <v>18</v>
      </c>
      <c r="C354" s="1" t="s">
        <v>19</v>
      </c>
      <c r="D354">
        <v>352</v>
      </c>
      <c r="E354" s="1" t="s">
        <v>3</v>
      </c>
      <c r="F354">
        <v>5.4540110009999996</v>
      </c>
    </row>
    <row r="355" spans="1:6" x14ac:dyDescent="0.35">
      <c r="A355" s="1" t="s">
        <v>393</v>
      </c>
      <c r="B355" s="1" t="s">
        <v>18</v>
      </c>
      <c r="C355" s="1" t="s">
        <v>19</v>
      </c>
      <c r="D355">
        <v>353</v>
      </c>
      <c r="E355" s="1" t="s">
        <v>3</v>
      </c>
      <c r="F355">
        <v>5.4392709989999997</v>
      </c>
    </row>
    <row r="356" spans="1:6" x14ac:dyDescent="0.35">
      <c r="A356" s="1" t="s">
        <v>393</v>
      </c>
      <c r="B356" s="1" t="s">
        <v>18</v>
      </c>
      <c r="C356" s="1" t="s">
        <v>19</v>
      </c>
      <c r="D356">
        <v>354</v>
      </c>
      <c r="E356" s="1" t="s">
        <v>3</v>
      </c>
      <c r="F356">
        <v>5.3049999999999997</v>
      </c>
    </row>
    <row r="357" spans="1:6" x14ac:dyDescent="0.35">
      <c r="A357" s="1" t="s">
        <v>393</v>
      </c>
      <c r="B357" s="1" t="s">
        <v>18</v>
      </c>
      <c r="C357" s="1" t="s">
        <v>19</v>
      </c>
      <c r="D357">
        <v>355</v>
      </c>
      <c r="E357" s="1" t="s">
        <v>3</v>
      </c>
      <c r="F357">
        <v>4.738334</v>
      </c>
    </row>
    <row r="358" spans="1:6" x14ac:dyDescent="0.35">
      <c r="A358" s="1" t="s">
        <v>393</v>
      </c>
      <c r="B358" s="1" t="s">
        <v>18</v>
      </c>
      <c r="C358" s="1" t="s">
        <v>19</v>
      </c>
      <c r="D358">
        <v>356</v>
      </c>
      <c r="E358" s="1" t="s">
        <v>3</v>
      </c>
      <c r="F358">
        <v>4.883177001</v>
      </c>
    </row>
    <row r="359" spans="1:6" x14ac:dyDescent="0.35">
      <c r="A359" s="1" t="s">
        <v>393</v>
      </c>
      <c r="B359" s="1" t="s">
        <v>18</v>
      </c>
      <c r="C359" s="1" t="s">
        <v>19</v>
      </c>
      <c r="D359">
        <v>357</v>
      </c>
      <c r="E359" s="1" t="s">
        <v>3</v>
      </c>
      <c r="F359">
        <v>5.2004169989999998</v>
      </c>
    </row>
    <row r="360" spans="1:6" x14ac:dyDescent="0.35">
      <c r="A360" s="1" t="s">
        <v>393</v>
      </c>
      <c r="B360" s="1" t="s">
        <v>18</v>
      </c>
      <c r="C360" s="1" t="s">
        <v>19</v>
      </c>
      <c r="D360">
        <v>358</v>
      </c>
      <c r="E360" s="1" t="s">
        <v>3</v>
      </c>
      <c r="F360">
        <v>7.4461979999999999</v>
      </c>
    </row>
    <row r="361" spans="1:6" x14ac:dyDescent="0.35">
      <c r="A361" s="1" t="s">
        <v>393</v>
      </c>
      <c r="B361" s="1" t="s">
        <v>18</v>
      </c>
      <c r="C361" s="1" t="s">
        <v>19</v>
      </c>
      <c r="D361">
        <v>359</v>
      </c>
      <c r="E361" s="1" t="s">
        <v>3</v>
      </c>
      <c r="F361">
        <v>6.0696349999999999</v>
      </c>
    </row>
    <row r="362" spans="1:6" x14ac:dyDescent="0.35">
      <c r="A362" s="1" t="s">
        <v>393</v>
      </c>
      <c r="B362" s="1" t="s">
        <v>18</v>
      </c>
      <c r="C362" s="1" t="s">
        <v>19</v>
      </c>
      <c r="D362">
        <v>360</v>
      </c>
      <c r="E362" s="1" t="s">
        <v>3</v>
      </c>
      <c r="F362">
        <v>5.1425000000000001</v>
      </c>
    </row>
    <row r="363" spans="1:6" x14ac:dyDescent="0.35">
      <c r="A363" s="1" t="s">
        <v>393</v>
      </c>
      <c r="B363" s="1" t="s">
        <v>18</v>
      </c>
      <c r="C363" s="1" t="s">
        <v>19</v>
      </c>
      <c r="D363">
        <v>361</v>
      </c>
      <c r="E363" s="1" t="s">
        <v>3</v>
      </c>
      <c r="F363">
        <v>5.5132820010000003</v>
      </c>
    </row>
    <row r="364" spans="1:6" x14ac:dyDescent="0.35">
      <c r="A364" s="1" t="s">
        <v>393</v>
      </c>
      <c r="B364" s="1" t="s">
        <v>18</v>
      </c>
      <c r="C364" s="1" t="s">
        <v>19</v>
      </c>
      <c r="D364">
        <v>362</v>
      </c>
      <c r="E364" s="1" t="s">
        <v>3</v>
      </c>
      <c r="F364">
        <v>5.3531250000000004</v>
      </c>
    </row>
    <row r="365" spans="1:6" x14ac:dyDescent="0.35">
      <c r="A365" s="1" t="s">
        <v>393</v>
      </c>
      <c r="B365" s="1" t="s">
        <v>18</v>
      </c>
      <c r="C365" s="1" t="s">
        <v>19</v>
      </c>
      <c r="D365">
        <v>363</v>
      </c>
      <c r="E365" s="1" t="s">
        <v>3</v>
      </c>
      <c r="F365">
        <v>5.3175520000000001</v>
      </c>
    </row>
    <row r="366" spans="1:6" x14ac:dyDescent="0.35">
      <c r="A366" s="1" t="s">
        <v>393</v>
      </c>
      <c r="B366" s="1" t="s">
        <v>18</v>
      </c>
      <c r="C366" s="1" t="s">
        <v>19</v>
      </c>
      <c r="D366">
        <v>364</v>
      </c>
      <c r="E366" s="1" t="s">
        <v>3</v>
      </c>
      <c r="F366">
        <v>5.1561459989999996</v>
      </c>
    </row>
    <row r="367" spans="1:6" x14ac:dyDescent="0.35">
      <c r="A367" s="1" t="s">
        <v>393</v>
      </c>
      <c r="B367" s="1" t="s">
        <v>18</v>
      </c>
      <c r="C367" s="1" t="s">
        <v>19</v>
      </c>
      <c r="D367">
        <v>365</v>
      </c>
      <c r="E367" s="1" t="s">
        <v>3</v>
      </c>
      <c r="F367">
        <v>5.273802001</v>
      </c>
    </row>
    <row r="368" spans="1:6" x14ac:dyDescent="0.35">
      <c r="A368" s="1" t="s">
        <v>393</v>
      </c>
      <c r="B368" s="1" t="s">
        <v>18</v>
      </c>
      <c r="C368" s="1" t="s">
        <v>19</v>
      </c>
      <c r="D368">
        <v>366</v>
      </c>
      <c r="E368" s="1" t="s">
        <v>3</v>
      </c>
      <c r="F368">
        <v>5.2524999990000003</v>
      </c>
    </row>
    <row r="369" spans="1:6" x14ac:dyDescent="0.35">
      <c r="A369" s="1" t="s">
        <v>393</v>
      </c>
      <c r="B369" s="1" t="s">
        <v>18</v>
      </c>
      <c r="C369" s="1" t="s">
        <v>19</v>
      </c>
      <c r="D369">
        <v>367</v>
      </c>
      <c r="E369" s="1" t="s">
        <v>3</v>
      </c>
      <c r="F369">
        <v>5.5690619999999997</v>
      </c>
    </row>
    <row r="370" spans="1:6" x14ac:dyDescent="0.35">
      <c r="A370" s="1" t="s">
        <v>393</v>
      </c>
      <c r="B370" s="1" t="s">
        <v>18</v>
      </c>
      <c r="C370" s="1" t="s">
        <v>19</v>
      </c>
      <c r="D370">
        <v>368</v>
      </c>
      <c r="E370" s="1" t="s">
        <v>3</v>
      </c>
      <c r="F370">
        <v>5.8102080000000003</v>
      </c>
    </row>
    <row r="371" spans="1:6" x14ac:dyDescent="0.35">
      <c r="A371" s="1" t="s">
        <v>393</v>
      </c>
      <c r="B371" s="1" t="s">
        <v>18</v>
      </c>
      <c r="C371" s="1" t="s">
        <v>19</v>
      </c>
      <c r="D371">
        <v>369</v>
      </c>
      <c r="E371" s="1" t="s">
        <v>3</v>
      </c>
      <c r="F371">
        <v>5.3136460000000003</v>
      </c>
    </row>
    <row r="372" spans="1:6" x14ac:dyDescent="0.35">
      <c r="A372" s="1" t="s">
        <v>393</v>
      </c>
      <c r="B372" s="1" t="s">
        <v>18</v>
      </c>
      <c r="C372" s="1" t="s">
        <v>19</v>
      </c>
      <c r="D372">
        <v>370</v>
      </c>
      <c r="E372" s="1" t="s">
        <v>3</v>
      </c>
      <c r="F372">
        <v>5.1575519999999999</v>
      </c>
    </row>
    <row r="373" spans="1:6" x14ac:dyDescent="0.35">
      <c r="A373" s="1" t="s">
        <v>394</v>
      </c>
      <c r="B373" s="1" t="s">
        <v>18</v>
      </c>
      <c r="C373" s="1" t="s">
        <v>19</v>
      </c>
      <c r="D373">
        <v>371</v>
      </c>
      <c r="E373" s="1" t="s">
        <v>3</v>
      </c>
      <c r="F373">
        <v>5.2202599999999997</v>
      </c>
    </row>
    <row r="374" spans="1:6" x14ac:dyDescent="0.35">
      <c r="A374" s="1" t="s">
        <v>394</v>
      </c>
      <c r="B374" s="1" t="s">
        <v>18</v>
      </c>
      <c r="C374" s="1" t="s">
        <v>19</v>
      </c>
      <c r="D374">
        <v>372</v>
      </c>
      <c r="E374" s="1" t="s">
        <v>3</v>
      </c>
      <c r="F374">
        <v>5.0385420009999997</v>
      </c>
    </row>
    <row r="375" spans="1:6" x14ac:dyDescent="0.35">
      <c r="A375" s="1" t="s">
        <v>394</v>
      </c>
      <c r="B375" s="1" t="s">
        <v>18</v>
      </c>
      <c r="C375" s="1" t="s">
        <v>19</v>
      </c>
      <c r="D375">
        <v>373</v>
      </c>
      <c r="E375" s="1" t="s">
        <v>3</v>
      </c>
      <c r="F375">
        <v>5.0916139999999999</v>
      </c>
    </row>
    <row r="376" spans="1:6" x14ac:dyDescent="0.35">
      <c r="A376" s="1" t="s">
        <v>394</v>
      </c>
      <c r="B376" s="1" t="s">
        <v>18</v>
      </c>
      <c r="C376" s="1" t="s">
        <v>19</v>
      </c>
      <c r="D376">
        <v>374</v>
      </c>
      <c r="E376" s="1" t="s">
        <v>3</v>
      </c>
      <c r="F376">
        <v>5.1536460000000002</v>
      </c>
    </row>
    <row r="377" spans="1:6" x14ac:dyDescent="0.35">
      <c r="A377" s="1" t="s">
        <v>394</v>
      </c>
      <c r="B377" s="1" t="s">
        <v>18</v>
      </c>
      <c r="C377" s="1" t="s">
        <v>19</v>
      </c>
      <c r="D377">
        <v>375</v>
      </c>
      <c r="E377" s="1" t="s">
        <v>3</v>
      </c>
      <c r="F377">
        <v>13.762187000000001</v>
      </c>
    </row>
    <row r="378" spans="1:6" x14ac:dyDescent="0.35">
      <c r="A378" s="1" t="s">
        <v>395</v>
      </c>
      <c r="B378" s="1" t="s">
        <v>18</v>
      </c>
      <c r="C378" s="1" t="s">
        <v>19</v>
      </c>
      <c r="D378">
        <v>376</v>
      </c>
      <c r="E378" s="1" t="s">
        <v>3</v>
      </c>
      <c r="F378">
        <v>8.8448960000000003</v>
      </c>
    </row>
    <row r="379" spans="1:6" x14ac:dyDescent="0.35">
      <c r="A379" s="1" t="s">
        <v>396</v>
      </c>
      <c r="B379" s="1" t="s">
        <v>18</v>
      </c>
      <c r="C379" s="1" t="s">
        <v>19</v>
      </c>
      <c r="D379">
        <v>377</v>
      </c>
      <c r="E379" s="1" t="s">
        <v>3</v>
      </c>
      <c r="F379">
        <v>9.0512499999999996</v>
      </c>
    </row>
    <row r="380" spans="1:6" x14ac:dyDescent="0.35">
      <c r="A380" s="1" t="s">
        <v>397</v>
      </c>
      <c r="B380" s="1" t="s">
        <v>18</v>
      </c>
      <c r="C380" s="1" t="s">
        <v>19</v>
      </c>
      <c r="D380">
        <v>378</v>
      </c>
      <c r="E380" s="1" t="s">
        <v>3</v>
      </c>
      <c r="F380">
        <v>8.6645829990000003</v>
      </c>
    </row>
    <row r="381" spans="1:6" x14ac:dyDescent="0.35">
      <c r="A381" s="1" t="s">
        <v>399</v>
      </c>
      <c r="B381" s="1" t="s">
        <v>18</v>
      </c>
      <c r="C381" s="1" t="s">
        <v>19</v>
      </c>
      <c r="D381">
        <v>379</v>
      </c>
      <c r="E381" s="1" t="s">
        <v>3</v>
      </c>
      <c r="F381">
        <v>85.163853998999997</v>
      </c>
    </row>
    <row r="382" spans="1:6" x14ac:dyDescent="0.35">
      <c r="A382" s="1" t="s">
        <v>399</v>
      </c>
      <c r="B382" s="1" t="s">
        <v>18</v>
      </c>
      <c r="C382" s="1" t="s">
        <v>19</v>
      </c>
      <c r="D382">
        <v>380</v>
      </c>
      <c r="E382" s="1" t="s">
        <v>3</v>
      </c>
      <c r="F382">
        <v>6.6213540010000003</v>
      </c>
    </row>
    <row r="383" spans="1:6" x14ac:dyDescent="0.35">
      <c r="A383" s="1" t="s">
        <v>400</v>
      </c>
      <c r="B383" s="1" t="s">
        <v>18</v>
      </c>
      <c r="C383" s="1" t="s">
        <v>19</v>
      </c>
      <c r="D383">
        <v>381</v>
      </c>
      <c r="E383" s="1" t="s">
        <v>3</v>
      </c>
      <c r="F383">
        <v>6.586874999</v>
      </c>
    </row>
    <row r="384" spans="1:6" x14ac:dyDescent="0.35">
      <c r="A384" s="1" t="s">
        <v>401</v>
      </c>
      <c r="B384" s="1" t="s">
        <v>18</v>
      </c>
      <c r="C384" s="1" t="s">
        <v>19</v>
      </c>
      <c r="D384">
        <v>382</v>
      </c>
      <c r="E384" s="1" t="s">
        <v>3</v>
      </c>
      <c r="F384">
        <v>6.1179690009999996</v>
      </c>
    </row>
    <row r="385" spans="1:6" x14ac:dyDescent="0.35">
      <c r="A385" s="1" t="s">
        <v>402</v>
      </c>
      <c r="B385" s="1" t="s">
        <v>18</v>
      </c>
      <c r="C385" s="1" t="s">
        <v>19</v>
      </c>
      <c r="D385">
        <v>383</v>
      </c>
      <c r="E385" s="1" t="s">
        <v>3</v>
      </c>
      <c r="F385">
        <v>6.8988019989999998</v>
      </c>
    </row>
    <row r="386" spans="1:6" x14ac:dyDescent="0.35">
      <c r="A386" s="1" t="s">
        <v>403</v>
      </c>
      <c r="B386" s="1" t="s">
        <v>18</v>
      </c>
      <c r="C386" s="1" t="s">
        <v>19</v>
      </c>
      <c r="D386">
        <v>384</v>
      </c>
      <c r="E386" s="1" t="s">
        <v>3</v>
      </c>
      <c r="F386">
        <v>7.2789069990000002</v>
      </c>
    </row>
    <row r="387" spans="1:6" x14ac:dyDescent="0.35">
      <c r="A387" s="1" t="s">
        <v>404</v>
      </c>
      <c r="B387" s="1" t="s">
        <v>18</v>
      </c>
      <c r="C387" s="1" t="s">
        <v>19</v>
      </c>
      <c r="D387">
        <v>385</v>
      </c>
      <c r="E387" s="1" t="s">
        <v>3</v>
      </c>
      <c r="F387">
        <v>9.1313550009999993</v>
      </c>
    </row>
    <row r="388" spans="1:6" x14ac:dyDescent="0.35">
      <c r="A388" s="1" t="s">
        <v>405</v>
      </c>
      <c r="B388" s="1" t="s">
        <v>18</v>
      </c>
      <c r="C388" s="1" t="s">
        <v>19</v>
      </c>
      <c r="D388">
        <v>386</v>
      </c>
      <c r="E388" s="1" t="s">
        <v>3</v>
      </c>
      <c r="F388">
        <v>9.137708001</v>
      </c>
    </row>
    <row r="389" spans="1:6" x14ac:dyDescent="0.35">
      <c r="A389" s="1" t="s">
        <v>406</v>
      </c>
      <c r="B389" s="1" t="s">
        <v>18</v>
      </c>
      <c r="C389" s="1" t="s">
        <v>19</v>
      </c>
      <c r="D389">
        <v>387</v>
      </c>
      <c r="E389" s="1" t="s">
        <v>3</v>
      </c>
      <c r="F389">
        <v>8.7476560009999993</v>
      </c>
    </row>
    <row r="390" spans="1:6" x14ac:dyDescent="0.35">
      <c r="A390" s="1" t="s">
        <v>407</v>
      </c>
      <c r="B390" s="1" t="s">
        <v>18</v>
      </c>
      <c r="C390" s="1" t="s">
        <v>19</v>
      </c>
      <c r="D390">
        <v>388</v>
      </c>
      <c r="E390" s="1" t="s">
        <v>3</v>
      </c>
      <c r="F390">
        <v>7.0380729999999998</v>
      </c>
    </row>
    <row r="391" spans="1:6" x14ac:dyDescent="0.35">
      <c r="A391" s="1" t="s">
        <v>408</v>
      </c>
      <c r="B391" s="1" t="s">
        <v>18</v>
      </c>
      <c r="C391" s="1" t="s">
        <v>19</v>
      </c>
      <c r="D391">
        <v>389</v>
      </c>
      <c r="E391" s="1" t="s">
        <v>3</v>
      </c>
      <c r="F391">
        <v>7.4361459999999999</v>
      </c>
    </row>
    <row r="392" spans="1:6" x14ac:dyDescent="0.35">
      <c r="A392" s="1" t="s">
        <v>409</v>
      </c>
      <c r="B392" s="1" t="s">
        <v>18</v>
      </c>
      <c r="C392" s="1" t="s">
        <v>19</v>
      </c>
      <c r="D392">
        <v>390</v>
      </c>
      <c r="E392" s="1" t="s">
        <v>3</v>
      </c>
      <c r="F392">
        <v>6.5509890000000004</v>
      </c>
    </row>
    <row r="393" spans="1:6" x14ac:dyDescent="0.35">
      <c r="A393" s="1" t="s">
        <v>410</v>
      </c>
      <c r="B393" s="1" t="s">
        <v>18</v>
      </c>
      <c r="C393" s="1" t="s">
        <v>19</v>
      </c>
      <c r="D393">
        <v>391</v>
      </c>
      <c r="E393" s="1" t="s">
        <v>3</v>
      </c>
      <c r="F393">
        <v>6.6100519990000004</v>
      </c>
    </row>
    <row r="394" spans="1:6" x14ac:dyDescent="0.35">
      <c r="A394" s="1" t="s">
        <v>411</v>
      </c>
      <c r="B394" s="1" t="s">
        <v>18</v>
      </c>
      <c r="C394" s="1" t="s">
        <v>19</v>
      </c>
      <c r="D394">
        <v>392</v>
      </c>
      <c r="E394" s="1" t="s">
        <v>3</v>
      </c>
      <c r="F394">
        <v>7.3325519989999997</v>
      </c>
    </row>
    <row r="395" spans="1:6" x14ac:dyDescent="0.35">
      <c r="A395" s="1" t="s">
        <v>412</v>
      </c>
      <c r="B395" s="1" t="s">
        <v>18</v>
      </c>
      <c r="C395" s="1" t="s">
        <v>19</v>
      </c>
      <c r="D395">
        <v>393</v>
      </c>
      <c r="E395" s="1" t="s">
        <v>3</v>
      </c>
      <c r="F395">
        <v>5.8121869989999997</v>
      </c>
    </row>
    <row r="396" spans="1:6" x14ac:dyDescent="0.35">
      <c r="A396" s="1" t="s">
        <v>415</v>
      </c>
      <c r="B396" s="1" t="s">
        <v>18</v>
      </c>
      <c r="C396" s="1" t="s">
        <v>19</v>
      </c>
      <c r="D396">
        <v>394</v>
      </c>
      <c r="E396" s="1" t="s">
        <v>3</v>
      </c>
      <c r="F396">
        <v>1323.0186450020001</v>
      </c>
    </row>
    <row r="397" spans="1:6" x14ac:dyDescent="0.35">
      <c r="A397" s="1" t="s">
        <v>415</v>
      </c>
      <c r="B397" s="1" t="s">
        <v>18</v>
      </c>
      <c r="C397" s="1" t="s">
        <v>19</v>
      </c>
      <c r="D397">
        <v>395</v>
      </c>
      <c r="E397" s="1" t="s">
        <v>3</v>
      </c>
      <c r="F397">
        <v>6.1156770009999999</v>
      </c>
    </row>
    <row r="398" spans="1:6" x14ac:dyDescent="0.35">
      <c r="A398" s="1" t="s">
        <v>415</v>
      </c>
      <c r="B398" s="1" t="s">
        <v>18</v>
      </c>
      <c r="C398" s="1" t="s">
        <v>19</v>
      </c>
      <c r="D398">
        <v>396</v>
      </c>
      <c r="E398" s="1" t="s">
        <v>3</v>
      </c>
      <c r="F398">
        <v>6.077813001</v>
      </c>
    </row>
    <row r="399" spans="1:6" x14ac:dyDescent="0.35">
      <c r="A399" s="1" t="s">
        <v>416</v>
      </c>
      <c r="B399" s="1" t="s">
        <v>18</v>
      </c>
      <c r="C399" s="1" t="s">
        <v>19</v>
      </c>
      <c r="D399">
        <v>397</v>
      </c>
      <c r="E399" s="1" t="s">
        <v>3</v>
      </c>
      <c r="F399">
        <v>6.3897919989999998</v>
      </c>
    </row>
    <row r="400" spans="1:6" x14ac:dyDescent="0.35">
      <c r="A400" s="1" t="s">
        <v>417</v>
      </c>
      <c r="B400" s="1" t="s">
        <v>18</v>
      </c>
      <c r="C400" s="1" t="s">
        <v>19</v>
      </c>
      <c r="D400">
        <v>398</v>
      </c>
      <c r="E400" s="1" t="s">
        <v>3</v>
      </c>
      <c r="F400">
        <v>7.6768230009999998</v>
      </c>
    </row>
    <row r="401" spans="1:6" x14ac:dyDescent="0.35">
      <c r="A401" s="1" t="s">
        <v>418</v>
      </c>
      <c r="B401" s="1" t="s">
        <v>18</v>
      </c>
      <c r="C401" s="1" t="s">
        <v>19</v>
      </c>
      <c r="D401">
        <v>399</v>
      </c>
      <c r="E401" s="1" t="s">
        <v>3</v>
      </c>
      <c r="F401">
        <v>16.832239999999999</v>
      </c>
    </row>
    <row r="402" spans="1:6" x14ac:dyDescent="0.35">
      <c r="A402" s="1" t="s">
        <v>419</v>
      </c>
      <c r="B402" s="1" t="s">
        <v>18</v>
      </c>
      <c r="C402" s="1" t="s">
        <v>19</v>
      </c>
      <c r="D402">
        <v>400</v>
      </c>
      <c r="E402" s="1" t="s">
        <v>3</v>
      </c>
      <c r="F402">
        <v>7.945677001</v>
      </c>
    </row>
    <row r="403" spans="1:6" x14ac:dyDescent="0.35">
      <c r="A403" s="1" t="s">
        <v>420</v>
      </c>
      <c r="B403" s="1" t="s">
        <v>18</v>
      </c>
      <c r="C403" s="1" t="s">
        <v>19</v>
      </c>
      <c r="D403">
        <v>401</v>
      </c>
      <c r="E403" s="1" t="s">
        <v>3</v>
      </c>
      <c r="F403">
        <v>8.2685940000000002</v>
      </c>
    </row>
    <row r="404" spans="1:6" x14ac:dyDescent="0.35">
      <c r="A404" s="1" t="s">
        <v>421</v>
      </c>
      <c r="B404" s="1" t="s">
        <v>18</v>
      </c>
      <c r="C404" s="1" t="s">
        <v>19</v>
      </c>
      <c r="D404">
        <v>402</v>
      </c>
      <c r="E404" s="1" t="s">
        <v>3</v>
      </c>
      <c r="F404">
        <v>7.2994270009999997</v>
      </c>
    </row>
    <row r="405" spans="1:6" x14ac:dyDescent="0.35">
      <c r="A405" s="1" t="s">
        <v>422</v>
      </c>
      <c r="B405" s="1" t="s">
        <v>18</v>
      </c>
      <c r="C405" s="1" t="s">
        <v>19</v>
      </c>
      <c r="D405">
        <v>403</v>
      </c>
      <c r="E405" s="1" t="s">
        <v>3</v>
      </c>
      <c r="F405">
        <v>6.6198440009999997</v>
      </c>
    </row>
    <row r="406" spans="1:6" x14ac:dyDescent="0.35">
      <c r="A406" s="1" t="s">
        <v>425</v>
      </c>
      <c r="B406" s="1" t="s">
        <v>18</v>
      </c>
      <c r="C406" s="1" t="s">
        <v>19</v>
      </c>
      <c r="D406">
        <v>404</v>
      </c>
      <c r="E406" s="1" t="s">
        <v>3</v>
      </c>
      <c r="F406">
        <v>1620.3278640010001</v>
      </c>
    </row>
    <row r="407" spans="1:6" x14ac:dyDescent="0.35">
      <c r="A407" s="1" t="s">
        <v>430</v>
      </c>
      <c r="B407" s="1" t="s">
        <v>18</v>
      </c>
      <c r="C407" s="1" t="s">
        <v>19</v>
      </c>
      <c r="D407">
        <v>405</v>
      </c>
      <c r="E407" s="1" t="s">
        <v>3</v>
      </c>
      <c r="F407">
        <v>4604.4980190010001</v>
      </c>
    </row>
    <row r="408" spans="1:6" x14ac:dyDescent="0.35">
      <c r="A408" s="1" t="s">
        <v>430</v>
      </c>
      <c r="B408" s="1" t="s">
        <v>18</v>
      </c>
      <c r="C408" s="1" t="s">
        <v>19</v>
      </c>
      <c r="D408">
        <v>406</v>
      </c>
      <c r="E408" s="1" t="s">
        <v>3</v>
      </c>
      <c r="F408">
        <v>7.8627609999999999</v>
      </c>
    </row>
    <row r="409" spans="1:6" x14ac:dyDescent="0.35">
      <c r="A409" s="1" t="s">
        <v>430</v>
      </c>
      <c r="B409" s="1" t="s">
        <v>18</v>
      </c>
      <c r="C409" s="1" t="s">
        <v>19</v>
      </c>
      <c r="D409">
        <v>407</v>
      </c>
      <c r="E409" s="1" t="s">
        <v>3</v>
      </c>
      <c r="F409">
        <v>8.4468750000000004</v>
      </c>
    </row>
    <row r="410" spans="1:6" x14ac:dyDescent="0.35">
      <c r="A410" s="1" t="s">
        <v>430</v>
      </c>
      <c r="B410" s="1" t="s">
        <v>18</v>
      </c>
      <c r="C410" s="1" t="s">
        <v>19</v>
      </c>
      <c r="D410">
        <v>408</v>
      </c>
      <c r="E410" s="1" t="s">
        <v>3</v>
      </c>
      <c r="F410">
        <v>8.5573429989999994</v>
      </c>
    </row>
    <row r="411" spans="1:6" x14ac:dyDescent="0.35">
      <c r="A411" s="1" t="s">
        <v>430</v>
      </c>
      <c r="B411" s="1" t="s">
        <v>18</v>
      </c>
      <c r="C411" s="1" t="s">
        <v>19</v>
      </c>
      <c r="D411">
        <v>409</v>
      </c>
      <c r="E411" s="1" t="s">
        <v>3</v>
      </c>
      <c r="F411">
        <v>8.6007300000000004</v>
      </c>
    </row>
    <row r="412" spans="1:6" x14ac:dyDescent="0.35">
      <c r="A412" s="1" t="s">
        <v>430</v>
      </c>
      <c r="B412" s="1" t="s">
        <v>18</v>
      </c>
      <c r="C412" s="1" t="s">
        <v>19</v>
      </c>
      <c r="D412">
        <v>410</v>
      </c>
      <c r="E412" s="1" t="s">
        <v>3</v>
      </c>
      <c r="F412">
        <v>7.0832300000000004</v>
      </c>
    </row>
    <row r="413" spans="1:6" x14ac:dyDescent="0.35">
      <c r="A413" s="1" t="s">
        <v>431</v>
      </c>
      <c r="B413" s="1" t="s">
        <v>18</v>
      </c>
      <c r="C413" s="1" t="s">
        <v>19</v>
      </c>
      <c r="D413">
        <v>411</v>
      </c>
      <c r="E413" s="1" t="s">
        <v>3</v>
      </c>
      <c r="F413">
        <v>586.25807299999997</v>
      </c>
    </row>
    <row r="414" spans="1:6" x14ac:dyDescent="0.35">
      <c r="A414" s="1" t="s">
        <v>431</v>
      </c>
      <c r="B414" s="1" t="s">
        <v>18</v>
      </c>
      <c r="C414" s="1" t="s">
        <v>19</v>
      </c>
      <c r="D414">
        <v>412</v>
      </c>
      <c r="E414" s="1" t="s">
        <v>3</v>
      </c>
      <c r="F414">
        <v>8.1688550000000006</v>
      </c>
    </row>
    <row r="415" spans="1:6" x14ac:dyDescent="0.35">
      <c r="A415" s="1" t="s">
        <v>432</v>
      </c>
      <c r="B415" s="1" t="s">
        <v>18</v>
      </c>
      <c r="C415" s="1" t="s">
        <v>19</v>
      </c>
      <c r="D415">
        <v>413</v>
      </c>
      <c r="E415" s="1" t="s">
        <v>3</v>
      </c>
      <c r="F415">
        <v>9.5777079999999994</v>
      </c>
    </row>
    <row r="416" spans="1:6" x14ac:dyDescent="0.35">
      <c r="A416" s="1" t="s">
        <v>433</v>
      </c>
      <c r="B416" s="1" t="s">
        <v>18</v>
      </c>
      <c r="C416" s="1" t="s">
        <v>19</v>
      </c>
      <c r="D416">
        <v>414</v>
      </c>
      <c r="E416" s="1" t="s">
        <v>3</v>
      </c>
      <c r="F416">
        <v>8.3069799989999993</v>
      </c>
    </row>
    <row r="417" spans="1:6" x14ac:dyDescent="0.35">
      <c r="A417" s="1" t="s">
        <v>434</v>
      </c>
      <c r="B417" s="1" t="s">
        <v>18</v>
      </c>
      <c r="C417" s="1" t="s">
        <v>19</v>
      </c>
      <c r="D417">
        <v>415</v>
      </c>
      <c r="E417" s="1" t="s">
        <v>3</v>
      </c>
      <c r="F417">
        <v>9.1651039999999995</v>
      </c>
    </row>
    <row r="418" spans="1:6" x14ac:dyDescent="0.35">
      <c r="A418" s="1" t="s">
        <v>436</v>
      </c>
      <c r="B418" s="1" t="s">
        <v>18</v>
      </c>
      <c r="C418" s="1" t="s">
        <v>19</v>
      </c>
      <c r="D418">
        <v>416</v>
      </c>
      <c r="E418" s="1" t="s">
        <v>3</v>
      </c>
      <c r="F418">
        <v>366.870156001</v>
      </c>
    </row>
    <row r="419" spans="1:6" x14ac:dyDescent="0.35">
      <c r="A419" s="1" t="s">
        <v>436</v>
      </c>
      <c r="B419" s="1" t="s">
        <v>18</v>
      </c>
      <c r="C419" s="1" t="s">
        <v>19</v>
      </c>
      <c r="D419">
        <v>417</v>
      </c>
      <c r="E419" s="1" t="s">
        <v>3</v>
      </c>
      <c r="F419">
        <v>7.3742710000000002</v>
      </c>
    </row>
    <row r="420" spans="1:6" x14ac:dyDescent="0.35">
      <c r="A420" s="1" t="s">
        <v>437</v>
      </c>
      <c r="B420" s="1" t="s">
        <v>18</v>
      </c>
      <c r="C420" s="1" t="s">
        <v>19</v>
      </c>
      <c r="D420">
        <v>418</v>
      </c>
      <c r="E420" s="1" t="s">
        <v>3</v>
      </c>
      <c r="F420">
        <v>6.6714060010000003</v>
      </c>
    </row>
    <row r="421" spans="1:6" x14ac:dyDescent="0.35">
      <c r="A421" s="1" t="s">
        <v>438</v>
      </c>
      <c r="B421" s="1" t="s">
        <v>18</v>
      </c>
      <c r="C421" s="1" t="s">
        <v>19</v>
      </c>
      <c r="D421">
        <v>419</v>
      </c>
      <c r="E421" s="1" t="s">
        <v>3</v>
      </c>
      <c r="F421">
        <v>5.1986460000000001</v>
      </c>
    </row>
    <row r="422" spans="1:6" x14ac:dyDescent="0.35">
      <c r="A422" s="1" t="s">
        <v>439</v>
      </c>
      <c r="B422" s="1" t="s">
        <v>18</v>
      </c>
      <c r="C422" s="1" t="s">
        <v>19</v>
      </c>
      <c r="D422">
        <v>420</v>
      </c>
      <c r="E422" s="1" t="s">
        <v>3</v>
      </c>
      <c r="F422">
        <v>6.3481249999999996</v>
      </c>
    </row>
    <row r="423" spans="1:6" x14ac:dyDescent="0.35">
      <c r="A423" s="1" t="s">
        <v>440</v>
      </c>
      <c r="B423" s="1" t="s">
        <v>18</v>
      </c>
      <c r="C423" s="1" t="s">
        <v>19</v>
      </c>
      <c r="D423">
        <v>421</v>
      </c>
      <c r="E423" s="1" t="s">
        <v>3</v>
      </c>
      <c r="F423">
        <v>34.964687998999999</v>
      </c>
    </row>
    <row r="424" spans="1:6" x14ac:dyDescent="0.35">
      <c r="A424" s="1" t="s">
        <v>443</v>
      </c>
      <c r="B424" s="1" t="s">
        <v>18</v>
      </c>
      <c r="C424" s="1" t="s">
        <v>19</v>
      </c>
      <c r="D424">
        <v>422</v>
      </c>
      <c r="E424" s="1" t="s">
        <v>3</v>
      </c>
      <c r="F424">
        <v>1752.5127069990001</v>
      </c>
    </row>
    <row r="425" spans="1:6" x14ac:dyDescent="0.35">
      <c r="A425" s="1" t="s">
        <v>443</v>
      </c>
      <c r="B425" s="1" t="s">
        <v>18</v>
      </c>
      <c r="C425" s="1" t="s">
        <v>19</v>
      </c>
      <c r="D425">
        <v>423</v>
      </c>
      <c r="E425" s="1" t="s">
        <v>3</v>
      </c>
      <c r="F425">
        <v>8.5896869989999995</v>
      </c>
    </row>
    <row r="426" spans="1:6" x14ac:dyDescent="0.35">
      <c r="A426" s="1" t="s">
        <v>443</v>
      </c>
      <c r="B426" s="1" t="s">
        <v>18</v>
      </c>
      <c r="C426" s="1" t="s">
        <v>19</v>
      </c>
      <c r="D426">
        <v>424</v>
      </c>
      <c r="E426" s="1" t="s">
        <v>3</v>
      </c>
      <c r="F426">
        <v>7.5468230009999999</v>
      </c>
    </row>
    <row r="427" spans="1:6" x14ac:dyDescent="0.35">
      <c r="A427" s="1" t="s">
        <v>444</v>
      </c>
      <c r="B427" s="1" t="s">
        <v>18</v>
      </c>
      <c r="C427" s="1" t="s">
        <v>19</v>
      </c>
      <c r="D427">
        <v>425</v>
      </c>
      <c r="E427" s="1" t="s">
        <v>3</v>
      </c>
      <c r="F427">
        <v>7.5748949999999997</v>
      </c>
    </row>
    <row r="428" spans="1:6" x14ac:dyDescent="0.35">
      <c r="A428" s="1" t="s">
        <v>446</v>
      </c>
      <c r="B428" s="1" t="s">
        <v>18</v>
      </c>
      <c r="C428" s="1" t="s">
        <v>19</v>
      </c>
      <c r="D428">
        <v>426</v>
      </c>
      <c r="E428" s="1" t="s">
        <v>3</v>
      </c>
      <c r="F428">
        <v>1030.4808850009999</v>
      </c>
    </row>
    <row r="429" spans="1:6" x14ac:dyDescent="0.35">
      <c r="A429" s="1" t="s">
        <v>447</v>
      </c>
      <c r="B429" s="1" t="s">
        <v>18</v>
      </c>
      <c r="C429" s="1" t="s">
        <v>19</v>
      </c>
      <c r="D429">
        <v>427</v>
      </c>
      <c r="E429" s="1" t="s">
        <v>3</v>
      </c>
      <c r="F429">
        <v>155.76645900099999</v>
      </c>
    </row>
    <row r="430" spans="1:6" x14ac:dyDescent="0.35">
      <c r="A430" s="1" t="s">
        <v>447</v>
      </c>
      <c r="B430" s="1" t="s">
        <v>18</v>
      </c>
      <c r="C430" s="1" t="s">
        <v>19</v>
      </c>
      <c r="D430">
        <v>428</v>
      </c>
      <c r="E430" s="1" t="s">
        <v>3</v>
      </c>
      <c r="F430">
        <v>5.7747909999999996</v>
      </c>
    </row>
    <row r="431" spans="1:6" x14ac:dyDescent="0.35">
      <c r="A431" s="1" t="s">
        <v>448</v>
      </c>
      <c r="B431" s="1" t="s">
        <v>18</v>
      </c>
      <c r="C431" s="1" t="s">
        <v>19</v>
      </c>
      <c r="D431">
        <v>429</v>
      </c>
      <c r="E431" s="1" t="s">
        <v>3</v>
      </c>
      <c r="F431">
        <v>5.3128640000000003</v>
      </c>
    </row>
    <row r="432" spans="1:6" x14ac:dyDescent="0.35">
      <c r="A432" s="1" t="s">
        <v>449</v>
      </c>
      <c r="B432" s="1" t="s">
        <v>18</v>
      </c>
      <c r="C432" s="1" t="s">
        <v>19</v>
      </c>
      <c r="D432">
        <v>430</v>
      </c>
      <c r="E432" s="1" t="s">
        <v>3</v>
      </c>
      <c r="F432">
        <v>7.1670839989999999</v>
      </c>
    </row>
    <row r="433" spans="1:6" x14ac:dyDescent="0.35">
      <c r="A433" s="1" t="s">
        <v>450</v>
      </c>
      <c r="B433" s="1" t="s">
        <v>18</v>
      </c>
      <c r="C433" s="1" t="s">
        <v>19</v>
      </c>
      <c r="D433">
        <v>431</v>
      </c>
      <c r="E433" s="1" t="s">
        <v>3</v>
      </c>
      <c r="F433">
        <v>9.2904169989999996</v>
      </c>
    </row>
    <row r="434" spans="1:6" x14ac:dyDescent="0.35">
      <c r="A434" s="1" t="s">
        <v>451</v>
      </c>
      <c r="B434" s="1" t="s">
        <v>18</v>
      </c>
      <c r="C434" s="1" t="s">
        <v>19</v>
      </c>
      <c r="D434">
        <v>432</v>
      </c>
      <c r="E434" s="1" t="s">
        <v>3</v>
      </c>
      <c r="F434">
        <v>6.2120309990000004</v>
      </c>
    </row>
    <row r="435" spans="1:6" x14ac:dyDescent="0.35">
      <c r="A435" s="1" t="s">
        <v>452</v>
      </c>
      <c r="B435" s="1" t="s">
        <v>18</v>
      </c>
      <c r="C435" s="1" t="s">
        <v>19</v>
      </c>
      <c r="D435">
        <v>433</v>
      </c>
      <c r="E435" s="1" t="s">
        <v>3</v>
      </c>
      <c r="F435">
        <v>7.2360939999999996</v>
      </c>
    </row>
    <row r="436" spans="1:6" x14ac:dyDescent="0.35">
      <c r="A436" s="1" t="s">
        <v>453</v>
      </c>
      <c r="B436" s="1" t="s">
        <v>18</v>
      </c>
      <c r="C436" s="1" t="s">
        <v>19</v>
      </c>
      <c r="D436">
        <v>434</v>
      </c>
      <c r="E436" s="1" t="s">
        <v>3</v>
      </c>
      <c r="F436">
        <v>7.0528119990000002</v>
      </c>
    </row>
    <row r="437" spans="1:6" x14ac:dyDescent="0.35">
      <c r="A437" s="1" t="s">
        <v>454</v>
      </c>
      <c r="B437" s="1" t="s">
        <v>18</v>
      </c>
      <c r="C437" s="1" t="s">
        <v>19</v>
      </c>
      <c r="D437">
        <v>435</v>
      </c>
      <c r="E437" s="1" t="s">
        <v>3</v>
      </c>
      <c r="F437">
        <v>6.3671870009999996</v>
      </c>
    </row>
    <row r="438" spans="1:6" x14ac:dyDescent="0.35">
      <c r="A438" s="1" t="s">
        <v>455</v>
      </c>
      <c r="B438" s="1" t="s">
        <v>18</v>
      </c>
      <c r="C438" s="1" t="s">
        <v>19</v>
      </c>
      <c r="D438">
        <v>436</v>
      </c>
      <c r="E438" s="1" t="s">
        <v>3</v>
      </c>
      <c r="F438">
        <v>15.197240001000001</v>
      </c>
    </row>
    <row r="439" spans="1:6" x14ac:dyDescent="0.35">
      <c r="A439" s="1" t="s">
        <v>456</v>
      </c>
      <c r="B439" s="1" t="s">
        <v>18</v>
      </c>
      <c r="C439" s="1" t="s">
        <v>19</v>
      </c>
      <c r="D439">
        <v>437</v>
      </c>
      <c r="E439" s="1" t="s">
        <v>3</v>
      </c>
      <c r="F439">
        <v>5.8263540010000003</v>
      </c>
    </row>
    <row r="440" spans="1:6" x14ac:dyDescent="0.35">
      <c r="A440" s="1" t="s">
        <v>459</v>
      </c>
      <c r="B440" s="1" t="s">
        <v>18</v>
      </c>
      <c r="C440" s="1" t="s">
        <v>19</v>
      </c>
      <c r="D440">
        <v>438</v>
      </c>
      <c r="E440" s="1" t="s">
        <v>3</v>
      </c>
      <c r="F440">
        <v>1141.5331760009999</v>
      </c>
    </row>
    <row r="441" spans="1:6" x14ac:dyDescent="0.35">
      <c r="A441" s="1" t="s">
        <v>459</v>
      </c>
      <c r="B441" s="1" t="s">
        <v>18</v>
      </c>
      <c r="C441" s="1" t="s">
        <v>19</v>
      </c>
      <c r="D441">
        <v>439</v>
      </c>
      <c r="E441" s="1" t="s">
        <v>3</v>
      </c>
      <c r="F441">
        <v>91.844843999000005</v>
      </c>
    </row>
    <row r="442" spans="1:6" x14ac:dyDescent="0.35">
      <c r="A442" s="1" t="s">
        <v>459</v>
      </c>
      <c r="B442" s="1" t="s">
        <v>18</v>
      </c>
      <c r="C442" s="1" t="s">
        <v>19</v>
      </c>
      <c r="D442">
        <v>440</v>
      </c>
      <c r="E442" s="1" t="s">
        <v>3</v>
      </c>
      <c r="F442">
        <v>7.6072399989999999</v>
      </c>
    </row>
    <row r="443" spans="1:6" x14ac:dyDescent="0.35">
      <c r="A443" s="1" t="s">
        <v>460</v>
      </c>
      <c r="B443" s="1" t="s">
        <v>18</v>
      </c>
      <c r="C443" s="1" t="s">
        <v>19</v>
      </c>
      <c r="D443">
        <v>441</v>
      </c>
      <c r="E443" s="1" t="s">
        <v>3</v>
      </c>
      <c r="F443">
        <v>13.477396000000001</v>
      </c>
    </row>
    <row r="444" spans="1:6" x14ac:dyDescent="0.35">
      <c r="A444" s="1" t="s">
        <v>461</v>
      </c>
      <c r="B444" s="1" t="s">
        <v>18</v>
      </c>
      <c r="C444" s="1" t="s">
        <v>19</v>
      </c>
      <c r="D444">
        <v>442</v>
      </c>
      <c r="E444" s="1" t="s">
        <v>3</v>
      </c>
      <c r="F444">
        <v>8.8227080010000005</v>
      </c>
    </row>
    <row r="445" spans="1:6" x14ac:dyDescent="0.35">
      <c r="A445" s="1" t="s">
        <v>463</v>
      </c>
      <c r="B445" s="1" t="s">
        <v>18</v>
      </c>
      <c r="C445" s="1" t="s">
        <v>19</v>
      </c>
      <c r="D445">
        <v>443</v>
      </c>
      <c r="E445" s="1" t="s">
        <v>3</v>
      </c>
      <c r="F445">
        <v>773.36791599900005</v>
      </c>
    </row>
    <row r="446" spans="1:6" x14ac:dyDescent="0.35">
      <c r="A446" s="1" t="s">
        <v>463</v>
      </c>
      <c r="B446" s="1" t="s">
        <v>18</v>
      </c>
      <c r="C446" s="1" t="s">
        <v>19</v>
      </c>
      <c r="D446">
        <v>444</v>
      </c>
      <c r="E446" s="1" t="s">
        <v>3</v>
      </c>
      <c r="F446">
        <v>6.559583999</v>
      </c>
    </row>
    <row r="447" spans="1:6" x14ac:dyDescent="0.35">
      <c r="A447" s="1" t="s">
        <v>464</v>
      </c>
      <c r="B447" s="1" t="s">
        <v>18</v>
      </c>
      <c r="C447" s="1" t="s">
        <v>19</v>
      </c>
      <c r="D447">
        <v>445</v>
      </c>
      <c r="E447" s="1" t="s">
        <v>3</v>
      </c>
      <c r="F447">
        <v>5.7101559990000004</v>
      </c>
    </row>
    <row r="448" spans="1:6" x14ac:dyDescent="0.35">
      <c r="A448" s="1" t="s">
        <v>466</v>
      </c>
      <c r="B448" s="1" t="s">
        <v>18</v>
      </c>
      <c r="C448" s="1" t="s">
        <v>19</v>
      </c>
      <c r="D448">
        <v>446</v>
      </c>
      <c r="E448" s="1" t="s">
        <v>3</v>
      </c>
      <c r="F448">
        <v>61.498801999000001</v>
      </c>
    </row>
    <row r="449" spans="1:6" x14ac:dyDescent="0.35">
      <c r="A449" s="1" t="s">
        <v>466</v>
      </c>
      <c r="B449" s="1" t="s">
        <v>18</v>
      </c>
      <c r="C449" s="1" t="s">
        <v>19</v>
      </c>
      <c r="D449">
        <v>447</v>
      </c>
      <c r="E449" s="1" t="s">
        <v>3</v>
      </c>
      <c r="F449">
        <v>6.9819269999999998</v>
      </c>
    </row>
    <row r="450" spans="1:6" x14ac:dyDescent="0.35">
      <c r="A450" s="1" t="s">
        <v>467</v>
      </c>
      <c r="B450" s="1" t="s">
        <v>18</v>
      </c>
      <c r="C450" s="1" t="s">
        <v>19</v>
      </c>
      <c r="D450">
        <v>448</v>
      </c>
      <c r="E450" s="1" t="s">
        <v>3</v>
      </c>
      <c r="F450">
        <v>36.123905999999998</v>
      </c>
    </row>
    <row r="451" spans="1:6" x14ac:dyDescent="0.35">
      <c r="A451" s="1" t="s">
        <v>468</v>
      </c>
      <c r="B451" s="1" t="s">
        <v>18</v>
      </c>
      <c r="C451" s="1" t="s">
        <v>19</v>
      </c>
      <c r="D451">
        <v>449</v>
      </c>
      <c r="E451" s="1" t="s">
        <v>3</v>
      </c>
      <c r="F451">
        <v>8.941459</v>
      </c>
    </row>
    <row r="452" spans="1:6" x14ac:dyDescent="0.35">
      <c r="A452" s="1" t="s">
        <v>469</v>
      </c>
      <c r="B452" s="1" t="s">
        <v>18</v>
      </c>
      <c r="C452" s="1" t="s">
        <v>19</v>
      </c>
      <c r="D452">
        <v>450</v>
      </c>
      <c r="E452" s="1" t="s">
        <v>3</v>
      </c>
      <c r="F452">
        <v>7.314844001</v>
      </c>
    </row>
    <row r="453" spans="1:6" x14ac:dyDescent="0.35">
      <c r="A453" s="1" t="s">
        <v>470</v>
      </c>
      <c r="B453" s="1" t="s">
        <v>18</v>
      </c>
      <c r="C453" s="1" t="s">
        <v>19</v>
      </c>
      <c r="D453">
        <v>451</v>
      </c>
      <c r="E453" s="1" t="s">
        <v>3</v>
      </c>
      <c r="F453">
        <v>25.540572001000001</v>
      </c>
    </row>
    <row r="454" spans="1:6" x14ac:dyDescent="0.35">
      <c r="A454" s="1" t="s">
        <v>471</v>
      </c>
      <c r="B454" s="1" t="s">
        <v>18</v>
      </c>
      <c r="C454" s="1" t="s">
        <v>19</v>
      </c>
      <c r="D454">
        <v>452</v>
      </c>
      <c r="E454" s="1" t="s">
        <v>3</v>
      </c>
      <c r="F454">
        <v>7.7757290010000002</v>
      </c>
    </row>
    <row r="455" spans="1:6" x14ac:dyDescent="0.35">
      <c r="A455" s="1" t="s">
        <v>473</v>
      </c>
      <c r="B455" s="1" t="s">
        <v>18</v>
      </c>
      <c r="C455" s="1" t="s">
        <v>19</v>
      </c>
      <c r="D455">
        <v>453</v>
      </c>
      <c r="E455" s="1" t="s">
        <v>3</v>
      </c>
      <c r="F455">
        <v>74.645207998999993</v>
      </c>
    </row>
    <row r="456" spans="1:6" x14ac:dyDescent="0.35">
      <c r="A456" s="1" t="s">
        <v>473</v>
      </c>
      <c r="B456" s="1" t="s">
        <v>18</v>
      </c>
      <c r="C456" s="1" t="s">
        <v>19</v>
      </c>
      <c r="D456">
        <v>454</v>
      </c>
      <c r="E456" s="1" t="s">
        <v>3</v>
      </c>
      <c r="F456">
        <v>8.3521879999999999</v>
      </c>
    </row>
    <row r="457" spans="1:6" x14ac:dyDescent="0.35">
      <c r="A457" s="1" t="s">
        <v>474</v>
      </c>
      <c r="B457" s="1" t="s">
        <v>18</v>
      </c>
      <c r="C457" s="1" t="s">
        <v>19</v>
      </c>
      <c r="D457">
        <v>455</v>
      </c>
      <c r="E457" s="1" t="s">
        <v>3</v>
      </c>
      <c r="F457">
        <v>7.9332290009999999</v>
      </c>
    </row>
    <row r="458" spans="1:6" x14ac:dyDescent="0.35">
      <c r="A458" s="1" t="s">
        <v>475</v>
      </c>
      <c r="B458" s="1" t="s">
        <v>18</v>
      </c>
      <c r="C458" s="1" t="s">
        <v>19</v>
      </c>
      <c r="D458">
        <v>456</v>
      </c>
      <c r="E458" s="1" t="s">
        <v>3</v>
      </c>
      <c r="F458">
        <v>6.306146</v>
      </c>
    </row>
    <row r="459" spans="1:6" x14ac:dyDescent="0.35">
      <c r="A459" s="1" t="s">
        <v>476</v>
      </c>
      <c r="B459" s="1" t="s">
        <v>18</v>
      </c>
      <c r="C459" s="1" t="s">
        <v>19</v>
      </c>
      <c r="D459">
        <v>457</v>
      </c>
      <c r="E459" s="1" t="s">
        <v>3</v>
      </c>
      <c r="F459">
        <v>5.4463549999999996</v>
      </c>
    </row>
    <row r="460" spans="1:6" x14ac:dyDescent="0.35">
      <c r="A460" s="1" t="s">
        <v>477</v>
      </c>
      <c r="B460" s="1" t="s">
        <v>18</v>
      </c>
      <c r="C460" s="1" t="s">
        <v>19</v>
      </c>
      <c r="D460">
        <v>458</v>
      </c>
      <c r="E460" s="1" t="s">
        <v>3</v>
      </c>
      <c r="F460">
        <v>7.0519790000000002</v>
      </c>
    </row>
    <row r="461" spans="1:6" x14ac:dyDescent="0.35">
      <c r="A461" s="1" t="s">
        <v>478</v>
      </c>
      <c r="B461" s="1" t="s">
        <v>18</v>
      </c>
      <c r="C461" s="1" t="s">
        <v>19</v>
      </c>
      <c r="D461">
        <v>459</v>
      </c>
      <c r="E461" s="1" t="s">
        <v>3</v>
      </c>
      <c r="F461">
        <v>6.6145319990000004</v>
      </c>
    </row>
    <row r="462" spans="1:6" x14ac:dyDescent="0.35">
      <c r="A462" s="1" t="s">
        <v>479</v>
      </c>
      <c r="B462" s="1" t="s">
        <v>18</v>
      </c>
      <c r="C462" s="1" t="s">
        <v>19</v>
      </c>
      <c r="D462">
        <v>460</v>
      </c>
      <c r="E462" s="1" t="s">
        <v>3</v>
      </c>
      <c r="F462">
        <v>7.4241149980000003</v>
      </c>
    </row>
    <row r="463" spans="1:6" x14ac:dyDescent="0.35">
      <c r="A463" s="1" t="s">
        <v>480</v>
      </c>
      <c r="B463" s="1" t="s">
        <v>18</v>
      </c>
      <c r="C463" s="1" t="s">
        <v>19</v>
      </c>
      <c r="D463">
        <v>461</v>
      </c>
      <c r="E463" s="1" t="s">
        <v>3</v>
      </c>
      <c r="F463">
        <v>7.1793749980000001</v>
      </c>
    </row>
    <row r="464" spans="1:6" x14ac:dyDescent="0.35">
      <c r="A464" s="1" t="s">
        <v>481</v>
      </c>
      <c r="B464" s="1" t="s">
        <v>18</v>
      </c>
      <c r="C464" s="1" t="s">
        <v>19</v>
      </c>
      <c r="D464">
        <v>462</v>
      </c>
      <c r="E464" s="1" t="s">
        <v>3</v>
      </c>
      <c r="F464">
        <v>6.2781770010000004</v>
      </c>
    </row>
    <row r="465" spans="1:6" x14ac:dyDescent="0.35">
      <c r="A465" s="1" t="s">
        <v>482</v>
      </c>
      <c r="B465" s="1" t="s">
        <v>18</v>
      </c>
      <c r="C465" s="1" t="s">
        <v>19</v>
      </c>
      <c r="D465">
        <v>463</v>
      </c>
      <c r="E465" s="1" t="s">
        <v>3</v>
      </c>
      <c r="F465">
        <v>6.6200000010000002</v>
      </c>
    </row>
    <row r="466" spans="1:6" x14ac:dyDescent="0.35">
      <c r="A466" s="1" t="s">
        <v>484</v>
      </c>
      <c r="B466" s="1" t="s">
        <v>18</v>
      </c>
      <c r="C466" s="1" t="s">
        <v>19</v>
      </c>
      <c r="D466">
        <v>464</v>
      </c>
      <c r="E466" s="1" t="s">
        <v>3</v>
      </c>
      <c r="F466">
        <v>369.35500000000002</v>
      </c>
    </row>
    <row r="467" spans="1:6" x14ac:dyDescent="0.35">
      <c r="A467" s="1" t="s">
        <v>484</v>
      </c>
      <c r="B467" s="1" t="s">
        <v>18</v>
      </c>
      <c r="C467" s="1" t="s">
        <v>19</v>
      </c>
      <c r="D467">
        <v>465</v>
      </c>
      <c r="E467" s="1" t="s">
        <v>3</v>
      </c>
      <c r="F467">
        <v>6.865208</v>
      </c>
    </row>
    <row r="468" spans="1:6" x14ac:dyDescent="0.35">
      <c r="A468" s="1" t="s">
        <v>485</v>
      </c>
      <c r="B468" s="1" t="s">
        <v>18</v>
      </c>
      <c r="C468" s="1" t="s">
        <v>19</v>
      </c>
      <c r="D468">
        <v>466</v>
      </c>
      <c r="E468" s="1" t="s">
        <v>3</v>
      </c>
      <c r="F468">
        <v>7.5112500000000004</v>
      </c>
    </row>
    <row r="469" spans="1:6" x14ac:dyDescent="0.35">
      <c r="A469" s="1" t="s">
        <v>486</v>
      </c>
      <c r="B469" s="1" t="s">
        <v>18</v>
      </c>
      <c r="C469" s="1" t="s">
        <v>19</v>
      </c>
      <c r="D469">
        <v>467</v>
      </c>
      <c r="E469" s="1" t="s">
        <v>3</v>
      </c>
      <c r="F469">
        <v>6.7176039999999997</v>
      </c>
    </row>
    <row r="470" spans="1:6" x14ac:dyDescent="0.35">
      <c r="A470" s="1" t="s">
        <v>487</v>
      </c>
      <c r="B470" s="1" t="s">
        <v>18</v>
      </c>
      <c r="C470" s="1" t="s">
        <v>19</v>
      </c>
      <c r="D470">
        <v>468</v>
      </c>
      <c r="E470" s="1" t="s">
        <v>3</v>
      </c>
      <c r="F470">
        <v>11.200313</v>
      </c>
    </row>
    <row r="471" spans="1:6" x14ac:dyDescent="0.35">
      <c r="A471" s="1" t="s">
        <v>488</v>
      </c>
      <c r="B471" s="1" t="s">
        <v>18</v>
      </c>
      <c r="C471" s="1" t="s">
        <v>19</v>
      </c>
      <c r="D471">
        <v>469</v>
      </c>
      <c r="E471" s="1" t="s">
        <v>3</v>
      </c>
      <c r="F471">
        <v>7.6974479999999996</v>
      </c>
    </row>
    <row r="472" spans="1:6" x14ac:dyDescent="0.35">
      <c r="A472" s="1" t="s">
        <v>489</v>
      </c>
      <c r="B472" s="1" t="s">
        <v>18</v>
      </c>
      <c r="C472" s="1" t="s">
        <v>19</v>
      </c>
      <c r="D472">
        <v>470</v>
      </c>
      <c r="E472" s="1" t="s">
        <v>3</v>
      </c>
      <c r="F472">
        <v>8.7533339990000005</v>
      </c>
    </row>
    <row r="473" spans="1:6" x14ac:dyDescent="0.35">
      <c r="A473" s="1" t="s">
        <v>490</v>
      </c>
      <c r="B473" s="1" t="s">
        <v>18</v>
      </c>
      <c r="C473" s="1" t="s">
        <v>19</v>
      </c>
      <c r="D473">
        <v>471</v>
      </c>
      <c r="E473" s="1" t="s">
        <v>3</v>
      </c>
      <c r="F473">
        <v>8.1977090019999999</v>
      </c>
    </row>
    <row r="474" spans="1:6" x14ac:dyDescent="0.35">
      <c r="A474" s="1" t="s">
        <v>491</v>
      </c>
      <c r="B474" s="1" t="s">
        <v>18</v>
      </c>
      <c r="C474" s="1" t="s">
        <v>19</v>
      </c>
      <c r="D474">
        <v>472</v>
      </c>
      <c r="E474" s="1" t="s">
        <v>3</v>
      </c>
      <c r="F474">
        <v>6.3421879990000001</v>
      </c>
    </row>
    <row r="475" spans="1:6" x14ac:dyDescent="0.35">
      <c r="A475" s="1" t="s">
        <v>492</v>
      </c>
      <c r="B475" s="1" t="s">
        <v>18</v>
      </c>
      <c r="C475" s="1" t="s">
        <v>19</v>
      </c>
      <c r="D475">
        <v>473</v>
      </c>
      <c r="E475" s="1" t="s">
        <v>3</v>
      </c>
      <c r="F475">
        <v>6.9363549999999998</v>
      </c>
    </row>
    <row r="476" spans="1:6" x14ac:dyDescent="0.35">
      <c r="A476" s="1" t="s">
        <v>493</v>
      </c>
      <c r="B476" s="1" t="s">
        <v>18</v>
      </c>
      <c r="C476" s="1" t="s">
        <v>19</v>
      </c>
      <c r="D476">
        <v>474</v>
      </c>
      <c r="E476" s="1" t="s">
        <v>3</v>
      </c>
      <c r="F476">
        <v>26.948698001</v>
      </c>
    </row>
    <row r="477" spans="1:6" x14ac:dyDescent="0.35">
      <c r="A477" s="1" t="s">
        <v>494</v>
      </c>
      <c r="B477" s="1" t="s">
        <v>18</v>
      </c>
      <c r="C477" s="1" t="s">
        <v>19</v>
      </c>
      <c r="D477">
        <v>475</v>
      </c>
      <c r="E477" s="1" t="s">
        <v>3</v>
      </c>
      <c r="F477">
        <v>7.1272399999999996</v>
      </c>
    </row>
    <row r="478" spans="1:6" x14ac:dyDescent="0.35">
      <c r="A478" s="1" t="s">
        <v>495</v>
      </c>
      <c r="B478" s="1" t="s">
        <v>18</v>
      </c>
      <c r="C478" s="1" t="s">
        <v>19</v>
      </c>
      <c r="D478">
        <v>476</v>
      </c>
      <c r="E478" s="1" t="s">
        <v>3</v>
      </c>
      <c r="F478">
        <v>7.2839589990000002</v>
      </c>
    </row>
    <row r="479" spans="1:6" x14ac:dyDescent="0.35">
      <c r="A479" s="1" t="s">
        <v>496</v>
      </c>
      <c r="B479" s="1" t="s">
        <v>18</v>
      </c>
      <c r="C479" s="1" t="s">
        <v>19</v>
      </c>
      <c r="D479">
        <v>477</v>
      </c>
      <c r="E479" s="1" t="s">
        <v>3</v>
      </c>
      <c r="F479">
        <v>12.158177999999999</v>
      </c>
    </row>
    <row r="480" spans="1:6" x14ac:dyDescent="0.35">
      <c r="A480" s="1" t="s">
        <v>497</v>
      </c>
      <c r="B480" s="1" t="s">
        <v>18</v>
      </c>
      <c r="C480" s="1" t="s">
        <v>19</v>
      </c>
      <c r="D480">
        <v>478</v>
      </c>
      <c r="E480" s="1" t="s">
        <v>3</v>
      </c>
      <c r="F480">
        <v>28.018072</v>
      </c>
    </row>
    <row r="481" spans="1:6" x14ac:dyDescent="0.35">
      <c r="A481" s="1" t="s">
        <v>498</v>
      </c>
      <c r="B481" s="1" t="s">
        <v>18</v>
      </c>
      <c r="C481" s="1" t="s">
        <v>19</v>
      </c>
      <c r="D481">
        <v>479</v>
      </c>
      <c r="E481" s="1" t="s">
        <v>3</v>
      </c>
      <c r="F481">
        <v>8.9956779999999998</v>
      </c>
    </row>
    <row r="482" spans="1:6" x14ac:dyDescent="0.35">
      <c r="A482" s="1" t="s">
        <v>499</v>
      </c>
      <c r="B482" s="1" t="s">
        <v>18</v>
      </c>
      <c r="C482" s="1" t="s">
        <v>19</v>
      </c>
      <c r="D482">
        <v>480</v>
      </c>
      <c r="E482" s="1" t="s">
        <v>3</v>
      </c>
      <c r="F482">
        <v>8.7475520000000007</v>
      </c>
    </row>
    <row r="483" spans="1:6" x14ac:dyDescent="0.35">
      <c r="A483" s="1" t="s">
        <v>500</v>
      </c>
      <c r="B483" s="1" t="s">
        <v>18</v>
      </c>
      <c r="C483" s="1" t="s">
        <v>19</v>
      </c>
      <c r="D483">
        <v>481</v>
      </c>
      <c r="E483" s="1" t="s">
        <v>3</v>
      </c>
      <c r="F483">
        <v>7.5128649989999996</v>
      </c>
    </row>
    <row r="484" spans="1:6" x14ac:dyDescent="0.35">
      <c r="A484" s="1" t="s">
        <v>501</v>
      </c>
      <c r="B484" s="1" t="s">
        <v>18</v>
      </c>
      <c r="C484" s="1" t="s">
        <v>19</v>
      </c>
      <c r="D484">
        <v>482</v>
      </c>
      <c r="E484" s="1" t="s">
        <v>3</v>
      </c>
      <c r="F484">
        <v>6.347709</v>
      </c>
    </row>
    <row r="485" spans="1:6" x14ac:dyDescent="0.35">
      <c r="A485" s="1" t="s">
        <v>502</v>
      </c>
      <c r="B485" s="1" t="s">
        <v>18</v>
      </c>
      <c r="C485" s="1" t="s">
        <v>19</v>
      </c>
      <c r="D485">
        <v>483</v>
      </c>
      <c r="E485" s="1" t="s">
        <v>3</v>
      </c>
      <c r="F485">
        <v>6.2666670010000001</v>
      </c>
    </row>
    <row r="486" spans="1:6" x14ac:dyDescent="0.35">
      <c r="A486" s="1" t="s">
        <v>505</v>
      </c>
      <c r="B486" s="1" t="s">
        <v>18</v>
      </c>
      <c r="C486" s="1" t="s">
        <v>19</v>
      </c>
      <c r="D486">
        <v>484</v>
      </c>
      <c r="E486" s="1" t="s">
        <v>3</v>
      </c>
      <c r="F486">
        <v>1085.763853999</v>
      </c>
    </row>
    <row r="487" spans="1:6" x14ac:dyDescent="0.35">
      <c r="A487" s="1" t="s">
        <v>506</v>
      </c>
      <c r="B487" s="1" t="s">
        <v>18</v>
      </c>
      <c r="C487" s="1" t="s">
        <v>19</v>
      </c>
      <c r="D487">
        <v>485</v>
      </c>
      <c r="E487" s="1" t="s">
        <v>3</v>
      </c>
      <c r="F487">
        <v>1552.970208</v>
      </c>
    </row>
    <row r="488" spans="1:6" x14ac:dyDescent="0.35">
      <c r="A488" s="1" t="s">
        <v>506</v>
      </c>
      <c r="B488" s="1" t="s">
        <v>18</v>
      </c>
      <c r="C488" s="1" t="s">
        <v>19</v>
      </c>
      <c r="D488">
        <v>486</v>
      </c>
      <c r="E488" s="1" t="s">
        <v>3</v>
      </c>
      <c r="F488">
        <v>7.1286969999999998</v>
      </c>
    </row>
    <row r="489" spans="1:6" x14ac:dyDescent="0.35">
      <c r="A489" s="1" t="s">
        <v>506</v>
      </c>
      <c r="B489" s="1" t="s">
        <v>18</v>
      </c>
      <c r="C489" s="1" t="s">
        <v>19</v>
      </c>
      <c r="D489">
        <v>487</v>
      </c>
      <c r="E489" s="1" t="s">
        <v>3</v>
      </c>
      <c r="F489">
        <v>8.5208340010000008</v>
      </c>
    </row>
    <row r="490" spans="1:6" x14ac:dyDescent="0.35">
      <c r="A490" s="1" t="s">
        <v>507</v>
      </c>
      <c r="B490" s="1" t="s">
        <v>18</v>
      </c>
      <c r="C490" s="1" t="s">
        <v>19</v>
      </c>
      <c r="D490">
        <v>488</v>
      </c>
      <c r="E490" s="1" t="s">
        <v>3</v>
      </c>
      <c r="F490">
        <v>8.4913539999999994</v>
      </c>
    </row>
    <row r="491" spans="1:6" x14ac:dyDescent="0.35">
      <c r="A491" s="1" t="s">
        <v>508</v>
      </c>
      <c r="B491" s="1" t="s">
        <v>18</v>
      </c>
      <c r="C491" s="1" t="s">
        <v>19</v>
      </c>
      <c r="D491">
        <v>489</v>
      </c>
      <c r="E491" s="1" t="s">
        <v>3</v>
      </c>
      <c r="F491">
        <v>7.0960409999999996</v>
      </c>
    </row>
    <row r="492" spans="1:6" x14ac:dyDescent="0.35">
      <c r="A492" s="1" t="s">
        <v>509</v>
      </c>
      <c r="B492" s="1" t="s">
        <v>18</v>
      </c>
      <c r="C492" s="1" t="s">
        <v>19</v>
      </c>
      <c r="D492">
        <v>490</v>
      </c>
      <c r="E492" s="1" t="s">
        <v>3</v>
      </c>
      <c r="F492">
        <v>6.9270830009999997</v>
      </c>
    </row>
    <row r="493" spans="1:6" x14ac:dyDescent="0.35">
      <c r="A493" s="1" t="s">
        <v>511</v>
      </c>
      <c r="B493" s="1" t="s">
        <v>18</v>
      </c>
      <c r="C493" s="1" t="s">
        <v>19</v>
      </c>
      <c r="D493">
        <v>491</v>
      </c>
      <c r="E493" s="1" t="s">
        <v>3</v>
      </c>
      <c r="F493">
        <v>737.76874900099995</v>
      </c>
    </row>
    <row r="494" spans="1:6" x14ac:dyDescent="0.35">
      <c r="A494" s="1" t="s">
        <v>511</v>
      </c>
      <c r="B494" s="1" t="s">
        <v>18</v>
      </c>
      <c r="C494" s="1" t="s">
        <v>19</v>
      </c>
      <c r="D494">
        <v>492</v>
      </c>
      <c r="E494" s="1" t="s">
        <v>3</v>
      </c>
      <c r="F494">
        <v>7.5486459989999997</v>
      </c>
    </row>
    <row r="495" spans="1:6" x14ac:dyDescent="0.35">
      <c r="A495" s="1" t="s">
        <v>512</v>
      </c>
      <c r="B495" s="1" t="s">
        <v>18</v>
      </c>
      <c r="C495" s="1" t="s">
        <v>19</v>
      </c>
      <c r="D495">
        <v>493</v>
      </c>
      <c r="E495" s="1" t="s">
        <v>3</v>
      </c>
      <c r="F495">
        <v>6.5118220000000004</v>
      </c>
    </row>
    <row r="496" spans="1:6" x14ac:dyDescent="0.35">
      <c r="A496" s="1" t="s">
        <v>514</v>
      </c>
      <c r="B496" s="1" t="s">
        <v>18</v>
      </c>
      <c r="C496" s="1" t="s">
        <v>19</v>
      </c>
      <c r="D496">
        <v>494</v>
      </c>
      <c r="E496" s="1" t="s">
        <v>3</v>
      </c>
      <c r="F496">
        <v>70.413125000999997</v>
      </c>
    </row>
    <row r="497" spans="1:6" x14ac:dyDescent="0.35">
      <c r="A497" s="1" t="s">
        <v>514</v>
      </c>
      <c r="B497" s="1" t="s">
        <v>18</v>
      </c>
      <c r="C497" s="1" t="s">
        <v>19</v>
      </c>
      <c r="D497">
        <v>495</v>
      </c>
      <c r="E497" s="1" t="s">
        <v>3</v>
      </c>
      <c r="F497">
        <v>8.7605210000000007</v>
      </c>
    </row>
    <row r="498" spans="1:6" x14ac:dyDescent="0.35">
      <c r="A498" s="1" t="s">
        <v>515</v>
      </c>
      <c r="B498" s="1" t="s">
        <v>18</v>
      </c>
      <c r="C498" s="1" t="s">
        <v>19</v>
      </c>
      <c r="D498">
        <v>496</v>
      </c>
      <c r="E498" s="1" t="s">
        <v>3</v>
      </c>
      <c r="F498">
        <v>8.8617189990000007</v>
      </c>
    </row>
    <row r="499" spans="1:6" x14ac:dyDescent="0.35">
      <c r="A499" s="1" t="s">
        <v>516</v>
      </c>
      <c r="B499" s="1" t="s">
        <v>18</v>
      </c>
      <c r="C499" s="1" t="s">
        <v>19</v>
      </c>
      <c r="D499">
        <v>497</v>
      </c>
      <c r="E499" s="1" t="s">
        <v>3</v>
      </c>
      <c r="F499">
        <v>9.9249479990000005</v>
      </c>
    </row>
    <row r="500" spans="1:6" x14ac:dyDescent="0.35">
      <c r="A500" s="1" t="s">
        <v>517</v>
      </c>
      <c r="B500" s="1" t="s">
        <v>18</v>
      </c>
      <c r="C500" s="1" t="s">
        <v>19</v>
      </c>
      <c r="D500">
        <v>498</v>
      </c>
      <c r="E500" s="1" t="s">
        <v>3</v>
      </c>
      <c r="F500">
        <v>5.8526040000000004</v>
      </c>
    </row>
    <row r="501" spans="1:6" x14ac:dyDescent="0.35">
      <c r="A501" s="1" t="s">
        <v>518</v>
      </c>
      <c r="B501" s="1" t="s">
        <v>18</v>
      </c>
      <c r="C501" s="1" t="s">
        <v>19</v>
      </c>
      <c r="D501">
        <v>499</v>
      </c>
      <c r="E501" s="1" t="s">
        <v>3</v>
      </c>
      <c r="F501">
        <v>18.012031998000001</v>
      </c>
    </row>
    <row r="502" spans="1:6" x14ac:dyDescent="0.35">
      <c r="A502" s="1" t="s">
        <v>519</v>
      </c>
      <c r="B502" s="1" t="s">
        <v>18</v>
      </c>
      <c r="C502" s="1" t="s">
        <v>19</v>
      </c>
      <c r="D502">
        <v>500</v>
      </c>
      <c r="E502" s="1" t="s">
        <v>3</v>
      </c>
      <c r="F502">
        <v>6.7461460009999996</v>
      </c>
    </row>
    <row r="503" spans="1:6" x14ac:dyDescent="0.35">
      <c r="A503" s="1" t="s">
        <v>521</v>
      </c>
      <c r="B503" s="1" t="s">
        <v>18</v>
      </c>
      <c r="C503" s="1" t="s">
        <v>19</v>
      </c>
      <c r="D503">
        <v>501</v>
      </c>
      <c r="E503" s="1" t="s">
        <v>3</v>
      </c>
      <c r="F503">
        <v>54.863489000000001</v>
      </c>
    </row>
    <row r="504" spans="1:6" x14ac:dyDescent="0.35">
      <c r="A504" s="1" t="s">
        <v>521</v>
      </c>
      <c r="B504" s="1" t="s">
        <v>18</v>
      </c>
      <c r="C504" s="1" t="s">
        <v>19</v>
      </c>
      <c r="D504">
        <v>502</v>
      </c>
      <c r="E504" s="1" t="s">
        <v>3</v>
      </c>
      <c r="F504">
        <v>6.2146870009999997</v>
      </c>
    </row>
    <row r="505" spans="1:6" x14ac:dyDescent="0.35">
      <c r="A505" s="1" t="s">
        <v>522</v>
      </c>
      <c r="B505" s="1" t="s">
        <v>18</v>
      </c>
      <c r="C505" s="1" t="s">
        <v>19</v>
      </c>
      <c r="D505">
        <v>503</v>
      </c>
      <c r="E505" s="1" t="s">
        <v>3</v>
      </c>
      <c r="F505">
        <v>5.0471880010000003</v>
      </c>
    </row>
    <row r="506" spans="1:6" x14ac:dyDescent="0.35">
      <c r="A506" s="1" t="s">
        <v>523</v>
      </c>
      <c r="B506" s="1" t="s">
        <v>18</v>
      </c>
      <c r="C506" s="1" t="s">
        <v>19</v>
      </c>
      <c r="D506">
        <v>504</v>
      </c>
      <c r="E506" s="1" t="s">
        <v>3</v>
      </c>
      <c r="F506">
        <v>18.746511000999998</v>
      </c>
    </row>
    <row r="507" spans="1:6" x14ac:dyDescent="0.35">
      <c r="A507" s="1" t="s">
        <v>524</v>
      </c>
      <c r="B507" s="1" t="s">
        <v>18</v>
      </c>
      <c r="C507" s="1" t="s">
        <v>19</v>
      </c>
      <c r="D507">
        <v>505</v>
      </c>
      <c r="E507" s="1" t="s">
        <v>3</v>
      </c>
      <c r="F507">
        <v>9.0597400009999998</v>
      </c>
    </row>
    <row r="508" spans="1:6" x14ac:dyDescent="0.35">
      <c r="A508" s="1" t="s">
        <v>525</v>
      </c>
      <c r="B508" s="1" t="s">
        <v>18</v>
      </c>
      <c r="C508" s="1" t="s">
        <v>19</v>
      </c>
      <c r="D508">
        <v>506</v>
      </c>
      <c r="E508" s="1" t="s">
        <v>3</v>
      </c>
      <c r="F508">
        <v>9.3390629999999994</v>
      </c>
    </row>
    <row r="509" spans="1:6" x14ac:dyDescent="0.35">
      <c r="A509" s="1" t="s">
        <v>526</v>
      </c>
      <c r="B509" s="1" t="s">
        <v>18</v>
      </c>
      <c r="C509" s="1" t="s">
        <v>19</v>
      </c>
      <c r="D509">
        <v>507</v>
      </c>
      <c r="E509" s="1" t="s">
        <v>3</v>
      </c>
      <c r="F509">
        <v>8.9131769999999992</v>
      </c>
    </row>
    <row r="510" spans="1:6" x14ac:dyDescent="0.35">
      <c r="A510" s="1" t="s">
        <v>527</v>
      </c>
      <c r="B510" s="1" t="s">
        <v>18</v>
      </c>
      <c r="C510" s="1" t="s">
        <v>19</v>
      </c>
      <c r="D510">
        <v>508</v>
      </c>
      <c r="E510" s="1" t="s">
        <v>3</v>
      </c>
      <c r="F510">
        <v>6.2883329989999996</v>
      </c>
    </row>
    <row r="511" spans="1:6" x14ac:dyDescent="0.35">
      <c r="A511" s="1" t="s">
        <v>528</v>
      </c>
      <c r="B511" s="1" t="s">
        <v>18</v>
      </c>
      <c r="C511" s="1" t="s">
        <v>19</v>
      </c>
      <c r="D511">
        <v>509</v>
      </c>
      <c r="E511" s="1" t="s">
        <v>3</v>
      </c>
      <c r="F511">
        <v>7.9375</v>
      </c>
    </row>
    <row r="512" spans="1:6" x14ac:dyDescent="0.35">
      <c r="A512" s="1" t="s">
        <v>529</v>
      </c>
      <c r="B512" s="1" t="s">
        <v>18</v>
      </c>
      <c r="C512" s="1" t="s">
        <v>19</v>
      </c>
      <c r="D512">
        <v>510</v>
      </c>
      <c r="E512" s="1" t="s">
        <v>3</v>
      </c>
      <c r="F512">
        <v>7.7301560010000001</v>
      </c>
    </row>
    <row r="513" spans="1:6" x14ac:dyDescent="0.35">
      <c r="A513" s="1" t="s">
        <v>530</v>
      </c>
      <c r="B513" s="1" t="s">
        <v>18</v>
      </c>
      <c r="C513" s="1" t="s">
        <v>19</v>
      </c>
      <c r="D513">
        <v>511</v>
      </c>
      <c r="E513" s="1" t="s">
        <v>3</v>
      </c>
      <c r="F513">
        <v>5.6167189999999998</v>
      </c>
    </row>
    <row r="514" spans="1:6" x14ac:dyDescent="0.35">
      <c r="A514" s="1" t="s">
        <v>531</v>
      </c>
      <c r="B514" s="1" t="s">
        <v>18</v>
      </c>
      <c r="C514" s="1" t="s">
        <v>19</v>
      </c>
      <c r="D514">
        <v>512</v>
      </c>
      <c r="E514" s="1" t="s">
        <v>3</v>
      </c>
      <c r="F514">
        <v>8.2185939999999995</v>
      </c>
    </row>
    <row r="515" spans="1:6" x14ac:dyDescent="0.35">
      <c r="A515" s="1" t="s">
        <v>532</v>
      </c>
      <c r="B515" s="1" t="s">
        <v>18</v>
      </c>
      <c r="C515" s="1" t="s">
        <v>19</v>
      </c>
      <c r="D515">
        <v>513</v>
      </c>
      <c r="E515" s="1" t="s">
        <v>3</v>
      </c>
      <c r="F515">
        <v>8.2499480009999999</v>
      </c>
    </row>
    <row r="516" spans="1:6" x14ac:dyDescent="0.35">
      <c r="A516" s="1" t="s">
        <v>533</v>
      </c>
      <c r="B516" s="1" t="s">
        <v>18</v>
      </c>
      <c r="C516" s="1" t="s">
        <v>19</v>
      </c>
      <c r="D516">
        <v>514</v>
      </c>
      <c r="E516" s="1" t="s">
        <v>3</v>
      </c>
      <c r="F516">
        <v>9.7660939990000006</v>
      </c>
    </row>
    <row r="517" spans="1:6" x14ac:dyDescent="0.35">
      <c r="A517" s="1" t="s">
        <v>534</v>
      </c>
      <c r="B517" s="1" t="s">
        <v>18</v>
      </c>
      <c r="C517" s="1" t="s">
        <v>19</v>
      </c>
      <c r="D517">
        <v>515</v>
      </c>
      <c r="E517" s="1" t="s">
        <v>3</v>
      </c>
      <c r="F517">
        <v>23.981406001</v>
      </c>
    </row>
    <row r="518" spans="1:6" x14ac:dyDescent="0.35">
      <c r="A518" s="1" t="s">
        <v>535</v>
      </c>
      <c r="B518" s="1" t="s">
        <v>18</v>
      </c>
      <c r="C518" s="1" t="s">
        <v>19</v>
      </c>
      <c r="D518">
        <v>516</v>
      </c>
      <c r="E518" s="1" t="s">
        <v>3</v>
      </c>
      <c r="F518">
        <v>23.115573000000001</v>
      </c>
    </row>
    <row r="519" spans="1:6" x14ac:dyDescent="0.35">
      <c r="A519" s="1" t="s">
        <v>536</v>
      </c>
      <c r="B519" s="1" t="s">
        <v>18</v>
      </c>
      <c r="C519" s="1" t="s">
        <v>19</v>
      </c>
      <c r="D519">
        <v>517</v>
      </c>
      <c r="E519" s="1" t="s">
        <v>3</v>
      </c>
      <c r="F519">
        <v>6.4946349989999996</v>
      </c>
    </row>
    <row r="520" spans="1:6" x14ac:dyDescent="0.35">
      <c r="A520" s="1" t="s">
        <v>537</v>
      </c>
      <c r="B520" s="1" t="s">
        <v>18</v>
      </c>
      <c r="C520" s="1" t="s">
        <v>19</v>
      </c>
      <c r="D520">
        <v>518</v>
      </c>
      <c r="E520" s="1" t="s">
        <v>3</v>
      </c>
      <c r="F520">
        <v>6.198957998</v>
      </c>
    </row>
    <row r="521" spans="1:6" x14ac:dyDescent="0.35">
      <c r="A521" s="1" t="s">
        <v>538</v>
      </c>
      <c r="B521" s="1" t="s">
        <v>18</v>
      </c>
      <c r="C521" s="1" t="s">
        <v>19</v>
      </c>
      <c r="D521">
        <v>519</v>
      </c>
      <c r="E521" s="1" t="s">
        <v>3</v>
      </c>
      <c r="F521">
        <v>6.2302080000000002</v>
      </c>
    </row>
    <row r="522" spans="1:6" x14ac:dyDescent="0.35">
      <c r="A522" s="1" t="s">
        <v>539</v>
      </c>
      <c r="B522" s="1" t="s">
        <v>18</v>
      </c>
      <c r="C522" s="1" t="s">
        <v>19</v>
      </c>
      <c r="D522">
        <v>520</v>
      </c>
      <c r="E522" s="1" t="s">
        <v>3</v>
      </c>
      <c r="F522">
        <v>24.033802001000002</v>
      </c>
    </row>
    <row r="523" spans="1:6" x14ac:dyDescent="0.35">
      <c r="A523" s="1" t="s">
        <v>541</v>
      </c>
      <c r="B523" s="1" t="s">
        <v>18</v>
      </c>
      <c r="C523" s="1" t="s">
        <v>19</v>
      </c>
      <c r="D523">
        <v>521</v>
      </c>
      <c r="E523" s="1" t="s">
        <v>3</v>
      </c>
      <c r="F523">
        <v>287.330988999</v>
      </c>
    </row>
    <row r="524" spans="1:6" x14ac:dyDescent="0.35">
      <c r="A524" s="1" t="s">
        <v>541</v>
      </c>
      <c r="B524" s="1" t="s">
        <v>18</v>
      </c>
      <c r="C524" s="1" t="s">
        <v>19</v>
      </c>
      <c r="D524">
        <v>522</v>
      </c>
      <c r="E524" s="1" t="s">
        <v>3</v>
      </c>
      <c r="F524">
        <v>6.6346360000000004</v>
      </c>
    </row>
    <row r="525" spans="1:6" x14ac:dyDescent="0.35">
      <c r="A525" s="1" t="s">
        <v>542</v>
      </c>
      <c r="B525" s="1" t="s">
        <v>18</v>
      </c>
      <c r="C525" s="1" t="s">
        <v>19</v>
      </c>
      <c r="D525">
        <v>523</v>
      </c>
      <c r="E525" s="1" t="s">
        <v>3</v>
      </c>
      <c r="F525">
        <v>7.367552001</v>
      </c>
    </row>
    <row r="526" spans="1:6" x14ac:dyDescent="0.35">
      <c r="A526" s="1" t="s">
        <v>543</v>
      </c>
      <c r="B526" s="1" t="s">
        <v>18</v>
      </c>
      <c r="C526" s="1" t="s">
        <v>19</v>
      </c>
      <c r="D526">
        <v>524</v>
      </c>
      <c r="E526" s="1" t="s">
        <v>3</v>
      </c>
      <c r="F526">
        <v>8.0560419989999996</v>
      </c>
    </row>
    <row r="527" spans="1:6" x14ac:dyDescent="0.35">
      <c r="A527" s="1" t="s">
        <v>544</v>
      </c>
      <c r="B527" s="1" t="s">
        <v>18</v>
      </c>
      <c r="C527" s="1" t="s">
        <v>19</v>
      </c>
      <c r="D527">
        <v>525</v>
      </c>
      <c r="E527" s="1" t="s">
        <v>3</v>
      </c>
      <c r="F527">
        <v>7.2953130010000002</v>
      </c>
    </row>
    <row r="528" spans="1:6" x14ac:dyDescent="0.35">
      <c r="A528" s="1" t="s">
        <v>546</v>
      </c>
      <c r="B528" s="1" t="s">
        <v>18</v>
      </c>
      <c r="C528" s="1" t="s">
        <v>19</v>
      </c>
      <c r="D528">
        <v>526</v>
      </c>
      <c r="E528" s="1" t="s">
        <v>3</v>
      </c>
      <c r="F528">
        <v>229.47656199900001</v>
      </c>
    </row>
    <row r="529" spans="1:6" x14ac:dyDescent="0.35">
      <c r="A529" s="1" t="s">
        <v>546</v>
      </c>
      <c r="B529" s="1" t="s">
        <v>18</v>
      </c>
      <c r="C529" s="1" t="s">
        <v>19</v>
      </c>
      <c r="D529">
        <v>527</v>
      </c>
      <c r="E529" s="1" t="s">
        <v>3</v>
      </c>
      <c r="F529">
        <v>5.8746359999999997</v>
      </c>
    </row>
    <row r="530" spans="1:6" x14ac:dyDescent="0.35">
      <c r="A530" s="1" t="s">
        <v>547</v>
      </c>
      <c r="B530" s="1" t="s">
        <v>18</v>
      </c>
      <c r="C530" s="1" t="s">
        <v>19</v>
      </c>
      <c r="D530">
        <v>528</v>
      </c>
      <c r="E530" s="1" t="s">
        <v>3</v>
      </c>
      <c r="F530">
        <v>6.3534370009999996</v>
      </c>
    </row>
    <row r="531" spans="1:6" x14ac:dyDescent="0.35">
      <c r="A531" s="1" t="s">
        <v>548</v>
      </c>
      <c r="B531" s="1" t="s">
        <v>18</v>
      </c>
      <c r="C531" s="1" t="s">
        <v>19</v>
      </c>
      <c r="D531">
        <v>529</v>
      </c>
      <c r="E531" s="1" t="s">
        <v>3</v>
      </c>
      <c r="F531">
        <v>8.9710939990000007</v>
      </c>
    </row>
    <row r="532" spans="1:6" x14ac:dyDescent="0.35">
      <c r="A532" s="1" t="s">
        <v>549</v>
      </c>
      <c r="B532" s="1" t="s">
        <v>18</v>
      </c>
      <c r="C532" s="1" t="s">
        <v>19</v>
      </c>
      <c r="D532">
        <v>530</v>
      </c>
      <c r="E532" s="1" t="s">
        <v>3</v>
      </c>
      <c r="F532">
        <v>22.881666999</v>
      </c>
    </row>
    <row r="533" spans="1:6" x14ac:dyDescent="0.35">
      <c r="A533" s="1" t="s">
        <v>551</v>
      </c>
      <c r="B533" s="1" t="s">
        <v>18</v>
      </c>
      <c r="C533" s="1" t="s">
        <v>19</v>
      </c>
      <c r="D533">
        <v>531</v>
      </c>
      <c r="E533" s="1" t="s">
        <v>3</v>
      </c>
      <c r="F533">
        <v>282.21619800100001</v>
      </c>
    </row>
    <row r="534" spans="1:6" x14ac:dyDescent="0.35">
      <c r="A534" s="1" t="s">
        <v>551</v>
      </c>
      <c r="B534" s="1" t="s">
        <v>18</v>
      </c>
      <c r="C534" s="1" t="s">
        <v>19</v>
      </c>
      <c r="D534">
        <v>532</v>
      </c>
      <c r="E534" s="1" t="s">
        <v>3</v>
      </c>
      <c r="F534">
        <v>6.9373440000000004</v>
      </c>
    </row>
    <row r="535" spans="1:6" x14ac:dyDescent="0.35">
      <c r="A535" s="1" t="s">
        <v>552</v>
      </c>
      <c r="B535" s="1" t="s">
        <v>18</v>
      </c>
      <c r="C535" s="1" t="s">
        <v>19</v>
      </c>
      <c r="D535">
        <v>533</v>
      </c>
      <c r="E535" s="1" t="s">
        <v>3</v>
      </c>
      <c r="F535">
        <v>7.607551999</v>
      </c>
    </row>
    <row r="536" spans="1:6" x14ac:dyDescent="0.35">
      <c r="A536" s="1" t="s">
        <v>553</v>
      </c>
      <c r="B536" s="1" t="s">
        <v>18</v>
      </c>
      <c r="C536" s="1" t="s">
        <v>19</v>
      </c>
      <c r="D536">
        <v>534</v>
      </c>
      <c r="E536" s="1" t="s">
        <v>3</v>
      </c>
      <c r="F536">
        <v>7.5258339999999997</v>
      </c>
    </row>
    <row r="537" spans="1:6" x14ac:dyDescent="0.35">
      <c r="A537" s="1" t="s">
        <v>554</v>
      </c>
      <c r="B537" s="1" t="s">
        <v>18</v>
      </c>
      <c r="C537" s="1" t="s">
        <v>19</v>
      </c>
      <c r="D537">
        <v>535</v>
      </c>
      <c r="E537" s="1" t="s">
        <v>3</v>
      </c>
      <c r="F537">
        <v>12.872031</v>
      </c>
    </row>
    <row r="538" spans="1:6" x14ac:dyDescent="0.35">
      <c r="A538" s="1" t="s">
        <v>556</v>
      </c>
      <c r="B538" s="1" t="s">
        <v>18</v>
      </c>
      <c r="C538" s="1" t="s">
        <v>19</v>
      </c>
      <c r="D538">
        <v>536</v>
      </c>
      <c r="E538" s="1" t="s">
        <v>3</v>
      </c>
      <c r="F538">
        <v>213.07234399999999</v>
      </c>
    </row>
    <row r="539" spans="1:6" x14ac:dyDescent="0.35">
      <c r="A539" s="1" t="s">
        <v>556</v>
      </c>
      <c r="B539" s="1" t="s">
        <v>18</v>
      </c>
      <c r="C539" s="1" t="s">
        <v>19</v>
      </c>
      <c r="D539">
        <v>537</v>
      </c>
      <c r="E539" s="1" t="s">
        <v>3</v>
      </c>
      <c r="F539">
        <v>6.3863019999999997</v>
      </c>
    </row>
    <row r="540" spans="1:6" x14ac:dyDescent="0.35">
      <c r="A540" s="1" t="s">
        <v>557</v>
      </c>
      <c r="B540" s="1" t="s">
        <v>18</v>
      </c>
      <c r="C540" s="1" t="s">
        <v>19</v>
      </c>
      <c r="D540">
        <v>538</v>
      </c>
      <c r="E540" s="1" t="s">
        <v>3</v>
      </c>
      <c r="F540">
        <v>7.7279689999999999</v>
      </c>
    </row>
    <row r="541" spans="1:6" x14ac:dyDescent="0.35">
      <c r="A541" s="1" t="s">
        <v>558</v>
      </c>
      <c r="B541" s="1" t="s">
        <v>18</v>
      </c>
      <c r="C541" s="1" t="s">
        <v>19</v>
      </c>
      <c r="D541">
        <v>539</v>
      </c>
      <c r="E541" s="1" t="s">
        <v>3</v>
      </c>
      <c r="F541">
        <v>7.7464579999999996</v>
      </c>
    </row>
    <row r="542" spans="1:6" x14ac:dyDescent="0.35">
      <c r="A542" s="1" t="s">
        <v>559</v>
      </c>
      <c r="B542" s="1" t="s">
        <v>18</v>
      </c>
      <c r="C542" s="1" t="s">
        <v>19</v>
      </c>
      <c r="D542">
        <v>540</v>
      </c>
      <c r="E542" s="1" t="s">
        <v>3</v>
      </c>
      <c r="F542">
        <v>11.895104</v>
      </c>
    </row>
    <row r="543" spans="1:6" x14ac:dyDescent="0.35">
      <c r="A543" s="1" t="s">
        <v>561</v>
      </c>
      <c r="B543" s="1" t="s">
        <v>18</v>
      </c>
      <c r="C543" s="1" t="s">
        <v>19</v>
      </c>
      <c r="D543">
        <v>541</v>
      </c>
      <c r="E543" s="1" t="s">
        <v>3</v>
      </c>
      <c r="F543">
        <v>376.97385400000002</v>
      </c>
    </row>
    <row r="544" spans="1:6" x14ac:dyDescent="0.35">
      <c r="A544" s="1" t="s">
        <v>561</v>
      </c>
      <c r="B544" s="1" t="s">
        <v>18</v>
      </c>
      <c r="C544" s="1" t="s">
        <v>19</v>
      </c>
      <c r="D544">
        <v>542</v>
      </c>
      <c r="E544" s="1" t="s">
        <v>3</v>
      </c>
      <c r="F544">
        <v>8.1202079989999998</v>
      </c>
    </row>
    <row r="545" spans="1:6" x14ac:dyDescent="0.35">
      <c r="A545" s="1" t="s">
        <v>562</v>
      </c>
      <c r="B545" s="1" t="s">
        <v>18</v>
      </c>
      <c r="C545" s="1" t="s">
        <v>19</v>
      </c>
      <c r="D545">
        <v>543</v>
      </c>
      <c r="E545" s="1" t="s">
        <v>3</v>
      </c>
      <c r="F545">
        <v>9.2266670000000008</v>
      </c>
    </row>
    <row r="546" spans="1:6" x14ac:dyDescent="0.35">
      <c r="A546" s="1" t="s">
        <v>563</v>
      </c>
      <c r="B546" s="1" t="s">
        <v>18</v>
      </c>
      <c r="C546" s="1" t="s">
        <v>19</v>
      </c>
      <c r="D546">
        <v>544</v>
      </c>
      <c r="E546" s="1" t="s">
        <v>3</v>
      </c>
      <c r="F546">
        <v>6.4713539999999998</v>
      </c>
    </row>
    <row r="547" spans="1:6" x14ac:dyDescent="0.35">
      <c r="A547" s="1" t="s">
        <v>564</v>
      </c>
      <c r="B547" s="1" t="s">
        <v>18</v>
      </c>
      <c r="C547" s="1" t="s">
        <v>19</v>
      </c>
      <c r="D547">
        <v>545</v>
      </c>
      <c r="E547" s="1" t="s">
        <v>3</v>
      </c>
      <c r="F547">
        <v>22.131667001</v>
      </c>
    </row>
    <row r="548" spans="1:6" x14ac:dyDescent="0.35">
      <c r="A548" s="1" t="s">
        <v>568</v>
      </c>
      <c r="B548" s="1" t="s">
        <v>18</v>
      </c>
      <c r="C548" s="1" t="s">
        <v>19</v>
      </c>
      <c r="D548">
        <v>546</v>
      </c>
      <c r="E548" s="1" t="s">
        <v>3</v>
      </c>
      <c r="F548">
        <v>2593.2376550009999</v>
      </c>
    </row>
    <row r="549" spans="1:6" x14ac:dyDescent="0.35">
      <c r="A549" s="1" t="s">
        <v>568</v>
      </c>
      <c r="B549" s="1" t="s">
        <v>18</v>
      </c>
      <c r="C549" s="1" t="s">
        <v>19</v>
      </c>
      <c r="D549">
        <v>547</v>
      </c>
      <c r="E549" s="1" t="s">
        <v>3</v>
      </c>
      <c r="F549">
        <v>6.3868749999999999</v>
      </c>
    </row>
    <row r="550" spans="1:6" x14ac:dyDescent="0.35">
      <c r="A550" s="1" t="s">
        <v>568</v>
      </c>
      <c r="B550" s="1" t="s">
        <v>18</v>
      </c>
      <c r="C550" s="1" t="s">
        <v>19</v>
      </c>
      <c r="D550">
        <v>548</v>
      </c>
      <c r="E550" s="1" t="s">
        <v>3</v>
      </c>
      <c r="F550">
        <v>5.8650000000000002</v>
      </c>
    </row>
    <row r="551" spans="1:6" x14ac:dyDescent="0.35">
      <c r="A551" s="1" t="s">
        <v>568</v>
      </c>
      <c r="B551" s="1" t="s">
        <v>18</v>
      </c>
      <c r="C551" s="1" t="s">
        <v>19</v>
      </c>
      <c r="D551">
        <v>549</v>
      </c>
      <c r="E551" s="1" t="s">
        <v>3</v>
      </c>
      <c r="F551">
        <v>9.0889059989999996</v>
      </c>
    </row>
    <row r="552" spans="1:6" x14ac:dyDescent="0.35">
      <c r="A552" s="1" t="s">
        <v>569</v>
      </c>
      <c r="B552" s="1" t="s">
        <v>18</v>
      </c>
      <c r="C552" s="1" t="s">
        <v>19</v>
      </c>
      <c r="D552">
        <v>550</v>
      </c>
      <c r="E552" s="1" t="s">
        <v>3</v>
      </c>
      <c r="F552">
        <v>26.604582999000002</v>
      </c>
    </row>
    <row r="553" spans="1:6" x14ac:dyDescent="0.35">
      <c r="A553" s="1" t="s">
        <v>571</v>
      </c>
      <c r="B553" s="1" t="s">
        <v>18</v>
      </c>
      <c r="C553" s="1" t="s">
        <v>19</v>
      </c>
      <c r="D553">
        <v>551</v>
      </c>
      <c r="E553" s="1" t="s">
        <v>3</v>
      </c>
      <c r="F553">
        <v>393.73958300100003</v>
      </c>
    </row>
    <row r="554" spans="1:6" x14ac:dyDescent="0.35">
      <c r="A554" s="1" t="s">
        <v>571</v>
      </c>
      <c r="B554" s="1" t="s">
        <v>18</v>
      </c>
      <c r="C554" s="1" t="s">
        <v>19</v>
      </c>
      <c r="D554">
        <v>552</v>
      </c>
      <c r="E554" s="1" t="s">
        <v>3</v>
      </c>
      <c r="F554">
        <v>6.286822999</v>
      </c>
    </row>
    <row r="555" spans="1:6" x14ac:dyDescent="0.35">
      <c r="A555" s="1" t="s">
        <v>572</v>
      </c>
      <c r="B555" s="1" t="s">
        <v>18</v>
      </c>
      <c r="C555" s="1" t="s">
        <v>19</v>
      </c>
      <c r="D555">
        <v>553</v>
      </c>
      <c r="E555" s="1" t="s">
        <v>3</v>
      </c>
      <c r="F555">
        <v>7.7961460000000002</v>
      </c>
    </row>
    <row r="556" spans="1:6" x14ac:dyDescent="0.35">
      <c r="A556" s="1" t="s">
        <v>573</v>
      </c>
      <c r="B556" s="1" t="s">
        <v>18</v>
      </c>
      <c r="C556" s="1" t="s">
        <v>19</v>
      </c>
      <c r="D556">
        <v>554</v>
      </c>
      <c r="E556" s="1" t="s">
        <v>3</v>
      </c>
      <c r="F556">
        <v>7.4733340000000004</v>
      </c>
    </row>
    <row r="557" spans="1:6" x14ac:dyDescent="0.35">
      <c r="A557" s="1" t="s">
        <v>574</v>
      </c>
      <c r="B557" s="1" t="s">
        <v>18</v>
      </c>
      <c r="C557" s="1" t="s">
        <v>19</v>
      </c>
      <c r="D557">
        <v>555</v>
      </c>
      <c r="E557" s="1" t="s">
        <v>3</v>
      </c>
      <c r="F557">
        <v>5.927447999</v>
      </c>
    </row>
    <row r="558" spans="1:6" x14ac:dyDescent="0.35">
      <c r="A558" s="1" t="s">
        <v>576</v>
      </c>
      <c r="B558" s="1" t="s">
        <v>18</v>
      </c>
      <c r="C558" s="1" t="s">
        <v>19</v>
      </c>
      <c r="D558">
        <v>556</v>
      </c>
      <c r="E558" s="1" t="s">
        <v>3</v>
      </c>
      <c r="F558">
        <v>461.03635400000002</v>
      </c>
    </row>
    <row r="559" spans="1:6" x14ac:dyDescent="0.35">
      <c r="A559" s="1" t="s">
        <v>576</v>
      </c>
      <c r="B559" s="1" t="s">
        <v>18</v>
      </c>
      <c r="C559" s="1" t="s">
        <v>19</v>
      </c>
      <c r="D559">
        <v>557</v>
      </c>
      <c r="E559" s="1" t="s">
        <v>3</v>
      </c>
      <c r="F559">
        <v>7.6870319990000002</v>
      </c>
    </row>
    <row r="560" spans="1:6" x14ac:dyDescent="0.35">
      <c r="A560" s="1" t="s">
        <v>577</v>
      </c>
      <c r="B560" s="1" t="s">
        <v>18</v>
      </c>
      <c r="C560" s="1" t="s">
        <v>19</v>
      </c>
      <c r="D560">
        <v>558</v>
      </c>
      <c r="E560" s="1" t="s">
        <v>3</v>
      </c>
      <c r="F560">
        <v>10.055988999</v>
      </c>
    </row>
    <row r="561" spans="1:6" x14ac:dyDescent="0.35">
      <c r="A561" s="1" t="s">
        <v>578</v>
      </c>
      <c r="B561" s="1" t="s">
        <v>18</v>
      </c>
      <c r="C561" s="1" t="s">
        <v>19</v>
      </c>
      <c r="D561">
        <v>559</v>
      </c>
      <c r="E561" s="1" t="s">
        <v>3</v>
      </c>
      <c r="F561">
        <v>7.5406250000000004</v>
      </c>
    </row>
    <row r="562" spans="1:6" x14ac:dyDescent="0.35">
      <c r="A562" s="1" t="s">
        <v>579</v>
      </c>
      <c r="B562" s="1" t="s">
        <v>18</v>
      </c>
      <c r="C562" s="1" t="s">
        <v>19</v>
      </c>
      <c r="D562">
        <v>560</v>
      </c>
      <c r="E562" s="1" t="s">
        <v>3</v>
      </c>
      <c r="F562">
        <v>7.5105199999999996</v>
      </c>
    </row>
    <row r="563" spans="1:6" x14ac:dyDescent="0.35">
      <c r="A563" s="1" t="s">
        <v>581</v>
      </c>
      <c r="B563" s="1" t="s">
        <v>18</v>
      </c>
      <c r="C563" s="1" t="s">
        <v>19</v>
      </c>
      <c r="D563">
        <v>561</v>
      </c>
      <c r="E563" s="1" t="s">
        <v>3</v>
      </c>
      <c r="F563">
        <v>539.21703100000002</v>
      </c>
    </row>
    <row r="564" spans="1:6" x14ac:dyDescent="0.35">
      <c r="A564" s="1" t="s">
        <v>581</v>
      </c>
      <c r="B564" s="1" t="s">
        <v>18</v>
      </c>
      <c r="C564" s="1" t="s">
        <v>19</v>
      </c>
      <c r="D564">
        <v>562</v>
      </c>
      <c r="E564" s="1" t="s">
        <v>3</v>
      </c>
      <c r="F564">
        <v>7.7154170009999996</v>
      </c>
    </row>
    <row r="565" spans="1:6" x14ac:dyDescent="0.35">
      <c r="A565" s="1" t="s">
        <v>582</v>
      </c>
      <c r="B565" s="1" t="s">
        <v>18</v>
      </c>
      <c r="C565" s="1" t="s">
        <v>19</v>
      </c>
      <c r="D565">
        <v>563</v>
      </c>
      <c r="E565" s="1" t="s">
        <v>3</v>
      </c>
      <c r="F565">
        <v>7.0193229989999999</v>
      </c>
    </row>
    <row r="566" spans="1:6" x14ac:dyDescent="0.35">
      <c r="A566" s="1" t="s">
        <v>583</v>
      </c>
      <c r="B566" s="1" t="s">
        <v>18</v>
      </c>
      <c r="C566" s="1" t="s">
        <v>19</v>
      </c>
      <c r="D566">
        <v>564</v>
      </c>
      <c r="E566" s="1" t="s">
        <v>3</v>
      </c>
      <c r="F566">
        <v>6.1194269989999999</v>
      </c>
    </row>
    <row r="567" spans="1:6" x14ac:dyDescent="0.35">
      <c r="A567" s="1" t="s">
        <v>584</v>
      </c>
      <c r="B567" s="1" t="s">
        <v>18</v>
      </c>
      <c r="C567" s="1" t="s">
        <v>19</v>
      </c>
      <c r="D567">
        <v>565</v>
      </c>
      <c r="E567" s="1" t="s">
        <v>3</v>
      </c>
      <c r="F567">
        <v>7.4386979990000004</v>
      </c>
    </row>
    <row r="568" spans="1:6" x14ac:dyDescent="0.35">
      <c r="A568" s="1" t="s">
        <v>586</v>
      </c>
      <c r="B568" s="1" t="s">
        <v>18</v>
      </c>
      <c r="C568" s="1" t="s">
        <v>19</v>
      </c>
      <c r="D568">
        <v>566</v>
      </c>
      <c r="E568" s="1" t="s">
        <v>3</v>
      </c>
      <c r="F568">
        <v>480.44588500100002</v>
      </c>
    </row>
    <row r="569" spans="1:6" x14ac:dyDescent="0.35">
      <c r="A569" s="1" t="s">
        <v>586</v>
      </c>
      <c r="B569" s="1" t="s">
        <v>18</v>
      </c>
      <c r="C569" s="1" t="s">
        <v>19</v>
      </c>
      <c r="D569">
        <v>567</v>
      </c>
      <c r="E569" s="1" t="s">
        <v>3</v>
      </c>
      <c r="F569">
        <v>6.8380729999999996</v>
      </c>
    </row>
    <row r="570" spans="1:6" x14ac:dyDescent="0.35">
      <c r="A570" s="1" t="s">
        <v>587</v>
      </c>
      <c r="B570" s="1" t="s">
        <v>18</v>
      </c>
      <c r="C570" s="1" t="s">
        <v>19</v>
      </c>
      <c r="D570">
        <v>568</v>
      </c>
      <c r="E570" s="1" t="s">
        <v>3</v>
      </c>
      <c r="F570">
        <v>7.8953119999999997</v>
      </c>
    </row>
    <row r="571" spans="1:6" x14ac:dyDescent="0.35">
      <c r="A571" s="1" t="s">
        <v>588</v>
      </c>
      <c r="B571" s="1" t="s">
        <v>18</v>
      </c>
      <c r="C571" s="1" t="s">
        <v>19</v>
      </c>
      <c r="D571">
        <v>569</v>
      </c>
      <c r="E571" s="1" t="s">
        <v>3</v>
      </c>
      <c r="F571">
        <v>8.3938020000000009</v>
      </c>
    </row>
    <row r="572" spans="1:6" x14ac:dyDescent="0.35">
      <c r="A572" s="1" t="s">
        <v>589</v>
      </c>
      <c r="B572" s="1" t="s">
        <v>18</v>
      </c>
      <c r="C572" s="1" t="s">
        <v>19</v>
      </c>
      <c r="D572">
        <v>570</v>
      </c>
      <c r="E572" s="1" t="s">
        <v>3</v>
      </c>
      <c r="F572">
        <v>6.9755729999999998</v>
      </c>
    </row>
    <row r="573" spans="1:6" x14ac:dyDescent="0.35">
      <c r="A573" s="1" t="s">
        <v>590</v>
      </c>
      <c r="B573" s="1" t="s">
        <v>18</v>
      </c>
      <c r="C573" s="1" t="s">
        <v>19</v>
      </c>
      <c r="D573">
        <v>571</v>
      </c>
      <c r="E573" s="1" t="s">
        <v>3</v>
      </c>
      <c r="F573">
        <v>41.912083000000003</v>
      </c>
    </row>
    <row r="574" spans="1:6" x14ac:dyDescent="0.35">
      <c r="A574" s="1" t="s">
        <v>591</v>
      </c>
      <c r="B574" s="1" t="s">
        <v>18</v>
      </c>
      <c r="C574" s="1" t="s">
        <v>19</v>
      </c>
      <c r="D574">
        <v>572</v>
      </c>
      <c r="E574" s="1" t="s">
        <v>3</v>
      </c>
      <c r="F574">
        <v>6.1724999990000002</v>
      </c>
    </row>
    <row r="575" spans="1:6" x14ac:dyDescent="0.35">
      <c r="A575" s="1" t="s">
        <v>592</v>
      </c>
      <c r="B575" s="1" t="s">
        <v>18</v>
      </c>
      <c r="C575" s="1" t="s">
        <v>19</v>
      </c>
      <c r="D575">
        <v>573</v>
      </c>
      <c r="E575" s="1" t="s">
        <v>3</v>
      </c>
      <c r="F575">
        <v>6.6317709999999996</v>
      </c>
    </row>
    <row r="576" spans="1:6" x14ac:dyDescent="0.35">
      <c r="A576" s="1" t="s">
        <v>593</v>
      </c>
      <c r="B576" s="1" t="s">
        <v>18</v>
      </c>
      <c r="C576" s="1" t="s">
        <v>19</v>
      </c>
      <c r="D576">
        <v>574</v>
      </c>
      <c r="E576" s="1" t="s">
        <v>3</v>
      </c>
      <c r="F576">
        <v>8.5020309980000004</v>
      </c>
    </row>
    <row r="577" spans="1:6" x14ac:dyDescent="0.35">
      <c r="A577" s="1" t="s">
        <v>594</v>
      </c>
      <c r="B577" s="1" t="s">
        <v>18</v>
      </c>
      <c r="C577" s="1" t="s">
        <v>19</v>
      </c>
      <c r="D577">
        <v>575</v>
      </c>
      <c r="E577" s="1" t="s">
        <v>3</v>
      </c>
      <c r="F577">
        <v>18.161301999999999</v>
      </c>
    </row>
    <row r="578" spans="1:6" x14ac:dyDescent="0.35">
      <c r="A578" s="1" t="s">
        <v>595</v>
      </c>
      <c r="B578" s="1" t="s">
        <v>18</v>
      </c>
      <c r="C578" s="1" t="s">
        <v>19</v>
      </c>
      <c r="D578">
        <v>576</v>
      </c>
      <c r="E578" s="1" t="s">
        <v>3</v>
      </c>
      <c r="F578">
        <v>7.1881770009999997</v>
      </c>
    </row>
    <row r="579" spans="1:6" x14ac:dyDescent="0.35">
      <c r="A579" s="1" t="s">
        <v>598</v>
      </c>
      <c r="B579" s="1" t="s">
        <v>18</v>
      </c>
      <c r="C579" s="1" t="s">
        <v>19</v>
      </c>
      <c r="D579">
        <v>577</v>
      </c>
      <c r="E579" s="1" t="s">
        <v>3</v>
      </c>
      <c r="F579">
        <v>1902.0220829990001</v>
      </c>
    </row>
    <row r="580" spans="1:6" x14ac:dyDescent="0.35">
      <c r="A580" s="1" t="s">
        <v>598</v>
      </c>
      <c r="B580" s="1" t="s">
        <v>18</v>
      </c>
      <c r="C580" s="1" t="s">
        <v>19</v>
      </c>
      <c r="D580">
        <v>578</v>
      </c>
      <c r="E580" s="1" t="s">
        <v>3</v>
      </c>
      <c r="F580">
        <v>7.7306769989999999</v>
      </c>
    </row>
    <row r="581" spans="1:6" x14ac:dyDescent="0.35">
      <c r="A581" s="1" t="s">
        <v>598</v>
      </c>
      <c r="B581" s="1" t="s">
        <v>18</v>
      </c>
      <c r="C581" s="1" t="s">
        <v>19</v>
      </c>
      <c r="D581">
        <v>579</v>
      </c>
      <c r="E581" s="1" t="s">
        <v>3</v>
      </c>
      <c r="F581">
        <v>6.633749999</v>
      </c>
    </row>
    <row r="582" spans="1:6" x14ac:dyDescent="0.35">
      <c r="A582" s="1" t="s">
        <v>599</v>
      </c>
      <c r="B582" s="1" t="s">
        <v>18</v>
      </c>
      <c r="C582" s="1" t="s">
        <v>19</v>
      </c>
      <c r="D582">
        <v>580</v>
      </c>
      <c r="E582" s="1" t="s">
        <v>3</v>
      </c>
      <c r="F582">
        <v>7.239115</v>
      </c>
    </row>
    <row r="583" spans="1:6" x14ac:dyDescent="0.35">
      <c r="A583" s="1" t="s">
        <v>600</v>
      </c>
      <c r="B583" s="1" t="s">
        <v>18</v>
      </c>
      <c r="C583" s="1" t="s">
        <v>19</v>
      </c>
      <c r="D583">
        <v>581</v>
      </c>
      <c r="E583" s="1" t="s">
        <v>3</v>
      </c>
      <c r="F583">
        <v>6.517448001</v>
      </c>
    </row>
    <row r="584" spans="1:6" x14ac:dyDescent="0.35">
      <c r="A584" s="1" t="s">
        <v>602</v>
      </c>
      <c r="B584" s="1" t="s">
        <v>18</v>
      </c>
      <c r="C584" s="1" t="s">
        <v>19</v>
      </c>
      <c r="D584">
        <v>582</v>
      </c>
      <c r="E584" s="1" t="s">
        <v>3</v>
      </c>
      <c r="F584">
        <v>987.69687399999998</v>
      </c>
    </row>
    <row r="585" spans="1:6" x14ac:dyDescent="0.35">
      <c r="A585" s="1" t="s">
        <v>602</v>
      </c>
      <c r="B585" s="1" t="s">
        <v>18</v>
      </c>
      <c r="C585" s="1" t="s">
        <v>19</v>
      </c>
      <c r="D585">
        <v>583</v>
      </c>
      <c r="E585" s="1" t="s">
        <v>3</v>
      </c>
      <c r="F585">
        <v>5.5022909999999996</v>
      </c>
    </row>
    <row r="586" spans="1:6" x14ac:dyDescent="0.35">
      <c r="A586" s="1" t="s">
        <v>603</v>
      </c>
      <c r="B586" s="1" t="s">
        <v>18</v>
      </c>
      <c r="C586" s="1" t="s">
        <v>19</v>
      </c>
      <c r="D586">
        <v>584</v>
      </c>
      <c r="E586" s="1" t="s">
        <v>3</v>
      </c>
      <c r="F586">
        <v>7.5744269989999999</v>
      </c>
    </row>
    <row r="587" spans="1:6" x14ac:dyDescent="0.35">
      <c r="A587" s="1" t="s">
        <v>604</v>
      </c>
      <c r="B587" s="1" t="s">
        <v>18</v>
      </c>
      <c r="C587" s="1" t="s">
        <v>19</v>
      </c>
      <c r="D587">
        <v>585</v>
      </c>
      <c r="E587" s="1" t="s">
        <v>3</v>
      </c>
      <c r="F587">
        <v>7.4578639999999998</v>
      </c>
    </row>
    <row r="588" spans="1:6" x14ac:dyDescent="0.35">
      <c r="A588" s="1" t="s">
        <v>605</v>
      </c>
      <c r="B588" s="1" t="s">
        <v>18</v>
      </c>
      <c r="C588" s="1" t="s">
        <v>19</v>
      </c>
      <c r="D588">
        <v>586</v>
      </c>
      <c r="E588" s="1" t="s">
        <v>3</v>
      </c>
      <c r="F588">
        <v>28.734062998999999</v>
      </c>
    </row>
    <row r="589" spans="1:6" x14ac:dyDescent="0.35">
      <c r="A589" s="1" t="s">
        <v>606</v>
      </c>
      <c r="B589" s="1" t="s">
        <v>18</v>
      </c>
      <c r="C589" s="1" t="s">
        <v>19</v>
      </c>
      <c r="D589">
        <v>587</v>
      </c>
      <c r="E589" s="1" t="s">
        <v>3</v>
      </c>
      <c r="F589">
        <v>7.460261</v>
      </c>
    </row>
    <row r="590" spans="1:6" x14ac:dyDescent="0.35">
      <c r="A590" s="1" t="s">
        <v>607</v>
      </c>
      <c r="B590" s="1" t="s">
        <v>18</v>
      </c>
      <c r="C590" s="1" t="s">
        <v>19</v>
      </c>
      <c r="D590">
        <v>588</v>
      </c>
      <c r="E590" s="1" t="s">
        <v>3</v>
      </c>
      <c r="F590">
        <v>8.5870310009999997</v>
      </c>
    </row>
    <row r="591" spans="1:6" x14ac:dyDescent="0.35">
      <c r="A591" s="1" t="s">
        <v>608</v>
      </c>
      <c r="B591" s="1" t="s">
        <v>18</v>
      </c>
      <c r="C591" s="1" t="s">
        <v>19</v>
      </c>
      <c r="D591">
        <v>589</v>
      </c>
      <c r="E591" s="1" t="s">
        <v>3</v>
      </c>
      <c r="F591">
        <v>7.162865</v>
      </c>
    </row>
    <row r="592" spans="1:6" x14ac:dyDescent="0.35">
      <c r="A592" s="1" t="s">
        <v>609</v>
      </c>
      <c r="B592" s="1" t="s">
        <v>18</v>
      </c>
      <c r="C592" s="1" t="s">
        <v>19</v>
      </c>
      <c r="D592">
        <v>590</v>
      </c>
      <c r="E592" s="1" t="s">
        <v>3</v>
      </c>
      <c r="F592">
        <v>5.9199479999999998</v>
      </c>
    </row>
    <row r="593" spans="1:6" x14ac:dyDescent="0.35">
      <c r="A593" s="1" t="s">
        <v>610</v>
      </c>
      <c r="B593" s="1" t="s">
        <v>18</v>
      </c>
      <c r="C593" s="1" t="s">
        <v>19</v>
      </c>
      <c r="D593">
        <v>591</v>
      </c>
      <c r="E593" s="1" t="s">
        <v>3</v>
      </c>
      <c r="F593">
        <v>5.9739579989999996</v>
      </c>
    </row>
    <row r="594" spans="1:6" x14ac:dyDescent="0.35">
      <c r="A594" s="1" t="s">
        <v>612</v>
      </c>
      <c r="B594" s="1" t="s">
        <v>18</v>
      </c>
      <c r="C594" s="1" t="s">
        <v>19</v>
      </c>
      <c r="D594">
        <v>592</v>
      </c>
      <c r="E594" s="1" t="s">
        <v>3</v>
      </c>
      <c r="F594">
        <v>403.29187500099999</v>
      </c>
    </row>
    <row r="595" spans="1:6" x14ac:dyDescent="0.35">
      <c r="A595" s="1" t="s">
        <v>612</v>
      </c>
      <c r="B595" s="1" t="s">
        <v>18</v>
      </c>
      <c r="C595" s="1" t="s">
        <v>19</v>
      </c>
      <c r="D595">
        <v>593</v>
      </c>
      <c r="E595" s="1" t="s">
        <v>3</v>
      </c>
      <c r="F595">
        <v>8.2996360009999997</v>
      </c>
    </row>
    <row r="596" spans="1:6" x14ac:dyDescent="0.35">
      <c r="A596" s="1" t="s">
        <v>613</v>
      </c>
      <c r="B596" s="1" t="s">
        <v>18</v>
      </c>
      <c r="C596" s="1" t="s">
        <v>19</v>
      </c>
      <c r="D596">
        <v>594</v>
      </c>
      <c r="E596" s="1" t="s">
        <v>3</v>
      </c>
      <c r="F596">
        <v>7.0998960010000003</v>
      </c>
    </row>
    <row r="597" spans="1:6" x14ac:dyDescent="0.35">
      <c r="A597" s="1" t="s">
        <v>614</v>
      </c>
      <c r="B597" s="1" t="s">
        <v>18</v>
      </c>
      <c r="C597" s="1" t="s">
        <v>19</v>
      </c>
      <c r="D597">
        <v>595</v>
      </c>
      <c r="E597" s="1" t="s">
        <v>3</v>
      </c>
      <c r="F597">
        <v>7.890625</v>
      </c>
    </row>
    <row r="598" spans="1:6" x14ac:dyDescent="0.35">
      <c r="A598" s="1" t="s">
        <v>615</v>
      </c>
      <c r="B598" s="1" t="s">
        <v>18</v>
      </c>
      <c r="C598" s="1" t="s">
        <v>19</v>
      </c>
      <c r="D598">
        <v>596</v>
      </c>
      <c r="E598" s="1" t="s">
        <v>3</v>
      </c>
      <c r="F598">
        <v>6.1875519990000001</v>
      </c>
    </row>
    <row r="599" spans="1:6" x14ac:dyDescent="0.35">
      <c r="A599" s="1" t="s">
        <v>617</v>
      </c>
      <c r="B599" s="1" t="s">
        <v>18</v>
      </c>
      <c r="C599" s="1" t="s">
        <v>19</v>
      </c>
      <c r="D599">
        <v>597</v>
      </c>
      <c r="E599" s="1" t="s">
        <v>3</v>
      </c>
      <c r="F599">
        <v>74.258228998999996</v>
      </c>
    </row>
    <row r="600" spans="1:6" x14ac:dyDescent="0.35">
      <c r="A600" s="1" t="s">
        <v>617</v>
      </c>
      <c r="B600" s="1" t="s">
        <v>18</v>
      </c>
      <c r="C600" s="1" t="s">
        <v>19</v>
      </c>
      <c r="D600">
        <v>598</v>
      </c>
      <c r="E600" s="1" t="s">
        <v>3</v>
      </c>
      <c r="F600">
        <v>5.7469269990000003</v>
      </c>
    </row>
    <row r="601" spans="1:6" x14ac:dyDescent="0.35">
      <c r="A601" s="1" t="s">
        <v>618</v>
      </c>
      <c r="B601" s="1" t="s">
        <v>18</v>
      </c>
      <c r="C601" s="1" t="s">
        <v>19</v>
      </c>
      <c r="D601">
        <v>599</v>
      </c>
      <c r="E601" s="1" t="s">
        <v>3</v>
      </c>
      <c r="F601">
        <v>5.1786450000000004</v>
      </c>
    </row>
    <row r="602" spans="1:6" x14ac:dyDescent="0.35">
      <c r="A602" s="1" t="s">
        <v>619</v>
      </c>
      <c r="B602" s="1" t="s">
        <v>18</v>
      </c>
      <c r="C602" s="1" t="s">
        <v>19</v>
      </c>
      <c r="D602">
        <v>600</v>
      </c>
      <c r="E602" s="1" t="s">
        <v>3</v>
      </c>
      <c r="F602">
        <v>6.4397399999999996</v>
      </c>
    </row>
    <row r="603" spans="1:6" x14ac:dyDescent="0.35">
      <c r="A603" s="1" t="s">
        <v>620</v>
      </c>
      <c r="B603" s="1" t="s">
        <v>18</v>
      </c>
      <c r="C603" s="1" t="s">
        <v>19</v>
      </c>
      <c r="D603">
        <v>601</v>
      </c>
      <c r="E603" s="1" t="s">
        <v>3</v>
      </c>
      <c r="F603">
        <v>6.7761979999999999</v>
      </c>
    </row>
    <row r="604" spans="1:6" x14ac:dyDescent="0.35">
      <c r="A604" s="1" t="s">
        <v>621</v>
      </c>
      <c r="B604" s="1" t="s">
        <v>18</v>
      </c>
      <c r="C604" s="1" t="s">
        <v>19</v>
      </c>
      <c r="D604">
        <v>602</v>
      </c>
      <c r="E604" s="1" t="s">
        <v>3</v>
      </c>
      <c r="F604">
        <v>8.5116150009999991</v>
      </c>
    </row>
    <row r="605" spans="1:6" x14ac:dyDescent="0.35">
      <c r="A605" s="1" t="s">
        <v>623</v>
      </c>
      <c r="B605" s="1" t="s">
        <v>18</v>
      </c>
      <c r="C605" s="1" t="s">
        <v>19</v>
      </c>
      <c r="D605">
        <v>603</v>
      </c>
      <c r="E605" s="1" t="s">
        <v>3</v>
      </c>
      <c r="F605">
        <v>190.87796899899999</v>
      </c>
    </row>
    <row r="606" spans="1:6" x14ac:dyDescent="0.35">
      <c r="A606" s="1" t="s">
        <v>623</v>
      </c>
      <c r="B606" s="1" t="s">
        <v>18</v>
      </c>
      <c r="C606" s="1" t="s">
        <v>19</v>
      </c>
      <c r="D606">
        <v>604</v>
      </c>
      <c r="E606" s="1" t="s">
        <v>3</v>
      </c>
      <c r="F606">
        <v>8.2831770000000002</v>
      </c>
    </row>
    <row r="607" spans="1:6" x14ac:dyDescent="0.35">
      <c r="A607" s="1" t="s">
        <v>624</v>
      </c>
      <c r="B607" s="1" t="s">
        <v>18</v>
      </c>
      <c r="C607" s="1" t="s">
        <v>19</v>
      </c>
      <c r="D607">
        <v>605</v>
      </c>
      <c r="E607" s="1" t="s">
        <v>3</v>
      </c>
      <c r="F607">
        <v>7.300052</v>
      </c>
    </row>
    <row r="608" spans="1:6" x14ac:dyDescent="0.35">
      <c r="A608" s="1" t="s">
        <v>625</v>
      </c>
      <c r="B608" s="1" t="s">
        <v>18</v>
      </c>
      <c r="C608" s="1" t="s">
        <v>19</v>
      </c>
      <c r="D608">
        <v>606</v>
      </c>
      <c r="E608" s="1" t="s">
        <v>3</v>
      </c>
      <c r="F608">
        <v>7.7366660009999997</v>
      </c>
    </row>
    <row r="609" spans="1:6" x14ac:dyDescent="0.35">
      <c r="A609" s="1" t="s">
        <v>626</v>
      </c>
      <c r="B609" s="1" t="s">
        <v>18</v>
      </c>
      <c r="C609" s="1" t="s">
        <v>19</v>
      </c>
      <c r="D609">
        <v>607</v>
      </c>
      <c r="E609" s="1" t="s">
        <v>3</v>
      </c>
      <c r="F609">
        <v>5.109635001</v>
      </c>
    </row>
    <row r="610" spans="1:6" x14ac:dyDescent="0.35">
      <c r="A610" s="1" t="s">
        <v>627</v>
      </c>
      <c r="B610" s="1" t="s">
        <v>18</v>
      </c>
      <c r="C610" s="1" t="s">
        <v>19</v>
      </c>
      <c r="D610">
        <v>608</v>
      </c>
      <c r="E610" s="1" t="s">
        <v>3</v>
      </c>
      <c r="F610">
        <v>4.7888019999999996</v>
      </c>
    </row>
    <row r="611" spans="1:6" x14ac:dyDescent="0.35">
      <c r="A611" s="1" t="s">
        <v>628</v>
      </c>
      <c r="B611" s="1" t="s">
        <v>18</v>
      </c>
      <c r="C611" s="1" t="s">
        <v>19</v>
      </c>
      <c r="D611">
        <v>609</v>
      </c>
      <c r="E611" s="1" t="s">
        <v>3</v>
      </c>
      <c r="F611">
        <v>6.4269280010000003</v>
      </c>
    </row>
    <row r="612" spans="1:6" x14ac:dyDescent="0.35">
      <c r="A612" s="1" t="s">
        <v>629</v>
      </c>
      <c r="B612" s="1" t="s">
        <v>18</v>
      </c>
      <c r="C612" s="1" t="s">
        <v>19</v>
      </c>
      <c r="D612">
        <v>610</v>
      </c>
      <c r="E612" s="1" t="s">
        <v>3</v>
      </c>
      <c r="F612">
        <v>7.7119269990000001</v>
      </c>
    </row>
    <row r="613" spans="1:6" x14ac:dyDescent="0.35">
      <c r="A613" s="1" t="s">
        <v>630</v>
      </c>
      <c r="B613" s="1" t="s">
        <v>18</v>
      </c>
      <c r="C613" s="1" t="s">
        <v>19</v>
      </c>
      <c r="D613">
        <v>611</v>
      </c>
      <c r="E613" s="1" t="s">
        <v>3</v>
      </c>
      <c r="F613">
        <v>7.7507289999999998</v>
      </c>
    </row>
    <row r="614" spans="1:6" x14ac:dyDescent="0.35">
      <c r="A614" s="1" t="s">
        <v>631</v>
      </c>
      <c r="B614" s="1" t="s">
        <v>18</v>
      </c>
      <c r="C614" s="1" t="s">
        <v>19</v>
      </c>
      <c r="D614">
        <v>612</v>
      </c>
      <c r="E614" s="1" t="s">
        <v>3</v>
      </c>
      <c r="F614">
        <v>13.557916999</v>
      </c>
    </row>
    <row r="615" spans="1:6" x14ac:dyDescent="0.35">
      <c r="A615" s="1" t="s">
        <v>632</v>
      </c>
      <c r="B615" s="1" t="s">
        <v>18</v>
      </c>
      <c r="C615" s="1" t="s">
        <v>19</v>
      </c>
      <c r="D615">
        <v>613</v>
      </c>
      <c r="E615" s="1" t="s">
        <v>3</v>
      </c>
      <c r="F615">
        <v>8.0231250000000003</v>
      </c>
    </row>
    <row r="616" spans="1:6" x14ac:dyDescent="0.35">
      <c r="A616" s="1" t="s">
        <v>633</v>
      </c>
      <c r="B616" s="1" t="s">
        <v>18</v>
      </c>
      <c r="C616" s="1" t="s">
        <v>19</v>
      </c>
      <c r="D616">
        <v>614</v>
      </c>
      <c r="E616" s="1" t="s">
        <v>3</v>
      </c>
      <c r="F616">
        <v>9.0014060009999994</v>
      </c>
    </row>
    <row r="617" spans="1:6" x14ac:dyDescent="0.35">
      <c r="A617" s="1" t="s">
        <v>634</v>
      </c>
      <c r="B617" s="1" t="s">
        <v>18</v>
      </c>
      <c r="C617" s="1" t="s">
        <v>19</v>
      </c>
      <c r="D617">
        <v>615</v>
      </c>
      <c r="E617" s="1" t="s">
        <v>3</v>
      </c>
      <c r="F617">
        <v>6.385364</v>
      </c>
    </row>
    <row r="618" spans="1:6" x14ac:dyDescent="0.35">
      <c r="A618" s="1" t="s">
        <v>635</v>
      </c>
      <c r="B618" s="1" t="s">
        <v>18</v>
      </c>
      <c r="C618" s="1" t="s">
        <v>19</v>
      </c>
      <c r="D618">
        <v>616</v>
      </c>
      <c r="E618" s="1" t="s">
        <v>3</v>
      </c>
      <c r="F618">
        <v>5.079948001</v>
      </c>
    </row>
    <row r="619" spans="1:6" x14ac:dyDescent="0.35">
      <c r="A619" s="1" t="s">
        <v>636</v>
      </c>
      <c r="B619" s="1" t="s">
        <v>18</v>
      </c>
      <c r="C619" s="1" t="s">
        <v>19</v>
      </c>
      <c r="D619">
        <v>617</v>
      </c>
      <c r="E619" s="1" t="s">
        <v>3</v>
      </c>
      <c r="F619">
        <v>17.292552000000001</v>
      </c>
    </row>
    <row r="620" spans="1:6" x14ac:dyDescent="0.35">
      <c r="A620" s="1" t="s">
        <v>643</v>
      </c>
      <c r="B620" s="1" t="s">
        <v>18</v>
      </c>
      <c r="C620" s="1" t="s">
        <v>19</v>
      </c>
      <c r="D620">
        <v>618</v>
      </c>
      <c r="E620" s="1" t="s">
        <v>3</v>
      </c>
      <c r="F620">
        <v>5318.6628619989997</v>
      </c>
    </row>
    <row r="621" spans="1:6" x14ac:dyDescent="0.35">
      <c r="A621" s="1" t="s">
        <v>643</v>
      </c>
      <c r="B621" s="1" t="s">
        <v>18</v>
      </c>
      <c r="C621" s="1" t="s">
        <v>19</v>
      </c>
      <c r="D621">
        <v>619</v>
      </c>
      <c r="E621" s="1" t="s">
        <v>3</v>
      </c>
      <c r="F621">
        <v>520.03515600000003</v>
      </c>
    </row>
    <row r="622" spans="1:6" x14ac:dyDescent="0.35">
      <c r="A622" s="1" t="s">
        <v>643</v>
      </c>
      <c r="B622" s="1" t="s">
        <v>18</v>
      </c>
      <c r="C622" s="1" t="s">
        <v>19</v>
      </c>
      <c r="D622">
        <v>620</v>
      </c>
      <c r="E622" s="1" t="s">
        <v>3</v>
      </c>
      <c r="F622">
        <v>13.670260999</v>
      </c>
    </row>
    <row r="623" spans="1:6" x14ac:dyDescent="0.35">
      <c r="A623" s="1" t="s">
        <v>643</v>
      </c>
      <c r="B623" s="1" t="s">
        <v>18</v>
      </c>
      <c r="C623" s="1" t="s">
        <v>19</v>
      </c>
      <c r="D623">
        <v>621</v>
      </c>
      <c r="E623" s="1" t="s">
        <v>3</v>
      </c>
      <c r="F623">
        <v>8.0472389999999994</v>
      </c>
    </row>
    <row r="624" spans="1:6" x14ac:dyDescent="0.35">
      <c r="A624" s="1" t="s">
        <v>643</v>
      </c>
      <c r="B624" s="1" t="s">
        <v>18</v>
      </c>
      <c r="C624" s="1" t="s">
        <v>19</v>
      </c>
      <c r="D624">
        <v>622</v>
      </c>
      <c r="E624" s="1" t="s">
        <v>3</v>
      </c>
      <c r="F624">
        <v>7.2781249990000001</v>
      </c>
    </row>
    <row r="625" spans="1:6" x14ac:dyDescent="0.35">
      <c r="A625" s="1" t="s">
        <v>643</v>
      </c>
      <c r="B625" s="1" t="s">
        <v>18</v>
      </c>
      <c r="C625" s="1" t="s">
        <v>19</v>
      </c>
      <c r="D625">
        <v>623</v>
      </c>
      <c r="E625" s="1" t="s">
        <v>3</v>
      </c>
      <c r="F625">
        <v>6.929843999</v>
      </c>
    </row>
    <row r="626" spans="1:6" x14ac:dyDescent="0.35">
      <c r="A626" s="1" t="s">
        <v>643</v>
      </c>
      <c r="B626" s="1" t="s">
        <v>18</v>
      </c>
      <c r="C626" s="1" t="s">
        <v>19</v>
      </c>
      <c r="D626">
        <v>624</v>
      </c>
      <c r="E626" s="1" t="s">
        <v>3</v>
      </c>
      <c r="F626">
        <v>8.8264069999999997</v>
      </c>
    </row>
    <row r="627" spans="1:6" x14ac:dyDescent="0.35">
      <c r="A627" s="1" t="s">
        <v>644</v>
      </c>
      <c r="B627" s="1" t="s">
        <v>18</v>
      </c>
      <c r="C627" s="1" t="s">
        <v>19</v>
      </c>
      <c r="D627">
        <v>625</v>
      </c>
      <c r="E627" s="1" t="s">
        <v>3</v>
      </c>
      <c r="F627">
        <v>7.3470829999999996</v>
      </c>
    </row>
    <row r="628" spans="1:6" x14ac:dyDescent="0.35">
      <c r="A628" s="1" t="s">
        <v>645</v>
      </c>
      <c r="B628" s="1" t="s">
        <v>18</v>
      </c>
      <c r="C628" s="1" t="s">
        <v>19</v>
      </c>
      <c r="D628">
        <v>626</v>
      </c>
      <c r="E628" s="1" t="s">
        <v>3</v>
      </c>
      <c r="F628">
        <v>8.3586460020000004</v>
      </c>
    </row>
    <row r="629" spans="1:6" x14ac:dyDescent="0.35">
      <c r="A629" s="1" t="s">
        <v>647</v>
      </c>
      <c r="B629" s="1" t="s">
        <v>18</v>
      </c>
      <c r="C629" s="1" t="s">
        <v>19</v>
      </c>
      <c r="D629">
        <v>627</v>
      </c>
      <c r="E629" s="1" t="s">
        <v>3</v>
      </c>
      <c r="F629">
        <v>102.13510399899999</v>
      </c>
    </row>
    <row r="630" spans="1:6" x14ac:dyDescent="0.35">
      <c r="A630" s="1" t="s">
        <v>647</v>
      </c>
      <c r="B630" s="1" t="s">
        <v>18</v>
      </c>
      <c r="C630" s="1" t="s">
        <v>19</v>
      </c>
      <c r="D630">
        <v>628</v>
      </c>
      <c r="E630" s="1" t="s">
        <v>3</v>
      </c>
      <c r="F630">
        <v>7.2546879999999998</v>
      </c>
    </row>
    <row r="631" spans="1:6" x14ac:dyDescent="0.35">
      <c r="A631" s="1" t="s">
        <v>648</v>
      </c>
      <c r="B631" s="1" t="s">
        <v>18</v>
      </c>
      <c r="C631" s="1" t="s">
        <v>19</v>
      </c>
      <c r="D631">
        <v>629</v>
      </c>
      <c r="E631" s="1" t="s">
        <v>3</v>
      </c>
      <c r="F631">
        <v>16.336614999999998</v>
      </c>
    </row>
    <row r="632" spans="1:6" x14ac:dyDescent="0.35">
      <c r="A632" s="1" t="s">
        <v>649</v>
      </c>
      <c r="B632" s="1" t="s">
        <v>18</v>
      </c>
      <c r="C632" s="1" t="s">
        <v>19</v>
      </c>
      <c r="D632">
        <v>630</v>
      </c>
      <c r="E632" s="1" t="s">
        <v>3</v>
      </c>
      <c r="F632">
        <v>8.9010940010000006</v>
      </c>
    </row>
    <row r="633" spans="1:6" x14ac:dyDescent="0.35">
      <c r="A633" s="1" t="s">
        <v>650</v>
      </c>
      <c r="B633" s="1" t="s">
        <v>18</v>
      </c>
      <c r="C633" s="1" t="s">
        <v>19</v>
      </c>
      <c r="D633">
        <v>631</v>
      </c>
      <c r="E633" s="1" t="s">
        <v>3</v>
      </c>
      <c r="F633">
        <v>7.6243750009999998</v>
      </c>
    </row>
    <row r="634" spans="1:6" x14ac:dyDescent="0.35">
      <c r="A634" s="1" t="s">
        <v>651</v>
      </c>
      <c r="B634" s="1" t="s">
        <v>18</v>
      </c>
      <c r="C634" s="1" t="s">
        <v>19</v>
      </c>
      <c r="D634">
        <v>632</v>
      </c>
      <c r="E634" s="1" t="s">
        <v>3</v>
      </c>
      <c r="F634">
        <v>9.5101560000000003</v>
      </c>
    </row>
    <row r="635" spans="1:6" x14ac:dyDescent="0.35">
      <c r="A635" s="1" t="s">
        <v>652</v>
      </c>
      <c r="B635" s="1" t="s">
        <v>18</v>
      </c>
      <c r="C635" s="1" t="s">
        <v>19</v>
      </c>
      <c r="D635">
        <v>633</v>
      </c>
      <c r="E635" s="1" t="s">
        <v>3</v>
      </c>
      <c r="F635">
        <v>9.95974</v>
      </c>
    </row>
    <row r="636" spans="1:6" x14ac:dyDescent="0.35">
      <c r="A636" s="1" t="s">
        <v>653</v>
      </c>
      <c r="B636" s="1" t="s">
        <v>18</v>
      </c>
      <c r="C636" s="1" t="s">
        <v>19</v>
      </c>
      <c r="D636">
        <v>634</v>
      </c>
      <c r="E636" s="1" t="s">
        <v>3</v>
      </c>
      <c r="F636">
        <v>23.181666</v>
      </c>
    </row>
    <row r="637" spans="1:6" x14ac:dyDescent="0.35">
      <c r="A637" s="1" t="s">
        <v>654</v>
      </c>
      <c r="B637" s="1" t="s">
        <v>18</v>
      </c>
      <c r="C637" s="1" t="s">
        <v>19</v>
      </c>
      <c r="D637">
        <v>635</v>
      </c>
      <c r="E637" s="1" t="s">
        <v>3</v>
      </c>
      <c r="F637">
        <v>6.3987500019999999</v>
      </c>
    </row>
    <row r="638" spans="1:6" x14ac:dyDescent="0.35">
      <c r="A638" s="1" t="s">
        <v>655</v>
      </c>
      <c r="B638" s="1" t="s">
        <v>18</v>
      </c>
      <c r="C638" s="1" t="s">
        <v>19</v>
      </c>
      <c r="D638">
        <v>636</v>
      </c>
      <c r="E638" s="1" t="s">
        <v>3</v>
      </c>
      <c r="F638">
        <v>7.2456769999999997</v>
      </c>
    </row>
    <row r="639" spans="1:6" x14ac:dyDescent="0.35">
      <c r="A639" s="1" t="s">
        <v>656</v>
      </c>
      <c r="B639" s="1" t="s">
        <v>18</v>
      </c>
      <c r="C639" s="1" t="s">
        <v>19</v>
      </c>
      <c r="D639">
        <v>637</v>
      </c>
      <c r="E639" s="1" t="s">
        <v>3</v>
      </c>
      <c r="F639">
        <v>7.8100000009999997</v>
      </c>
    </row>
    <row r="640" spans="1:6" x14ac:dyDescent="0.35">
      <c r="A640" s="1" t="s">
        <v>657</v>
      </c>
      <c r="B640" s="1" t="s">
        <v>18</v>
      </c>
      <c r="C640" s="1" t="s">
        <v>19</v>
      </c>
      <c r="D640">
        <v>638</v>
      </c>
      <c r="E640" s="1" t="s">
        <v>3</v>
      </c>
      <c r="F640">
        <v>9.0542189999999998</v>
      </c>
    </row>
    <row r="641" spans="1:6" x14ac:dyDescent="0.35">
      <c r="A641" s="1" t="s">
        <v>658</v>
      </c>
      <c r="B641" s="1" t="s">
        <v>18</v>
      </c>
      <c r="C641" s="1" t="s">
        <v>19</v>
      </c>
      <c r="D641">
        <v>639</v>
      </c>
      <c r="E641" s="1" t="s">
        <v>3</v>
      </c>
      <c r="F641">
        <v>17.329428</v>
      </c>
    </row>
    <row r="642" spans="1:6" x14ac:dyDescent="0.35">
      <c r="A642" s="1" t="s">
        <v>659</v>
      </c>
      <c r="B642" s="1" t="s">
        <v>18</v>
      </c>
      <c r="C642" s="1" t="s">
        <v>19</v>
      </c>
      <c r="D642">
        <v>640</v>
      </c>
      <c r="E642" s="1" t="s">
        <v>3</v>
      </c>
      <c r="F642">
        <v>7.6601039990000004</v>
      </c>
    </row>
    <row r="643" spans="1:6" x14ac:dyDescent="0.35">
      <c r="A643" s="1" t="s">
        <v>660</v>
      </c>
      <c r="B643" s="1" t="s">
        <v>18</v>
      </c>
      <c r="C643" s="1" t="s">
        <v>19</v>
      </c>
      <c r="D643">
        <v>641</v>
      </c>
      <c r="E643" s="1" t="s">
        <v>3</v>
      </c>
      <c r="F643">
        <v>8.0596350000000001</v>
      </c>
    </row>
    <row r="644" spans="1:6" x14ac:dyDescent="0.35">
      <c r="A644" s="1" t="s">
        <v>661</v>
      </c>
      <c r="B644" s="1" t="s">
        <v>18</v>
      </c>
      <c r="C644" s="1" t="s">
        <v>19</v>
      </c>
      <c r="D644">
        <v>642</v>
      </c>
      <c r="E644" s="1" t="s">
        <v>3</v>
      </c>
      <c r="F644">
        <v>6.1226039989999999</v>
      </c>
    </row>
    <row r="645" spans="1:6" x14ac:dyDescent="0.35">
      <c r="A645" s="1" t="s">
        <v>662</v>
      </c>
      <c r="B645" s="1" t="s">
        <v>18</v>
      </c>
      <c r="C645" s="1" t="s">
        <v>19</v>
      </c>
      <c r="D645">
        <v>643</v>
      </c>
      <c r="E645" s="1" t="s">
        <v>3</v>
      </c>
      <c r="F645">
        <v>5.7305199990000002</v>
      </c>
    </row>
    <row r="646" spans="1:6" x14ac:dyDescent="0.35">
      <c r="A646" s="1" t="s">
        <v>663</v>
      </c>
      <c r="B646" s="1" t="s">
        <v>18</v>
      </c>
      <c r="C646" s="1" t="s">
        <v>19</v>
      </c>
      <c r="D646">
        <v>644</v>
      </c>
      <c r="E646" s="1" t="s">
        <v>3</v>
      </c>
      <c r="F646">
        <v>17.096146001000001</v>
      </c>
    </row>
    <row r="647" spans="1:6" x14ac:dyDescent="0.35">
      <c r="A647" s="1" t="s">
        <v>664</v>
      </c>
      <c r="B647" s="1" t="s">
        <v>18</v>
      </c>
      <c r="C647" s="1" t="s">
        <v>19</v>
      </c>
      <c r="D647">
        <v>645</v>
      </c>
      <c r="E647" s="1" t="s">
        <v>3</v>
      </c>
      <c r="F647">
        <v>7.7133339999999997</v>
      </c>
    </row>
    <row r="648" spans="1:6" x14ac:dyDescent="0.35">
      <c r="A648" s="1" t="s">
        <v>665</v>
      </c>
      <c r="B648" s="1" t="s">
        <v>18</v>
      </c>
      <c r="C648" s="1" t="s">
        <v>19</v>
      </c>
      <c r="D648">
        <v>646</v>
      </c>
      <c r="E648" s="1" t="s">
        <v>3</v>
      </c>
      <c r="F648">
        <v>7.1841150000000003</v>
      </c>
    </row>
    <row r="649" spans="1:6" x14ac:dyDescent="0.35">
      <c r="A649" s="1" t="s">
        <v>666</v>
      </c>
      <c r="B649" s="1" t="s">
        <v>18</v>
      </c>
      <c r="C649" s="1" t="s">
        <v>19</v>
      </c>
      <c r="D649">
        <v>647</v>
      </c>
      <c r="E649" s="1" t="s">
        <v>3</v>
      </c>
      <c r="F649">
        <v>7.4380730000000002</v>
      </c>
    </row>
    <row r="650" spans="1:6" x14ac:dyDescent="0.35">
      <c r="A650" s="1" t="s">
        <v>669</v>
      </c>
      <c r="B650" s="1" t="s">
        <v>18</v>
      </c>
      <c r="C650" s="1" t="s">
        <v>19</v>
      </c>
      <c r="D650">
        <v>648</v>
      </c>
      <c r="E650" s="1" t="s">
        <v>3</v>
      </c>
      <c r="F650">
        <v>1650.169530999</v>
      </c>
    </row>
    <row r="651" spans="1:6" x14ac:dyDescent="0.35">
      <c r="A651" s="1" t="s">
        <v>669</v>
      </c>
      <c r="B651" s="1" t="s">
        <v>18</v>
      </c>
      <c r="C651" s="1" t="s">
        <v>19</v>
      </c>
      <c r="D651">
        <v>649</v>
      </c>
      <c r="E651" s="1" t="s">
        <v>3</v>
      </c>
      <c r="F651">
        <v>9.4255209989999997</v>
      </c>
    </row>
    <row r="652" spans="1:6" x14ac:dyDescent="0.35">
      <c r="A652" s="1" t="s">
        <v>669</v>
      </c>
      <c r="B652" s="1" t="s">
        <v>18</v>
      </c>
      <c r="C652" s="1" t="s">
        <v>19</v>
      </c>
      <c r="D652">
        <v>650</v>
      </c>
      <c r="E652" s="1" t="s">
        <v>3</v>
      </c>
      <c r="F652">
        <v>6.1145309990000003</v>
      </c>
    </row>
    <row r="653" spans="1:6" x14ac:dyDescent="0.35">
      <c r="A653" s="1" t="s">
        <v>670</v>
      </c>
      <c r="B653" s="1" t="s">
        <v>18</v>
      </c>
      <c r="C653" s="1" t="s">
        <v>19</v>
      </c>
      <c r="D653">
        <v>651</v>
      </c>
      <c r="E653" s="1" t="s">
        <v>3</v>
      </c>
      <c r="F653">
        <v>9.6478639990000001</v>
      </c>
    </row>
    <row r="654" spans="1:6" x14ac:dyDescent="0.35">
      <c r="A654" s="1" t="s">
        <v>671</v>
      </c>
      <c r="B654" s="1" t="s">
        <v>18</v>
      </c>
      <c r="C654" s="1" t="s">
        <v>19</v>
      </c>
      <c r="D654">
        <v>652</v>
      </c>
      <c r="E654" s="1" t="s">
        <v>3</v>
      </c>
      <c r="F654">
        <v>8.8385419990000003</v>
      </c>
    </row>
    <row r="655" spans="1:6" x14ac:dyDescent="0.35">
      <c r="A655" s="1" t="s">
        <v>672</v>
      </c>
      <c r="B655" s="1" t="s">
        <v>18</v>
      </c>
      <c r="C655" s="1" t="s">
        <v>19</v>
      </c>
      <c r="D655">
        <v>653</v>
      </c>
      <c r="E655" s="1" t="s">
        <v>3</v>
      </c>
      <c r="F655">
        <v>7.7490100000000002</v>
      </c>
    </row>
    <row r="656" spans="1:6" x14ac:dyDescent="0.35">
      <c r="A656" s="1" t="s">
        <v>673</v>
      </c>
      <c r="B656" s="1" t="s">
        <v>18</v>
      </c>
      <c r="C656" s="1" t="s">
        <v>19</v>
      </c>
      <c r="D656">
        <v>654</v>
      </c>
      <c r="E656" s="1" t="s">
        <v>3</v>
      </c>
      <c r="F656">
        <v>8.5340620000000005</v>
      </c>
    </row>
    <row r="657" spans="1:6" x14ac:dyDescent="0.35">
      <c r="A657" s="1" t="s">
        <v>674</v>
      </c>
      <c r="B657" s="1" t="s">
        <v>18</v>
      </c>
      <c r="C657" s="1" t="s">
        <v>19</v>
      </c>
      <c r="D657">
        <v>655</v>
      </c>
      <c r="E657" s="1" t="s">
        <v>3</v>
      </c>
      <c r="F657">
        <v>10.305625000999999</v>
      </c>
    </row>
    <row r="658" spans="1:6" x14ac:dyDescent="0.35">
      <c r="A658" s="1" t="s">
        <v>675</v>
      </c>
      <c r="B658" s="1" t="s">
        <v>18</v>
      </c>
      <c r="C658" s="1" t="s">
        <v>19</v>
      </c>
      <c r="D658">
        <v>656</v>
      </c>
      <c r="E658" s="1" t="s">
        <v>3</v>
      </c>
      <c r="F658">
        <v>7.3965110000000003</v>
      </c>
    </row>
    <row r="659" spans="1:6" x14ac:dyDescent="0.35">
      <c r="A659" s="1" t="s">
        <v>676</v>
      </c>
      <c r="B659" s="1" t="s">
        <v>18</v>
      </c>
      <c r="C659" s="1" t="s">
        <v>19</v>
      </c>
      <c r="D659">
        <v>657</v>
      </c>
      <c r="E659" s="1" t="s">
        <v>3</v>
      </c>
      <c r="F659">
        <v>6.4984379990000001</v>
      </c>
    </row>
    <row r="660" spans="1:6" x14ac:dyDescent="0.35">
      <c r="A660" s="1" t="s">
        <v>679</v>
      </c>
      <c r="B660" s="1" t="s">
        <v>18</v>
      </c>
      <c r="C660" s="1" t="s">
        <v>19</v>
      </c>
      <c r="D660">
        <v>658</v>
      </c>
      <c r="E660" s="1" t="s">
        <v>3</v>
      </c>
      <c r="F660">
        <v>1066.4117699989999</v>
      </c>
    </row>
    <row r="661" spans="1:6" x14ac:dyDescent="0.35">
      <c r="A661" s="1" t="s">
        <v>680</v>
      </c>
      <c r="B661" s="1" t="s">
        <v>18</v>
      </c>
      <c r="C661" s="1" t="s">
        <v>19</v>
      </c>
      <c r="D661">
        <v>659</v>
      </c>
      <c r="E661" s="1" t="s">
        <v>3</v>
      </c>
      <c r="F661">
        <v>1686.609218001</v>
      </c>
    </row>
    <row r="662" spans="1:6" x14ac:dyDescent="0.35">
      <c r="A662" s="1" t="s">
        <v>680</v>
      </c>
      <c r="B662" s="1" t="s">
        <v>18</v>
      </c>
      <c r="C662" s="1" t="s">
        <v>19</v>
      </c>
      <c r="D662">
        <v>660</v>
      </c>
      <c r="E662" s="1" t="s">
        <v>3</v>
      </c>
      <c r="F662">
        <v>8.7774479999999997</v>
      </c>
    </row>
    <row r="663" spans="1:6" x14ac:dyDescent="0.35">
      <c r="A663" s="1" t="s">
        <v>680</v>
      </c>
      <c r="B663" s="1" t="s">
        <v>18</v>
      </c>
      <c r="C663" s="1" t="s">
        <v>19</v>
      </c>
      <c r="D663">
        <v>661</v>
      </c>
      <c r="E663" s="1" t="s">
        <v>3</v>
      </c>
      <c r="F663">
        <v>7.005572999</v>
      </c>
    </row>
    <row r="664" spans="1:6" x14ac:dyDescent="0.35">
      <c r="A664" s="1" t="s">
        <v>681</v>
      </c>
      <c r="B664" s="1" t="s">
        <v>18</v>
      </c>
      <c r="C664" s="1" t="s">
        <v>19</v>
      </c>
      <c r="D664">
        <v>662</v>
      </c>
      <c r="E664" s="1" t="s">
        <v>3</v>
      </c>
      <c r="F664">
        <v>7.6460420009999996</v>
      </c>
    </row>
    <row r="665" spans="1:6" x14ac:dyDescent="0.35">
      <c r="A665" s="1" t="s">
        <v>683</v>
      </c>
      <c r="B665" s="1" t="s">
        <v>18</v>
      </c>
      <c r="C665" s="1" t="s">
        <v>19</v>
      </c>
      <c r="D665">
        <v>663</v>
      </c>
      <c r="E665" s="1" t="s">
        <v>3</v>
      </c>
      <c r="F665">
        <v>217.03843699999999</v>
      </c>
    </row>
    <row r="666" spans="1:6" x14ac:dyDescent="0.35">
      <c r="A666" s="1" t="s">
        <v>683</v>
      </c>
      <c r="B666" s="1" t="s">
        <v>18</v>
      </c>
      <c r="C666" s="1" t="s">
        <v>19</v>
      </c>
      <c r="D666">
        <v>664</v>
      </c>
      <c r="E666" s="1" t="s">
        <v>3</v>
      </c>
      <c r="F666">
        <v>6.8448429979999998</v>
      </c>
    </row>
    <row r="667" spans="1:6" x14ac:dyDescent="0.35">
      <c r="A667" s="1" t="s">
        <v>684</v>
      </c>
      <c r="B667" s="1" t="s">
        <v>18</v>
      </c>
      <c r="C667" s="1" t="s">
        <v>19</v>
      </c>
      <c r="D667">
        <v>665</v>
      </c>
      <c r="E667" s="1" t="s">
        <v>3</v>
      </c>
      <c r="F667">
        <v>6.9068749990000002</v>
      </c>
    </row>
    <row r="668" spans="1:6" x14ac:dyDescent="0.35">
      <c r="A668" s="1" t="s">
        <v>685</v>
      </c>
      <c r="B668" s="1" t="s">
        <v>18</v>
      </c>
      <c r="C668" s="1" t="s">
        <v>19</v>
      </c>
      <c r="D668">
        <v>666</v>
      </c>
      <c r="E668" s="1" t="s">
        <v>3</v>
      </c>
      <c r="F668">
        <v>19.023072999</v>
      </c>
    </row>
    <row r="669" spans="1:6" x14ac:dyDescent="0.35">
      <c r="A669" s="1" t="s">
        <v>686</v>
      </c>
      <c r="B669" s="1" t="s">
        <v>18</v>
      </c>
      <c r="C669" s="1" t="s">
        <v>19</v>
      </c>
      <c r="D669">
        <v>667</v>
      </c>
      <c r="E669" s="1" t="s">
        <v>3</v>
      </c>
      <c r="F669">
        <v>6.6811460010000001</v>
      </c>
    </row>
    <row r="670" spans="1:6" x14ac:dyDescent="0.35">
      <c r="A670" s="1" t="s">
        <v>688</v>
      </c>
      <c r="B670" s="1" t="s">
        <v>18</v>
      </c>
      <c r="C670" s="1" t="s">
        <v>19</v>
      </c>
      <c r="D670">
        <v>668</v>
      </c>
      <c r="E670" s="1" t="s">
        <v>3</v>
      </c>
      <c r="F670">
        <v>299.53687499799997</v>
      </c>
    </row>
    <row r="671" spans="1:6" x14ac:dyDescent="0.35">
      <c r="A671" s="1" t="s">
        <v>688</v>
      </c>
      <c r="B671" s="1" t="s">
        <v>18</v>
      </c>
      <c r="C671" s="1" t="s">
        <v>19</v>
      </c>
      <c r="D671">
        <v>669</v>
      </c>
      <c r="E671" s="1" t="s">
        <v>3</v>
      </c>
      <c r="F671">
        <v>8.0836449990000006</v>
      </c>
    </row>
    <row r="672" spans="1:6" x14ac:dyDescent="0.35">
      <c r="A672" s="1" t="s">
        <v>689</v>
      </c>
      <c r="B672" s="1" t="s">
        <v>18</v>
      </c>
      <c r="C672" s="1" t="s">
        <v>19</v>
      </c>
      <c r="D672">
        <v>670</v>
      </c>
      <c r="E672" s="1" t="s">
        <v>3</v>
      </c>
      <c r="F672">
        <v>7.132708</v>
      </c>
    </row>
    <row r="673" spans="1:6" x14ac:dyDescent="0.35">
      <c r="A673" s="1" t="s">
        <v>690</v>
      </c>
      <c r="B673" s="1" t="s">
        <v>18</v>
      </c>
      <c r="C673" s="1" t="s">
        <v>19</v>
      </c>
      <c r="D673">
        <v>671</v>
      </c>
      <c r="E673" s="1" t="s">
        <v>3</v>
      </c>
      <c r="F673">
        <v>8.9487500000000004</v>
      </c>
    </row>
    <row r="674" spans="1:6" x14ac:dyDescent="0.35">
      <c r="A674" s="1" t="s">
        <v>691</v>
      </c>
      <c r="B674" s="1" t="s">
        <v>18</v>
      </c>
      <c r="C674" s="1" t="s">
        <v>19</v>
      </c>
      <c r="D674">
        <v>672</v>
      </c>
      <c r="E674" s="1" t="s">
        <v>3</v>
      </c>
      <c r="F674">
        <v>10.478906</v>
      </c>
    </row>
    <row r="675" spans="1:6" x14ac:dyDescent="0.35">
      <c r="A675" s="1" t="s">
        <v>693</v>
      </c>
      <c r="B675" s="1" t="s">
        <v>18</v>
      </c>
      <c r="C675" s="1" t="s">
        <v>19</v>
      </c>
      <c r="D675">
        <v>673</v>
      </c>
      <c r="E675" s="1" t="s">
        <v>3</v>
      </c>
      <c r="F675">
        <v>380.56031199900002</v>
      </c>
    </row>
    <row r="676" spans="1:6" x14ac:dyDescent="0.35">
      <c r="A676" s="1" t="s">
        <v>693</v>
      </c>
      <c r="B676" s="1" t="s">
        <v>18</v>
      </c>
      <c r="C676" s="1" t="s">
        <v>19</v>
      </c>
      <c r="D676">
        <v>674</v>
      </c>
      <c r="E676" s="1" t="s">
        <v>3</v>
      </c>
      <c r="F676">
        <v>6.778594</v>
      </c>
    </row>
    <row r="677" spans="1:6" x14ac:dyDescent="0.35">
      <c r="A677" s="1" t="s">
        <v>694</v>
      </c>
      <c r="B677" s="1" t="s">
        <v>18</v>
      </c>
      <c r="C677" s="1" t="s">
        <v>19</v>
      </c>
      <c r="D677">
        <v>675</v>
      </c>
      <c r="E677" s="1" t="s">
        <v>3</v>
      </c>
      <c r="F677">
        <v>5.989896001</v>
      </c>
    </row>
    <row r="678" spans="1:6" x14ac:dyDescent="0.35">
      <c r="A678" s="1" t="s">
        <v>695</v>
      </c>
      <c r="B678" s="1" t="s">
        <v>18</v>
      </c>
      <c r="C678" s="1" t="s">
        <v>19</v>
      </c>
      <c r="D678">
        <v>676</v>
      </c>
      <c r="E678" s="1" t="s">
        <v>3</v>
      </c>
      <c r="F678">
        <v>5.9577079990000001</v>
      </c>
    </row>
    <row r="679" spans="1:6" x14ac:dyDescent="0.35">
      <c r="A679" s="1" t="s">
        <v>696</v>
      </c>
      <c r="B679" s="1" t="s">
        <v>18</v>
      </c>
      <c r="C679" s="1" t="s">
        <v>19</v>
      </c>
      <c r="D679">
        <v>677</v>
      </c>
      <c r="E679" s="1" t="s">
        <v>3</v>
      </c>
      <c r="F679">
        <v>6.1995839999999998</v>
      </c>
    </row>
    <row r="680" spans="1:6" x14ac:dyDescent="0.35">
      <c r="A680" s="1" t="s">
        <v>698</v>
      </c>
      <c r="B680" s="1" t="s">
        <v>18</v>
      </c>
      <c r="C680" s="1" t="s">
        <v>19</v>
      </c>
      <c r="D680">
        <v>678</v>
      </c>
      <c r="E680" s="1" t="s">
        <v>3</v>
      </c>
      <c r="F680">
        <v>312.550051</v>
      </c>
    </row>
    <row r="681" spans="1:6" x14ac:dyDescent="0.35">
      <c r="A681" s="1" t="s">
        <v>698</v>
      </c>
      <c r="B681" s="1" t="s">
        <v>18</v>
      </c>
      <c r="C681" s="1" t="s">
        <v>19</v>
      </c>
      <c r="D681">
        <v>679</v>
      </c>
      <c r="E681" s="1" t="s">
        <v>3</v>
      </c>
      <c r="F681">
        <v>8.2895829990000003</v>
      </c>
    </row>
    <row r="682" spans="1:6" x14ac:dyDescent="0.35">
      <c r="A682" s="1" t="s">
        <v>699</v>
      </c>
      <c r="B682" s="1" t="s">
        <v>18</v>
      </c>
      <c r="C682" s="1" t="s">
        <v>19</v>
      </c>
      <c r="D682">
        <v>680</v>
      </c>
      <c r="E682" s="1" t="s">
        <v>3</v>
      </c>
      <c r="F682">
        <v>7.8486459999999996</v>
      </c>
    </row>
    <row r="683" spans="1:6" x14ac:dyDescent="0.35">
      <c r="A683" s="1" t="s">
        <v>700</v>
      </c>
      <c r="B683" s="1" t="s">
        <v>18</v>
      </c>
      <c r="C683" s="1" t="s">
        <v>19</v>
      </c>
      <c r="D683">
        <v>681</v>
      </c>
      <c r="E683" s="1" t="s">
        <v>3</v>
      </c>
      <c r="F683">
        <v>8.5814069990000004</v>
      </c>
    </row>
    <row r="684" spans="1:6" x14ac:dyDescent="0.35">
      <c r="A684" s="1" t="s">
        <v>701</v>
      </c>
      <c r="B684" s="1" t="s">
        <v>18</v>
      </c>
      <c r="C684" s="1" t="s">
        <v>19</v>
      </c>
      <c r="D684">
        <v>682</v>
      </c>
      <c r="E684" s="1" t="s">
        <v>3</v>
      </c>
      <c r="F684">
        <v>8.9488540010000008</v>
      </c>
    </row>
    <row r="685" spans="1:6" x14ac:dyDescent="0.35">
      <c r="A685" s="1" t="s">
        <v>703</v>
      </c>
      <c r="B685" s="1" t="s">
        <v>18</v>
      </c>
      <c r="C685" s="1" t="s">
        <v>19</v>
      </c>
      <c r="D685">
        <v>683</v>
      </c>
      <c r="E685" s="1" t="s">
        <v>3</v>
      </c>
      <c r="F685">
        <v>366.655937999</v>
      </c>
    </row>
    <row r="686" spans="1:6" x14ac:dyDescent="0.35">
      <c r="A686" s="1" t="s">
        <v>703</v>
      </c>
      <c r="B686" s="1" t="s">
        <v>18</v>
      </c>
      <c r="C686" s="1" t="s">
        <v>19</v>
      </c>
      <c r="D686">
        <v>684</v>
      </c>
      <c r="E686" s="1" t="s">
        <v>3</v>
      </c>
      <c r="F686">
        <v>6.1996350009999999</v>
      </c>
    </row>
    <row r="687" spans="1:6" x14ac:dyDescent="0.35">
      <c r="A687" s="1" t="s">
        <v>704</v>
      </c>
      <c r="B687" s="1" t="s">
        <v>18</v>
      </c>
      <c r="C687" s="1" t="s">
        <v>19</v>
      </c>
      <c r="D687">
        <v>685</v>
      </c>
      <c r="E687" s="1" t="s">
        <v>3</v>
      </c>
      <c r="F687">
        <v>6.8462499990000003</v>
      </c>
    </row>
    <row r="688" spans="1:6" x14ac:dyDescent="0.35">
      <c r="A688" s="1" t="s">
        <v>705</v>
      </c>
      <c r="B688" s="1" t="s">
        <v>18</v>
      </c>
      <c r="C688" s="1" t="s">
        <v>19</v>
      </c>
      <c r="D688">
        <v>686</v>
      </c>
      <c r="E688" s="1" t="s">
        <v>3</v>
      </c>
      <c r="F688">
        <v>28.313593999999998</v>
      </c>
    </row>
    <row r="689" spans="1:6" x14ac:dyDescent="0.35">
      <c r="A689" s="1" t="s">
        <v>706</v>
      </c>
      <c r="B689" s="1" t="s">
        <v>18</v>
      </c>
      <c r="C689" s="1" t="s">
        <v>19</v>
      </c>
      <c r="D689">
        <v>687</v>
      </c>
      <c r="E689" s="1" t="s">
        <v>3</v>
      </c>
      <c r="F689">
        <v>7.1410940009999999</v>
      </c>
    </row>
    <row r="690" spans="1:6" x14ac:dyDescent="0.35">
      <c r="A690" s="1" t="s">
        <v>707</v>
      </c>
      <c r="B690" s="1" t="s">
        <v>18</v>
      </c>
      <c r="C690" s="1" t="s">
        <v>19</v>
      </c>
      <c r="D690">
        <v>688</v>
      </c>
      <c r="E690" s="1" t="s">
        <v>3</v>
      </c>
      <c r="F690">
        <v>34.918854000000003</v>
      </c>
    </row>
    <row r="691" spans="1:6" x14ac:dyDescent="0.35">
      <c r="A691" s="1" t="s">
        <v>708</v>
      </c>
      <c r="B691" s="1" t="s">
        <v>18</v>
      </c>
      <c r="C691" s="1" t="s">
        <v>19</v>
      </c>
      <c r="D691">
        <v>689</v>
      </c>
      <c r="E691" s="1" t="s">
        <v>3</v>
      </c>
      <c r="F691">
        <v>7.3881769999999998</v>
      </c>
    </row>
    <row r="692" spans="1:6" x14ac:dyDescent="0.35">
      <c r="A692" s="1" t="s">
        <v>709</v>
      </c>
      <c r="B692" s="1" t="s">
        <v>18</v>
      </c>
      <c r="C692" s="1" t="s">
        <v>19</v>
      </c>
      <c r="D692">
        <v>690</v>
      </c>
      <c r="E692" s="1" t="s">
        <v>3</v>
      </c>
      <c r="F692">
        <v>9.0639070010000005</v>
      </c>
    </row>
    <row r="693" spans="1:6" x14ac:dyDescent="0.35">
      <c r="A693" s="1" t="s">
        <v>710</v>
      </c>
      <c r="B693" s="1" t="s">
        <v>18</v>
      </c>
      <c r="C693" s="1" t="s">
        <v>19</v>
      </c>
      <c r="D693">
        <v>691</v>
      </c>
      <c r="E693" s="1" t="s">
        <v>3</v>
      </c>
      <c r="F693">
        <v>8.7452079989999998</v>
      </c>
    </row>
    <row r="694" spans="1:6" x14ac:dyDescent="0.35">
      <c r="A694" s="1" t="s">
        <v>711</v>
      </c>
      <c r="B694" s="1" t="s">
        <v>18</v>
      </c>
      <c r="C694" s="1" t="s">
        <v>19</v>
      </c>
      <c r="D694">
        <v>692</v>
      </c>
      <c r="E694" s="1" t="s">
        <v>3</v>
      </c>
      <c r="F694">
        <v>6.8520829990000003</v>
      </c>
    </row>
    <row r="695" spans="1:6" x14ac:dyDescent="0.35">
      <c r="A695" s="1" t="s">
        <v>713</v>
      </c>
      <c r="B695" s="1" t="s">
        <v>18</v>
      </c>
      <c r="C695" s="1" t="s">
        <v>19</v>
      </c>
      <c r="D695">
        <v>693</v>
      </c>
      <c r="E695" s="1" t="s">
        <v>3</v>
      </c>
      <c r="F695">
        <v>514.46166599900005</v>
      </c>
    </row>
    <row r="696" spans="1:6" x14ac:dyDescent="0.35">
      <c r="A696" s="1" t="s">
        <v>714</v>
      </c>
      <c r="B696" s="1" t="s">
        <v>18</v>
      </c>
      <c r="C696" s="1" t="s">
        <v>19</v>
      </c>
      <c r="D696">
        <v>694</v>
      </c>
      <c r="E696" s="1" t="s">
        <v>3</v>
      </c>
      <c r="F696">
        <v>363.61416699900002</v>
      </c>
    </row>
    <row r="697" spans="1:6" x14ac:dyDescent="0.35">
      <c r="A697" s="1" t="s">
        <v>714</v>
      </c>
      <c r="B697" s="1" t="s">
        <v>18</v>
      </c>
      <c r="C697" s="1" t="s">
        <v>19</v>
      </c>
      <c r="D697">
        <v>695</v>
      </c>
      <c r="E697" s="1" t="s">
        <v>3</v>
      </c>
      <c r="F697">
        <v>10.088541999</v>
      </c>
    </row>
    <row r="698" spans="1:6" x14ac:dyDescent="0.35">
      <c r="A698" s="1" t="s">
        <v>715</v>
      </c>
      <c r="B698" s="1" t="s">
        <v>18</v>
      </c>
      <c r="C698" s="1" t="s">
        <v>19</v>
      </c>
      <c r="D698">
        <v>696</v>
      </c>
      <c r="E698" s="1" t="s">
        <v>3</v>
      </c>
      <c r="F698">
        <v>7.6159379999999999</v>
      </c>
    </row>
    <row r="699" spans="1:6" x14ac:dyDescent="0.35">
      <c r="A699" s="1" t="s">
        <v>716</v>
      </c>
      <c r="B699" s="1" t="s">
        <v>18</v>
      </c>
      <c r="C699" s="1" t="s">
        <v>19</v>
      </c>
      <c r="D699">
        <v>697</v>
      </c>
      <c r="E699" s="1" t="s">
        <v>3</v>
      </c>
      <c r="F699">
        <v>7.2130210010000004</v>
      </c>
    </row>
    <row r="700" spans="1:6" x14ac:dyDescent="0.35">
      <c r="A700" s="1" t="s">
        <v>717</v>
      </c>
      <c r="B700" s="1" t="s">
        <v>18</v>
      </c>
      <c r="C700" s="1" t="s">
        <v>19</v>
      </c>
      <c r="D700">
        <v>698</v>
      </c>
      <c r="E700" s="1" t="s">
        <v>3</v>
      </c>
      <c r="F700">
        <v>6.9988539999999997</v>
      </c>
    </row>
    <row r="701" spans="1:6" x14ac:dyDescent="0.35">
      <c r="A701" s="1" t="s">
        <v>719</v>
      </c>
      <c r="B701" s="1" t="s">
        <v>18</v>
      </c>
      <c r="C701" s="1" t="s">
        <v>19</v>
      </c>
      <c r="D701">
        <v>699</v>
      </c>
      <c r="E701" s="1" t="s">
        <v>3</v>
      </c>
      <c r="F701">
        <v>86.929269998999999</v>
      </c>
    </row>
    <row r="702" spans="1:6" x14ac:dyDescent="0.35">
      <c r="A702" s="1" t="s">
        <v>720</v>
      </c>
      <c r="B702" s="1" t="s">
        <v>18</v>
      </c>
      <c r="C702" s="1" t="s">
        <v>19</v>
      </c>
      <c r="D702">
        <v>700</v>
      </c>
      <c r="E702" s="1" t="s">
        <v>3</v>
      </c>
      <c r="F702">
        <v>150.91718700199999</v>
      </c>
    </row>
    <row r="703" spans="1:6" x14ac:dyDescent="0.35">
      <c r="A703" s="1" t="s">
        <v>720</v>
      </c>
      <c r="B703" s="1" t="s">
        <v>18</v>
      </c>
      <c r="C703" s="1" t="s">
        <v>19</v>
      </c>
      <c r="D703">
        <v>701</v>
      </c>
      <c r="E703" s="1" t="s">
        <v>3</v>
      </c>
      <c r="F703">
        <v>6.1975519989999999</v>
      </c>
    </row>
    <row r="704" spans="1:6" x14ac:dyDescent="0.35">
      <c r="A704" s="1" t="s">
        <v>721</v>
      </c>
      <c r="B704" s="1" t="s">
        <v>18</v>
      </c>
      <c r="C704" s="1" t="s">
        <v>19</v>
      </c>
      <c r="D704">
        <v>702</v>
      </c>
      <c r="E704" s="1" t="s">
        <v>3</v>
      </c>
      <c r="F704">
        <v>5.3989069980000002</v>
      </c>
    </row>
    <row r="705" spans="1:6" x14ac:dyDescent="0.35">
      <c r="A705" s="1" t="s">
        <v>722</v>
      </c>
      <c r="B705" s="1" t="s">
        <v>18</v>
      </c>
      <c r="C705" s="1" t="s">
        <v>19</v>
      </c>
      <c r="D705">
        <v>703</v>
      </c>
      <c r="E705" s="1" t="s">
        <v>3</v>
      </c>
      <c r="F705">
        <v>8.5869789999999995</v>
      </c>
    </row>
    <row r="706" spans="1:6" x14ac:dyDescent="0.35">
      <c r="A706" s="1" t="s">
        <v>725</v>
      </c>
      <c r="B706" s="1" t="s">
        <v>18</v>
      </c>
      <c r="C706" s="1" t="s">
        <v>19</v>
      </c>
      <c r="D706">
        <v>704</v>
      </c>
      <c r="E706" s="1" t="s">
        <v>3</v>
      </c>
      <c r="F706">
        <v>1299.836822001</v>
      </c>
    </row>
    <row r="707" spans="1:6" x14ac:dyDescent="0.35">
      <c r="A707" s="1" t="s">
        <v>727</v>
      </c>
      <c r="B707" s="1" t="s">
        <v>18</v>
      </c>
      <c r="C707" s="1" t="s">
        <v>19</v>
      </c>
      <c r="D707">
        <v>705</v>
      </c>
      <c r="E707" s="1" t="s">
        <v>3</v>
      </c>
      <c r="F707">
        <v>1781.954426</v>
      </c>
    </row>
    <row r="708" spans="1:6" x14ac:dyDescent="0.35">
      <c r="A708" s="1" t="s">
        <v>727</v>
      </c>
      <c r="B708" s="1" t="s">
        <v>18</v>
      </c>
      <c r="C708" s="1" t="s">
        <v>19</v>
      </c>
      <c r="D708">
        <v>706</v>
      </c>
      <c r="E708" s="1" t="s">
        <v>3</v>
      </c>
      <c r="F708">
        <v>18.500051999</v>
      </c>
    </row>
    <row r="709" spans="1:6" x14ac:dyDescent="0.35">
      <c r="A709" s="1" t="s">
        <v>727</v>
      </c>
      <c r="B709" s="1" t="s">
        <v>18</v>
      </c>
      <c r="C709" s="1" t="s">
        <v>19</v>
      </c>
      <c r="D709">
        <v>707</v>
      </c>
      <c r="E709" s="1" t="s">
        <v>3</v>
      </c>
      <c r="F709">
        <v>5.5724479999999996</v>
      </c>
    </row>
    <row r="710" spans="1:6" x14ac:dyDescent="0.35">
      <c r="A710" s="1" t="s">
        <v>727</v>
      </c>
      <c r="B710" s="1" t="s">
        <v>18</v>
      </c>
      <c r="C710" s="1" t="s">
        <v>19</v>
      </c>
      <c r="D710">
        <v>708</v>
      </c>
      <c r="E710" s="1" t="s">
        <v>3</v>
      </c>
      <c r="F710">
        <v>7.4145310000000002</v>
      </c>
    </row>
    <row r="711" spans="1:6" x14ac:dyDescent="0.35">
      <c r="A711" s="1" t="s">
        <v>729</v>
      </c>
      <c r="B711" s="1" t="s">
        <v>18</v>
      </c>
      <c r="C711" s="1" t="s">
        <v>19</v>
      </c>
      <c r="D711">
        <v>709</v>
      </c>
      <c r="E711" s="1" t="s">
        <v>3</v>
      </c>
      <c r="F711">
        <v>151.79473899999999</v>
      </c>
    </row>
    <row r="712" spans="1:6" x14ac:dyDescent="0.35">
      <c r="A712" s="1" t="s">
        <v>730</v>
      </c>
      <c r="B712" s="1" t="s">
        <v>18</v>
      </c>
      <c r="C712" s="1" t="s">
        <v>19</v>
      </c>
      <c r="D712">
        <v>710</v>
      </c>
      <c r="E712" s="1" t="s">
        <v>3</v>
      </c>
      <c r="F712">
        <v>445.75177099899997</v>
      </c>
    </row>
    <row r="713" spans="1:6" x14ac:dyDescent="0.35">
      <c r="A713" s="1" t="s">
        <v>730</v>
      </c>
      <c r="B713" s="1" t="s">
        <v>18</v>
      </c>
      <c r="C713" s="1" t="s">
        <v>19</v>
      </c>
      <c r="D713">
        <v>711</v>
      </c>
      <c r="E713" s="1" t="s">
        <v>3</v>
      </c>
      <c r="F713">
        <v>5.7965100019999998</v>
      </c>
    </row>
    <row r="714" spans="1:6" x14ac:dyDescent="0.35">
      <c r="A714" s="1" t="s">
        <v>731</v>
      </c>
      <c r="B714" s="1" t="s">
        <v>18</v>
      </c>
      <c r="C714" s="1" t="s">
        <v>19</v>
      </c>
      <c r="D714">
        <v>712</v>
      </c>
      <c r="E714" s="1" t="s">
        <v>3</v>
      </c>
      <c r="F714">
        <v>8.2650000010000007</v>
      </c>
    </row>
    <row r="715" spans="1:6" x14ac:dyDescent="0.35">
      <c r="A715" s="1" t="s">
        <v>732</v>
      </c>
      <c r="B715" s="1" t="s">
        <v>18</v>
      </c>
      <c r="C715" s="1" t="s">
        <v>19</v>
      </c>
      <c r="D715">
        <v>713</v>
      </c>
      <c r="E715" s="1" t="s">
        <v>3</v>
      </c>
      <c r="F715">
        <v>22.798645999000001</v>
      </c>
    </row>
    <row r="716" spans="1:6" x14ac:dyDescent="0.35">
      <c r="A716" s="1" t="s">
        <v>733</v>
      </c>
      <c r="B716" s="1" t="s">
        <v>18</v>
      </c>
      <c r="C716" s="1" t="s">
        <v>19</v>
      </c>
      <c r="D716">
        <v>714</v>
      </c>
      <c r="E716" s="1" t="s">
        <v>3</v>
      </c>
      <c r="F716">
        <v>9.0573960000000007</v>
      </c>
    </row>
    <row r="717" spans="1:6" x14ac:dyDescent="0.35">
      <c r="A717" s="1" t="s">
        <v>734</v>
      </c>
      <c r="B717" s="1" t="s">
        <v>18</v>
      </c>
      <c r="C717" s="1" t="s">
        <v>19</v>
      </c>
      <c r="D717">
        <v>715</v>
      </c>
      <c r="E717" s="1" t="s">
        <v>3</v>
      </c>
      <c r="F717">
        <v>9.2043229990000004</v>
      </c>
    </row>
    <row r="718" spans="1:6" x14ac:dyDescent="0.35">
      <c r="A718" s="1" t="s">
        <v>735</v>
      </c>
      <c r="B718" s="1" t="s">
        <v>18</v>
      </c>
      <c r="C718" s="1" t="s">
        <v>19</v>
      </c>
      <c r="D718">
        <v>716</v>
      </c>
      <c r="E718" s="1" t="s">
        <v>3</v>
      </c>
      <c r="F718">
        <v>8.9514069999999997</v>
      </c>
    </row>
    <row r="719" spans="1:6" x14ac:dyDescent="0.35">
      <c r="A719" s="1" t="s">
        <v>736</v>
      </c>
      <c r="B719" s="1" t="s">
        <v>18</v>
      </c>
      <c r="C719" s="1" t="s">
        <v>19</v>
      </c>
      <c r="D719">
        <v>717</v>
      </c>
      <c r="E719" s="1" t="s">
        <v>3</v>
      </c>
      <c r="F719">
        <v>8.1161460000000005</v>
      </c>
    </row>
    <row r="720" spans="1:6" x14ac:dyDescent="0.35">
      <c r="A720" s="1" t="s">
        <v>737</v>
      </c>
      <c r="B720" s="1" t="s">
        <v>18</v>
      </c>
      <c r="C720" s="1" t="s">
        <v>19</v>
      </c>
      <c r="D720">
        <v>718</v>
      </c>
      <c r="E720" s="1" t="s">
        <v>3</v>
      </c>
      <c r="F720">
        <v>7.6517189999999999</v>
      </c>
    </row>
    <row r="721" spans="1:6" x14ac:dyDescent="0.35">
      <c r="A721" s="1" t="s">
        <v>738</v>
      </c>
      <c r="B721" s="1" t="s">
        <v>18</v>
      </c>
      <c r="C721" s="1" t="s">
        <v>19</v>
      </c>
      <c r="D721">
        <v>719</v>
      </c>
      <c r="E721" s="1" t="s">
        <v>3</v>
      </c>
      <c r="F721">
        <v>7.554843999</v>
      </c>
    </row>
    <row r="722" spans="1:6" x14ac:dyDescent="0.35">
      <c r="A722" s="1" t="s">
        <v>739</v>
      </c>
      <c r="B722" s="1" t="s">
        <v>18</v>
      </c>
      <c r="C722" s="1" t="s">
        <v>19</v>
      </c>
      <c r="D722">
        <v>720</v>
      </c>
      <c r="E722" s="1" t="s">
        <v>3</v>
      </c>
      <c r="F722">
        <v>6.0982810000000001</v>
      </c>
    </row>
    <row r="723" spans="1:6" x14ac:dyDescent="0.35">
      <c r="A723" s="1" t="s">
        <v>742</v>
      </c>
      <c r="B723" s="1" t="s">
        <v>18</v>
      </c>
      <c r="C723" s="1" t="s">
        <v>19</v>
      </c>
      <c r="D723">
        <v>721</v>
      </c>
      <c r="E723" s="1" t="s">
        <v>3</v>
      </c>
      <c r="F723">
        <v>1279.6650509999999</v>
      </c>
    </row>
    <row r="724" spans="1:6" x14ac:dyDescent="0.35">
      <c r="A724" s="1" t="s">
        <v>742</v>
      </c>
      <c r="B724" s="1" t="s">
        <v>18</v>
      </c>
      <c r="C724" s="1" t="s">
        <v>19</v>
      </c>
      <c r="D724">
        <v>722</v>
      </c>
      <c r="E724" s="1" t="s">
        <v>3</v>
      </c>
      <c r="F724">
        <v>6.1154169999999999</v>
      </c>
    </row>
    <row r="725" spans="1:6" x14ac:dyDescent="0.35">
      <c r="A725" s="1" t="s">
        <v>742</v>
      </c>
      <c r="B725" s="1" t="s">
        <v>18</v>
      </c>
      <c r="C725" s="1" t="s">
        <v>19</v>
      </c>
      <c r="D725">
        <v>723</v>
      </c>
      <c r="E725" s="1" t="s">
        <v>3</v>
      </c>
      <c r="F725">
        <v>7.49099</v>
      </c>
    </row>
    <row r="726" spans="1:6" x14ac:dyDescent="0.35">
      <c r="A726" s="1" t="s">
        <v>743</v>
      </c>
      <c r="B726" s="1" t="s">
        <v>18</v>
      </c>
      <c r="C726" s="1" t="s">
        <v>19</v>
      </c>
      <c r="D726">
        <v>724</v>
      </c>
      <c r="E726" s="1" t="s">
        <v>3</v>
      </c>
      <c r="F726">
        <v>20.566822999999999</v>
      </c>
    </row>
    <row r="727" spans="1:6" x14ac:dyDescent="0.35">
      <c r="A727" s="1" t="s">
        <v>744</v>
      </c>
      <c r="B727" s="1" t="s">
        <v>18</v>
      </c>
      <c r="C727" s="1" t="s">
        <v>19</v>
      </c>
      <c r="D727">
        <v>725</v>
      </c>
      <c r="E727" s="1" t="s">
        <v>3</v>
      </c>
      <c r="F727">
        <v>7.2569790000000003</v>
      </c>
    </row>
    <row r="728" spans="1:6" x14ac:dyDescent="0.35">
      <c r="A728" s="1" t="s">
        <v>745</v>
      </c>
      <c r="B728" s="1" t="s">
        <v>18</v>
      </c>
      <c r="C728" s="1" t="s">
        <v>19</v>
      </c>
      <c r="D728">
        <v>726</v>
      </c>
      <c r="E728" s="1" t="s">
        <v>3</v>
      </c>
      <c r="F728">
        <v>7.2330730000000001</v>
      </c>
    </row>
    <row r="729" spans="1:6" x14ac:dyDescent="0.35">
      <c r="A729" s="1" t="s">
        <v>746</v>
      </c>
      <c r="B729" s="1" t="s">
        <v>18</v>
      </c>
      <c r="C729" s="1" t="s">
        <v>19</v>
      </c>
      <c r="D729">
        <v>727</v>
      </c>
      <c r="E729" s="1" t="s">
        <v>3</v>
      </c>
      <c r="F729">
        <v>6.7356250009999998</v>
      </c>
    </row>
    <row r="730" spans="1:6" x14ac:dyDescent="0.35">
      <c r="A730" s="1" t="s">
        <v>747</v>
      </c>
      <c r="B730" s="1" t="s">
        <v>18</v>
      </c>
      <c r="C730" s="1" t="s">
        <v>19</v>
      </c>
      <c r="D730">
        <v>728</v>
      </c>
      <c r="E730" s="1" t="s">
        <v>3</v>
      </c>
      <c r="F730">
        <v>5.6437500009999999</v>
      </c>
    </row>
    <row r="731" spans="1:6" x14ac:dyDescent="0.35">
      <c r="A731" s="1" t="s">
        <v>748</v>
      </c>
      <c r="B731" s="1" t="s">
        <v>18</v>
      </c>
      <c r="C731" s="1" t="s">
        <v>19</v>
      </c>
      <c r="D731">
        <v>729</v>
      </c>
      <c r="E731" s="1" t="s">
        <v>3</v>
      </c>
      <c r="F731">
        <v>5.9461979999999999</v>
      </c>
    </row>
    <row r="732" spans="1:6" x14ac:dyDescent="0.35">
      <c r="A732" s="1" t="s">
        <v>750</v>
      </c>
      <c r="B732" s="1" t="s">
        <v>18</v>
      </c>
      <c r="C732" s="1" t="s">
        <v>19</v>
      </c>
      <c r="D732">
        <v>730</v>
      </c>
      <c r="E732" s="1" t="s">
        <v>3</v>
      </c>
      <c r="F732">
        <v>620.95458299999996</v>
      </c>
    </row>
    <row r="733" spans="1:6" x14ac:dyDescent="0.35">
      <c r="A733" s="1" t="s">
        <v>750</v>
      </c>
      <c r="B733" s="1" t="s">
        <v>18</v>
      </c>
      <c r="C733" s="1" t="s">
        <v>19</v>
      </c>
      <c r="D733">
        <v>731</v>
      </c>
      <c r="E733" s="1" t="s">
        <v>3</v>
      </c>
      <c r="F733">
        <v>7.2951040010000003</v>
      </c>
    </row>
    <row r="734" spans="1:6" x14ac:dyDescent="0.35">
      <c r="A734" s="1" t="s">
        <v>751</v>
      </c>
      <c r="B734" s="1" t="s">
        <v>18</v>
      </c>
      <c r="C734" s="1" t="s">
        <v>19</v>
      </c>
      <c r="D734">
        <v>732</v>
      </c>
      <c r="E734" s="1" t="s">
        <v>3</v>
      </c>
      <c r="F734">
        <v>7.6533850000000001</v>
      </c>
    </row>
    <row r="735" spans="1:6" x14ac:dyDescent="0.35">
      <c r="A735" s="1" t="s">
        <v>752</v>
      </c>
      <c r="B735" s="1" t="s">
        <v>18</v>
      </c>
      <c r="C735" s="1" t="s">
        <v>19</v>
      </c>
      <c r="D735">
        <v>733</v>
      </c>
      <c r="E735" s="1" t="s">
        <v>3</v>
      </c>
      <c r="F735">
        <v>10.149844</v>
      </c>
    </row>
    <row r="736" spans="1:6" x14ac:dyDescent="0.35">
      <c r="A736" s="1" t="s">
        <v>753</v>
      </c>
      <c r="B736" s="1" t="s">
        <v>18</v>
      </c>
      <c r="C736" s="1" t="s">
        <v>19</v>
      </c>
      <c r="D736">
        <v>734</v>
      </c>
      <c r="E736" s="1" t="s">
        <v>3</v>
      </c>
      <c r="F736">
        <v>27.381666999</v>
      </c>
    </row>
    <row r="737" spans="1:6" x14ac:dyDescent="0.35">
      <c r="A737" s="1" t="s">
        <v>755</v>
      </c>
      <c r="B737" s="1" t="s">
        <v>18</v>
      </c>
      <c r="C737" s="1" t="s">
        <v>19</v>
      </c>
      <c r="D737">
        <v>735</v>
      </c>
      <c r="E737" s="1" t="s">
        <v>3</v>
      </c>
      <c r="F737">
        <v>72.853020999999998</v>
      </c>
    </row>
    <row r="738" spans="1:6" x14ac:dyDescent="0.35">
      <c r="A738" s="1" t="s">
        <v>756</v>
      </c>
      <c r="B738" s="1" t="s">
        <v>18</v>
      </c>
      <c r="C738" s="1" t="s">
        <v>19</v>
      </c>
      <c r="D738">
        <v>736</v>
      </c>
      <c r="E738" s="1" t="s">
        <v>3</v>
      </c>
      <c r="F738">
        <v>650.25599</v>
      </c>
    </row>
    <row r="739" spans="1:6" x14ac:dyDescent="0.35">
      <c r="A739" s="1" t="s">
        <v>756</v>
      </c>
      <c r="B739" s="1" t="s">
        <v>18</v>
      </c>
      <c r="C739" s="1" t="s">
        <v>19</v>
      </c>
      <c r="D739">
        <v>737</v>
      </c>
      <c r="E739" s="1" t="s">
        <v>3</v>
      </c>
      <c r="F739">
        <v>6.709479</v>
      </c>
    </row>
    <row r="740" spans="1:6" x14ac:dyDescent="0.35">
      <c r="A740" s="1" t="s">
        <v>757</v>
      </c>
      <c r="B740" s="1" t="s">
        <v>18</v>
      </c>
      <c r="C740" s="1" t="s">
        <v>19</v>
      </c>
      <c r="D740">
        <v>738</v>
      </c>
      <c r="E740" s="1" t="s">
        <v>3</v>
      </c>
      <c r="F740">
        <v>6.5719269999999996</v>
      </c>
    </row>
    <row r="741" spans="1:6" x14ac:dyDescent="0.35">
      <c r="A741" s="1" t="s">
        <v>758</v>
      </c>
      <c r="B741" s="1" t="s">
        <v>18</v>
      </c>
      <c r="C741" s="1" t="s">
        <v>19</v>
      </c>
      <c r="D741">
        <v>739</v>
      </c>
      <c r="E741" s="1" t="s">
        <v>3</v>
      </c>
      <c r="F741">
        <v>6.2458850000000004</v>
      </c>
    </row>
    <row r="742" spans="1:6" x14ac:dyDescent="0.35">
      <c r="A742" s="1" t="s">
        <v>759</v>
      </c>
      <c r="B742" s="1" t="s">
        <v>18</v>
      </c>
      <c r="C742" s="1" t="s">
        <v>19</v>
      </c>
      <c r="D742">
        <v>740</v>
      </c>
      <c r="E742" s="1" t="s">
        <v>3</v>
      </c>
      <c r="F742">
        <v>5.4871869999999996</v>
      </c>
    </row>
    <row r="743" spans="1:6" x14ac:dyDescent="0.35">
      <c r="A743" s="1" t="s">
        <v>760</v>
      </c>
      <c r="B743" s="1" t="s">
        <v>18</v>
      </c>
      <c r="C743" s="1" t="s">
        <v>19</v>
      </c>
      <c r="D743">
        <v>741</v>
      </c>
      <c r="E743" s="1" t="s">
        <v>3</v>
      </c>
      <c r="F743">
        <v>8.2788020000000007</v>
      </c>
    </row>
    <row r="744" spans="1:6" x14ac:dyDescent="0.35">
      <c r="A744" s="1" t="s">
        <v>761</v>
      </c>
      <c r="B744" s="1" t="s">
        <v>18</v>
      </c>
      <c r="C744" s="1" t="s">
        <v>19</v>
      </c>
      <c r="D744">
        <v>742</v>
      </c>
      <c r="E744" s="1" t="s">
        <v>3</v>
      </c>
      <c r="F744">
        <v>7.726979</v>
      </c>
    </row>
    <row r="745" spans="1:6" x14ac:dyDescent="0.35">
      <c r="A745" s="1" t="s">
        <v>762</v>
      </c>
      <c r="B745" s="1" t="s">
        <v>18</v>
      </c>
      <c r="C745" s="1" t="s">
        <v>19</v>
      </c>
      <c r="D745">
        <v>743</v>
      </c>
      <c r="E745" s="1" t="s">
        <v>3</v>
      </c>
      <c r="F745">
        <v>8.7766669989999997</v>
      </c>
    </row>
    <row r="746" spans="1:6" x14ac:dyDescent="0.35">
      <c r="A746" s="1" t="s">
        <v>763</v>
      </c>
      <c r="B746" s="1" t="s">
        <v>18</v>
      </c>
      <c r="C746" s="1" t="s">
        <v>19</v>
      </c>
      <c r="D746">
        <v>744</v>
      </c>
      <c r="E746" s="1" t="s">
        <v>3</v>
      </c>
      <c r="F746">
        <v>14.920469001000001</v>
      </c>
    </row>
    <row r="747" spans="1:6" x14ac:dyDescent="0.35">
      <c r="A747" s="1" t="s">
        <v>764</v>
      </c>
      <c r="B747" s="1" t="s">
        <v>18</v>
      </c>
      <c r="C747" s="1" t="s">
        <v>19</v>
      </c>
      <c r="D747">
        <v>745</v>
      </c>
      <c r="E747" s="1" t="s">
        <v>3</v>
      </c>
      <c r="F747">
        <v>7.2915619999999999</v>
      </c>
    </row>
    <row r="748" spans="1:6" x14ac:dyDescent="0.35">
      <c r="A748" s="1" t="s">
        <v>765</v>
      </c>
      <c r="B748" s="1" t="s">
        <v>18</v>
      </c>
      <c r="C748" s="1" t="s">
        <v>19</v>
      </c>
      <c r="D748">
        <v>746</v>
      </c>
      <c r="E748" s="1" t="s">
        <v>3</v>
      </c>
      <c r="F748">
        <v>6.3252090010000002</v>
      </c>
    </row>
    <row r="749" spans="1:6" x14ac:dyDescent="0.35">
      <c r="A749" s="1" t="s">
        <v>766</v>
      </c>
      <c r="B749" s="1" t="s">
        <v>18</v>
      </c>
      <c r="C749" s="1" t="s">
        <v>19</v>
      </c>
      <c r="D749">
        <v>747</v>
      </c>
      <c r="E749" s="1" t="s">
        <v>3</v>
      </c>
      <c r="F749">
        <v>7.3821880020000004</v>
      </c>
    </row>
    <row r="750" spans="1:6" x14ac:dyDescent="0.35">
      <c r="A750" s="1" t="s">
        <v>767</v>
      </c>
      <c r="B750" s="1" t="s">
        <v>18</v>
      </c>
      <c r="C750" s="1" t="s">
        <v>19</v>
      </c>
      <c r="D750">
        <v>748</v>
      </c>
      <c r="E750" s="1" t="s">
        <v>3</v>
      </c>
      <c r="F750">
        <v>6.1889060010000003</v>
      </c>
    </row>
    <row r="751" spans="1:6" x14ac:dyDescent="0.35">
      <c r="A751" s="1" t="s">
        <v>768</v>
      </c>
      <c r="B751" s="1" t="s">
        <v>18</v>
      </c>
      <c r="C751" s="1" t="s">
        <v>19</v>
      </c>
      <c r="D751">
        <v>749</v>
      </c>
      <c r="E751" s="1" t="s">
        <v>3</v>
      </c>
      <c r="F751">
        <v>13.125886001</v>
      </c>
    </row>
    <row r="752" spans="1:6" x14ac:dyDescent="0.35">
      <c r="A752" s="1" t="s">
        <v>769</v>
      </c>
      <c r="B752" s="1" t="s">
        <v>18</v>
      </c>
      <c r="C752" s="1" t="s">
        <v>19</v>
      </c>
      <c r="D752">
        <v>750</v>
      </c>
      <c r="E752" s="1" t="s">
        <v>3</v>
      </c>
      <c r="F752">
        <v>7.3673960010000004</v>
      </c>
    </row>
    <row r="753" spans="1:6" x14ac:dyDescent="0.35">
      <c r="A753" s="1" t="s">
        <v>770</v>
      </c>
      <c r="B753" s="1" t="s">
        <v>18</v>
      </c>
      <c r="C753" s="1" t="s">
        <v>19</v>
      </c>
      <c r="D753">
        <v>751</v>
      </c>
      <c r="E753" s="1" t="s">
        <v>3</v>
      </c>
      <c r="F753">
        <v>8.3282290010000004</v>
      </c>
    </row>
    <row r="754" spans="1:6" x14ac:dyDescent="0.35">
      <c r="A754" s="1" t="s">
        <v>771</v>
      </c>
      <c r="B754" s="1" t="s">
        <v>18</v>
      </c>
      <c r="C754" s="1" t="s">
        <v>19</v>
      </c>
      <c r="D754">
        <v>752</v>
      </c>
      <c r="E754" s="1" t="s">
        <v>3</v>
      </c>
      <c r="F754">
        <v>9.2856249999999996</v>
      </c>
    </row>
    <row r="755" spans="1:6" x14ac:dyDescent="0.35">
      <c r="A755" s="1" t="s">
        <v>772</v>
      </c>
      <c r="B755" s="1" t="s">
        <v>18</v>
      </c>
      <c r="C755" s="1" t="s">
        <v>19</v>
      </c>
      <c r="D755">
        <v>753</v>
      </c>
      <c r="E755" s="1" t="s">
        <v>3</v>
      </c>
      <c r="F755">
        <v>10.080208000000001</v>
      </c>
    </row>
    <row r="756" spans="1:6" x14ac:dyDescent="0.35">
      <c r="A756" s="1" t="s">
        <v>773</v>
      </c>
      <c r="B756" s="1" t="s">
        <v>18</v>
      </c>
      <c r="C756" s="1" t="s">
        <v>19</v>
      </c>
      <c r="D756">
        <v>754</v>
      </c>
      <c r="E756" s="1" t="s">
        <v>3</v>
      </c>
      <c r="F756">
        <v>7.157813</v>
      </c>
    </row>
    <row r="757" spans="1:6" x14ac:dyDescent="0.35">
      <c r="A757" s="1" t="s">
        <v>774</v>
      </c>
      <c r="B757" s="1" t="s">
        <v>18</v>
      </c>
      <c r="C757" s="1" t="s">
        <v>19</v>
      </c>
      <c r="D757">
        <v>755</v>
      </c>
      <c r="E757" s="1" t="s">
        <v>3</v>
      </c>
      <c r="F757">
        <v>7.3716670000000004</v>
      </c>
    </row>
    <row r="758" spans="1:6" x14ac:dyDescent="0.35">
      <c r="A758" s="1" t="s">
        <v>776</v>
      </c>
      <c r="B758" s="1" t="s">
        <v>18</v>
      </c>
      <c r="C758" s="1" t="s">
        <v>19</v>
      </c>
      <c r="D758">
        <v>756</v>
      </c>
      <c r="E758" s="1" t="s">
        <v>3</v>
      </c>
      <c r="F758">
        <v>345.70218699999998</v>
      </c>
    </row>
    <row r="759" spans="1:6" x14ac:dyDescent="0.35">
      <c r="A759" s="1" t="s">
        <v>776</v>
      </c>
      <c r="B759" s="1" t="s">
        <v>18</v>
      </c>
      <c r="C759" s="1" t="s">
        <v>19</v>
      </c>
      <c r="D759">
        <v>757</v>
      </c>
      <c r="E759" s="1" t="s">
        <v>3</v>
      </c>
      <c r="F759">
        <v>5.643281</v>
      </c>
    </row>
    <row r="760" spans="1:6" x14ac:dyDescent="0.35">
      <c r="A760" s="1" t="s">
        <v>777</v>
      </c>
      <c r="B760" s="1" t="s">
        <v>18</v>
      </c>
      <c r="C760" s="1" t="s">
        <v>19</v>
      </c>
      <c r="D760">
        <v>758</v>
      </c>
      <c r="E760" s="1" t="s">
        <v>3</v>
      </c>
      <c r="F760">
        <v>8.934844</v>
      </c>
    </row>
    <row r="761" spans="1:6" x14ac:dyDescent="0.35">
      <c r="A761" s="1" t="s">
        <v>779</v>
      </c>
      <c r="B761" s="1" t="s">
        <v>18</v>
      </c>
      <c r="C761" s="1" t="s">
        <v>19</v>
      </c>
      <c r="D761">
        <v>759</v>
      </c>
      <c r="E761" s="1" t="s">
        <v>3</v>
      </c>
      <c r="F761">
        <v>71.926406</v>
      </c>
    </row>
    <row r="762" spans="1:6" x14ac:dyDescent="0.35">
      <c r="A762" s="1" t="s">
        <v>779</v>
      </c>
      <c r="B762" s="1" t="s">
        <v>18</v>
      </c>
      <c r="C762" s="1" t="s">
        <v>19</v>
      </c>
      <c r="D762">
        <v>760</v>
      </c>
      <c r="E762" s="1" t="s">
        <v>3</v>
      </c>
      <c r="F762">
        <v>6.2792709990000004</v>
      </c>
    </row>
    <row r="763" spans="1:6" x14ac:dyDescent="0.35">
      <c r="A763" s="1" t="s">
        <v>781</v>
      </c>
      <c r="B763" s="1" t="s">
        <v>18</v>
      </c>
      <c r="C763" s="1" t="s">
        <v>19</v>
      </c>
      <c r="D763">
        <v>761</v>
      </c>
      <c r="E763" s="1" t="s">
        <v>3</v>
      </c>
      <c r="F763">
        <v>483.502813</v>
      </c>
    </row>
    <row r="764" spans="1:6" x14ac:dyDescent="0.35">
      <c r="A764" s="1" t="s">
        <v>781</v>
      </c>
      <c r="B764" s="1" t="s">
        <v>18</v>
      </c>
      <c r="C764" s="1" t="s">
        <v>19</v>
      </c>
      <c r="D764">
        <v>762</v>
      </c>
      <c r="E764" s="1" t="s">
        <v>3</v>
      </c>
      <c r="F764">
        <v>8.5520320010000006</v>
      </c>
    </row>
    <row r="765" spans="1:6" x14ac:dyDescent="0.35">
      <c r="A765" s="1" t="s">
        <v>782</v>
      </c>
      <c r="B765" s="1" t="s">
        <v>18</v>
      </c>
      <c r="C765" s="1" t="s">
        <v>19</v>
      </c>
      <c r="D765">
        <v>763</v>
      </c>
      <c r="E765" s="1" t="s">
        <v>3</v>
      </c>
      <c r="F765">
        <v>6.3615099989999999</v>
      </c>
    </row>
    <row r="766" spans="1:6" x14ac:dyDescent="0.35">
      <c r="A766" s="1" t="s">
        <v>783</v>
      </c>
      <c r="B766" s="1" t="s">
        <v>18</v>
      </c>
      <c r="C766" s="1" t="s">
        <v>19</v>
      </c>
      <c r="D766">
        <v>764</v>
      </c>
      <c r="E766" s="1" t="s">
        <v>3</v>
      </c>
      <c r="F766">
        <v>5.9665109999999997</v>
      </c>
    </row>
    <row r="767" spans="1:6" x14ac:dyDescent="0.35">
      <c r="A767" s="1" t="s">
        <v>784</v>
      </c>
      <c r="B767" s="1" t="s">
        <v>18</v>
      </c>
      <c r="C767" s="1" t="s">
        <v>19</v>
      </c>
      <c r="D767">
        <v>765</v>
      </c>
      <c r="E767" s="1" t="s">
        <v>3</v>
      </c>
      <c r="F767">
        <v>5.726458</v>
      </c>
    </row>
    <row r="768" spans="1:6" x14ac:dyDescent="0.35">
      <c r="A768" s="1" t="s">
        <v>788</v>
      </c>
      <c r="B768" s="1" t="s">
        <v>18</v>
      </c>
      <c r="C768" s="1" t="s">
        <v>19</v>
      </c>
      <c r="D768">
        <v>766</v>
      </c>
      <c r="E768" s="1" t="s">
        <v>3</v>
      </c>
      <c r="F768">
        <v>2558.9196860010002</v>
      </c>
    </row>
    <row r="769" spans="1:6" x14ac:dyDescent="0.35">
      <c r="A769" s="1" t="s">
        <v>788</v>
      </c>
      <c r="B769" s="1" t="s">
        <v>18</v>
      </c>
      <c r="C769" s="1" t="s">
        <v>19</v>
      </c>
      <c r="D769">
        <v>767</v>
      </c>
      <c r="E769" s="1" t="s">
        <v>3</v>
      </c>
      <c r="F769">
        <v>26.017865</v>
      </c>
    </row>
    <row r="770" spans="1:6" x14ac:dyDescent="0.35">
      <c r="A770" s="1" t="s">
        <v>789</v>
      </c>
      <c r="B770" s="1" t="s">
        <v>18</v>
      </c>
      <c r="C770" s="1" t="s">
        <v>19</v>
      </c>
      <c r="D770">
        <v>768</v>
      </c>
      <c r="E770" s="1" t="s">
        <v>3</v>
      </c>
      <c r="F770">
        <v>1125.263541</v>
      </c>
    </row>
    <row r="771" spans="1:6" x14ac:dyDescent="0.35">
      <c r="A771" s="1" t="s">
        <v>789</v>
      </c>
      <c r="B771" s="1" t="s">
        <v>18</v>
      </c>
      <c r="C771" s="1" t="s">
        <v>19</v>
      </c>
      <c r="D771">
        <v>769</v>
      </c>
      <c r="E771" s="1" t="s">
        <v>3</v>
      </c>
      <c r="F771">
        <v>5.1621869990000002</v>
      </c>
    </row>
    <row r="772" spans="1:6" x14ac:dyDescent="0.35">
      <c r="A772" s="1" t="s">
        <v>789</v>
      </c>
      <c r="B772" s="1" t="s">
        <v>18</v>
      </c>
      <c r="C772" s="1" t="s">
        <v>19</v>
      </c>
      <c r="D772">
        <v>770</v>
      </c>
      <c r="E772" s="1" t="s">
        <v>3</v>
      </c>
      <c r="F772">
        <v>6.5601569990000002</v>
      </c>
    </row>
    <row r="773" spans="1:6" x14ac:dyDescent="0.35">
      <c r="A773" s="1" t="s">
        <v>791</v>
      </c>
      <c r="B773" s="1" t="s">
        <v>18</v>
      </c>
      <c r="C773" s="1" t="s">
        <v>19</v>
      </c>
      <c r="D773">
        <v>771</v>
      </c>
      <c r="E773" s="1" t="s">
        <v>3</v>
      </c>
      <c r="F773">
        <v>857.91968699899996</v>
      </c>
    </row>
    <row r="774" spans="1:6" x14ac:dyDescent="0.35">
      <c r="A774" s="1" t="s">
        <v>792</v>
      </c>
      <c r="B774" s="1" t="s">
        <v>18</v>
      </c>
      <c r="C774" s="1" t="s">
        <v>19</v>
      </c>
      <c r="D774">
        <v>772</v>
      </c>
      <c r="E774" s="1" t="s">
        <v>3</v>
      </c>
      <c r="F774">
        <v>260.73650999900002</v>
      </c>
    </row>
    <row r="775" spans="1:6" x14ac:dyDescent="0.35">
      <c r="A775" s="1" t="s">
        <v>792</v>
      </c>
      <c r="B775" s="1" t="s">
        <v>18</v>
      </c>
      <c r="C775" s="1" t="s">
        <v>19</v>
      </c>
      <c r="D775">
        <v>773</v>
      </c>
      <c r="E775" s="1" t="s">
        <v>3</v>
      </c>
      <c r="F775">
        <v>5.5242189990000004</v>
      </c>
    </row>
    <row r="776" spans="1:6" x14ac:dyDescent="0.35">
      <c r="A776" s="1" t="s">
        <v>793</v>
      </c>
      <c r="B776" s="1" t="s">
        <v>18</v>
      </c>
      <c r="C776" s="1" t="s">
        <v>19</v>
      </c>
      <c r="D776">
        <v>774</v>
      </c>
      <c r="E776" s="1" t="s">
        <v>3</v>
      </c>
      <c r="F776">
        <v>7.1655730010000003</v>
      </c>
    </row>
    <row r="777" spans="1:6" x14ac:dyDescent="0.35">
      <c r="A777" s="1" t="s">
        <v>794</v>
      </c>
      <c r="B777" s="1" t="s">
        <v>18</v>
      </c>
      <c r="C777" s="1" t="s">
        <v>19</v>
      </c>
      <c r="D777">
        <v>775</v>
      </c>
      <c r="E777" s="1" t="s">
        <v>3</v>
      </c>
      <c r="F777">
        <v>17.974687999</v>
      </c>
    </row>
    <row r="778" spans="1:6" x14ac:dyDescent="0.35">
      <c r="A778" s="1" t="s">
        <v>795</v>
      </c>
      <c r="B778" s="1" t="s">
        <v>18</v>
      </c>
      <c r="C778" s="1" t="s">
        <v>19</v>
      </c>
      <c r="D778">
        <v>776</v>
      </c>
      <c r="E778" s="1" t="s">
        <v>3</v>
      </c>
      <c r="F778">
        <v>7.5607819989999996</v>
      </c>
    </row>
    <row r="779" spans="1:6" x14ac:dyDescent="0.35">
      <c r="A779" s="1" t="s">
        <v>796</v>
      </c>
      <c r="B779" s="1" t="s">
        <v>18</v>
      </c>
      <c r="C779" s="1" t="s">
        <v>19</v>
      </c>
      <c r="D779">
        <v>777</v>
      </c>
      <c r="E779" s="1" t="s">
        <v>3</v>
      </c>
      <c r="F779">
        <v>7.6341669989999996</v>
      </c>
    </row>
    <row r="780" spans="1:6" x14ac:dyDescent="0.35">
      <c r="A780" s="1" t="s">
        <v>797</v>
      </c>
      <c r="B780" s="1" t="s">
        <v>18</v>
      </c>
      <c r="C780" s="1" t="s">
        <v>19</v>
      </c>
      <c r="D780">
        <v>778</v>
      </c>
      <c r="E780" s="1" t="s">
        <v>3</v>
      </c>
      <c r="F780">
        <v>7.4369269999999998</v>
      </c>
    </row>
    <row r="781" spans="1:6" x14ac:dyDescent="0.35">
      <c r="A781" s="1" t="s">
        <v>798</v>
      </c>
      <c r="B781" s="1" t="s">
        <v>18</v>
      </c>
      <c r="C781" s="1" t="s">
        <v>19</v>
      </c>
      <c r="D781">
        <v>779</v>
      </c>
      <c r="E781" s="1" t="s">
        <v>3</v>
      </c>
      <c r="F781">
        <v>7.6419800000000002</v>
      </c>
    </row>
    <row r="782" spans="1:6" x14ac:dyDescent="0.35">
      <c r="A782" s="1" t="s">
        <v>799</v>
      </c>
      <c r="B782" s="1" t="s">
        <v>18</v>
      </c>
      <c r="C782" s="1" t="s">
        <v>19</v>
      </c>
      <c r="D782">
        <v>780</v>
      </c>
      <c r="E782" s="1" t="s">
        <v>3</v>
      </c>
      <c r="F782">
        <v>6.9397390000000003</v>
      </c>
    </row>
    <row r="783" spans="1:6" x14ac:dyDescent="0.35">
      <c r="A783" s="1" t="s">
        <v>800</v>
      </c>
      <c r="B783" s="1" t="s">
        <v>18</v>
      </c>
      <c r="C783" s="1" t="s">
        <v>19</v>
      </c>
      <c r="D783">
        <v>781</v>
      </c>
      <c r="E783" s="1" t="s">
        <v>3</v>
      </c>
      <c r="F783">
        <v>9.5568749999999998</v>
      </c>
    </row>
    <row r="784" spans="1:6" x14ac:dyDescent="0.35">
      <c r="A784" s="1" t="s">
        <v>801</v>
      </c>
      <c r="B784" s="1" t="s">
        <v>18</v>
      </c>
      <c r="C784" s="1" t="s">
        <v>19</v>
      </c>
      <c r="D784">
        <v>782</v>
      </c>
      <c r="E784" s="1" t="s">
        <v>3</v>
      </c>
      <c r="F784">
        <v>6.0167710000000003</v>
      </c>
    </row>
    <row r="785" spans="1:6" x14ac:dyDescent="0.35">
      <c r="A785" s="1" t="s">
        <v>802</v>
      </c>
      <c r="B785" s="1" t="s">
        <v>18</v>
      </c>
      <c r="C785" s="1" t="s">
        <v>19</v>
      </c>
      <c r="D785">
        <v>783</v>
      </c>
      <c r="E785" s="1" t="s">
        <v>3</v>
      </c>
      <c r="F785">
        <v>8.3618749989999994</v>
      </c>
    </row>
    <row r="786" spans="1:6" x14ac:dyDescent="0.35">
      <c r="A786" s="1" t="s">
        <v>803</v>
      </c>
      <c r="B786" s="1" t="s">
        <v>18</v>
      </c>
      <c r="C786" s="1" t="s">
        <v>19</v>
      </c>
      <c r="D786">
        <v>784</v>
      </c>
      <c r="E786" s="1" t="s">
        <v>3</v>
      </c>
      <c r="F786">
        <v>7.1777090000000001</v>
      </c>
    </row>
    <row r="787" spans="1:6" x14ac:dyDescent="0.35">
      <c r="A787" s="1" t="s">
        <v>804</v>
      </c>
      <c r="B787" s="1" t="s">
        <v>18</v>
      </c>
      <c r="C787" s="1" t="s">
        <v>19</v>
      </c>
      <c r="D787">
        <v>785</v>
      </c>
      <c r="E787" s="1" t="s">
        <v>3</v>
      </c>
      <c r="F787">
        <v>14.579427000000001</v>
      </c>
    </row>
    <row r="788" spans="1:6" x14ac:dyDescent="0.35">
      <c r="A788" s="1" t="s">
        <v>806</v>
      </c>
      <c r="B788" s="1" t="s">
        <v>18</v>
      </c>
      <c r="C788" s="1" t="s">
        <v>19</v>
      </c>
      <c r="D788">
        <v>786</v>
      </c>
      <c r="E788" s="1" t="s">
        <v>3</v>
      </c>
      <c r="F788">
        <v>49.364426999999999</v>
      </c>
    </row>
    <row r="789" spans="1:6" x14ac:dyDescent="0.35">
      <c r="A789" s="1" t="s">
        <v>806</v>
      </c>
      <c r="B789" s="1" t="s">
        <v>18</v>
      </c>
      <c r="C789" s="1" t="s">
        <v>19</v>
      </c>
      <c r="D789">
        <v>787</v>
      </c>
      <c r="E789" s="1" t="s">
        <v>3</v>
      </c>
      <c r="F789">
        <v>7.7921360000000002</v>
      </c>
    </row>
    <row r="790" spans="1:6" x14ac:dyDescent="0.35">
      <c r="A790" s="1" t="s">
        <v>807</v>
      </c>
      <c r="B790" s="1" t="s">
        <v>18</v>
      </c>
      <c r="C790" s="1" t="s">
        <v>19</v>
      </c>
      <c r="D790">
        <v>788</v>
      </c>
      <c r="E790" s="1" t="s">
        <v>3</v>
      </c>
      <c r="F790">
        <v>10.036614001</v>
      </c>
    </row>
    <row r="791" spans="1:6" x14ac:dyDescent="0.35">
      <c r="A791" s="1" t="s">
        <v>808</v>
      </c>
      <c r="B791" s="1" t="s">
        <v>18</v>
      </c>
      <c r="C791" s="1" t="s">
        <v>19</v>
      </c>
      <c r="D791">
        <v>789</v>
      </c>
      <c r="E791" s="1" t="s">
        <v>3</v>
      </c>
      <c r="F791">
        <v>8.1631250009999992</v>
      </c>
    </row>
    <row r="792" spans="1:6" x14ac:dyDescent="0.35">
      <c r="A792" s="1" t="s">
        <v>809</v>
      </c>
      <c r="B792" s="1" t="s">
        <v>18</v>
      </c>
      <c r="C792" s="1" t="s">
        <v>19</v>
      </c>
      <c r="D792">
        <v>790</v>
      </c>
      <c r="E792" s="1" t="s">
        <v>3</v>
      </c>
      <c r="F792">
        <v>6.8036459999999996</v>
      </c>
    </row>
    <row r="793" spans="1:6" x14ac:dyDescent="0.35">
      <c r="A793" s="1" t="s">
        <v>811</v>
      </c>
      <c r="B793" s="1" t="s">
        <v>18</v>
      </c>
      <c r="C793" s="1" t="s">
        <v>19</v>
      </c>
      <c r="D793">
        <v>791</v>
      </c>
      <c r="E793" s="1" t="s">
        <v>3</v>
      </c>
      <c r="F793">
        <v>90.759896001000001</v>
      </c>
    </row>
    <row r="794" spans="1:6" x14ac:dyDescent="0.35">
      <c r="A794" s="1" t="s">
        <v>811</v>
      </c>
      <c r="B794" s="1" t="s">
        <v>18</v>
      </c>
      <c r="C794" s="1" t="s">
        <v>19</v>
      </c>
      <c r="D794">
        <v>792</v>
      </c>
      <c r="E794" s="1" t="s">
        <v>3</v>
      </c>
      <c r="F794">
        <v>8.0046350010000005</v>
      </c>
    </row>
    <row r="795" spans="1:6" x14ac:dyDescent="0.35">
      <c r="A795" s="1" t="s">
        <v>812</v>
      </c>
      <c r="B795" s="1" t="s">
        <v>18</v>
      </c>
      <c r="C795" s="1" t="s">
        <v>19</v>
      </c>
      <c r="D795">
        <v>793</v>
      </c>
      <c r="E795" s="1" t="s">
        <v>3</v>
      </c>
      <c r="F795">
        <v>9.5302610009999995</v>
      </c>
    </row>
    <row r="796" spans="1:6" x14ac:dyDescent="0.35">
      <c r="A796" s="1" t="s">
        <v>813</v>
      </c>
      <c r="B796" s="1" t="s">
        <v>18</v>
      </c>
      <c r="C796" s="1" t="s">
        <v>19</v>
      </c>
      <c r="D796">
        <v>794</v>
      </c>
      <c r="E796" s="1" t="s">
        <v>3</v>
      </c>
      <c r="F796">
        <v>8.5790620000000004</v>
      </c>
    </row>
    <row r="797" spans="1:6" x14ac:dyDescent="0.35">
      <c r="A797" s="1" t="s">
        <v>814</v>
      </c>
      <c r="B797" s="1" t="s">
        <v>18</v>
      </c>
      <c r="C797" s="1" t="s">
        <v>19</v>
      </c>
      <c r="D797">
        <v>795</v>
      </c>
      <c r="E797" s="1" t="s">
        <v>3</v>
      </c>
      <c r="F797">
        <v>24.829688000000001</v>
      </c>
    </row>
    <row r="798" spans="1:6" x14ac:dyDescent="0.35">
      <c r="A798" s="1" t="s">
        <v>818</v>
      </c>
      <c r="B798" s="1" t="s">
        <v>18</v>
      </c>
      <c r="C798" s="1" t="s">
        <v>19</v>
      </c>
      <c r="D798">
        <v>796</v>
      </c>
      <c r="E798" s="1" t="s">
        <v>3</v>
      </c>
      <c r="F798">
        <v>2334.666510001</v>
      </c>
    </row>
    <row r="799" spans="1:6" x14ac:dyDescent="0.35">
      <c r="A799" s="1" t="s">
        <v>818</v>
      </c>
      <c r="B799" s="1" t="s">
        <v>18</v>
      </c>
      <c r="C799" s="1" t="s">
        <v>19</v>
      </c>
      <c r="D799">
        <v>797</v>
      </c>
      <c r="E799" s="1" t="s">
        <v>3</v>
      </c>
      <c r="F799">
        <v>7.103592999</v>
      </c>
    </row>
    <row r="800" spans="1:6" x14ac:dyDescent="0.35">
      <c r="A800" s="1" t="s">
        <v>818</v>
      </c>
      <c r="B800" s="1" t="s">
        <v>18</v>
      </c>
      <c r="C800" s="1" t="s">
        <v>19</v>
      </c>
      <c r="D800">
        <v>798</v>
      </c>
      <c r="E800" s="1" t="s">
        <v>3</v>
      </c>
      <c r="F800">
        <v>7.8459899999999996</v>
      </c>
    </row>
    <row r="801" spans="1:6" x14ac:dyDescent="0.35">
      <c r="A801" s="1" t="s">
        <v>818</v>
      </c>
      <c r="B801" s="1" t="s">
        <v>18</v>
      </c>
      <c r="C801" s="1" t="s">
        <v>19</v>
      </c>
      <c r="D801">
        <v>799</v>
      </c>
      <c r="E801" s="1" t="s">
        <v>3</v>
      </c>
      <c r="F801">
        <v>6.8818229999999998</v>
      </c>
    </row>
    <row r="802" spans="1:6" x14ac:dyDescent="0.35">
      <c r="A802" s="1" t="s">
        <v>819</v>
      </c>
      <c r="B802" s="1" t="s">
        <v>18</v>
      </c>
      <c r="C802" s="1" t="s">
        <v>19</v>
      </c>
      <c r="D802">
        <v>800</v>
      </c>
      <c r="E802" s="1" t="s">
        <v>3</v>
      </c>
      <c r="F802">
        <v>5.733854</v>
      </c>
    </row>
    <row r="803" spans="1:6" x14ac:dyDescent="0.35">
      <c r="A803" s="1" t="s">
        <v>821</v>
      </c>
      <c r="B803" s="1" t="s">
        <v>18</v>
      </c>
      <c r="C803" s="1" t="s">
        <v>19</v>
      </c>
      <c r="D803">
        <v>801</v>
      </c>
      <c r="E803" s="1" t="s">
        <v>3</v>
      </c>
      <c r="F803">
        <v>464.716406001</v>
      </c>
    </row>
    <row r="804" spans="1:6" x14ac:dyDescent="0.35">
      <c r="A804" s="1" t="s">
        <v>821</v>
      </c>
      <c r="B804" s="1" t="s">
        <v>18</v>
      </c>
      <c r="C804" s="1" t="s">
        <v>19</v>
      </c>
      <c r="D804">
        <v>802</v>
      </c>
      <c r="E804" s="1" t="s">
        <v>3</v>
      </c>
      <c r="F804">
        <v>7.2098959999999996</v>
      </c>
    </row>
    <row r="805" spans="1:6" x14ac:dyDescent="0.35">
      <c r="A805" s="1" t="s">
        <v>822</v>
      </c>
      <c r="B805" s="1" t="s">
        <v>18</v>
      </c>
      <c r="C805" s="1" t="s">
        <v>19</v>
      </c>
      <c r="D805">
        <v>803</v>
      </c>
      <c r="E805" s="1" t="s">
        <v>3</v>
      </c>
      <c r="F805">
        <v>7.4017699989999999</v>
      </c>
    </row>
    <row r="806" spans="1:6" x14ac:dyDescent="0.35">
      <c r="A806" s="1" t="s">
        <v>823</v>
      </c>
      <c r="B806" s="1" t="s">
        <v>18</v>
      </c>
      <c r="C806" s="1" t="s">
        <v>19</v>
      </c>
      <c r="D806">
        <v>804</v>
      </c>
      <c r="E806" s="1" t="s">
        <v>3</v>
      </c>
      <c r="F806">
        <v>9.4736979990000005</v>
      </c>
    </row>
    <row r="807" spans="1:6" x14ac:dyDescent="0.35">
      <c r="A807" s="1" t="s">
        <v>824</v>
      </c>
      <c r="B807" s="1" t="s">
        <v>18</v>
      </c>
      <c r="C807" s="1" t="s">
        <v>19</v>
      </c>
      <c r="D807">
        <v>805</v>
      </c>
      <c r="E807" s="1" t="s">
        <v>3</v>
      </c>
      <c r="F807">
        <v>7.8103649989999999</v>
      </c>
    </row>
    <row r="808" spans="1:6" x14ac:dyDescent="0.35">
      <c r="A808" s="1" t="s">
        <v>826</v>
      </c>
      <c r="B808" s="1" t="s">
        <v>18</v>
      </c>
      <c r="C808" s="1" t="s">
        <v>19</v>
      </c>
      <c r="D808">
        <v>806</v>
      </c>
      <c r="E808" s="1" t="s">
        <v>3</v>
      </c>
      <c r="F808">
        <v>231.16614500099999</v>
      </c>
    </row>
    <row r="809" spans="1:6" x14ac:dyDescent="0.35">
      <c r="A809" s="1" t="s">
        <v>826</v>
      </c>
      <c r="B809" s="1" t="s">
        <v>18</v>
      </c>
      <c r="C809" s="1" t="s">
        <v>19</v>
      </c>
      <c r="D809">
        <v>807</v>
      </c>
      <c r="E809" s="1" t="s">
        <v>3</v>
      </c>
      <c r="F809">
        <v>5.8430729990000003</v>
      </c>
    </row>
    <row r="810" spans="1:6" x14ac:dyDescent="0.35">
      <c r="A810" s="1" t="s">
        <v>827</v>
      </c>
      <c r="B810" s="1" t="s">
        <v>18</v>
      </c>
      <c r="C810" s="1" t="s">
        <v>19</v>
      </c>
      <c r="D810">
        <v>808</v>
      </c>
      <c r="E810" s="1" t="s">
        <v>3</v>
      </c>
      <c r="F810">
        <v>5.2732290009999998</v>
      </c>
    </row>
    <row r="811" spans="1:6" x14ac:dyDescent="0.35">
      <c r="A811" s="1" t="s">
        <v>828</v>
      </c>
      <c r="B811" s="1" t="s">
        <v>18</v>
      </c>
      <c r="C811" s="1" t="s">
        <v>19</v>
      </c>
      <c r="D811">
        <v>809</v>
      </c>
      <c r="E811" s="1" t="s">
        <v>3</v>
      </c>
      <c r="F811">
        <v>5.0478129999999997</v>
      </c>
    </row>
    <row r="812" spans="1:6" x14ac:dyDescent="0.35">
      <c r="A812" s="1" t="s">
        <v>829</v>
      </c>
      <c r="B812" s="1" t="s">
        <v>18</v>
      </c>
      <c r="C812" s="1" t="s">
        <v>19</v>
      </c>
      <c r="D812">
        <v>810</v>
      </c>
      <c r="E812" s="1" t="s">
        <v>3</v>
      </c>
      <c r="F812">
        <v>6.5555209999999997</v>
      </c>
    </row>
    <row r="813" spans="1:6" x14ac:dyDescent="0.35">
      <c r="A813" s="1" t="s">
        <v>831</v>
      </c>
      <c r="B813" s="1" t="s">
        <v>18</v>
      </c>
      <c r="C813" s="1" t="s">
        <v>19</v>
      </c>
      <c r="D813">
        <v>811</v>
      </c>
      <c r="E813" s="1" t="s">
        <v>3</v>
      </c>
      <c r="F813">
        <v>241.809791999</v>
      </c>
    </row>
    <row r="814" spans="1:6" x14ac:dyDescent="0.35">
      <c r="A814" s="1" t="s">
        <v>831</v>
      </c>
      <c r="B814" s="1" t="s">
        <v>18</v>
      </c>
      <c r="C814" s="1" t="s">
        <v>19</v>
      </c>
      <c r="D814">
        <v>812</v>
      </c>
      <c r="E814" s="1" t="s">
        <v>3</v>
      </c>
      <c r="F814">
        <v>8.8297919999999994</v>
      </c>
    </row>
    <row r="815" spans="1:6" x14ac:dyDescent="0.35">
      <c r="A815" s="1" t="s">
        <v>832</v>
      </c>
      <c r="B815" s="1" t="s">
        <v>18</v>
      </c>
      <c r="C815" s="1" t="s">
        <v>19</v>
      </c>
      <c r="D815">
        <v>813</v>
      </c>
      <c r="E815" s="1" t="s">
        <v>3</v>
      </c>
      <c r="F815">
        <v>8.9275000000000002</v>
      </c>
    </row>
    <row r="816" spans="1:6" x14ac:dyDescent="0.35">
      <c r="A816" s="1" t="s">
        <v>833</v>
      </c>
      <c r="B816" s="1" t="s">
        <v>18</v>
      </c>
      <c r="C816" s="1" t="s">
        <v>19</v>
      </c>
      <c r="D816">
        <v>814</v>
      </c>
      <c r="E816" s="1" t="s">
        <v>3</v>
      </c>
      <c r="F816">
        <v>9.0832289999999993</v>
      </c>
    </row>
    <row r="817" spans="1:6" x14ac:dyDescent="0.35">
      <c r="A817" s="1" t="s">
        <v>834</v>
      </c>
      <c r="B817" s="1" t="s">
        <v>18</v>
      </c>
      <c r="C817" s="1" t="s">
        <v>19</v>
      </c>
      <c r="D817">
        <v>815</v>
      </c>
      <c r="E817" s="1" t="s">
        <v>3</v>
      </c>
      <c r="F817">
        <v>9.0737500000000004</v>
      </c>
    </row>
    <row r="818" spans="1:6" x14ac:dyDescent="0.35">
      <c r="A818" s="1" t="s">
        <v>836</v>
      </c>
      <c r="B818" s="1" t="s">
        <v>18</v>
      </c>
      <c r="C818" s="1" t="s">
        <v>19</v>
      </c>
      <c r="D818">
        <v>816</v>
      </c>
      <c r="E818" s="1" t="s">
        <v>3</v>
      </c>
      <c r="F818">
        <v>233.55822899899999</v>
      </c>
    </row>
    <row r="819" spans="1:6" x14ac:dyDescent="0.35">
      <c r="A819" s="1" t="s">
        <v>836</v>
      </c>
      <c r="B819" s="1" t="s">
        <v>18</v>
      </c>
      <c r="C819" s="1" t="s">
        <v>19</v>
      </c>
      <c r="D819">
        <v>817</v>
      </c>
      <c r="E819" s="1" t="s">
        <v>3</v>
      </c>
      <c r="F819">
        <v>6.2598440000000002</v>
      </c>
    </row>
    <row r="820" spans="1:6" x14ac:dyDescent="0.35">
      <c r="A820" s="1" t="s">
        <v>837</v>
      </c>
      <c r="B820" s="1" t="s">
        <v>18</v>
      </c>
      <c r="C820" s="1" t="s">
        <v>19</v>
      </c>
      <c r="D820">
        <v>818</v>
      </c>
      <c r="E820" s="1" t="s">
        <v>3</v>
      </c>
      <c r="F820">
        <v>5.9978639999999999</v>
      </c>
    </row>
    <row r="821" spans="1:6" x14ac:dyDescent="0.35">
      <c r="A821" s="1" t="s">
        <v>838</v>
      </c>
      <c r="B821" s="1" t="s">
        <v>18</v>
      </c>
      <c r="C821" s="1" t="s">
        <v>19</v>
      </c>
      <c r="D821">
        <v>819</v>
      </c>
      <c r="E821" s="1" t="s">
        <v>3</v>
      </c>
      <c r="F821">
        <v>5.8744269999999998</v>
      </c>
    </row>
    <row r="822" spans="1:6" x14ac:dyDescent="0.35">
      <c r="A822" s="1" t="s">
        <v>839</v>
      </c>
      <c r="B822" s="1" t="s">
        <v>18</v>
      </c>
      <c r="C822" s="1" t="s">
        <v>19</v>
      </c>
      <c r="D822">
        <v>820</v>
      </c>
      <c r="E822" s="1" t="s">
        <v>3</v>
      </c>
      <c r="F822">
        <v>14.693697999999999</v>
      </c>
    </row>
    <row r="823" spans="1:6" x14ac:dyDescent="0.35">
      <c r="A823" s="1" t="s">
        <v>841</v>
      </c>
      <c r="B823" s="1" t="s">
        <v>18</v>
      </c>
      <c r="C823" s="1" t="s">
        <v>19</v>
      </c>
      <c r="D823">
        <v>821</v>
      </c>
      <c r="E823" s="1" t="s">
        <v>3</v>
      </c>
      <c r="F823">
        <v>339.01557300100001</v>
      </c>
    </row>
    <row r="824" spans="1:6" x14ac:dyDescent="0.35">
      <c r="A824" s="1" t="s">
        <v>841</v>
      </c>
      <c r="B824" s="1" t="s">
        <v>18</v>
      </c>
      <c r="C824" s="1" t="s">
        <v>19</v>
      </c>
      <c r="D824">
        <v>822</v>
      </c>
      <c r="E824" s="1" t="s">
        <v>3</v>
      </c>
      <c r="F824">
        <v>7.2241670009999996</v>
      </c>
    </row>
    <row r="825" spans="1:6" x14ac:dyDescent="0.35">
      <c r="A825" s="1" t="s">
        <v>842</v>
      </c>
      <c r="B825" s="1" t="s">
        <v>18</v>
      </c>
      <c r="C825" s="1" t="s">
        <v>19</v>
      </c>
      <c r="D825">
        <v>823</v>
      </c>
      <c r="E825" s="1" t="s">
        <v>3</v>
      </c>
      <c r="F825">
        <v>7.5716149990000003</v>
      </c>
    </row>
    <row r="826" spans="1:6" x14ac:dyDescent="0.35">
      <c r="A826" s="1" t="s">
        <v>843</v>
      </c>
      <c r="B826" s="1" t="s">
        <v>18</v>
      </c>
      <c r="C826" s="1" t="s">
        <v>19</v>
      </c>
      <c r="D826">
        <v>824</v>
      </c>
      <c r="E826" s="1" t="s">
        <v>3</v>
      </c>
      <c r="F826">
        <v>11.816926999</v>
      </c>
    </row>
    <row r="827" spans="1:6" x14ac:dyDescent="0.35">
      <c r="A827" s="1" t="s">
        <v>844</v>
      </c>
      <c r="B827" s="1" t="s">
        <v>18</v>
      </c>
      <c r="C827" s="1" t="s">
        <v>19</v>
      </c>
      <c r="D827">
        <v>825</v>
      </c>
      <c r="E827" s="1" t="s">
        <v>3</v>
      </c>
      <c r="F827">
        <v>6.7177600000000002</v>
      </c>
    </row>
    <row r="828" spans="1:6" x14ac:dyDescent="0.35">
      <c r="A828" s="1" t="s">
        <v>846</v>
      </c>
      <c r="B828" s="1" t="s">
        <v>18</v>
      </c>
      <c r="C828" s="1" t="s">
        <v>19</v>
      </c>
      <c r="D828">
        <v>826</v>
      </c>
      <c r="E828" s="1" t="s">
        <v>3</v>
      </c>
      <c r="F828">
        <v>381.66390700099998</v>
      </c>
    </row>
    <row r="829" spans="1:6" x14ac:dyDescent="0.35">
      <c r="A829" s="1" t="s">
        <v>846</v>
      </c>
      <c r="B829" s="1" t="s">
        <v>18</v>
      </c>
      <c r="C829" s="1" t="s">
        <v>19</v>
      </c>
      <c r="D829">
        <v>827</v>
      </c>
      <c r="E829" s="1" t="s">
        <v>3</v>
      </c>
      <c r="F829">
        <v>5.7290619999999999</v>
      </c>
    </row>
    <row r="830" spans="1:6" x14ac:dyDescent="0.35">
      <c r="A830" s="1" t="s">
        <v>847</v>
      </c>
      <c r="B830" s="1" t="s">
        <v>18</v>
      </c>
      <c r="C830" s="1" t="s">
        <v>19</v>
      </c>
      <c r="D830">
        <v>828</v>
      </c>
      <c r="E830" s="1" t="s">
        <v>3</v>
      </c>
      <c r="F830">
        <v>7.2689059990000002</v>
      </c>
    </row>
    <row r="831" spans="1:6" x14ac:dyDescent="0.35">
      <c r="A831" s="1" t="s">
        <v>848</v>
      </c>
      <c r="B831" s="1" t="s">
        <v>18</v>
      </c>
      <c r="C831" s="1" t="s">
        <v>19</v>
      </c>
      <c r="D831">
        <v>829</v>
      </c>
      <c r="E831" s="1" t="s">
        <v>3</v>
      </c>
      <c r="F831">
        <v>7.1532289999999996</v>
      </c>
    </row>
    <row r="832" spans="1:6" x14ac:dyDescent="0.35">
      <c r="A832" s="1" t="s">
        <v>849</v>
      </c>
      <c r="B832" s="1" t="s">
        <v>18</v>
      </c>
      <c r="C832" s="1" t="s">
        <v>19</v>
      </c>
      <c r="D832">
        <v>830</v>
      </c>
      <c r="E832" s="1" t="s">
        <v>3</v>
      </c>
      <c r="F832">
        <v>10.342135001000001</v>
      </c>
    </row>
    <row r="833" spans="1:6" x14ac:dyDescent="0.35">
      <c r="A833" s="1" t="s">
        <v>851</v>
      </c>
      <c r="B833" s="1" t="s">
        <v>18</v>
      </c>
      <c r="C833" s="1" t="s">
        <v>19</v>
      </c>
      <c r="D833">
        <v>831</v>
      </c>
      <c r="E833" s="1" t="s">
        <v>3</v>
      </c>
      <c r="F833">
        <v>379.380520999</v>
      </c>
    </row>
    <row r="834" spans="1:6" x14ac:dyDescent="0.35">
      <c r="A834" s="1" t="s">
        <v>851</v>
      </c>
      <c r="B834" s="1" t="s">
        <v>18</v>
      </c>
      <c r="C834" s="1" t="s">
        <v>19</v>
      </c>
      <c r="D834">
        <v>832</v>
      </c>
      <c r="E834" s="1" t="s">
        <v>3</v>
      </c>
      <c r="F834">
        <v>8.9859380000000009</v>
      </c>
    </row>
    <row r="835" spans="1:6" x14ac:dyDescent="0.35">
      <c r="A835" s="1" t="s">
        <v>852</v>
      </c>
      <c r="B835" s="1" t="s">
        <v>18</v>
      </c>
      <c r="C835" s="1" t="s">
        <v>19</v>
      </c>
      <c r="D835">
        <v>833</v>
      </c>
      <c r="E835" s="1" t="s">
        <v>3</v>
      </c>
      <c r="F835">
        <v>9.080209</v>
      </c>
    </row>
    <row r="836" spans="1:6" x14ac:dyDescent="0.35">
      <c r="A836" s="1" t="s">
        <v>853</v>
      </c>
      <c r="B836" s="1" t="s">
        <v>18</v>
      </c>
      <c r="C836" s="1" t="s">
        <v>19</v>
      </c>
      <c r="D836">
        <v>834</v>
      </c>
      <c r="E836" s="1" t="s">
        <v>3</v>
      </c>
      <c r="F836">
        <v>6.1847389990000003</v>
      </c>
    </row>
    <row r="837" spans="1:6" x14ac:dyDescent="0.35">
      <c r="A837" s="1" t="s">
        <v>854</v>
      </c>
      <c r="B837" s="1" t="s">
        <v>18</v>
      </c>
      <c r="C837" s="1" t="s">
        <v>19</v>
      </c>
      <c r="D837">
        <v>835</v>
      </c>
      <c r="E837" s="1" t="s">
        <v>3</v>
      </c>
      <c r="F837">
        <v>6.4407810010000004</v>
      </c>
    </row>
    <row r="838" spans="1:6" x14ac:dyDescent="0.35">
      <c r="A838" s="1" t="s">
        <v>855</v>
      </c>
      <c r="B838" s="1" t="s">
        <v>18</v>
      </c>
      <c r="C838" s="1" t="s">
        <v>19</v>
      </c>
      <c r="D838">
        <v>836</v>
      </c>
      <c r="E838" s="1" t="s">
        <v>3</v>
      </c>
      <c r="F838">
        <v>34.290312</v>
      </c>
    </row>
    <row r="839" spans="1:6" x14ac:dyDescent="0.35">
      <c r="A839" s="1" t="s">
        <v>856</v>
      </c>
      <c r="B839" s="1" t="s">
        <v>18</v>
      </c>
      <c r="C839" s="1" t="s">
        <v>19</v>
      </c>
      <c r="D839">
        <v>837</v>
      </c>
      <c r="E839" s="1" t="s">
        <v>3</v>
      </c>
      <c r="F839">
        <v>7.4235939999999996</v>
      </c>
    </row>
    <row r="840" spans="1:6" x14ac:dyDescent="0.35">
      <c r="A840" s="1" t="s">
        <v>857</v>
      </c>
      <c r="B840" s="1" t="s">
        <v>18</v>
      </c>
      <c r="C840" s="1" t="s">
        <v>19</v>
      </c>
      <c r="D840">
        <v>838</v>
      </c>
      <c r="E840" s="1" t="s">
        <v>3</v>
      </c>
      <c r="F840">
        <v>6.9379160009999996</v>
      </c>
    </row>
    <row r="841" spans="1:6" x14ac:dyDescent="0.35">
      <c r="A841" s="1" t="s">
        <v>858</v>
      </c>
      <c r="B841" s="1" t="s">
        <v>18</v>
      </c>
      <c r="C841" s="1" t="s">
        <v>19</v>
      </c>
      <c r="D841">
        <v>839</v>
      </c>
      <c r="E841" s="1" t="s">
        <v>3</v>
      </c>
      <c r="F841">
        <v>7.3913020009999997</v>
      </c>
    </row>
    <row r="842" spans="1:6" x14ac:dyDescent="0.35">
      <c r="A842" s="1" t="s">
        <v>859</v>
      </c>
      <c r="B842" s="1" t="s">
        <v>18</v>
      </c>
      <c r="C842" s="1" t="s">
        <v>19</v>
      </c>
      <c r="D842">
        <v>840</v>
      </c>
      <c r="E842" s="1" t="s">
        <v>3</v>
      </c>
      <c r="F842">
        <v>7.317291999</v>
      </c>
    </row>
    <row r="843" spans="1:6" x14ac:dyDescent="0.35">
      <c r="A843" s="1" t="s">
        <v>860</v>
      </c>
      <c r="B843" s="1" t="s">
        <v>18</v>
      </c>
      <c r="C843" s="1" t="s">
        <v>19</v>
      </c>
      <c r="D843">
        <v>841</v>
      </c>
      <c r="E843" s="1" t="s">
        <v>3</v>
      </c>
      <c r="F843">
        <v>6.8494270000000004</v>
      </c>
    </row>
    <row r="844" spans="1:6" x14ac:dyDescent="0.35">
      <c r="A844" s="1" t="s">
        <v>861</v>
      </c>
      <c r="B844" s="1" t="s">
        <v>18</v>
      </c>
      <c r="C844" s="1" t="s">
        <v>19</v>
      </c>
      <c r="D844">
        <v>842</v>
      </c>
      <c r="E844" s="1" t="s">
        <v>3</v>
      </c>
      <c r="F844">
        <v>6.685937</v>
      </c>
    </row>
    <row r="845" spans="1:6" x14ac:dyDescent="0.35">
      <c r="A845" s="1" t="s">
        <v>862</v>
      </c>
      <c r="B845" s="1" t="s">
        <v>18</v>
      </c>
      <c r="C845" s="1" t="s">
        <v>19</v>
      </c>
      <c r="D845">
        <v>843</v>
      </c>
      <c r="E845" s="1" t="s">
        <v>3</v>
      </c>
      <c r="F845">
        <v>6.3323439989999999</v>
      </c>
    </row>
    <row r="846" spans="1:6" x14ac:dyDescent="0.35">
      <c r="A846" s="1" t="s">
        <v>863</v>
      </c>
      <c r="B846" s="1" t="s">
        <v>18</v>
      </c>
      <c r="C846" s="1" t="s">
        <v>19</v>
      </c>
      <c r="D846">
        <v>844</v>
      </c>
      <c r="E846" s="1" t="s">
        <v>3</v>
      </c>
      <c r="F846">
        <v>6.0488540009999996</v>
      </c>
    </row>
    <row r="847" spans="1:6" x14ac:dyDescent="0.35">
      <c r="A847" s="1" t="s">
        <v>864</v>
      </c>
      <c r="B847" s="1" t="s">
        <v>18</v>
      </c>
      <c r="C847" s="1" t="s">
        <v>19</v>
      </c>
      <c r="D847">
        <v>845</v>
      </c>
      <c r="E847" s="1" t="s">
        <v>3</v>
      </c>
      <c r="F847">
        <v>5.617292</v>
      </c>
    </row>
    <row r="848" spans="1:6" x14ac:dyDescent="0.35">
      <c r="A848" s="1" t="s">
        <v>865</v>
      </c>
      <c r="B848" s="1" t="s">
        <v>18</v>
      </c>
      <c r="C848" s="1" t="s">
        <v>19</v>
      </c>
      <c r="D848">
        <v>846</v>
      </c>
      <c r="E848" s="1" t="s">
        <v>3</v>
      </c>
      <c r="F848">
        <v>6.0170830000000004</v>
      </c>
    </row>
    <row r="849" spans="1:6" x14ac:dyDescent="0.35">
      <c r="A849" s="1" t="s">
        <v>866</v>
      </c>
      <c r="B849" s="1" t="s">
        <v>18</v>
      </c>
      <c r="C849" s="1" t="s">
        <v>19</v>
      </c>
      <c r="D849">
        <v>847</v>
      </c>
      <c r="E849" s="1" t="s">
        <v>3</v>
      </c>
      <c r="F849">
        <v>6.8091140000000001</v>
      </c>
    </row>
    <row r="850" spans="1:6" x14ac:dyDescent="0.35">
      <c r="A850" s="1" t="s">
        <v>867</v>
      </c>
      <c r="B850" s="1" t="s">
        <v>18</v>
      </c>
      <c r="C850" s="1" t="s">
        <v>19</v>
      </c>
      <c r="D850">
        <v>848</v>
      </c>
      <c r="E850" s="1" t="s">
        <v>3</v>
      </c>
      <c r="F850">
        <v>8.7622400000000003</v>
      </c>
    </row>
    <row r="851" spans="1:6" x14ac:dyDescent="0.35">
      <c r="A851" s="1" t="s">
        <v>868</v>
      </c>
      <c r="B851" s="1" t="s">
        <v>18</v>
      </c>
      <c r="C851" s="1" t="s">
        <v>19</v>
      </c>
      <c r="D851">
        <v>849</v>
      </c>
      <c r="E851" s="1" t="s">
        <v>3</v>
      </c>
      <c r="F851">
        <v>9.0715629999999994</v>
      </c>
    </row>
    <row r="852" spans="1:6" x14ac:dyDescent="0.35">
      <c r="A852" s="1" t="s">
        <v>869</v>
      </c>
      <c r="B852" s="1" t="s">
        <v>18</v>
      </c>
      <c r="C852" s="1" t="s">
        <v>19</v>
      </c>
      <c r="D852">
        <v>850</v>
      </c>
      <c r="E852" s="1" t="s">
        <v>3</v>
      </c>
      <c r="F852">
        <v>7.8113020009999996</v>
      </c>
    </row>
    <row r="853" spans="1:6" x14ac:dyDescent="0.35">
      <c r="A853" s="1" t="s">
        <v>870</v>
      </c>
      <c r="B853" s="1" t="s">
        <v>18</v>
      </c>
      <c r="C853" s="1" t="s">
        <v>19</v>
      </c>
      <c r="D853">
        <v>851</v>
      </c>
      <c r="E853" s="1" t="s">
        <v>3</v>
      </c>
      <c r="F853">
        <v>18.906770999999999</v>
      </c>
    </row>
    <row r="854" spans="1:6" x14ac:dyDescent="0.35">
      <c r="A854" s="1" t="s">
        <v>871</v>
      </c>
      <c r="B854" s="1" t="s">
        <v>18</v>
      </c>
      <c r="C854" s="1" t="s">
        <v>19</v>
      </c>
      <c r="D854">
        <v>852</v>
      </c>
      <c r="E854" s="1" t="s">
        <v>3</v>
      </c>
      <c r="F854">
        <v>6.9193229990000003</v>
      </c>
    </row>
    <row r="855" spans="1:6" x14ac:dyDescent="0.35">
      <c r="A855" s="1" t="s">
        <v>872</v>
      </c>
      <c r="B855" s="1" t="s">
        <v>18</v>
      </c>
      <c r="C855" s="1" t="s">
        <v>19</v>
      </c>
      <c r="D855">
        <v>853</v>
      </c>
      <c r="E855" s="1" t="s">
        <v>3</v>
      </c>
      <c r="F855">
        <v>6.1866659989999997</v>
      </c>
    </row>
    <row r="856" spans="1:6" x14ac:dyDescent="0.35">
      <c r="A856" s="1" t="s">
        <v>873</v>
      </c>
      <c r="B856" s="1" t="s">
        <v>18</v>
      </c>
      <c r="C856" s="1" t="s">
        <v>19</v>
      </c>
      <c r="D856">
        <v>854</v>
      </c>
      <c r="E856" s="1" t="s">
        <v>3</v>
      </c>
      <c r="F856">
        <v>7.1879159990000003</v>
      </c>
    </row>
    <row r="857" spans="1:6" x14ac:dyDescent="0.35">
      <c r="A857" s="1" t="s">
        <v>874</v>
      </c>
      <c r="B857" s="1" t="s">
        <v>18</v>
      </c>
      <c r="C857" s="1" t="s">
        <v>19</v>
      </c>
      <c r="D857">
        <v>855</v>
      </c>
      <c r="E857" s="1" t="s">
        <v>3</v>
      </c>
      <c r="F857">
        <v>5.8672389980000004</v>
      </c>
    </row>
    <row r="858" spans="1:6" x14ac:dyDescent="0.35">
      <c r="A858" s="1" t="s">
        <v>875</v>
      </c>
      <c r="B858" s="1" t="s">
        <v>18</v>
      </c>
      <c r="C858" s="1" t="s">
        <v>19</v>
      </c>
      <c r="D858">
        <v>856</v>
      </c>
      <c r="E858" s="1" t="s">
        <v>3</v>
      </c>
      <c r="F858">
        <v>7.2066669990000003</v>
      </c>
    </row>
    <row r="859" spans="1:6" x14ac:dyDescent="0.35">
      <c r="A859" s="1" t="s">
        <v>876</v>
      </c>
      <c r="B859" s="1" t="s">
        <v>18</v>
      </c>
      <c r="C859" s="1" t="s">
        <v>19</v>
      </c>
      <c r="D859">
        <v>857</v>
      </c>
      <c r="E859" s="1" t="s">
        <v>3</v>
      </c>
      <c r="F859">
        <v>8.9773960000000006</v>
      </c>
    </row>
    <row r="860" spans="1:6" x14ac:dyDescent="0.35">
      <c r="A860" s="1" t="s">
        <v>877</v>
      </c>
      <c r="B860" s="1" t="s">
        <v>18</v>
      </c>
      <c r="C860" s="1" t="s">
        <v>19</v>
      </c>
      <c r="D860">
        <v>858</v>
      </c>
      <c r="E860" s="1" t="s">
        <v>3</v>
      </c>
      <c r="F860">
        <v>7.5194790009999997</v>
      </c>
    </row>
    <row r="861" spans="1:6" x14ac:dyDescent="0.35">
      <c r="A861" s="1" t="s">
        <v>878</v>
      </c>
      <c r="B861" s="1" t="s">
        <v>18</v>
      </c>
      <c r="C861" s="1" t="s">
        <v>19</v>
      </c>
      <c r="D861">
        <v>859</v>
      </c>
      <c r="E861" s="1" t="s">
        <v>3</v>
      </c>
      <c r="F861">
        <v>7.4913020000000001</v>
      </c>
    </row>
    <row r="862" spans="1:6" x14ac:dyDescent="0.35">
      <c r="A862" s="1" t="s">
        <v>879</v>
      </c>
      <c r="B862" s="1" t="s">
        <v>18</v>
      </c>
      <c r="C862" s="1" t="s">
        <v>19</v>
      </c>
      <c r="D862">
        <v>860</v>
      </c>
      <c r="E862" s="1" t="s">
        <v>3</v>
      </c>
      <c r="F862">
        <v>8.2273439990000004</v>
      </c>
    </row>
    <row r="863" spans="1:6" x14ac:dyDescent="0.35">
      <c r="A863" s="1" t="s">
        <v>880</v>
      </c>
      <c r="B863" s="1" t="s">
        <v>18</v>
      </c>
      <c r="C863" s="1" t="s">
        <v>19</v>
      </c>
      <c r="D863">
        <v>861</v>
      </c>
      <c r="E863" s="1" t="s">
        <v>3</v>
      </c>
      <c r="F863">
        <v>6.975365</v>
      </c>
    </row>
    <row r="864" spans="1:6" x14ac:dyDescent="0.35">
      <c r="A864" s="1" t="s">
        <v>881</v>
      </c>
      <c r="B864" s="1" t="s">
        <v>18</v>
      </c>
      <c r="C864" s="1" t="s">
        <v>19</v>
      </c>
      <c r="D864">
        <v>862</v>
      </c>
      <c r="E864" s="1" t="s">
        <v>3</v>
      </c>
      <c r="F864">
        <v>6.8208329990000003</v>
      </c>
    </row>
    <row r="865" spans="1:6" x14ac:dyDescent="0.35">
      <c r="A865" s="1" t="s">
        <v>882</v>
      </c>
      <c r="B865" s="1" t="s">
        <v>18</v>
      </c>
      <c r="C865" s="1" t="s">
        <v>19</v>
      </c>
      <c r="D865">
        <v>863</v>
      </c>
      <c r="E865" s="1" t="s">
        <v>3</v>
      </c>
      <c r="F865">
        <v>5.7590110000000001</v>
      </c>
    </row>
    <row r="866" spans="1:6" x14ac:dyDescent="0.35">
      <c r="A866" s="1" t="s">
        <v>883</v>
      </c>
      <c r="B866" s="1" t="s">
        <v>18</v>
      </c>
      <c r="C866" s="1" t="s">
        <v>19</v>
      </c>
      <c r="D866">
        <v>864</v>
      </c>
      <c r="E866" s="1" t="s">
        <v>3</v>
      </c>
      <c r="F866">
        <v>7.7345309980000003</v>
      </c>
    </row>
    <row r="867" spans="1:6" x14ac:dyDescent="0.35">
      <c r="A867" s="1" t="s">
        <v>884</v>
      </c>
      <c r="B867" s="1" t="s">
        <v>18</v>
      </c>
      <c r="C867" s="1" t="s">
        <v>19</v>
      </c>
      <c r="D867">
        <v>865</v>
      </c>
      <c r="E867" s="1" t="s">
        <v>3</v>
      </c>
      <c r="F867">
        <v>7.5376570000000003</v>
      </c>
    </row>
    <row r="868" spans="1:6" x14ac:dyDescent="0.35">
      <c r="A868" s="1" t="s">
        <v>885</v>
      </c>
      <c r="B868" s="1" t="s">
        <v>18</v>
      </c>
      <c r="C868" s="1" t="s">
        <v>19</v>
      </c>
      <c r="D868">
        <v>866</v>
      </c>
      <c r="E868" s="1" t="s">
        <v>3</v>
      </c>
      <c r="F868">
        <v>12.741353999999999</v>
      </c>
    </row>
    <row r="869" spans="1:6" x14ac:dyDescent="0.35">
      <c r="A869" s="1" t="s">
        <v>887</v>
      </c>
      <c r="B869" s="1" t="s">
        <v>18</v>
      </c>
      <c r="C869" s="1" t="s">
        <v>19</v>
      </c>
      <c r="D869">
        <v>867</v>
      </c>
      <c r="E869" s="1" t="s">
        <v>3</v>
      </c>
      <c r="F869">
        <v>138.02281200100001</v>
      </c>
    </row>
    <row r="870" spans="1:6" x14ac:dyDescent="0.35">
      <c r="A870" s="1" t="s">
        <v>887</v>
      </c>
      <c r="B870" s="1" t="s">
        <v>18</v>
      </c>
      <c r="C870" s="1" t="s">
        <v>19</v>
      </c>
      <c r="D870">
        <v>868</v>
      </c>
      <c r="E870" s="1" t="s">
        <v>3</v>
      </c>
      <c r="F870">
        <v>7.6196869979999997</v>
      </c>
    </row>
    <row r="871" spans="1:6" x14ac:dyDescent="0.35">
      <c r="A871" s="1" t="s">
        <v>888</v>
      </c>
      <c r="B871" s="1" t="s">
        <v>18</v>
      </c>
      <c r="C871" s="1" t="s">
        <v>19</v>
      </c>
      <c r="D871">
        <v>869</v>
      </c>
      <c r="E871" s="1" t="s">
        <v>3</v>
      </c>
      <c r="F871">
        <v>6.7848439999999997</v>
      </c>
    </row>
    <row r="872" spans="1:6" x14ac:dyDescent="0.35">
      <c r="A872" s="1" t="s">
        <v>889</v>
      </c>
      <c r="B872" s="1" t="s">
        <v>18</v>
      </c>
      <c r="C872" s="1" t="s">
        <v>19</v>
      </c>
      <c r="D872">
        <v>870</v>
      </c>
      <c r="E872" s="1" t="s">
        <v>3</v>
      </c>
      <c r="F872">
        <v>9.5543750000000003</v>
      </c>
    </row>
    <row r="873" spans="1:6" x14ac:dyDescent="0.35">
      <c r="A873" s="1" t="s">
        <v>890</v>
      </c>
      <c r="B873" s="1" t="s">
        <v>18</v>
      </c>
      <c r="C873" s="1" t="s">
        <v>19</v>
      </c>
      <c r="D873">
        <v>871</v>
      </c>
      <c r="E873" s="1" t="s">
        <v>3</v>
      </c>
      <c r="F873">
        <v>7.6080730000000001</v>
      </c>
    </row>
    <row r="874" spans="1:6" x14ac:dyDescent="0.35">
      <c r="A874" s="1" t="s">
        <v>891</v>
      </c>
      <c r="B874" s="1" t="s">
        <v>18</v>
      </c>
      <c r="C874" s="1" t="s">
        <v>19</v>
      </c>
      <c r="D874">
        <v>872</v>
      </c>
      <c r="E874" s="1" t="s">
        <v>3</v>
      </c>
      <c r="F874">
        <v>6.616250001</v>
      </c>
    </row>
    <row r="875" spans="1:6" x14ac:dyDescent="0.35">
      <c r="A875" s="1" t="s">
        <v>892</v>
      </c>
      <c r="B875" s="1" t="s">
        <v>18</v>
      </c>
      <c r="C875" s="1" t="s">
        <v>19</v>
      </c>
      <c r="D875">
        <v>873</v>
      </c>
      <c r="E875" s="1" t="s">
        <v>3</v>
      </c>
      <c r="F875">
        <v>6.4865110010000002</v>
      </c>
    </row>
    <row r="876" spans="1:6" x14ac:dyDescent="0.35">
      <c r="A876" s="1" t="s">
        <v>893</v>
      </c>
      <c r="B876" s="1" t="s">
        <v>18</v>
      </c>
      <c r="C876" s="1" t="s">
        <v>19</v>
      </c>
      <c r="D876">
        <v>874</v>
      </c>
      <c r="E876" s="1" t="s">
        <v>3</v>
      </c>
      <c r="F876">
        <v>8.9495830000000005</v>
      </c>
    </row>
    <row r="877" spans="1:6" x14ac:dyDescent="0.35">
      <c r="A877" s="1" t="s">
        <v>894</v>
      </c>
      <c r="B877" s="1" t="s">
        <v>18</v>
      </c>
      <c r="C877" s="1" t="s">
        <v>19</v>
      </c>
      <c r="D877">
        <v>875</v>
      </c>
      <c r="E877" s="1" t="s">
        <v>3</v>
      </c>
      <c r="F877">
        <v>9.0597919989999998</v>
      </c>
    </row>
    <row r="878" spans="1:6" x14ac:dyDescent="0.35">
      <c r="A878" s="1" t="s">
        <v>895</v>
      </c>
      <c r="B878" s="1" t="s">
        <v>18</v>
      </c>
      <c r="C878" s="1" t="s">
        <v>19</v>
      </c>
      <c r="D878">
        <v>876</v>
      </c>
      <c r="E878" s="1" t="s">
        <v>3</v>
      </c>
      <c r="F878">
        <v>14.874844</v>
      </c>
    </row>
    <row r="879" spans="1:6" x14ac:dyDescent="0.35">
      <c r="A879" s="1" t="s">
        <v>896</v>
      </c>
      <c r="B879" s="1" t="s">
        <v>18</v>
      </c>
      <c r="C879" s="1" t="s">
        <v>19</v>
      </c>
      <c r="D879">
        <v>877</v>
      </c>
      <c r="E879" s="1" t="s">
        <v>3</v>
      </c>
      <c r="F879">
        <v>7.8735419999999996</v>
      </c>
    </row>
    <row r="880" spans="1:6" x14ac:dyDescent="0.35">
      <c r="A880" s="1" t="s">
        <v>897</v>
      </c>
      <c r="B880" s="1" t="s">
        <v>18</v>
      </c>
      <c r="C880" s="1" t="s">
        <v>19</v>
      </c>
      <c r="D880">
        <v>878</v>
      </c>
      <c r="E880" s="1" t="s">
        <v>3</v>
      </c>
      <c r="F880">
        <v>7.882916002</v>
      </c>
    </row>
    <row r="881" spans="1:6" x14ac:dyDescent="0.35">
      <c r="A881" s="1" t="s">
        <v>898</v>
      </c>
      <c r="B881" s="1" t="s">
        <v>18</v>
      </c>
      <c r="C881" s="1" t="s">
        <v>19</v>
      </c>
      <c r="D881">
        <v>879</v>
      </c>
      <c r="E881" s="1" t="s">
        <v>3</v>
      </c>
      <c r="F881">
        <v>7.1426040009999996</v>
      </c>
    </row>
    <row r="882" spans="1:6" x14ac:dyDescent="0.35">
      <c r="A882" s="1" t="s">
        <v>899</v>
      </c>
      <c r="B882" s="1" t="s">
        <v>18</v>
      </c>
      <c r="C882" s="1" t="s">
        <v>19</v>
      </c>
      <c r="D882">
        <v>880</v>
      </c>
      <c r="E882" s="1" t="s">
        <v>3</v>
      </c>
      <c r="F882">
        <v>7.0856769999999996</v>
      </c>
    </row>
    <row r="883" spans="1:6" x14ac:dyDescent="0.35">
      <c r="A883" s="1" t="s">
        <v>900</v>
      </c>
      <c r="B883" s="1" t="s">
        <v>18</v>
      </c>
      <c r="C883" s="1" t="s">
        <v>19</v>
      </c>
      <c r="D883">
        <v>881</v>
      </c>
      <c r="E883" s="1" t="s">
        <v>3</v>
      </c>
      <c r="F883">
        <v>17.621874998999999</v>
      </c>
    </row>
    <row r="884" spans="1:6" x14ac:dyDescent="0.35">
      <c r="A884" s="1" t="s">
        <v>901</v>
      </c>
      <c r="B884" s="1" t="s">
        <v>18</v>
      </c>
      <c r="C884" s="1" t="s">
        <v>19</v>
      </c>
      <c r="D884">
        <v>882</v>
      </c>
      <c r="E884" s="1" t="s">
        <v>3</v>
      </c>
      <c r="F884">
        <v>7.6448960010000002</v>
      </c>
    </row>
    <row r="885" spans="1:6" x14ac:dyDescent="0.35">
      <c r="A885" s="1" t="s">
        <v>902</v>
      </c>
      <c r="B885" s="1" t="s">
        <v>18</v>
      </c>
      <c r="C885" s="1" t="s">
        <v>19</v>
      </c>
      <c r="D885">
        <v>883</v>
      </c>
      <c r="E885" s="1" t="s">
        <v>3</v>
      </c>
      <c r="F885">
        <v>8.0313540010000004</v>
      </c>
    </row>
    <row r="886" spans="1:6" x14ac:dyDescent="0.35">
      <c r="A886" s="1" t="s">
        <v>903</v>
      </c>
      <c r="B886" s="1" t="s">
        <v>18</v>
      </c>
      <c r="C886" s="1" t="s">
        <v>19</v>
      </c>
      <c r="D886">
        <v>884</v>
      </c>
      <c r="E886" s="1" t="s">
        <v>3</v>
      </c>
      <c r="F886">
        <v>7.6177080009999996</v>
      </c>
    </row>
    <row r="887" spans="1:6" x14ac:dyDescent="0.35">
      <c r="A887" s="1" t="s">
        <v>904</v>
      </c>
      <c r="B887" s="1" t="s">
        <v>18</v>
      </c>
      <c r="C887" s="1" t="s">
        <v>19</v>
      </c>
      <c r="D887">
        <v>885</v>
      </c>
      <c r="E887" s="1" t="s">
        <v>3</v>
      </c>
      <c r="F887">
        <v>7.630833</v>
      </c>
    </row>
    <row r="888" spans="1:6" x14ac:dyDescent="0.35">
      <c r="A888" s="1" t="s">
        <v>905</v>
      </c>
      <c r="B888" s="1" t="s">
        <v>18</v>
      </c>
      <c r="C888" s="1" t="s">
        <v>19</v>
      </c>
      <c r="D888">
        <v>886</v>
      </c>
      <c r="E888" s="1" t="s">
        <v>3</v>
      </c>
      <c r="F888">
        <v>7.399114</v>
      </c>
    </row>
    <row r="889" spans="1:6" x14ac:dyDescent="0.35">
      <c r="A889" s="1" t="s">
        <v>906</v>
      </c>
      <c r="B889" s="1" t="s">
        <v>18</v>
      </c>
      <c r="C889" s="1" t="s">
        <v>19</v>
      </c>
      <c r="D889">
        <v>887</v>
      </c>
      <c r="E889" s="1" t="s">
        <v>3</v>
      </c>
      <c r="F889">
        <v>6.8616149999999996</v>
      </c>
    </row>
    <row r="890" spans="1:6" x14ac:dyDescent="0.35">
      <c r="A890" s="1" t="s">
        <v>907</v>
      </c>
      <c r="B890" s="1" t="s">
        <v>18</v>
      </c>
      <c r="C890" s="1" t="s">
        <v>19</v>
      </c>
      <c r="D890">
        <v>888</v>
      </c>
      <c r="E890" s="1" t="s">
        <v>3</v>
      </c>
      <c r="F890">
        <v>6.5432289990000001</v>
      </c>
    </row>
    <row r="891" spans="1:6" x14ac:dyDescent="0.35">
      <c r="A891" s="1" t="s">
        <v>908</v>
      </c>
      <c r="B891" s="1" t="s">
        <v>18</v>
      </c>
      <c r="C891" s="1" t="s">
        <v>19</v>
      </c>
      <c r="D891">
        <v>889</v>
      </c>
      <c r="E891" s="1" t="s">
        <v>3</v>
      </c>
      <c r="F891">
        <v>7.416614</v>
      </c>
    </row>
    <row r="892" spans="1:6" x14ac:dyDescent="0.35">
      <c r="A892" s="1" t="s">
        <v>909</v>
      </c>
      <c r="B892" s="1" t="s">
        <v>18</v>
      </c>
      <c r="C892" s="1" t="s">
        <v>19</v>
      </c>
      <c r="D892">
        <v>890</v>
      </c>
      <c r="E892" s="1" t="s">
        <v>3</v>
      </c>
      <c r="F892">
        <v>7.6641659999999998</v>
      </c>
    </row>
    <row r="893" spans="1:6" x14ac:dyDescent="0.35">
      <c r="A893" s="1" t="s">
        <v>910</v>
      </c>
      <c r="B893" s="1" t="s">
        <v>18</v>
      </c>
      <c r="C893" s="1" t="s">
        <v>19</v>
      </c>
      <c r="D893">
        <v>891</v>
      </c>
      <c r="E893" s="1" t="s">
        <v>3</v>
      </c>
      <c r="F893">
        <v>16.211822999999999</v>
      </c>
    </row>
    <row r="894" spans="1:6" x14ac:dyDescent="0.35">
      <c r="A894" s="1" t="s">
        <v>911</v>
      </c>
      <c r="B894" s="1" t="s">
        <v>18</v>
      </c>
      <c r="C894" s="1" t="s">
        <v>19</v>
      </c>
      <c r="D894">
        <v>892</v>
      </c>
      <c r="E894" s="1" t="s">
        <v>3</v>
      </c>
      <c r="F894">
        <v>7.1508329990000004</v>
      </c>
    </row>
    <row r="895" spans="1:6" x14ac:dyDescent="0.35">
      <c r="A895" s="1" t="s">
        <v>912</v>
      </c>
      <c r="B895" s="1" t="s">
        <v>18</v>
      </c>
      <c r="C895" s="1" t="s">
        <v>19</v>
      </c>
      <c r="D895">
        <v>893</v>
      </c>
      <c r="E895" s="1" t="s">
        <v>3</v>
      </c>
      <c r="F895">
        <v>7.3205730000000004</v>
      </c>
    </row>
    <row r="896" spans="1:6" x14ac:dyDescent="0.35">
      <c r="A896" s="1" t="s">
        <v>913</v>
      </c>
      <c r="B896" s="1" t="s">
        <v>18</v>
      </c>
      <c r="C896" s="1" t="s">
        <v>19</v>
      </c>
      <c r="D896">
        <v>894</v>
      </c>
      <c r="E896" s="1" t="s">
        <v>3</v>
      </c>
      <c r="F896">
        <v>8.4676039999999997</v>
      </c>
    </row>
    <row r="897" spans="1:6" x14ac:dyDescent="0.35">
      <c r="A897" s="1" t="s">
        <v>914</v>
      </c>
      <c r="B897" s="1" t="s">
        <v>18</v>
      </c>
      <c r="C897" s="1" t="s">
        <v>19</v>
      </c>
      <c r="D897">
        <v>895</v>
      </c>
      <c r="E897" s="1" t="s">
        <v>3</v>
      </c>
      <c r="F897">
        <v>9.3551040010000008</v>
      </c>
    </row>
    <row r="898" spans="1:6" x14ac:dyDescent="0.35">
      <c r="A898" s="1" t="s">
        <v>915</v>
      </c>
      <c r="B898" s="1" t="s">
        <v>18</v>
      </c>
      <c r="C898" s="1" t="s">
        <v>19</v>
      </c>
      <c r="D898">
        <v>896</v>
      </c>
      <c r="E898" s="1" t="s">
        <v>3</v>
      </c>
      <c r="F898">
        <v>18.573071999</v>
      </c>
    </row>
    <row r="899" spans="1:6" x14ac:dyDescent="0.35">
      <c r="A899" s="1" t="s">
        <v>916</v>
      </c>
      <c r="B899" s="1" t="s">
        <v>18</v>
      </c>
      <c r="C899" s="1" t="s">
        <v>19</v>
      </c>
      <c r="D899">
        <v>897</v>
      </c>
      <c r="E899" s="1" t="s">
        <v>3</v>
      </c>
      <c r="F899">
        <v>8.6749469989999994</v>
      </c>
    </row>
    <row r="900" spans="1:6" x14ac:dyDescent="0.35">
      <c r="A900" s="1" t="s">
        <v>917</v>
      </c>
      <c r="B900" s="1" t="s">
        <v>18</v>
      </c>
      <c r="C900" s="1" t="s">
        <v>19</v>
      </c>
      <c r="D900">
        <v>898</v>
      </c>
      <c r="E900" s="1" t="s">
        <v>3</v>
      </c>
      <c r="F900">
        <v>6.9553120010000002</v>
      </c>
    </row>
    <row r="901" spans="1:6" x14ac:dyDescent="0.35">
      <c r="A901" s="1" t="s">
        <v>918</v>
      </c>
      <c r="B901" s="1" t="s">
        <v>18</v>
      </c>
      <c r="C901" s="1" t="s">
        <v>19</v>
      </c>
      <c r="D901">
        <v>899</v>
      </c>
      <c r="E901" s="1" t="s">
        <v>3</v>
      </c>
      <c r="F901">
        <v>10.038489001</v>
      </c>
    </row>
    <row r="902" spans="1:6" x14ac:dyDescent="0.35">
      <c r="A902" s="1" t="s">
        <v>919</v>
      </c>
      <c r="B902" s="1" t="s">
        <v>18</v>
      </c>
      <c r="C902" s="1" t="s">
        <v>19</v>
      </c>
      <c r="D902">
        <v>900</v>
      </c>
      <c r="E902" s="1" t="s">
        <v>3</v>
      </c>
      <c r="F902">
        <v>7.00427</v>
      </c>
    </row>
    <row r="903" spans="1:6" x14ac:dyDescent="0.35">
      <c r="A903" s="1" t="s">
        <v>920</v>
      </c>
      <c r="B903" s="1" t="s">
        <v>18</v>
      </c>
      <c r="C903" s="1" t="s">
        <v>19</v>
      </c>
      <c r="D903">
        <v>901</v>
      </c>
      <c r="E903" s="1" t="s">
        <v>3</v>
      </c>
      <c r="F903">
        <v>19.788540999999999</v>
      </c>
    </row>
    <row r="904" spans="1:6" x14ac:dyDescent="0.35">
      <c r="A904" s="1" t="s">
        <v>922</v>
      </c>
      <c r="B904" s="1" t="s">
        <v>18</v>
      </c>
      <c r="C904" s="1" t="s">
        <v>19</v>
      </c>
      <c r="D904">
        <v>902</v>
      </c>
      <c r="E904" s="1" t="s">
        <v>3</v>
      </c>
      <c r="F904">
        <v>508.05562500100001</v>
      </c>
    </row>
    <row r="905" spans="1:6" x14ac:dyDescent="0.35">
      <c r="A905" s="1" t="s">
        <v>922</v>
      </c>
      <c r="B905" s="1" t="s">
        <v>18</v>
      </c>
      <c r="C905" s="1" t="s">
        <v>19</v>
      </c>
      <c r="D905">
        <v>903</v>
      </c>
      <c r="E905" s="1" t="s">
        <v>3</v>
      </c>
      <c r="F905">
        <v>9.0088539999999995</v>
      </c>
    </row>
    <row r="906" spans="1:6" x14ac:dyDescent="0.35">
      <c r="A906" s="1" t="s">
        <v>923</v>
      </c>
      <c r="B906" s="1" t="s">
        <v>18</v>
      </c>
      <c r="C906" s="1" t="s">
        <v>19</v>
      </c>
      <c r="D906">
        <v>904</v>
      </c>
      <c r="E906" s="1" t="s">
        <v>3</v>
      </c>
      <c r="F906">
        <v>8.8987499999999997</v>
      </c>
    </row>
    <row r="907" spans="1:6" x14ac:dyDescent="0.35">
      <c r="A907" s="1" t="s">
        <v>924</v>
      </c>
      <c r="B907" s="1" t="s">
        <v>18</v>
      </c>
      <c r="C907" s="1" t="s">
        <v>19</v>
      </c>
      <c r="D907">
        <v>905</v>
      </c>
      <c r="E907" s="1" t="s">
        <v>3</v>
      </c>
      <c r="F907">
        <v>11.341093000000001</v>
      </c>
    </row>
    <row r="908" spans="1:6" x14ac:dyDescent="0.35">
      <c r="A908" s="1" t="s">
        <v>925</v>
      </c>
      <c r="B908" s="1" t="s">
        <v>18</v>
      </c>
      <c r="C908" s="1" t="s">
        <v>19</v>
      </c>
      <c r="D908">
        <v>906</v>
      </c>
      <c r="E908" s="1" t="s">
        <v>3</v>
      </c>
      <c r="F908">
        <v>7.681717999</v>
      </c>
    </row>
    <row r="909" spans="1:6" x14ac:dyDescent="0.35">
      <c r="A909" s="1" t="s">
        <v>927</v>
      </c>
      <c r="B909" s="1" t="s">
        <v>18</v>
      </c>
      <c r="C909" s="1" t="s">
        <v>19</v>
      </c>
      <c r="D909">
        <v>907</v>
      </c>
      <c r="E909" s="1" t="s">
        <v>3</v>
      </c>
      <c r="F909">
        <v>255.743906001</v>
      </c>
    </row>
    <row r="910" spans="1:6" x14ac:dyDescent="0.35">
      <c r="A910" s="1" t="s">
        <v>927</v>
      </c>
      <c r="B910" s="1" t="s">
        <v>18</v>
      </c>
      <c r="C910" s="1" t="s">
        <v>19</v>
      </c>
      <c r="D910">
        <v>908</v>
      </c>
      <c r="E910" s="1" t="s">
        <v>3</v>
      </c>
      <c r="F910">
        <v>6.268802</v>
      </c>
    </row>
    <row r="911" spans="1:6" x14ac:dyDescent="0.35">
      <c r="A911" s="1" t="s">
        <v>928</v>
      </c>
      <c r="B911" s="1" t="s">
        <v>18</v>
      </c>
      <c r="C911" s="1" t="s">
        <v>19</v>
      </c>
      <c r="D911">
        <v>909</v>
      </c>
      <c r="E911" s="1" t="s">
        <v>3</v>
      </c>
      <c r="F911">
        <v>5.7242709989999998</v>
      </c>
    </row>
    <row r="912" spans="1:6" x14ac:dyDescent="0.35">
      <c r="A912" s="1" t="s">
        <v>929</v>
      </c>
      <c r="B912" s="1" t="s">
        <v>18</v>
      </c>
      <c r="C912" s="1" t="s">
        <v>19</v>
      </c>
      <c r="D912">
        <v>910</v>
      </c>
      <c r="E912" s="1" t="s">
        <v>3</v>
      </c>
      <c r="F912">
        <v>7.2197919989999999</v>
      </c>
    </row>
    <row r="913" spans="1:6" x14ac:dyDescent="0.35">
      <c r="A913" s="1" t="s">
        <v>930</v>
      </c>
      <c r="B913" s="1" t="s">
        <v>18</v>
      </c>
      <c r="C913" s="1" t="s">
        <v>19</v>
      </c>
      <c r="D913">
        <v>911</v>
      </c>
      <c r="E913" s="1" t="s">
        <v>3</v>
      </c>
      <c r="F913">
        <v>17.784687001000002</v>
      </c>
    </row>
    <row r="914" spans="1:6" x14ac:dyDescent="0.35">
      <c r="A914" s="1" t="s">
        <v>932</v>
      </c>
      <c r="B914" s="1" t="s">
        <v>18</v>
      </c>
      <c r="C914" s="1" t="s">
        <v>19</v>
      </c>
      <c r="D914">
        <v>912</v>
      </c>
      <c r="E914" s="1" t="s">
        <v>3</v>
      </c>
      <c r="F914">
        <v>323.10005200099999</v>
      </c>
    </row>
    <row r="915" spans="1:6" x14ac:dyDescent="0.35">
      <c r="A915" s="1" t="s">
        <v>933</v>
      </c>
      <c r="B915" s="1" t="s">
        <v>18</v>
      </c>
      <c r="C915" s="1" t="s">
        <v>19</v>
      </c>
      <c r="D915">
        <v>913</v>
      </c>
      <c r="E915" s="1" t="s">
        <v>3</v>
      </c>
      <c r="F915">
        <v>941.74426999900004</v>
      </c>
    </row>
    <row r="916" spans="1:6" x14ac:dyDescent="0.35">
      <c r="A916" s="1" t="s">
        <v>933</v>
      </c>
      <c r="B916" s="1" t="s">
        <v>18</v>
      </c>
      <c r="C916" s="1" t="s">
        <v>19</v>
      </c>
      <c r="D916">
        <v>914</v>
      </c>
      <c r="E916" s="1" t="s">
        <v>3</v>
      </c>
      <c r="F916">
        <v>8.8226569979999994</v>
      </c>
    </row>
    <row r="917" spans="1:6" x14ac:dyDescent="0.35">
      <c r="A917" s="1" t="s">
        <v>934</v>
      </c>
      <c r="B917" s="1" t="s">
        <v>18</v>
      </c>
      <c r="C917" s="1" t="s">
        <v>19</v>
      </c>
      <c r="D917">
        <v>915</v>
      </c>
      <c r="E917" s="1" t="s">
        <v>3</v>
      </c>
      <c r="F917">
        <v>7.1040630010000001</v>
      </c>
    </row>
    <row r="918" spans="1:6" x14ac:dyDescent="0.35">
      <c r="A918" s="1" t="s">
        <v>935</v>
      </c>
      <c r="B918" s="1" t="s">
        <v>18</v>
      </c>
      <c r="C918" s="1" t="s">
        <v>19</v>
      </c>
      <c r="D918">
        <v>916</v>
      </c>
      <c r="E918" s="1" t="s">
        <v>3</v>
      </c>
      <c r="F918">
        <v>6.2059889989999997</v>
      </c>
    </row>
    <row r="919" spans="1:6" x14ac:dyDescent="0.35">
      <c r="A919" s="1" t="s">
        <v>939</v>
      </c>
      <c r="B919" s="1" t="s">
        <v>18</v>
      </c>
      <c r="C919" s="1" t="s">
        <v>19</v>
      </c>
      <c r="D919">
        <v>917</v>
      </c>
      <c r="E919" s="1" t="s">
        <v>3</v>
      </c>
      <c r="F919">
        <v>2491.1680200010001</v>
      </c>
    </row>
    <row r="920" spans="1:6" x14ac:dyDescent="0.35">
      <c r="A920" s="1" t="s">
        <v>952</v>
      </c>
      <c r="B920" s="1" t="s">
        <v>18</v>
      </c>
      <c r="C920" s="1" t="s">
        <v>19</v>
      </c>
      <c r="D920">
        <v>918</v>
      </c>
      <c r="E920" s="1" t="s">
        <v>3</v>
      </c>
      <c r="F920">
        <v>12663.968068</v>
      </c>
    </row>
    <row r="921" spans="1:6" x14ac:dyDescent="0.35">
      <c r="A921" s="1" t="s">
        <v>953</v>
      </c>
      <c r="B921" s="1" t="s">
        <v>18</v>
      </c>
      <c r="C921" s="1" t="s">
        <v>19</v>
      </c>
      <c r="D921">
        <v>919</v>
      </c>
      <c r="E921" s="1" t="s">
        <v>3</v>
      </c>
      <c r="F921">
        <v>1535.6052079999999</v>
      </c>
    </row>
    <row r="922" spans="1:6" x14ac:dyDescent="0.35">
      <c r="A922" s="1" t="s">
        <v>956</v>
      </c>
      <c r="B922" s="1" t="s">
        <v>18</v>
      </c>
      <c r="C922" s="1" t="s">
        <v>19</v>
      </c>
      <c r="D922">
        <v>920</v>
      </c>
      <c r="E922" s="1" t="s">
        <v>3</v>
      </c>
      <c r="F922">
        <v>2695.820416</v>
      </c>
    </row>
    <row r="923" spans="1:6" x14ac:dyDescent="0.35">
      <c r="A923" s="1" t="s">
        <v>957</v>
      </c>
      <c r="B923" s="1" t="s">
        <v>18</v>
      </c>
      <c r="C923" s="1" t="s">
        <v>19</v>
      </c>
      <c r="D923">
        <v>921</v>
      </c>
      <c r="E923" s="1" t="s">
        <v>3</v>
      </c>
      <c r="F923">
        <v>1625.8690100010001</v>
      </c>
    </row>
    <row r="924" spans="1:6" x14ac:dyDescent="0.35">
      <c r="A924" s="1" t="s">
        <v>964</v>
      </c>
      <c r="B924" s="1" t="s">
        <v>18</v>
      </c>
      <c r="C924" s="1" t="s">
        <v>19</v>
      </c>
      <c r="D924">
        <v>922</v>
      </c>
      <c r="E924" s="1" t="s">
        <v>3</v>
      </c>
      <c r="F924">
        <v>6921.573018</v>
      </c>
    </row>
    <row r="925" spans="1:6" x14ac:dyDescent="0.35">
      <c r="A925" s="1" t="s">
        <v>969</v>
      </c>
      <c r="B925" s="1" t="s">
        <v>18</v>
      </c>
      <c r="C925" s="1" t="s">
        <v>19</v>
      </c>
      <c r="D925">
        <v>923</v>
      </c>
      <c r="E925" s="1" t="s">
        <v>3</v>
      </c>
      <c r="F925">
        <v>4899.5998419990001</v>
      </c>
    </row>
    <row r="926" spans="1:6" x14ac:dyDescent="0.35">
      <c r="A926" s="1" t="s">
        <v>970</v>
      </c>
      <c r="B926" s="1" t="s">
        <v>18</v>
      </c>
      <c r="C926" s="1" t="s">
        <v>19</v>
      </c>
      <c r="D926">
        <v>924</v>
      </c>
      <c r="E926" s="1" t="s">
        <v>3</v>
      </c>
      <c r="F926">
        <v>1198.8394269999999</v>
      </c>
    </row>
    <row r="927" spans="1:6" x14ac:dyDescent="0.35">
      <c r="A927" s="1" t="s">
        <v>971</v>
      </c>
      <c r="B927" s="1" t="s">
        <v>18</v>
      </c>
      <c r="C927" s="1" t="s">
        <v>19</v>
      </c>
      <c r="D927">
        <v>925</v>
      </c>
      <c r="E927" s="1" t="s">
        <v>3</v>
      </c>
      <c r="F927">
        <v>381.55791599999998</v>
      </c>
    </row>
    <row r="928" spans="1:6" x14ac:dyDescent="0.35">
      <c r="A928" s="1" t="s">
        <v>971</v>
      </c>
      <c r="B928" s="1" t="s">
        <v>18</v>
      </c>
      <c r="C928" s="1" t="s">
        <v>19</v>
      </c>
      <c r="D928">
        <v>926</v>
      </c>
      <c r="E928" s="1" t="s">
        <v>3</v>
      </c>
      <c r="F928">
        <v>6.5578130000000003</v>
      </c>
    </row>
    <row r="929" spans="1:6" x14ac:dyDescent="0.35">
      <c r="A929" s="1" t="s">
        <v>971</v>
      </c>
      <c r="B929" s="1" t="s">
        <v>18</v>
      </c>
      <c r="C929" s="1" t="s">
        <v>19</v>
      </c>
      <c r="D929">
        <v>927</v>
      </c>
      <c r="E929" s="1" t="s">
        <v>3</v>
      </c>
      <c r="F929">
        <v>6.5684889999999996</v>
      </c>
    </row>
    <row r="930" spans="1:6" x14ac:dyDescent="0.35">
      <c r="A930" s="1" t="s">
        <v>971</v>
      </c>
      <c r="B930" s="1" t="s">
        <v>18</v>
      </c>
      <c r="C930" s="1" t="s">
        <v>19</v>
      </c>
      <c r="D930">
        <v>928</v>
      </c>
      <c r="E930" s="1" t="s">
        <v>3</v>
      </c>
      <c r="F930">
        <v>6.903073</v>
      </c>
    </row>
    <row r="931" spans="1:6" x14ac:dyDescent="0.35">
      <c r="A931" s="1" t="s">
        <v>971</v>
      </c>
      <c r="B931" s="1" t="s">
        <v>18</v>
      </c>
      <c r="C931" s="1" t="s">
        <v>19</v>
      </c>
      <c r="D931">
        <v>929</v>
      </c>
      <c r="E931" s="1" t="s">
        <v>3</v>
      </c>
      <c r="F931">
        <v>6.9249479989999996</v>
      </c>
    </row>
    <row r="932" spans="1:6" x14ac:dyDescent="0.35">
      <c r="A932" s="1" t="s">
        <v>971</v>
      </c>
      <c r="B932" s="1" t="s">
        <v>18</v>
      </c>
      <c r="C932" s="1" t="s">
        <v>19</v>
      </c>
      <c r="D932">
        <v>930</v>
      </c>
      <c r="E932" s="1" t="s">
        <v>3</v>
      </c>
      <c r="F932">
        <v>6.3569789989999999</v>
      </c>
    </row>
    <row r="933" spans="1:6" x14ac:dyDescent="0.35">
      <c r="A933" s="1" t="s">
        <v>971</v>
      </c>
      <c r="B933" s="1" t="s">
        <v>18</v>
      </c>
      <c r="C933" s="1" t="s">
        <v>19</v>
      </c>
      <c r="D933">
        <v>931</v>
      </c>
      <c r="E933" s="1" t="s">
        <v>3</v>
      </c>
      <c r="F933">
        <v>7.1961970009999998</v>
      </c>
    </row>
    <row r="934" spans="1:6" x14ac:dyDescent="0.35">
      <c r="A934" s="1" t="s">
        <v>971</v>
      </c>
      <c r="B934" s="1" t="s">
        <v>18</v>
      </c>
      <c r="C934" s="1" t="s">
        <v>19</v>
      </c>
      <c r="D934">
        <v>932</v>
      </c>
      <c r="E934" s="1" t="s">
        <v>3</v>
      </c>
      <c r="F934">
        <v>7.4106770009999998</v>
      </c>
    </row>
    <row r="935" spans="1:6" x14ac:dyDescent="0.35">
      <c r="A935" s="1" t="s">
        <v>971</v>
      </c>
      <c r="B935" s="1" t="s">
        <v>18</v>
      </c>
      <c r="C935" s="1" t="s">
        <v>19</v>
      </c>
      <c r="D935">
        <v>933</v>
      </c>
      <c r="E935" s="1" t="s">
        <v>3</v>
      </c>
      <c r="F935">
        <v>7.0509899999999996</v>
      </c>
    </row>
    <row r="936" spans="1:6" x14ac:dyDescent="0.35">
      <c r="A936" s="1" t="s">
        <v>971</v>
      </c>
      <c r="B936" s="1" t="s">
        <v>18</v>
      </c>
      <c r="C936" s="1" t="s">
        <v>19</v>
      </c>
      <c r="D936">
        <v>934</v>
      </c>
      <c r="E936" s="1" t="s">
        <v>3</v>
      </c>
      <c r="F936">
        <v>6.5285419989999998</v>
      </c>
    </row>
    <row r="937" spans="1:6" x14ac:dyDescent="0.35">
      <c r="A937" s="1" t="s">
        <v>971</v>
      </c>
      <c r="B937" s="1" t="s">
        <v>18</v>
      </c>
      <c r="C937" s="1" t="s">
        <v>19</v>
      </c>
      <c r="D937">
        <v>935</v>
      </c>
      <c r="E937" s="1" t="s">
        <v>3</v>
      </c>
      <c r="F937">
        <v>6.3839580009999999</v>
      </c>
    </row>
    <row r="938" spans="1:6" x14ac:dyDescent="0.35">
      <c r="A938" s="1" t="s">
        <v>971</v>
      </c>
      <c r="B938" s="1" t="s">
        <v>18</v>
      </c>
      <c r="C938" s="1" t="s">
        <v>19</v>
      </c>
      <c r="D938">
        <v>936</v>
      </c>
      <c r="E938" s="1" t="s">
        <v>3</v>
      </c>
      <c r="F938">
        <v>6.5636979990000004</v>
      </c>
    </row>
    <row r="939" spans="1:6" x14ac:dyDescent="0.35">
      <c r="A939" s="1" t="s">
        <v>971</v>
      </c>
      <c r="B939" s="1" t="s">
        <v>18</v>
      </c>
      <c r="C939" s="1" t="s">
        <v>19</v>
      </c>
      <c r="D939">
        <v>937</v>
      </c>
      <c r="E939" s="1" t="s">
        <v>3</v>
      </c>
      <c r="F939">
        <v>6.3051570000000003</v>
      </c>
    </row>
    <row r="940" spans="1:6" x14ac:dyDescent="0.35">
      <c r="A940" s="1" t="s">
        <v>971</v>
      </c>
      <c r="B940" s="1" t="s">
        <v>18</v>
      </c>
      <c r="C940" s="1" t="s">
        <v>19</v>
      </c>
      <c r="D940">
        <v>938</v>
      </c>
      <c r="E940" s="1" t="s">
        <v>3</v>
      </c>
      <c r="F940">
        <v>5.6165630000000002</v>
      </c>
    </row>
    <row r="941" spans="1:6" x14ac:dyDescent="0.35">
      <c r="A941" s="1" t="s">
        <v>971</v>
      </c>
      <c r="B941" s="1" t="s">
        <v>18</v>
      </c>
      <c r="C941" s="1" t="s">
        <v>19</v>
      </c>
      <c r="D941">
        <v>939</v>
      </c>
      <c r="E941" s="1" t="s">
        <v>3</v>
      </c>
      <c r="F941">
        <v>5.3654690010000001</v>
      </c>
    </row>
    <row r="942" spans="1:6" x14ac:dyDescent="0.35">
      <c r="A942" s="1" t="s">
        <v>971</v>
      </c>
      <c r="B942" s="1" t="s">
        <v>18</v>
      </c>
      <c r="C942" s="1" t="s">
        <v>19</v>
      </c>
      <c r="D942">
        <v>940</v>
      </c>
      <c r="E942" s="1" t="s">
        <v>3</v>
      </c>
      <c r="F942">
        <v>5.1114070009999999</v>
      </c>
    </row>
    <row r="943" spans="1:6" x14ac:dyDescent="0.35">
      <c r="A943" s="1" t="s">
        <v>971</v>
      </c>
      <c r="B943" s="1" t="s">
        <v>18</v>
      </c>
      <c r="C943" s="1" t="s">
        <v>19</v>
      </c>
      <c r="D943">
        <v>941</v>
      </c>
      <c r="E943" s="1" t="s">
        <v>3</v>
      </c>
      <c r="F943">
        <v>5.5316660009999996</v>
      </c>
    </row>
    <row r="944" spans="1:6" x14ac:dyDescent="0.35">
      <c r="A944" s="1" t="s">
        <v>971</v>
      </c>
      <c r="B944" s="1" t="s">
        <v>18</v>
      </c>
      <c r="C944" s="1" t="s">
        <v>19</v>
      </c>
      <c r="D944">
        <v>942</v>
      </c>
      <c r="E944" s="1" t="s">
        <v>3</v>
      </c>
      <c r="F944">
        <v>5.747344</v>
      </c>
    </row>
    <row r="945" spans="1:6" x14ac:dyDescent="0.35">
      <c r="A945" s="1" t="s">
        <v>971</v>
      </c>
      <c r="B945" s="1" t="s">
        <v>18</v>
      </c>
      <c r="C945" s="1" t="s">
        <v>19</v>
      </c>
      <c r="D945">
        <v>943</v>
      </c>
      <c r="E945" s="1" t="s">
        <v>3</v>
      </c>
      <c r="F945">
        <v>5.5634889989999996</v>
      </c>
    </row>
    <row r="946" spans="1:6" x14ac:dyDescent="0.35">
      <c r="A946" s="1" t="s">
        <v>971</v>
      </c>
      <c r="B946" s="1" t="s">
        <v>18</v>
      </c>
      <c r="C946" s="1" t="s">
        <v>19</v>
      </c>
      <c r="D946">
        <v>944</v>
      </c>
      <c r="E946" s="1" t="s">
        <v>3</v>
      </c>
      <c r="F946">
        <v>5.256615</v>
      </c>
    </row>
    <row r="947" spans="1:6" x14ac:dyDescent="0.35">
      <c r="A947" s="1" t="s">
        <v>971</v>
      </c>
      <c r="B947" s="1" t="s">
        <v>18</v>
      </c>
      <c r="C947" s="1" t="s">
        <v>19</v>
      </c>
      <c r="D947">
        <v>945</v>
      </c>
      <c r="E947" s="1" t="s">
        <v>3</v>
      </c>
      <c r="F947">
        <v>5.0873949989999998</v>
      </c>
    </row>
    <row r="948" spans="1:6" x14ac:dyDescent="0.35">
      <c r="A948" s="1" t="s">
        <v>971</v>
      </c>
      <c r="B948" s="1" t="s">
        <v>18</v>
      </c>
      <c r="C948" s="1" t="s">
        <v>19</v>
      </c>
      <c r="D948">
        <v>946</v>
      </c>
      <c r="E948" s="1" t="s">
        <v>3</v>
      </c>
      <c r="F948">
        <v>5.0159890000000003</v>
      </c>
    </row>
    <row r="949" spans="1:6" x14ac:dyDescent="0.35">
      <c r="A949" s="1" t="s">
        <v>971</v>
      </c>
      <c r="B949" s="1" t="s">
        <v>18</v>
      </c>
      <c r="C949" s="1" t="s">
        <v>19</v>
      </c>
      <c r="D949">
        <v>947</v>
      </c>
      <c r="E949" s="1" t="s">
        <v>3</v>
      </c>
      <c r="F949">
        <v>4.9902599990000001</v>
      </c>
    </row>
    <row r="950" spans="1:6" x14ac:dyDescent="0.35">
      <c r="A950" s="1" t="s">
        <v>971</v>
      </c>
      <c r="B950" s="1" t="s">
        <v>18</v>
      </c>
      <c r="C950" s="1" t="s">
        <v>19</v>
      </c>
      <c r="D950">
        <v>948</v>
      </c>
      <c r="E950" s="1" t="s">
        <v>3</v>
      </c>
      <c r="F950">
        <v>5.1778129990000004</v>
      </c>
    </row>
    <row r="951" spans="1:6" x14ac:dyDescent="0.35">
      <c r="A951" s="1" t="s">
        <v>971</v>
      </c>
      <c r="B951" s="1" t="s">
        <v>18</v>
      </c>
      <c r="C951" s="1" t="s">
        <v>19</v>
      </c>
      <c r="D951">
        <v>949</v>
      </c>
      <c r="E951" s="1" t="s">
        <v>3</v>
      </c>
      <c r="F951">
        <v>5.1734889989999999</v>
      </c>
    </row>
    <row r="952" spans="1:6" x14ac:dyDescent="0.35">
      <c r="A952" s="1" t="s">
        <v>971</v>
      </c>
      <c r="B952" s="1" t="s">
        <v>18</v>
      </c>
      <c r="C952" s="1" t="s">
        <v>19</v>
      </c>
      <c r="D952">
        <v>950</v>
      </c>
      <c r="E952" s="1" t="s">
        <v>3</v>
      </c>
      <c r="F952">
        <v>5.446249999</v>
      </c>
    </row>
    <row r="953" spans="1:6" x14ac:dyDescent="0.35">
      <c r="A953" s="1" t="s">
        <v>971</v>
      </c>
      <c r="B953" s="1" t="s">
        <v>18</v>
      </c>
      <c r="C953" s="1" t="s">
        <v>19</v>
      </c>
      <c r="D953">
        <v>951</v>
      </c>
      <c r="E953" s="1" t="s">
        <v>3</v>
      </c>
      <c r="F953">
        <v>5.3043750000000003</v>
      </c>
    </row>
    <row r="954" spans="1:6" x14ac:dyDescent="0.35">
      <c r="A954" s="1" t="s">
        <v>971</v>
      </c>
      <c r="B954" s="1" t="s">
        <v>18</v>
      </c>
      <c r="C954" s="1" t="s">
        <v>19</v>
      </c>
      <c r="D954">
        <v>952</v>
      </c>
      <c r="E954" s="1" t="s">
        <v>3</v>
      </c>
      <c r="F954">
        <v>4.853281001</v>
      </c>
    </row>
    <row r="955" spans="1:6" x14ac:dyDescent="0.35">
      <c r="A955" s="1" t="s">
        <v>972</v>
      </c>
      <c r="B955" s="1" t="s">
        <v>18</v>
      </c>
      <c r="C955" s="1" t="s">
        <v>19</v>
      </c>
      <c r="D955">
        <v>953</v>
      </c>
      <c r="E955" s="1" t="s">
        <v>3</v>
      </c>
      <c r="F955">
        <v>7.3804170009999996</v>
      </c>
    </row>
    <row r="956" spans="1:6" x14ac:dyDescent="0.35">
      <c r="A956" s="1" t="s">
        <v>973</v>
      </c>
      <c r="B956" s="1" t="s">
        <v>18</v>
      </c>
      <c r="C956" s="1" t="s">
        <v>19</v>
      </c>
      <c r="D956">
        <v>954</v>
      </c>
      <c r="E956" s="1" t="s">
        <v>3</v>
      </c>
      <c r="F956">
        <v>20.643542001</v>
      </c>
    </row>
    <row r="957" spans="1:6" x14ac:dyDescent="0.35">
      <c r="A957" s="1" t="s">
        <v>974</v>
      </c>
      <c r="B957" s="1" t="s">
        <v>18</v>
      </c>
      <c r="C957" s="1" t="s">
        <v>19</v>
      </c>
      <c r="D957">
        <v>955</v>
      </c>
      <c r="E957" s="1" t="s">
        <v>3</v>
      </c>
      <c r="F957">
        <v>7.8465110009999997</v>
      </c>
    </row>
    <row r="958" spans="1:6" x14ac:dyDescent="0.35">
      <c r="A958" s="1" t="s">
        <v>975</v>
      </c>
      <c r="B958" s="1" t="s">
        <v>18</v>
      </c>
      <c r="C958" s="1" t="s">
        <v>19</v>
      </c>
      <c r="D958">
        <v>956</v>
      </c>
      <c r="E958" s="1" t="s">
        <v>3</v>
      </c>
      <c r="F958">
        <v>9.2034889999999994</v>
      </c>
    </row>
    <row r="959" spans="1:6" x14ac:dyDescent="0.35">
      <c r="A959" s="1" t="s">
        <v>976</v>
      </c>
      <c r="B959" s="1" t="s">
        <v>18</v>
      </c>
      <c r="C959" s="1" t="s">
        <v>19</v>
      </c>
      <c r="D959">
        <v>957</v>
      </c>
      <c r="E959" s="1" t="s">
        <v>3</v>
      </c>
      <c r="F959">
        <v>7.9772400000000001</v>
      </c>
    </row>
    <row r="960" spans="1:6" x14ac:dyDescent="0.35">
      <c r="A960" s="1" t="s">
        <v>977</v>
      </c>
      <c r="B960" s="1" t="s">
        <v>18</v>
      </c>
      <c r="C960" s="1" t="s">
        <v>19</v>
      </c>
      <c r="D960">
        <v>958</v>
      </c>
      <c r="E960" s="1" t="s">
        <v>3</v>
      </c>
      <c r="F960">
        <v>7.0347400010000003</v>
      </c>
    </row>
    <row r="961" spans="1:6" x14ac:dyDescent="0.35">
      <c r="A961" s="1" t="s">
        <v>978</v>
      </c>
      <c r="B961" s="1" t="s">
        <v>18</v>
      </c>
      <c r="C961" s="1" t="s">
        <v>19</v>
      </c>
      <c r="D961">
        <v>959</v>
      </c>
      <c r="E961" s="1" t="s">
        <v>3</v>
      </c>
      <c r="F961">
        <v>21.335417001</v>
      </c>
    </row>
    <row r="962" spans="1:6" x14ac:dyDescent="0.35">
      <c r="A962" s="1" t="s">
        <v>979</v>
      </c>
      <c r="B962" s="1" t="s">
        <v>18</v>
      </c>
      <c r="C962" s="1" t="s">
        <v>19</v>
      </c>
      <c r="D962">
        <v>960</v>
      </c>
      <c r="E962" s="1" t="s">
        <v>3</v>
      </c>
      <c r="F962">
        <v>7.6935940010000001</v>
      </c>
    </row>
    <row r="963" spans="1:6" x14ac:dyDescent="0.35">
      <c r="A963" s="1" t="s">
        <v>980</v>
      </c>
      <c r="B963" s="1" t="s">
        <v>18</v>
      </c>
      <c r="C963" s="1" t="s">
        <v>19</v>
      </c>
      <c r="D963">
        <v>961</v>
      </c>
      <c r="E963" s="1" t="s">
        <v>3</v>
      </c>
      <c r="F963">
        <v>7.3874999990000001</v>
      </c>
    </row>
    <row r="964" spans="1:6" x14ac:dyDescent="0.35">
      <c r="A964" s="1" t="s">
        <v>982</v>
      </c>
      <c r="B964" s="1" t="s">
        <v>18</v>
      </c>
      <c r="C964" s="1" t="s">
        <v>19</v>
      </c>
      <c r="D964">
        <v>962</v>
      </c>
      <c r="E964" s="1" t="s">
        <v>3</v>
      </c>
      <c r="F964">
        <v>293.41974000099998</v>
      </c>
    </row>
    <row r="965" spans="1:6" x14ac:dyDescent="0.35">
      <c r="A965" s="1" t="s">
        <v>982</v>
      </c>
      <c r="B965" s="1" t="s">
        <v>18</v>
      </c>
      <c r="C965" s="1" t="s">
        <v>19</v>
      </c>
      <c r="D965">
        <v>963</v>
      </c>
      <c r="E965" s="1" t="s">
        <v>3</v>
      </c>
      <c r="F965">
        <v>7.694947999</v>
      </c>
    </row>
    <row r="966" spans="1:6" x14ac:dyDescent="0.35">
      <c r="A966" s="1" t="s">
        <v>984</v>
      </c>
      <c r="B966" s="1" t="s">
        <v>18</v>
      </c>
      <c r="C966" s="1" t="s">
        <v>19</v>
      </c>
      <c r="D966">
        <v>964</v>
      </c>
      <c r="E966" s="1" t="s">
        <v>3</v>
      </c>
      <c r="F966">
        <v>54.128645999</v>
      </c>
    </row>
    <row r="967" spans="1:6" x14ac:dyDescent="0.35">
      <c r="A967" s="1" t="s">
        <v>985</v>
      </c>
      <c r="B967" s="1" t="s">
        <v>18</v>
      </c>
      <c r="C967" s="1" t="s">
        <v>19</v>
      </c>
      <c r="D967">
        <v>965</v>
      </c>
      <c r="E967" s="1" t="s">
        <v>3</v>
      </c>
      <c r="F967">
        <v>415.54322899900001</v>
      </c>
    </row>
    <row r="968" spans="1:6" x14ac:dyDescent="0.35">
      <c r="A968" s="1" t="s">
        <v>985</v>
      </c>
      <c r="B968" s="1" t="s">
        <v>18</v>
      </c>
      <c r="C968" s="1" t="s">
        <v>19</v>
      </c>
      <c r="D968">
        <v>966</v>
      </c>
      <c r="E968" s="1" t="s">
        <v>3</v>
      </c>
      <c r="F968">
        <v>8.6696350019999997</v>
      </c>
    </row>
    <row r="969" spans="1:6" x14ac:dyDescent="0.35">
      <c r="A969" s="1" t="s">
        <v>986</v>
      </c>
      <c r="B969" s="1" t="s">
        <v>18</v>
      </c>
      <c r="C969" s="1" t="s">
        <v>19</v>
      </c>
      <c r="D969">
        <v>967</v>
      </c>
      <c r="E969" s="1" t="s">
        <v>3</v>
      </c>
      <c r="F969">
        <v>6.3211459999999997</v>
      </c>
    </row>
    <row r="970" spans="1:6" x14ac:dyDescent="0.35">
      <c r="A970" s="1" t="s">
        <v>987</v>
      </c>
      <c r="B970" s="1" t="s">
        <v>18</v>
      </c>
      <c r="C970" s="1" t="s">
        <v>19</v>
      </c>
      <c r="D970">
        <v>968</v>
      </c>
      <c r="E970" s="1" t="s">
        <v>3</v>
      </c>
      <c r="F970">
        <v>6.4969789999999996</v>
      </c>
    </row>
    <row r="971" spans="1:6" x14ac:dyDescent="0.35">
      <c r="A971" s="1" t="s">
        <v>988</v>
      </c>
      <c r="B971" s="1" t="s">
        <v>18</v>
      </c>
      <c r="C971" s="1" t="s">
        <v>19</v>
      </c>
      <c r="D971">
        <v>969</v>
      </c>
      <c r="E971" s="1" t="s">
        <v>3</v>
      </c>
      <c r="F971">
        <v>24.259582999999999</v>
      </c>
    </row>
    <row r="972" spans="1:6" x14ac:dyDescent="0.35">
      <c r="A972" s="1" t="s">
        <v>989</v>
      </c>
      <c r="B972" s="1" t="s">
        <v>18</v>
      </c>
      <c r="C972" s="1" t="s">
        <v>19</v>
      </c>
      <c r="D972">
        <v>970</v>
      </c>
      <c r="E972" s="1" t="s">
        <v>3</v>
      </c>
      <c r="F972">
        <v>5.4108850009999996</v>
      </c>
    </row>
    <row r="973" spans="1:6" x14ac:dyDescent="0.35">
      <c r="A973" s="1" t="s">
        <v>990</v>
      </c>
      <c r="B973" s="1" t="s">
        <v>18</v>
      </c>
      <c r="C973" s="1" t="s">
        <v>19</v>
      </c>
      <c r="D973">
        <v>971</v>
      </c>
      <c r="E973" s="1" t="s">
        <v>3</v>
      </c>
      <c r="F973">
        <v>7.5929160009999999</v>
      </c>
    </row>
    <row r="974" spans="1:6" x14ac:dyDescent="0.35">
      <c r="A974" s="1" t="s">
        <v>991</v>
      </c>
      <c r="B974" s="1" t="s">
        <v>18</v>
      </c>
      <c r="C974" s="1" t="s">
        <v>19</v>
      </c>
      <c r="D974">
        <v>972</v>
      </c>
      <c r="E974" s="1" t="s">
        <v>3</v>
      </c>
      <c r="F974">
        <v>8.2945310009999993</v>
      </c>
    </row>
    <row r="975" spans="1:6" x14ac:dyDescent="0.35">
      <c r="A975" s="1" t="s">
        <v>992</v>
      </c>
      <c r="B975" s="1" t="s">
        <v>18</v>
      </c>
      <c r="C975" s="1" t="s">
        <v>19</v>
      </c>
      <c r="D975">
        <v>973</v>
      </c>
      <c r="E975" s="1" t="s">
        <v>3</v>
      </c>
      <c r="F975">
        <v>7.6012500000000003</v>
      </c>
    </row>
    <row r="976" spans="1:6" x14ac:dyDescent="0.35">
      <c r="A976" s="1" t="s">
        <v>993</v>
      </c>
      <c r="B976" s="1" t="s">
        <v>18</v>
      </c>
      <c r="C976" s="1" t="s">
        <v>19</v>
      </c>
      <c r="D976">
        <v>974</v>
      </c>
      <c r="E976" s="1" t="s">
        <v>3</v>
      </c>
      <c r="F976">
        <v>20.477395999999999</v>
      </c>
    </row>
    <row r="977" spans="1:6" x14ac:dyDescent="0.35">
      <c r="A977" s="1" t="s">
        <v>994</v>
      </c>
      <c r="B977" s="1" t="s">
        <v>18</v>
      </c>
      <c r="C977" s="1" t="s">
        <v>19</v>
      </c>
      <c r="D977">
        <v>975</v>
      </c>
      <c r="E977" s="1" t="s">
        <v>3</v>
      </c>
      <c r="F977">
        <v>8.635052001</v>
      </c>
    </row>
    <row r="978" spans="1:6" x14ac:dyDescent="0.35">
      <c r="A978" s="1" t="s">
        <v>995</v>
      </c>
      <c r="B978" s="1" t="s">
        <v>18</v>
      </c>
      <c r="C978" s="1" t="s">
        <v>19</v>
      </c>
      <c r="D978">
        <v>976</v>
      </c>
      <c r="E978" s="1" t="s">
        <v>3</v>
      </c>
      <c r="F978">
        <v>6.8626560010000004</v>
      </c>
    </row>
    <row r="979" spans="1:6" x14ac:dyDescent="0.35">
      <c r="A979" s="1" t="s">
        <v>996</v>
      </c>
      <c r="B979" s="1" t="s">
        <v>18</v>
      </c>
      <c r="C979" s="1" t="s">
        <v>19</v>
      </c>
      <c r="D979">
        <v>977</v>
      </c>
      <c r="E979" s="1" t="s">
        <v>3</v>
      </c>
      <c r="F979">
        <v>6.0753120000000003</v>
      </c>
    </row>
    <row r="980" spans="1:6" x14ac:dyDescent="0.35">
      <c r="A980" s="1" t="s">
        <v>997</v>
      </c>
      <c r="B980" s="1" t="s">
        <v>18</v>
      </c>
      <c r="C980" s="1" t="s">
        <v>19</v>
      </c>
      <c r="D980">
        <v>978</v>
      </c>
      <c r="E980" s="1" t="s">
        <v>3</v>
      </c>
      <c r="F980">
        <v>5.4536980000000002</v>
      </c>
    </row>
    <row r="981" spans="1:6" x14ac:dyDescent="0.35">
      <c r="A981" s="1" t="s">
        <v>998</v>
      </c>
      <c r="B981" s="1" t="s">
        <v>18</v>
      </c>
      <c r="C981" s="1" t="s">
        <v>19</v>
      </c>
      <c r="D981">
        <v>979</v>
      </c>
      <c r="E981" s="1" t="s">
        <v>3</v>
      </c>
      <c r="F981">
        <v>12.656719001000001</v>
      </c>
    </row>
    <row r="982" spans="1:6" x14ac:dyDescent="0.35">
      <c r="A982" s="1" t="s">
        <v>999</v>
      </c>
      <c r="B982" s="1" t="s">
        <v>18</v>
      </c>
      <c r="C982" s="1" t="s">
        <v>19</v>
      </c>
      <c r="D982">
        <v>980</v>
      </c>
      <c r="E982" s="1" t="s">
        <v>3</v>
      </c>
      <c r="F982">
        <v>8.2850000000000001</v>
      </c>
    </row>
    <row r="983" spans="1:6" x14ac:dyDescent="0.35">
      <c r="A983" s="1" t="s">
        <v>1000</v>
      </c>
      <c r="B983" s="1" t="s">
        <v>18</v>
      </c>
      <c r="C983" s="1" t="s">
        <v>19</v>
      </c>
      <c r="D983">
        <v>981</v>
      </c>
      <c r="E983" s="1" t="s">
        <v>3</v>
      </c>
      <c r="F983">
        <v>9.5391670000000008</v>
      </c>
    </row>
    <row r="984" spans="1:6" x14ac:dyDescent="0.35">
      <c r="A984" s="1" t="s">
        <v>1002</v>
      </c>
      <c r="B984" s="1" t="s">
        <v>18</v>
      </c>
      <c r="C984" s="1" t="s">
        <v>19</v>
      </c>
      <c r="D984">
        <v>982</v>
      </c>
      <c r="E984" s="1" t="s">
        <v>3</v>
      </c>
      <c r="F984">
        <v>257.37416600099999</v>
      </c>
    </row>
    <row r="985" spans="1:6" x14ac:dyDescent="0.35">
      <c r="A985" s="1" t="s">
        <v>1008</v>
      </c>
      <c r="B985" s="1" t="s">
        <v>18</v>
      </c>
      <c r="C985" s="1" t="s">
        <v>19</v>
      </c>
      <c r="D985">
        <v>983</v>
      </c>
      <c r="E985" s="1" t="s">
        <v>3</v>
      </c>
      <c r="F985">
        <v>5633.9715079999996</v>
      </c>
    </row>
    <row r="986" spans="1:6" x14ac:dyDescent="0.35">
      <c r="A986" s="1" t="s">
        <v>1011</v>
      </c>
      <c r="B986" s="1" t="s">
        <v>18</v>
      </c>
      <c r="C986" s="1" t="s">
        <v>19</v>
      </c>
      <c r="D986">
        <v>984</v>
      </c>
      <c r="E986" s="1" t="s">
        <v>3</v>
      </c>
      <c r="F986">
        <v>3104.3949989990001</v>
      </c>
    </row>
    <row r="987" spans="1:6" x14ac:dyDescent="0.35">
      <c r="A987" s="1" t="s">
        <v>1011</v>
      </c>
      <c r="B987" s="1" t="s">
        <v>18</v>
      </c>
      <c r="C987" s="1" t="s">
        <v>19</v>
      </c>
      <c r="D987">
        <v>985</v>
      </c>
      <c r="E987" s="1" t="s">
        <v>3</v>
      </c>
      <c r="F987">
        <v>4.4960420000000001</v>
      </c>
    </row>
    <row r="988" spans="1:6" x14ac:dyDescent="0.35">
      <c r="A988" s="1" t="s">
        <v>1011</v>
      </c>
      <c r="B988" s="1" t="s">
        <v>18</v>
      </c>
      <c r="C988" s="1" t="s">
        <v>19</v>
      </c>
      <c r="D988">
        <v>986</v>
      </c>
      <c r="E988" s="1" t="s">
        <v>3</v>
      </c>
      <c r="F988">
        <v>5.3463539999999998</v>
      </c>
    </row>
    <row r="989" spans="1:6" x14ac:dyDescent="0.35">
      <c r="A989" s="1" t="s">
        <v>1011</v>
      </c>
      <c r="B989" s="1" t="s">
        <v>18</v>
      </c>
      <c r="C989" s="1" t="s">
        <v>19</v>
      </c>
      <c r="D989">
        <v>987</v>
      </c>
      <c r="E989" s="1" t="s">
        <v>3</v>
      </c>
      <c r="F989">
        <v>6.9898439999999997</v>
      </c>
    </row>
    <row r="990" spans="1:6" x14ac:dyDescent="0.35">
      <c r="A990" s="1" t="s">
        <v>1011</v>
      </c>
      <c r="B990" s="1" t="s">
        <v>18</v>
      </c>
      <c r="C990" s="1" t="s">
        <v>19</v>
      </c>
      <c r="D990">
        <v>988</v>
      </c>
      <c r="E990" s="1" t="s">
        <v>3</v>
      </c>
      <c r="F990">
        <v>7.5735420009999999</v>
      </c>
    </row>
    <row r="991" spans="1:6" x14ac:dyDescent="0.35">
      <c r="A991" s="1" t="s">
        <v>1011</v>
      </c>
      <c r="B991" s="1" t="s">
        <v>18</v>
      </c>
      <c r="C991" s="1" t="s">
        <v>19</v>
      </c>
      <c r="D991">
        <v>989</v>
      </c>
      <c r="E991" s="1" t="s">
        <v>3</v>
      </c>
      <c r="F991">
        <v>7.8381769989999999</v>
      </c>
    </row>
    <row r="992" spans="1:6" x14ac:dyDescent="0.35">
      <c r="A992" s="1" t="s">
        <v>1011</v>
      </c>
      <c r="B992" s="1" t="s">
        <v>18</v>
      </c>
      <c r="C992" s="1" t="s">
        <v>19</v>
      </c>
      <c r="D992">
        <v>990</v>
      </c>
      <c r="E992" s="1" t="s">
        <v>3</v>
      </c>
      <c r="F992">
        <v>7.0653639989999997</v>
      </c>
    </row>
    <row r="993" spans="1:6" x14ac:dyDescent="0.35">
      <c r="A993" s="1" t="s">
        <v>1011</v>
      </c>
      <c r="B993" s="1" t="s">
        <v>18</v>
      </c>
      <c r="C993" s="1" t="s">
        <v>19</v>
      </c>
      <c r="D993">
        <v>991</v>
      </c>
      <c r="E993" s="1" t="s">
        <v>3</v>
      </c>
      <c r="F993">
        <v>7.5982820000000002</v>
      </c>
    </row>
    <row r="994" spans="1:6" x14ac:dyDescent="0.35">
      <c r="A994" s="1" t="s">
        <v>1011</v>
      </c>
      <c r="B994" s="1" t="s">
        <v>18</v>
      </c>
      <c r="C994" s="1" t="s">
        <v>19</v>
      </c>
      <c r="D994">
        <v>992</v>
      </c>
      <c r="E994" s="1" t="s">
        <v>3</v>
      </c>
      <c r="F994">
        <v>6.8446360009999996</v>
      </c>
    </row>
    <row r="995" spans="1:6" x14ac:dyDescent="0.35">
      <c r="A995" s="1" t="s">
        <v>1012</v>
      </c>
      <c r="B995" s="1" t="s">
        <v>18</v>
      </c>
      <c r="C995" s="1" t="s">
        <v>19</v>
      </c>
      <c r="D995">
        <v>993</v>
      </c>
      <c r="E995" s="1" t="s">
        <v>3</v>
      </c>
      <c r="F995">
        <v>6.2258329989999996</v>
      </c>
    </row>
    <row r="996" spans="1:6" x14ac:dyDescent="0.35">
      <c r="A996" s="1" t="s">
        <v>1014</v>
      </c>
      <c r="B996" s="1" t="s">
        <v>18</v>
      </c>
      <c r="C996" s="1" t="s">
        <v>19</v>
      </c>
      <c r="D996">
        <v>994</v>
      </c>
      <c r="E996" s="1" t="s">
        <v>3</v>
      </c>
      <c r="F996">
        <v>430.37296900000001</v>
      </c>
    </row>
    <row r="997" spans="1:6" x14ac:dyDescent="0.35">
      <c r="A997" s="1" t="s">
        <v>1014</v>
      </c>
      <c r="B997" s="1" t="s">
        <v>18</v>
      </c>
      <c r="C997" s="1" t="s">
        <v>19</v>
      </c>
      <c r="D997">
        <v>995</v>
      </c>
      <c r="E997" s="1" t="s">
        <v>3</v>
      </c>
      <c r="F997">
        <v>10.101457999999999</v>
      </c>
    </row>
    <row r="998" spans="1:6" x14ac:dyDescent="0.35">
      <c r="A998" s="1" t="s">
        <v>1015</v>
      </c>
      <c r="B998" s="1" t="s">
        <v>18</v>
      </c>
      <c r="C998" s="1" t="s">
        <v>19</v>
      </c>
      <c r="D998">
        <v>996</v>
      </c>
      <c r="E998" s="1" t="s">
        <v>3</v>
      </c>
      <c r="F998">
        <v>7.9072399999999998</v>
      </c>
    </row>
    <row r="999" spans="1:6" x14ac:dyDescent="0.35">
      <c r="A999" s="1" t="s">
        <v>1016</v>
      </c>
      <c r="B999" s="1" t="s">
        <v>18</v>
      </c>
      <c r="C999" s="1" t="s">
        <v>19</v>
      </c>
      <c r="D999">
        <v>997</v>
      </c>
      <c r="E999" s="1" t="s">
        <v>3</v>
      </c>
      <c r="F999">
        <v>7.2253129999999999</v>
      </c>
    </row>
    <row r="1000" spans="1:6" x14ac:dyDescent="0.35">
      <c r="A1000" s="1" t="s">
        <v>1017</v>
      </c>
      <c r="B1000" s="1" t="s">
        <v>18</v>
      </c>
      <c r="C1000" s="1" t="s">
        <v>19</v>
      </c>
      <c r="D1000">
        <v>998</v>
      </c>
      <c r="E1000" s="1" t="s">
        <v>3</v>
      </c>
      <c r="F1000">
        <v>8.2071870009999994</v>
      </c>
    </row>
    <row r="1001" spans="1:6" x14ac:dyDescent="0.35">
      <c r="A1001" s="1" t="s">
        <v>1019</v>
      </c>
      <c r="B1001" s="1" t="s">
        <v>18</v>
      </c>
      <c r="C1001" s="1" t="s">
        <v>19</v>
      </c>
      <c r="D1001">
        <v>999</v>
      </c>
      <c r="E1001" s="1" t="s">
        <v>3</v>
      </c>
      <c r="F1001">
        <v>459.08385399899998</v>
      </c>
    </row>
    <row r="1002" spans="1:6" x14ac:dyDescent="0.35">
      <c r="A1002" s="1" t="s">
        <v>1019</v>
      </c>
      <c r="B1002" s="1" t="s">
        <v>18</v>
      </c>
      <c r="C1002" s="1" t="s">
        <v>19</v>
      </c>
      <c r="D1002">
        <v>1000</v>
      </c>
      <c r="E1002" s="1" t="s">
        <v>3</v>
      </c>
      <c r="F1002">
        <v>6.4138019999999996</v>
      </c>
    </row>
    <row r="1003" spans="1:6" x14ac:dyDescent="0.35">
      <c r="A1003" s="1" t="s">
        <v>1020</v>
      </c>
      <c r="B1003" s="1" t="s">
        <v>18</v>
      </c>
      <c r="C1003" s="1" t="s">
        <v>19</v>
      </c>
      <c r="D1003">
        <v>1001</v>
      </c>
      <c r="E1003" s="1" t="s">
        <v>3</v>
      </c>
      <c r="F1003">
        <v>5.7324999999999999</v>
      </c>
    </row>
    <row r="1004" spans="1:6" x14ac:dyDescent="0.35">
      <c r="A1004" s="1" t="s">
        <v>1021</v>
      </c>
      <c r="B1004" s="1" t="s">
        <v>18</v>
      </c>
      <c r="C1004" s="1" t="s">
        <v>19</v>
      </c>
      <c r="D1004">
        <v>1002</v>
      </c>
      <c r="E1004" s="1" t="s">
        <v>3</v>
      </c>
      <c r="F1004">
        <v>7.6827610000000002</v>
      </c>
    </row>
    <row r="1005" spans="1:6" x14ac:dyDescent="0.35">
      <c r="A1005" s="1" t="s">
        <v>1022</v>
      </c>
      <c r="B1005" s="1" t="s">
        <v>18</v>
      </c>
      <c r="C1005" s="1" t="s">
        <v>19</v>
      </c>
      <c r="D1005">
        <v>1003</v>
      </c>
      <c r="E1005" s="1" t="s">
        <v>3</v>
      </c>
      <c r="F1005">
        <v>7.5244790000000004</v>
      </c>
    </row>
    <row r="1006" spans="1:6" x14ac:dyDescent="0.35">
      <c r="A1006" s="1" t="s">
        <v>1024</v>
      </c>
      <c r="B1006" s="1" t="s">
        <v>18</v>
      </c>
      <c r="C1006" s="1" t="s">
        <v>19</v>
      </c>
      <c r="D1006">
        <v>1004</v>
      </c>
      <c r="E1006" s="1" t="s">
        <v>3</v>
      </c>
      <c r="F1006">
        <v>73.020208999999994</v>
      </c>
    </row>
    <row r="1007" spans="1:6" x14ac:dyDescent="0.35">
      <c r="A1007" s="1" t="s">
        <v>1024</v>
      </c>
      <c r="B1007" s="1" t="s">
        <v>18</v>
      </c>
      <c r="C1007" s="1" t="s">
        <v>19</v>
      </c>
      <c r="D1007">
        <v>1005</v>
      </c>
      <c r="E1007" s="1" t="s">
        <v>3</v>
      </c>
      <c r="F1007">
        <v>6.8294269999999999</v>
      </c>
    </row>
    <row r="1008" spans="1:6" x14ac:dyDescent="0.35">
      <c r="A1008" s="1" t="s">
        <v>1025</v>
      </c>
      <c r="B1008" s="1" t="s">
        <v>18</v>
      </c>
      <c r="C1008" s="1" t="s">
        <v>19</v>
      </c>
      <c r="D1008">
        <v>1006</v>
      </c>
      <c r="E1008" s="1" t="s">
        <v>3</v>
      </c>
      <c r="F1008">
        <v>6.4840620009999999</v>
      </c>
    </row>
    <row r="1009" spans="1:6" x14ac:dyDescent="0.35">
      <c r="A1009" s="1" t="s">
        <v>1026</v>
      </c>
      <c r="B1009" s="1" t="s">
        <v>18</v>
      </c>
      <c r="C1009" s="1" t="s">
        <v>19</v>
      </c>
      <c r="D1009">
        <v>1007</v>
      </c>
      <c r="E1009" s="1" t="s">
        <v>3</v>
      </c>
      <c r="F1009">
        <v>7.8691150009999999</v>
      </c>
    </row>
    <row r="1010" spans="1:6" x14ac:dyDescent="0.35">
      <c r="A1010" s="1" t="s">
        <v>1027</v>
      </c>
      <c r="B1010" s="1" t="s">
        <v>18</v>
      </c>
      <c r="C1010" s="1" t="s">
        <v>19</v>
      </c>
      <c r="D1010">
        <v>1008</v>
      </c>
      <c r="E1010" s="1" t="s">
        <v>3</v>
      </c>
      <c r="F1010">
        <v>6.3135419989999999</v>
      </c>
    </row>
    <row r="1011" spans="1:6" x14ac:dyDescent="0.35">
      <c r="A1011" s="1" t="s">
        <v>1028</v>
      </c>
      <c r="B1011" s="1" t="s">
        <v>18</v>
      </c>
      <c r="C1011" s="1" t="s">
        <v>19</v>
      </c>
      <c r="D1011">
        <v>1009</v>
      </c>
      <c r="E1011" s="1" t="s">
        <v>3</v>
      </c>
      <c r="F1011">
        <v>12.662396000999999</v>
      </c>
    </row>
    <row r="1012" spans="1:6" x14ac:dyDescent="0.35">
      <c r="A1012" s="1" t="s">
        <v>1030</v>
      </c>
      <c r="B1012" s="1" t="s">
        <v>18</v>
      </c>
      <c r="C1012" s="1" t="s">
        <v>19</v>
      </c>
      <c r="D1012">
        <v>1010</v>
      </c>
      <c r="E1012" s="1" t="s">
        <v>3</v>
      </c>
      <c r="F1012">
        <v>168.554634999</v>
      </c>
    </row>
    <row r="1013" spans="1:6" x14ac:dyDescent="0.35">
      <c r="A1013" s="1" t="s">
        <v>1030</v>
      </c>
      <c r="B1013" s="1" t="s">
        <v>18</v>
      </c>
      <c r="C1013" s="1" t="s">
        <v>19</v>
      </c>
      <c r="D1013">
        <v>1011</v>
      </c>
      <c r="E1013" s="1" t="s">
        <v>3</v>
      </c>
      <c r="F1013">
        <v>8.1503130010000007</v>
      </c>
    </row>
    <row r="1014" spans="1:6" x14ac:dyDescent="0.35">
      <c r="A1014" s="1" t="s">
        <v>1031</v>
      </c>
      <c r="B1014" s="1" t="s">
        <v>18</v>
      </c>
      <c r="C1014" s="1" t="s">
        <v>19</v>
      </c>
      <c r="D1014">
        <v>1012</v>
      </c>
      <c r="E1014" s="1" t="s">
        <v>3</v>
      </c>
      <c r="F1014">
        <v>8.2245830000000009</v>
      </c>
    </row>
    <row r="1015" spans="1:6" x14ac:dyDescent="0.35">
      <c r="A1015" s="1" t="s">
        <v>1032</v>
      </c>
      <c r="B1015" s="1" t="s">
        <v>18</v>
      </c>
      <c r="C1015" s="1" t="s">
        <v>19</v>
      </c>
      <c r="D1015">
        <v>1013</v>
      </c>
      <c r="E1015" s="1" t="s">
        <v>3</v>
      </c>
      <c r="F1015">
        <v>9.2820319999999992</v>
      </c>
    </row>
    <row r="1016" spans="1:6" x14ac:dyDescent="0.35">
      <c r="A1016" s="1" t="s">
        <v>1033</v>
      </c>
      <c r="B1016" s="1" t="s">
        <v>18</v>
      </c>
      <c r="C1016" s="1" t="s">
        <v>19</v>
      </c>
      <c r="D1016">
        <v>1014</v>
      </c>
      <c r="E1016" s="1" t="s">
        <v>3</v>
      </c>
      <c r="F1016">
        <v>34.532344000000002</v>
      </c>
    </row>
    <row r="1017" spans="1:6" x14ac:dyDescent="0.35">
      <c r="A1017" s="1" t="s">
        <v>1034</v>
      </c>
      <c r="B1017" s="1" t="s">
        <v>18</v>
      </c>
      <c r="C1017" s="1" t="s">
        <v>19</v>
      </c>
      <c r="D1017">
        <v>1015</v>
      </c>
      <c r="E1017" s="1" t="s">
        <v>3</v>
      </c>
      <c r="F1017">
        <v>6.5610419999999996</v>
      </c>
    </row>
    <row r="1018" spans="1:6" x14ac:dyDescent="0.35">
      <c r="A1018" s="1" t="s">
        <v>1035</v>
      </c>
      <c r="B1018" s="1" t="s">
        <v>18</v>
      </c>
      <c r="C1018" s="1" t="s">
        <v>19</v>
      </c>
      <c r="D1018">
        <v>1016</v>
      </c>
      <c r="E1018" s="1" t="s">
        <v>3</v>
      </c>
      <c r="F1018">
        <v>6.8044269999999996</v>
      </c>
    </row>
    <row r="1019" spans="1:6" x14ac:dyDescent="0.35">
      <c r="A1019" s="1" t="s">
        <v>1036</v>
      </c>
      <c r="B1019" s="1" t="s">
        <v>18</v>
      </c>
      <c r="C1019" s="1" t="s">
        <v>19</v>
      </c>
      <c r="D1019">
        <v>1017</v>
      </c>
      <c r="E1019" s="1" t="s">
        <v>3</v>
      </c>
      <c r="F1019">
        <v>6.9495829999999996</v>
      </c>
    </row>
    <row r="1020" spans="1:6" x14ac:dyDescent="0.35">
      <c r="A1020" s="1" t="s">
        <v>1037</v>
      </c>
      <c r="B1020" s="1" t="s">
        <v>18</v>
      </c>
      <c r="C1020" s="1" t="s">
        <v>19</v>
      </c>
      <c r="D1020">
        <v>1018</v>
      </c>
      <c r="E1020" s="1" t="s">
        <v>3</v>
      </c>
      <c r="F1020">
        <v>6.1052080000000002</v>
      </c>
    </row>
    <row r="1021" spans="1:6" x14ac:dyDescent="0.35">
      <c r="A1021" s="1" t="s">
        <v>1038</v>
      </c>
      <c r="B1021" s="1" t="s">
        <v>18</v>
      </c>
      <c r="C1021" s="1" t="s">
        <v>19</v>
      </c>
      <c r="D1021">
        <v>1019</v>
      </c>
      <c r="E1021" s="1" t="s">
        <v>3</v>
      </c>
      <c r="F1021">
        <v>17.410938000000002</v>
      </c>
    </row>
    <row r="1022" spans="1:6" x14ac:dyDescent="0.35">
      <c r="A1022" s="1" t="s">
        <v>1040</v>
      </c>
      <c r="B1022" s="1" t="s">
        <v>18</v>
      </c>
      <c r="C1022" s="1" t="s">
        <v>19</v>
      </c>
      <c r="D1022">
        <v>1020</v>
      </c>
      <c r="E1022" s="1" t="s">
        <v>3</v>
      </c>
      <c r="F1022">
        <v>468.720729001</v>
      </c>
    </row>
    <row r="1023" spans="1:6" x14ac:dyDescent="0.35">
      <c r="A1023" s="1" t="s">
        <v>1040</v>
      </c>
      <c r="B1023" s="1" t="s">
        <v>18</v>
      </c>
      <c r="C1023" s="1" t="s">
        <v>19</v>
      </c>
      <c r="D1023">
        <v>1021</v>
      </c>
      <c r="E1023" s="1" t="s">
        <v>3</v>
      </c>
      <c r="F1023">
        <v>7.3882810010000002</v>
      </c>
    </row>
    <row r="1024" spans="1:6" x14ac:dyDescent="0.35">
      <c r="A1024" s="1" t="s">
        <v>1041</v>
      </c>
      <c r="B1024" s="1" t="s">
        <v>18</v>
      </c>
      <c r="C1024" s="1" t="s">
        <v>19</v>
      </c>
      <c r="D1024">
        <v>1022</v>
      </c>
      <c r="E1024" s="1" t="s">
        <v>3</v>
      </c>
      <c r="F1024">
        <v>7.8324480000000003</v>
      </c>
    </row>
    <row r="1025" spans="1:6" x14ac:dyDescent="0.35">
      <c r="A1025" s="1" t="s">
        <v>1042</v>
      </c>
      <c r="B1025" s="1" t="s">
        <v>18</v>
      </c>
      <c r="C1025" s="1" t="s">
        <v>19</v>
      </c>
      <c r="D1025">
        <v>1023</v>
      </c>
      <c r="E1025" s="1" t="s">
        <v>3</v>
      </c>
      <c r="F1025">
        <v>7.9438029989999999</v>
      </c>
    </row>
    <row r="1026" spans="1:6" x14ac:dyDescent="0.35">
      <c r="A1026" s="1" t="s">
        <v>1043</v>
      </c>
      <c r="B1026" s="1" t="s">
        <v>18</v>
      </c>
      <c r="C1026" s="1" t="s">
        <v>19</v>
      </c>
      <c r="D1026">
        <v>1024</v>
      </c>
      <c r="E1026" s="1" t="s">
        <v>3</v>
      </c>
      <c r="F1026">
        <v>15.907969</v>
      </c>
    </row>
    <row r="1027" spans="1:6" x14ac:dyDescent="0.35">
      <c r="A1027" s="1" t="s">
        <v>1049</v>
      </c>
      <c r="B1027" s="1" t="s">
        <v>18</v>
      </c>
      <c r="C1027" s="1" t="s">
        <v>19</v>
      </c>
      <c r="D1027">
        <v>1025</v>
      </c>
      <c r="E1027" s="1" t="s">
        <v>3</v>
      </c>
      <c r="F1027">
        <v>4827.6161439999996</v>
      </c>
    </row>
    <row r="1028" spans="1:6" x14ac:dyDescent="0.35">
      <c r="A1028" s="1" t="s">
        <v>1049</v>
      </c>
      <c r="B1028" s="1" t="s">
        <v>18</v>
      </c>
      <c r="C1028" s="1" t="s">
        <v>19</v>
      </c>
      <c r="D1028">
        <v>1026</v>
      </c>
      <c r="E1028" s="1" t="s">
        <v>3</v>
      </c>
      <c r="F1028">
        <v>187.362657001</v>
      </c>
    </row>
    <row r="1029" spans="1:6" x14ac:dyDescent="0.35">
      <c r="A1029" s="1" t="s">
        <v>1051</v>
      </c>
      <c r="B1029" s="1" t="s">
        <v>18</v>
      </c>
      <c r="C1029" s="1" t="s">
        <v>19</v>
      </c>
      <c r="D1029">
        <v>1027</v>
      </c>
      <c r="E1029" s="1" t="s">
        <v>3</v>
      </c>
      <c r="F1029">
        <v>1532.4259890000001</v>
      </c>
    </row>
    <row r="1030" spans="1:6" x14ac:dyDescent="0.35">
      <c r="A1030" s="1" t="s">
        <v>1051</v>
      </c>
      <c r="B1030" s="1" t="s">
        <v>18</v>
      </c>
      <c r="C1030" s="1" t="s">
        <v>19</v>
      </c>
      <c r="D1030">
        <v>1028</v>
      </c>
      <c r="E1030" s="1" t="s">
        <v>3</v>
      </c>
      <c r="F1030">
        <v>5.2914589999999997</v>
      </c>
    </row>
    <row r="1031" spans="1:6" x14ac:dyDescent="0.35">
      <c r="A1031" s="1" t="s">
        <v>1051</v>
      </c>
      <c r="B1031" s="1" t="s">
        <v>18</v>
      </c>
      <c r="C1031" s="1" t="s">
        <v>19</v>
      </c>
      <c r="D1031">
        <v>1029</v>
      </c>
      <c r="E1031" s="1" t="s">
        <v>3</v>
      </c>
      <c r="F1031">
        <v>5.7186980009999999</v>
      </c>
    </row>
    <row r="1032" spans="1:6" x14ac:dyDescent="0.35">
      <c r="A1032" s="1" t="s">
        <v>1051</v>
      </c>
      <c r="B1032" s="1" t="s">
        <v>18</v>
      </c>
      <c r="C1032" s="1" t="s">
        <v>19</v>
      </c>
      <c r="D1032">
        <v>1030</v>
      </c>
      <c r="E1032" s="1" t="s">
        <v>3</v>
      </c>
      <c r="F1032">
        <v>5.4715100010000004</v>
      </c>
    </row>
    <row r="1033" spans="1:6" x14ac:dyDescent="0.35">
      <c r="A1033" s="1" t="s">
        <v>1051</v>
      </c>
      <c r="B1033" s="1" t="s">
        <v>18</v>
      </c>
      <c r="C1033" s="1" t="s">
        <v>19</v>
      </c>
      <c r="D1033">
        <v>1031</v>
      </c>
      <c r="E1033" s="1" t="s">
        <v>3</v>
      </c>
      <c r="F1033">
        <v>5.120832998</v>
      </c>
    </row>
    <row r="1034" spans="1:6" x14ac:dyDescent="0.35">
      <c r="A1034" s="1" t="s">
        <v>1051</v>
      </c>
      <c r="B1034" s="1" t="s">
        <v>18</v>
      </c>
      <c r="C1034" s="1" t="s">
        <v>19</v>
      </c>
      <c r="D1034">
        <v>1032</v>
      </c>
      <c r="E1034" s="1" t="s">
        <v>3</v>
      </c>
      <c r="F1034">
        <v>8.318282001</v>
      </c>
    </row>
    <row r="1035" spans="1:6" x14ac:dyDescent="0.35">
      <c r="A1035" s="1" t="s">
        <v>1052</v>
      </c>
      <c r="B1035" s="1" t="s">
        <v>18</v>
      </c>
      <c r="C1035" s="1" t="s">
        <v>19</v>
      </c>
      <c r="D1035">
        <v>1033</v>
      </c>
      <c r="E1035" s="1" t="s">
        <v>3</v>
      </c>
      <c r="F1035">
        <v>9.9382809999999999</v>
      </c>
    </row>
    <row r="1036" spans="1:6" x14ac:dyDescent="0.35">
      <c r="A1036" s="1" t="s">
        <v>1053</v>
      </c>
      <c r="B1036" s="1" t="s">
        <v>18</v>
      </c>
      <c r="C1036" s="1" t="s">
        <v>19</v>
      </c>
      <c r="D1036">
        <v>1034</v>
      </c>
      <c r="E1036" s="1" t="s">
        <v>3</v>
      </c>
      <c r="F1036">
        <v>6.2194799999999999</v>
      </c>
    </row>
    <row r="1037" spans="1:6" x14ac:dyDescent="0.35">
      <c r="A1037" s="1" t="s">
        <v>1054</v>
      </c>
      <c r="B1037" s="1" t="s">
        <v>18</v>
      </c>
      <c r="C1037" s="1" t="s">
        <v>19</v>
      </c>
      <c r="D1037">
        <v>1035</v>
      </c>
      <c r="E1037" s="1" t="s">
        <v>3</v>
      </c>
      <c r="F1037">
        <v>6.3369799999999996</v>
      </c>
    </row>
    <row r="1038" spans="1:6" x14ac:dyDescent="0.35">
      <c r="A1038" s="1" t="s">
        <v>1055</v>
      </c>
      <c r="B1038" s="1" t="s">
        <v>18</v>
      </c>
      <c r="C1038" s="1" t="s">
        <v>19</v>
      </c>
      <c r="D1038">
        <v>1036</v>
      </c>
      <c r="E1038" s="1" t="s">
        <v>3</v>
      </c>
      <c r="F1038">
        <v>5.8247390000000001</v>
      </c>
    </row>
    <row r="1039" spans="1:6" x14ac:dyDescent="0.35">
      <c r="A1039" s="1" t="s">
        <v>1056</v>
      </c>
      <c r="B1039" s="1" t="s">
        <v>18</v>
      </c>
      <c r="C1039" s="1" t="s">
        <v>19</v>
      </c>
      <c r="D1039">
        <v>1037</v>
      </c>
      <c r="E1039" s="1" t="s">
        <v>3</v>
      </c>
      <c r="F1039">
        <v>5.5613539999999997</v>
      </c>
    </row>
    <row r="1040" spans="1:6" x14ac:dyDescent="0.35">
      <c r="A1040" s="1" t="s">
        <v>1057</v>
      </c>
      <c r="B1040" s="1" t="s">
        <v>18</v>
      </c>
      <c r="C1040" s="1" t="s">
        <v>19</v>
      </c>
      <c r="D1040">
        <v>1038</v>
      </c>
      <c r="E1040" s="1" t="s">
        <v>3</v>
      </c>
      <c r="F1040">
        <v>7.0064060000000001</v>
      </c>
    </row>
    <row r="1041" spans="1:6" x14ac:dyDescent="0.35">
      <c r="A1041" s="1" t="s">
        <v>1058</v>
      </c>
      <c r="B1041" s="1" t="s">
        <v>18</v>
      </c>
      <c r="C1041" s="1" t="s">
        <v>19</v>
      </c>
      <c r="D1041">
        <v>1039</v>
      </c>
      <c r="E1041" s="1" t="s">
        <v>3</v>
      </c>
      <c r="F1041">
        <v>5.1282810010000004</v>
      </c>
    </row>
    <row r="1042" spans="1:6" x14ac:dyDescent="0.35">
      <c r="A1042" s="1" t="s">
        <v>1059</v>
      </c>
      <c r="B1042" s="1" t="s">
        <v>18</v>
      </c>
      <c r="C1042" s="1" t="s">
        <v>19</v>
      </c>
      <c r="D1042">
        <v>1040</v>
      </c>
      <c r="E1042" s="1" t="s">
        <v>3</v>
      </c>
      <c r="F1042">
        <v>5.1997390000000001</v>
      </c>
    </row>
    <row r="1043" spans="1:6" x14ac:dyDescent="0.35">
      <c r="A1043" s="1" t="s">
        <v>1060</v>
      </c>
      <c r="B1043" s="1" t="s">
        <v>18</v>
      </c>
      <c r="C1043" s="1" t="s">
        <v>19</v>
      </c>
      <c r="D1043">
        <v>1041</v>
      </c>
      <c r="E1043" s="1" t="s">
        <v>3</v>
      </c>
      <c r="F1043">
        <v>6.8554690000000003</v>
      </c>
    </row>
    <row r="1044" spans="1:6" x14ac:dyDescent="0.35">
      <c r="A1044" s="1" t="s">
        <v>1061</v>
      </c>
      <c r="B1044" s="1" t="s">
        <v>18</v>
      </c>
      <c r="C1044" s="1" t="s">
        <v>19</v>
      </c>
      <c r="D1044">
        <v>1042</v>
      </c>
      <c r="E1044" s="1" t="s">
        <v>3</v>
      </c>
      <c r="F1044">
        <v>6.6558340009999997</v>
      </c>
    </row>
    <row r="1045" spans="1:6" x14ac:dyDescent="0.35">
      <c r="A1045" s="1" t="s">
        <v>1062</v>
      </c>
      <c r="B1045" s="1" t="s">
        <v>18</v>
      </c>
      <c r="C1045" s="1" t="s">
        <v>19</v>
      </c>
      <c r="D1045">
        <v>1043</v>
      </c>
      <c r="E1045" s="1" t="s">
        <v>3</v>
      </c>
      <c r="F1045">
        <v>6.6988540009999999</v>
      </c>
    </row>
    <row r="1046" spans="1:6" x14ac:dyDescent="0.35">
      <c r="A1046" s="1" t="s">
        <v>1063</v>
      </c>
      <c r="B1046" s="1" t="s">
        <v>18</v>
      </c>
      <c r="C1046" s="1" t="s">
        <v>19</v>
      </c>
      <c r="D1046">
        <v>1044</v>
      </c>
      <c r="E1046" s="1" t="s">
        <v>3</v>
      </c>
      <c r="F1046">
        <v>7.744167</v>
      </c>
    </row>
    <row r="1047" spans="1:6" x14ac:dyDescent="0.35">
      <c r="A1047" s="1" t="s">
        <v>1064</v>
      </c>
      <c r="B1047" s="1" t="s">
        <v>18</v>
      </c>
      <c r="C1047" s="1" t="s">
        <v>19</v>
      </c>
      <c r="D1047">
        <v>1045</v>
      </c>
      <c r="E1047" s="1" t="s">
        <v>3</v>
      </c>
      <c r="F1047">
        <v>13.576667</v>
      </c>
    </row>
    <row r="1048" spans="1:6" x14ac:dyDescent="0.35">
      <c r="A1048" s="1" t="s">
        <v>1065</v>
      </c>
      <c r="B1048" s="1" t="s">
        <v>18</v>
      </c>
      <c r="C1048" s="1" t="s">
        <v>19</v>
      </c>
      <c r="D1048">
        <v>1046</v>
      </c>
      <c r="E1048" s="1" t="s">
        <v>3</v>
      </c>
      <c r="F1048">
        <v>7.553750001</v>
      </c>
    </row>
    <row r="1049" spans="1:6" x14ac:dyDescent="0.35">
      <c r="A1049" s="1" t="s">
        <v>1066</v>
      </c>
      <c r="B1049" s="1" t="s">
        <v>18</v>
      </c>
      <c r="C1049" s="1" t="s">
        <v>19</v>
      </c>
      <c r="D1049">
        <v>1047</v>
      </c>
      <c r="E1049" s="1" t="s">
        <v>3</v>
      </c>
      <c r="F1049">
        <v>7.4754690009999996</v>
      </c>
    </row>
    <row r="1050" spans="1:6" x14ac:dyDescent="0.35">
      <c r="A1050" s="1" t="s">
        <v>1067</v>
      </c>
      <c r="B1050" s="1" t="s">
        <v>18</v>
      </c>
      <c r="C1050" s="1" t="s">
        <v>19</v>
      </c>
      <c r="D1050">
        <v>1048</v>
      </c>
      <c r="E1050" s="1" t="s">
        <v>3</v>
      </c>
      <c r="F1050">
        <v>5.3531769999999996</v>
      </c>
    </row>
    <row r="1051" spans="1:6" x14ac:dyDescent="0.35">
      <c r="A1051" s="1" t="s">
        <v>1068</v>
      </c>
      <c r="B1051" s="1" t="s">
        <v>18</v>
      </c>
      <c r="C1051" s="1" t="s">
        <v>19</v>
      </c>
      <c r="D1051">
        <v>1049</v>
      </c>
      <c r="E1051" s="1" t="s">
        <v>3</v>
      </c>
      <c r="F1051">
        <v>5.3387500010000002</v>
      </c>
    </row>
    <row r="1052" spans="1:6" x14ac:dyDescent="0.35">
      <c r="A1052" s="1" t="s">
        <v>1069</v>
      </c>
      <c r="B1052" s="1" t="s">
        <v>18</v>
      </c>
      <c r="C1052" s="1" t="s">
        <v>19</v>
      </c>
      <c r="D1052">
        <v>1050</v>
      </c>
      <c r="E1052" s="1" t="s">
        <v>3</v>
      </c>
      <c r="F1052">
        <v>25.450416001000001</v>
      </c>
    </row>
    <row r="1053" spans="1:6" x14ac:dyDescent="0.35">
      <c r="A1053" s="1" t="s">
        <v>1070</v>
      </c>
      <c r="B1053" s="1" t="s">
        <v>18</v>
      </c>
      <c r="C1053" s="1" t="s">
        <v>19</v>
      </c>
      <c r="D1053">
        <v>1051</v>
      </c>
      <c r="E1053" s="1" t="s">
        <v>3</v>
      </c>
      <c r="F1053">
        <v>6.7136459999999998</v>
      </c>
    </row>
    <row r="1054" spans="1:6" x14ac:dyDescent="0.35">
      <c r="A1054" s="1" t="s">
        <v>1071</v>
      </c>
      <c r="B1054" s="1" t="s">
        <v>18</v>
      </c>
      <c r="C1054" s="1" t="s">
        <v>19</v>
      </c>
      <c r="D1054">
        <v>1052</v>
      </c>
      <c r="E1054" s="1" t="s">
        <v>3</v>
      </c>
      <c r="F1054">
        <v>6.8548439999999999</v>
      </c>
    </row>
    <row r="1055" spans="1:6" x14ac:dyDescent="0.35">
      <c r="A1055" s="1" t="s">
        <v>1072</v>
      </c>
      <c r="B1055" s="1" t="s">
        <v>18</v>
      </c>
      <c r="C1055" s="1" t="s">
        <v>19</v>
      </c>
      <c r="D1055">
        <v>1053</v>
      </c>
      <c r="E1055" s="1" t="s">
        <v>3</v>
      </c>
      <c r="F1055">
        <v>6.570156001</v>
      </c>
    </row>
    <row r="1056" spans="1:6" x14ac:dyDescent="0.35">
      <c r="A1056" s="1" t="s">
        <v>1073</v>
      </c>
      <c r="B1056" s="1" t="s">
        <v>18</v>
      </c>
      <c r="C1056" s="1" t="s">
        <v>19</v>
      </c>
      <c r="D1056">
        <v>1054</v>
      </c>
      <c r="E1056" s="1" t="s">
        <v>3</v>
      </c>
      <c r="F1056">
        <v>5.6474999989999999</v>
      </c>
    </row>
    <row r="1057" spans="1:6" x14ac:dyDescent="0.35">
      <c r="A1057" s="1" t="s">
        <v>1074</v>
      </c>
      <c r="B1057" s="1" t="s">
        <v>18</v>
      </c>
      <c r="C1057" s="1" t="s">
        <v>19</v>
      </c>
      <c r="D1057">
        <v>1055</v>
      </c>
      <c r="E1057" s="1" t="s">
        <v>3</v>
      </c>
      <c r="F1057">
        <v>5.7563020009999999</v>
      </c>
    </row>
    <row r="1058" spans="1:6" x14ac:dyDescent="0.35">
      <c r="A1058" s="1" t="s">
        <v>1075</v>
      </c>
      <c r="B1058" s="1" t="s">
        <v>18</v>
      </c>
      <c r="C1058" s="1" t="s">
        <v>19</v>
      </c>
      <c r="D1058">
        <v>1056</v>
      </c>
      <c r="E1058" s="1" t="s">
        <v>3</v>
      </c>
      <c r="F1058">
        <v>5.0061460010000003</v>
      </c>
    </row>
    <row r="1059" spans="1:6" x14ac:dyDescent="0.35">
      <c r="A1059" s="1" t="s">
        <v>1076</v>
      </c>
      <c r="B1059" s="1" t="s">
        <v>18</v>
      </c>
      <c r="C1059" s="1" t="s">
        <v>19</v>
      </c>
      <c r="D1059">
        <v>1057</v>
      </c>
      <c r="E1059" s="1" t="s">
        <v>3</v>
      </c>
      <c r="F1059">
        <v>6.6695840000000004</v>
      </c>
    </row>
    <row r="1060" spans="1:6" x14ac:dyDescent="0.35">
      <c r="A1060" s="1" t="s">
        <v>1077</v>
      </c>
      <c r="B1060" s="1" t="s">
        <v>18</v>
      </c>
      <c r="C1060" s="1" t="s">
        <v>19</v>
      </c>
      <c r="D1060">
        <v>1058</v>
      </c>
      <c r="E1060" s="1" t="s">
        <v>3</v>
      </c>
      <c r="F1060">
        <v>6.5571349989999996</v>
      </c>
    </row>
    <row r="1061" spans="1:6" x14ac:dyDescent="0.35">
      <c r="A1061" s="1" t="s">
        <v>1078</v>
      </c>
      <c r="B1061" s="1" t="s">
        <v>18</v>
      </c>
      <c r="C1061" s="1" t="s">
        <v>19</v>
      </c>
      <c r="D1061">
        <v>1059</v>
      </c>
      <c r="E1061" s="1" t="s">
        <v>3</v>
      </c>
      <c r="F1061">
        <v>6.5951560010000003</v>
      </c>
    </row>
    <row r="1062" spans="1:6" x14ac:dyDescent="0.35">
      <c r="A1062" s="1" t="s">
        <v>1079</v>
      </c>
      <c r="B1062" s="1" t="s">
        <v>18</v>
      </c>
      <c r="C1062" s="1" t="s">
        <v>19</v>
      </c>
      <c r="D1062">
        <v>1060</v>
      </c>
      <c r="E1062" s="1" t="s">
        <v>3</v>
      </c>
      <c r="F1062">
        <v>6.0683340000000001</v>
      </c>
    </row>
    <row r="1063" spans="1:6" x14ac:dyDescent="0.35">
      <c r="A1063" s="1" t="s">
        <v>1082</v>
      </c>
      <c r="B1063" s="1" t="s">
        <v>18</v>
      </c>
      <c r="C1063" s="1" t="s">
        <v>19</v>
      </c>
      <c r="D1063">
        <v>1061</v>
      </c>
      <c r="E1063" s="1" t="s">
        <v>3</v>
      </c>
      <c r="F1063">
        <v>1773.2144269999999</v>
      </c>
    </row>
    <row r="1064" spans="1:6" x14ac:dyDescent="0.35">
      <c r="A1064" s="1" t="s">
        <v>1083</v>
      </c>
      <c r="B1064" s="1" t="s">
        <v>18</v>
      </c>
      <c r="C1064" s="1" t="s">
        <v>19</v>
      </c>
      <c r="D1064">
        <v>1062</v>
      </c>
      <c r="E1064" s="1" t="s">
        <v>3</v>
      </c>
      <c r="F1064">
        <v>682.00401000099998</v>
      </c>
    </row>
    <row r="1065" spans="1:6" x14ac:dyDescent="0.35">
      <c r="A1065" s="1" t="s">
        <v>1083</v>
      </c>
      <c r="B1065" s="1" t="s">
        <v>18</v>
      </c>
      <c r="C1065" s="1" t="s">
        <v>19</v>
      </c>
      <c r="D1065">
        <v>1063</v>
      </c>
      <c r="E1065" s="1" t="s">
        <v>3</v>
      </c>
      <c r="F1065">
        <v>7.3996360000000001</v>
      </c>
    </row>
    <row r="1066" spans="1:6" x14ac:dyDescent="0.35">
      <c r="A1066" s="1" t="s">
        <v>1083</v>
      </c>
      <c r="B1066" s="1" t="s">
        <v>18</v>
      </c>
      <c r="C1066" s="1" t="s">
        <v>19</v>
      </c>
      <c r="D1066">
        <v>1064</v>
      </c>
      <c r="E1066" s="1" t="s">
        <v>3</v>
      </c>
      <c r="F1066">
        <v>9.0593229999999991</v>
      </c>
    </row>
    <row r="1067" spans="1:6" x14ac:dyDescent="0.35">
      <c r="A1067" s="1" t="s">
        <v>1084</v>
      </c>
      <c r="B1067" s="1" t="s">
        <v>18</v>
      </c>
      <c r="C1067" s="1" t="s">
        <v>19</v>
      </c>
      <c r="D1067">
        <v>1065</v>
      </c>
      <c r="E1067" s="1" t="s">
        <v>3</v>
      </c>
      <c r="F1067">
        <v>27.325781000999999</v>
      </c>
    </row>
    <row r="1068" spans="1:6" x14ac:dyDescent="0.35">
      <c r="A1068" s="1" t="s">
        <v>1085</v>
      </c>
      <c r="B1068" s="1" t="s">
        <v>18</v>
      </c>
      <c r="C1068" s="1" t="s">
        <v>19</v>
      </c>
      <c r="D1068">
        <v>1066</v>
      </c>
      <c r="E1068" s="1" t="s">
        <v>3</v>
      </c>
      <c r="F1068">
        <v>6.9729680009999999</v>
      </c>
    </row>
    <row r="1069" spans="1:6" x14ac:dyDescent="0.35">
      <c r="A1069" s="1" t="s">
        <v>1086</v>
      </c>
      <c r="B1069" s="1" t="s">
        <v>18</v>
      </c>
      <c r="C1069" s="1" t="s">
        <v>19</v>
      </c>
      <c r="D1069">
        <v>1067</v>
      </c>
      <c r="E1069" s="1" t="s">
        <v>3</v>
      </c>
      <c r="F1069">
        <v>6.6932809999999998</v>
      </c>
    </row>
    <row r="1070" spans="1:6" x14ac:dyDescent="0.35">
      <c r="A1070" s="1" t="s">
        <v>1088</v>
      </c>
      <c r="B1070" s="1" t="s">
        <v>18</v>
      </c>
      <c r="C1070" s="1" t="s">
        <v>19</v>
      </c>
      <c r="D1070">
        <v>1068</v>
      </c>
      <c r="E1070" s="1" t="s">
        <v>3</v>
      </c>
      <c r="F1070">
        <v>225.76510400000001</v>
      </c>
    </row>
    <row r="1071" spans="1:6" x14ac:dyDescent="0.35">
      <c r="A1071" s="1" t="s">
        <v>1088</v>
      </c>
      <c r="B1071" s="1" t="s">
        <v>18</v>
      </c>
      <c r="C1071" s="1" t="s">
        <v>19</v>
      </c>
      <c r="D1071">
        <v>1069</v>
      </c>
      <c r="E1071" s="1" t="s">
        <v>3</v>
      </c>
      <c r="F1071">
        <v>7.7664059999999999</v>
      </c>
    </row>
    <row r="1072" spans="1:6" x14ac:dyDescent="0.35">
      <c r="A1072" s="1" t="s">
        <v>1089</v>
      </c>
      <c r="B1072" s="1" t="s">
        <v>18</v>
      </c>
      <c r="C1072" s="1" t="s">
        <v>19</v>
      </c>
      <c r="D1072">
        <v>1070</v>
      </c>
      <c r="E1072" s="1" t="s">
        <v>3</v>
      </c>
      <c r="F1072">
        <v>19.796354000000001</v>
      </c>
    </row>
    <row r="1073" spans="1:6" x14ac:dyDescent="0.35">
      <c r="A1073" s="1" t="s">
        <v>1090</v>
      </c>
      <c r="B1073" s="1" t="s">
        <v>18</v>
      </c>
      <c r="C1073" s="1" t="s">
        <v>19</v>
      </c>
      <c r="D1073">
        <v>1071</v>
      </c>
      <c r="E1073" s="1" t="s">
        <v>3</v>
      </c>
      <c r="F1073">
        <v>7.791874999</v>
      </c>
    </row>
    <row r="1074" spans="1:6" x14ac:dyDescent="0.35">
      <c r="A1074" s="1" t="s">
        <v>1091</v>
      </c>
      <c r="B1074" s="1" t="s">
        <v>18</v>
      </c>
      <c r="C1074" s="1" t="s">
        <v>19</v>
      </c>
      <c r="D1074">
        <v>1072</v>
      </c>
      <c r="E1074" s="1" t="s">
        <v>3</v>
      </c>
      <c r="F1074">
        <v>9.1777090000000001</v>
      </c>
    </row>
    <row r="1075" spans="1:6" x14ac:dyDescent="0.35">
      <c r="A1075" s="1" t="s">
        <v>1093</v>
      </c>
      <c r="B1075" s="1" t="s">
        <v>18</v>
      </c>
      <c r="C1075" s="1" t="s">
        <v>19</v>
      </c>
      <c r="D1075">
        <v>1073</v>
      </c>
      <c r="E1075" s="1" t="s">
        <v>3</v>
      </c>
      <c r="F1075">
        <v>200.64833300000001</v>
      </c>
    </row>
    <row r="1076" spans="1:6" x14ac:dyDescent="0.35">
      <c r="A1076" s="1" t="s">
        <v>1093</v>
      </c>
      <c r="B1076" s="1" t="s">
        <v>18</v>
      </c>
      <c r="C1076" s="1" t="s">
        <v>19</v>
      </c>
      <c r="D1076">
        <v>1074</v>
      </c>
      <c r="E1076" s="1" t="s">
        <v>3</v>
      </c>
      <c r="F1076">
        <v>9.287865</v>
      </c>
    </row>
    <row r="1077" spans="1:6" x14ac:dyDescent="0.35">
      <c r="A1077" s="1" t="s">
        <v>1094</v>
      </c>
      <c r="B1077" s="1" t="s">
        <v>18</v>
      </c>
      <c r="C1077" s="1" t="s">
        <v>19</v>
      </c>
      <c r="D1077">
        <v>1075</v>
      </c>
      <c r="E1077" s="1" t="s">
        <v>3</v>
      </c>
      <c r="F1077">
        <v>25.552446999000001</v>
      </c>
    </row>
    <row r="1078" spans="1:6" x14ac:dyDescent="0.35">
      <c r="A1078" s="1" t="s">
        <v>1095</v>
      </c>
      <c r="B1078" s="1" t="s">
        <v>18</v>
      </c>
      <c r="C1078" s="1" t="s">
        <v>19</v>
      </c>
      <c r="D1078">
        <v>1076</v>
      </c>
      <c r="E1078" s="1" t="s">
        <v>3</v>
      </c>
      <c r="F1078">
        <v>6.322292</v>
      </c>
    </row>
    <row r="1079" spans="1:6" x14ac:dyDescent="0.35">
      <c r="A1079" s="1" t="s">
        <v>1096</v>
      </c>
      <c r="B1079" s="1" t="s">
        <v>18</v>
      </c>
      <c r="C1079" s="1" t="s">
        <v>19</v>
      </c>
      <c r="D1079">
        <v>1077</v>
      </c>
      <c r="E1079" s="1" t="s">
        <v>3</v>
      </c>
      <c r="F1079">
        <v>6.2384899989999996</v>
      </c>
    </row>
    <row r="1080" spans="1:6" x14ac:dyDescent="0.35">
      <c r="A1080" s="1" t="s">
        <v>1098</v>
      </c>
      <c r="B1080" s="1" t="s">
        <v>18</v>
      </c>
      <c r="C1080" s="1" t="s">
        <v>19</v>
      </c>
      <c r="D1080">
        <v>1078</v>
      </c>
      <c r="E1080" s="1" t="s">
        <v>3</v>
      </c>
      <c r="F1080">
        <v>248.95749899899999</v>
      </c>
    </row>
    <row r="1081" spans="1:6" x14ac:dyDescent="0.35">
      <c r="A1081" s="1" t="s">
        <v>1098</v>
      </c>
      <c r="B1081" s="1" t="s">
        <v>18</v>
      </c>
      <c r="C1081" s="1" t="s">
        <v>19</v>
      </c>
      <c r="D1081">
        <v>1079</v>
      </c>
      <c r="E1081" s="1" t="s">
        <v>3</v>
      </c>
      <c r="F1081">
        <v>7.8394269999999997</v>
      </c>
    </row>
    <row r="1082" spans="1:6" x14ac:dyDescent="0.35">
      <c r="A1082" s="1" t="s">
        <v>1099</v>
      </c>
      <c r="B1082" s="1" t="s">
        <v>18</v>
      </c>
      <c r="C1082" s="1" t="s">
        <v>19</v>
      </c>
      <c r="D1082">
        <v>1080</v>
      </c>
      <c r="E1082" s="1" t="s">
        <v>3</v>
      </c>
      <c r="F1082">
        <v>23.972031001000001</v>
      </c>
    </row>
    <row r="1083" spans="1:6" x14ac:dyDescent="0.35">
      <c r="A1083" s="1" t="s">
        <v>1100</v>
      </c>
      <c r="B1083" s="1" t="s">
        <v>18</v>
      </c>
      <c r="C1083" s="1" t="s">
        <v>19</v>
      </c>
      <c r="D1083">
        <v>1081</v>
      </c>
      <c r="E1083" s="1" t="s">
        <v>3</v>
      </c>
      <c r="F1083">
        <v>7.4630210010000004</v>
      </c>
    </row>
    <row r="1084" spans="1:6" x14ac:dyDescent="0.35">
      <c r="A1084" s="1" t="s">
        <v>1101</v>
      </c>
      <c r="B1084" s="1" t="s">
        <v>18</v>
      </c>
      <c r="C1084" s="1" t="s">
        <v>19</v>
      </c>
      <c r="D1084">
        <v>1082</v>
      </c>
      <c r="E1084" s="1" t="s">
        <v>3</v>
      </c>
      <c r="F1084">
        <v>7.2149999999999999</v>
      </c>
    </row>
    <row r="1085" spans="1:6" x14ac:dyDescent="0.35">
      <c r="A1085" s="1" t="s">
        <v>1103</v>
      </c>
      <c r="B1085" s="1" t="s">
        <v>18</v>
      </c>
      <c r="C1085" s="1" t="s">
        <v>19</v>
      </c>
      <c r="D1085">
        <v>1083</v>
      </c>
      <c r="E1085" s="1" t="s">
        <v>3</v>
      </c>
      <c r="F1085">
        <v>303.80932300199999</v>
      </c>
    </row>
    <row r="1086" spans="1:6" x14ac:dyDescent="0.35">
      <c r="A1086" s="1" t="s">
        <v>1103</v>
      </c>
      <c r="B1086" s="1" t="s">
        <v>18</v>
      </c>
      <c r="C1086" s="1" t="s">
        <v>19</v>
      </c>
      <c r="D1086">
        <v>1084</v>
      </c>
      <c r="E1086" s="1" t="s">
        <v>3</v>
      </c>
      <c r="F1086">
        <v>6.4453649989999997</v>
      </c>
    </row>
    <row r="1087" spans="1:6" x14ac:dyDescent="0.35">
      <c r="A1087" s="1" t="s">
        <v>1104</v>
      </c>
      <c r="B1087" s="1" t="s">
        <v>18</v>
      </c>
      <c r="C1087" s="1" t="s">
        <v>19</v>
      </c>
      <c r="D1087">
        <v>1085</v>
      </c>
      <c r="E1087" s="1" t="s">
        <v>3</v>
      </c>
      <c r="F1087">
        <v>6.8457809980000004</v>
      </c>
    </row>
    <row r="1088" spans="1:6" x14ac:dyDescent="0.35">
      <c r="A1088" s="1" t="s">
        <v>1105</v>
      </c>
      <c r="B1088" s="1" t="s">
        <v>18</v>
      </c>
      <c r="C1088" s="1" t="s">
        <v>19</v>
      </c>
      <c r="D1088">
        <v>1086</v>
      </c>
      <c r="E1088" s="1" t="s">
        <v>3</v>
      </c>
      <c r="F1088">
        <v>5.5496879999999997</v>
      </c>
    </row>
    <row r="1089" spans="1:6" x14ac:dyDescent="0.35">
      <c r="A1089" s="1" t="s">
        <v>1106</v>
      </c>
      <c r="B1089" s="1" t="s">
        <v>18</v>
      </c>
      <c r="C1089" s="1" t="s">
        <v>19</v>
      </c>
      <c r="D1089">
        <v>1087</v>
      </c>
      <c r="E1089" s="1" t="s">
        <v>3</v>
      </c>
      <c r="F1089">
        <v>5.3232290000000004</v>
      </c>
    </row>
    <row r="1090" spans="1:6" x14ac:dyDescent="0.35">
      <c r="A1090" s="1" t="s">
        <v>1109</v>
      </c>
      <c r="B1090" s="1" t="s">
        <v>18</v>
      </c>
      <c r="C1090" s="1" t="s">
        <v>19</v>
      </c>
      <c r="D1090">
        <v>1088</v>
      </c>
      <c r="E1090" s="1" t="s">
        <v>3</v>
      </c>
      <c r="F1090">
        <v>1155.5308849999999</v>
      </c>
    </row>
    <row r="1091" spans="1:6" x14ac:dyDescent="0.35">
      <c r="A1091" s="1" t="s">
        <v>1109</v>
      </c>
      <c r="B1091" s="1" t="s">
        <v>18</v>
      </c>
      <c r="C1091" s="1" t="s">
        <v>19</v>
      </c>
      <c r="D1091">
        <v>1089</v>
      </c>
      <c r="E1091" s="1" t="s">
        <v>3</v>
      </c>
      <c r="F1091">
        <v>4.8882810010000002</v>
      </c>
    </row>
    <row r="1092" spans="1:6" x14ac:dyDescent="0.35">
      <c r="A1092" s="1" t="s">
        <v>1109</v>
      </c>
      <c r="B1092" s="1" t="s">
        <v>18</v>
      </c>
      <c r="C1092" s="1" t="s">
        <v>19</v>
      </c>
      <c r="D1092">
        <v>1090</v>
      </c>
      <c r="E1092" s="1" t="s">
        <v>3</v>
      </c>
      <c r="F1092">
        <v>7.6277079990000001</v>
      </c>
    </row>
    <row r="1093" spans="1:6" x14ac:dyDescent="0.35">
      <c r="A1093" s="1" t="s">
        <v>1110</v>
      </c>
      <c r="B1093" s="1" t="s">
        <v>18</v>
      </c>
      <c r="C1093" s="1" t="s">
        <v>19</v>
      </c>
      <c r="D1093">
        <v>1091</v>
      </c>
      <c r="E1093" s="1" t="s">
        <v>3</v>
      </c>
      <c r="F1093">
        <v>18.401719</v>
      </c>
    </row>
    <row r="1094" spans="1:6" x14ac:dyDescent="0.35">
      <c r="A1094" s="1" t="s">
        <v>1111</v>
      </c>
      <c r="B1094" s="1" t="s">
        <v>18</v>
      </c>
      <c r="C1094" s="1" t="s">
        <v>19</v>
      </c>
      <c r="D1094">
        <v>1092</v>
      </c>
      <c r="E1094" s="1" t="s">
        <v>3</v>
      </c>
      <c r="F1094">
        <v>7.831874998</v>
      </c>
    </row>
    <row r="1095" spans="1:6" x14ac:dyDescent="0.35">
      <c r="A1095" s="1" t="s">
        <v>1114</v>
      </c>
      <c r="B1095" s="1" t="s">
        <v>18</v>
      </c>
      <c r="C1095" s="1" t="s">
        <v>19</v>
      </c>
      <c r="D1095">
        <v>1093</v>
      </c>
      <c r="E1095" s="1" t="s">
        <v>3</v>
      </c>
      <c r="F1095">
        <v>1595.4506240000001</v>
      </c>
    </row>
    <row r="1096" spans="1:6" x14ac:dyDescent="0.35">
      <c r="A1096" s="1" t="s">
        <v>1114</v>
      </c>
      <c r="B1096" s="1" t="s">
        <v>18</v>
      </c>
      <c r="C1096" s="1" t="s">
        <v>19</v>
      </c>
      <c r="D1096">
        <v>1094</v>
      </c>
      <c r="E1096" s="1" t="s">
        <v>3</v>
      </c>
      <c r="F1096">
        <v>8.2714580000000009</v>
      </c>
    </row>
    <row r="1097" spans="1:6" x14ac:dyDescent="0.35">
      <c r="A1097" s="1" t="s">
        <v>1114</v>
      </c>
      <c r="B1097" s="1" t="s">
        <v>18</v>
      </c>
      <c r="C1097" s="1" t="s">
        <v>19</v>
      </c>
      <c r="D1097">
        <v>1095</v>
      </c>
      <c r="E1097" s="1" t="s">
        <v>3</v>
      </c>
      <c r="F1097">
        <v>5.8772390000000003</v>
      </c>
    </row>
    <row r="1098" spans="1:6" x14ac:dyDescent="0.35">
      <c r="A1098" s="1" t="s">
        <v>1115</v>
      </c>
      <c r="B1098" s="1" t="s">
        <v>18</v>
      </c>
      <c r="C1098" s="1" t="s">
        <v>19</v>
      </c>
      <c r="D1098">
        <v>1096</v>
      </c>
      <c r="E1098" s="1" t="s">
        <v>3</v>
      </c>
      <c r="F1098">
        <v>20.357968999000001</v>
      </c>
    </row>
    <row r="1099" spans="1:6" x14ac:dyDescent="0.35">
      <c r="A1099" s="1" t="s">
        <v>1116</v>
      </c>
      <c r="B1099" s="1" t="s">
        <v>18</v>
      </c>
      <c r="C1099" s="1" t="s">
        <v>19</v>
      </c>
      <c r="D1099">
        <v>1097</v>
      </c>
      <c r="E1099" s="1" t="s">
        <v>3</v>
      </c>
      <c r="F1099">
        <v>7.3902599999999996</v>
      </c>
    </row>
    <row r="1100" spans="1:6" x14ac:dyDescent="0.35">
      <c r="A1100" s="1" t="s">
        <v>1119</v>
      </c>
      <c r="B1100" s="1" t="s">
        <v>18</v>
      </c>
      <c r="C1100" s="1" t="s">
        <v>19</v>
      </c>
      <c r="D1100">
        <v>1098</v>
      </c>
      <c r="E1100" s="1" t="s">
        <v>3</v>
      </c>
      <c r="F1100">
        <v>1723.0663539990001</v>
      </c>
    </row>
    <row r="1101" spans="1:6" x14ac:dyDescent="0.35">
      <c r="A1101" s="1" t="s">
        <v>1119</v>
      </c>
      <c r="B1101" s="1" t="s">
        <v>18</v>
      </c>
      <c r="C1101" s="1" t="s">
        <v>19</v>
      </c>
      <c r="D1101">
        <v>1099</v>
      </c>
      <c r="E1101" s="1" t="s">
        <v>3</v>
      </c>
      <c r="F1101">
        <v>5.2799480000000001</v>
      </c>
    </row>
    <row r="1102" spans="1:6" x14ac:dyDescent="0.35">
      <c r="A1102" s="1" t="s">
        <v>1119</v>
      </c>
      <c r="B1102" s="1" t="s">
        <v>18</v>
      </c>
      <c r="C1102" s="1" t="s">
        <v>19</v>
      </c>
      <c r="D1102">
        <v>1100</v>
      </c>
      <c r="E1102" s="1" t="s">
        <v>3</v>
      </c>
      <c r="F1102">
        <v>6.774114</v>
      </c>
    </row>
    <row r="1103" spans="1:6" x14ac:dyDescent="0.35">
      <c r="A1103" s="1" t="s">
        <v>1120</v>
      </c>
      <c r="B1103" s="1" t="s">
        <v>18</v>
      </c>
      <c r="C1103" s="1" t="s">
        <v>19</v>
      </c>
      <c r="D1103">
        <v>1101</v>
      </c>
      <c r="E1103" s="1" t="s">
        <v>3</v>
      </c>
      <c r="F1103">
        <v>6.140364001</v>
      </c>
    </row>
    <row r="1104" spans="1:6" x14ac:dyDescent="0.35">
      <c r="A1104" s="1" t="s">
        <v>1121</v>
      </c>
      <c r="B1104" s="1" t="s">
        <v>18</v>
      </c>
      <c r="C1104" s="1" t="s">
        <v>19</v>
      </c>
      <c r="D1104">
        <v>1102</v>
      </c>
      <c r="E1104" s="1" t="s">
        <v>3</v>
      </c>
      <c r="F1104">
        <v>5.4608860019999996</v>
      </c>
    </row>
    <row r="1105" spans="1:6" x14ac:dyDescent="0.35">
      <c r="A1105" s="1" t="s">
        <v>1123</v>
      </c>
      <c r="B1105" s="1" t="s">
        <v>18</v>
      </c>
      <c r="C1105" s="1" t="s">
        <v>19</v>
      </c>
      <c r="D1105">
        <v>1103</v>
      </c>
      <c r="E1105" s="1" t="s">
        <v>3</v>
      </c>
      <c r="F1105">
        <v>56.311875000999997</v>
      </c>
    </row>
    <row r="1106" spans="1:6" x14ac:dyDescent="0.35">
      <c r="A1106" s="1" t="s">
        <v>1123</v>
      </c>
      <c r="B1106" s="1" t="s">
        <v>18</v>
      </c>
      <c r="C1106" s="1" t="s">
        <v>19</v>
      </c>
      <c r="D1106">
        <v>1104</v>
      </c>
      <c r="E1106" s="1" t="s">
        <v>3</v>
      </c>
      <c r="F1106">
        <v>4.917395001</v>
      </c>
    </row>
    <row r="1107" spans="1:6" x14ac:dyDescent="0.35">
      <c r="A1107" s="1" t="s">
        <v>1124</v>
      </c>
      <c r="B1107" s="1" t="s">
        <v>18</v>
      </c>
      <c r="C1107" s="1" t="s">
        <v>19</v>
      </c>
      <c r="D1107">
        <v>1105</v>
      </c>
      <c r="E1107" s="1" t="s">
        <v>3</v>
      </c>
      <c r="F1107">
        <v>7.1683859989999998</v>
      </c>
    </row>
    <row r="1108" spans="1:6" x14ac:dyDescent="0.35">
      <c r="A1108" s="1" t="s">
        <v>1125</v>
      </c>
      <c r="B1108" s="1" t="s">
        <v>18</v>
      </c>
      <c r="C1108" s="1" t="s">
        <v>19</v>
      </c>
      <c r="D1108">
        <v>1106</v>
      </c>
      <c r="E1108" s="1" t="s">
        <v>3</v>
      </c>
      <c r="F1108">
        <v>7.4371879989999998</v>
      </c>
    </row>
    <row r="1109" spans="1:6" x14ac:dyDescent="0.35">
      <c r="A1109" s="1" t="s">
        <v>1126</v>
      </c>
      <c r="B1109" s="1" t="s">
        <v>18</v>
      </c>
      <c r="C1109" s="1" t="s">
        <v>19</v>
      </c>
      <c r="D1109">
        <v>1107</v>
      </c>
      <c r="E1109" s="1" t="s">
        <v>3</v>
      </c>
      <c r="F1109">
        <v>18.337447998999998</v>
      </c>
    </row>
    <row r="1110" spans="1:6" x14ac:dyDescent="0.35">
      <c r="A1110" s="1" t="s">
        <v>1128</v>
      </c>
      <c r="B1110" s="1" t="s">
        <v>18</v>
      </c>
      <c r="C1110" s="1" t="s">
        <v>19</v>
      </c>
      <c r="D1110">
        <v>1108</v>
      </c>
      <c r="E1110" s="1" t="s">
        <v>3</v>
      </c>
      <c r="F1110">
        <v>423.10661500100002</v>
      </c>
    </row>
    <row r="1111" spans="1:6" x14ac:dyDescent="0.35">
      <c r="A1111" s="1" t="s">
        <v>1128</v>
      </c>
      <c r="B1111" s="1" t="s">
        <v>18</v>
      </c>
      <c r="C1111" s="1" t="s">
        <v>19</v>
      </c>
      <c r="D1111">
        <v>1109</v>
      </c>
      <c r="E1111" s="1" t="s">
        <v>3</v>
      </c>
      <c r="F1111">
        <v>7.440677</v>
      </c>
    </row>
    <row r="1112" spans="1:6" x14ac:dyDescent="0.35">
      <c r="A1112" s="1" t="s">
        <v>1129</v>
      </c>
      <c r="B1112" s="1" t="s">
        <v>18</v>
      </c>
      <c r="C1112" s="1" t="s">
        <v>19</v>
      </c>
      <c r="D1112">
        <v>1110</v>
      </c>
      <c r="E1112" s="1" t="s">
        <v>3</v>
      </c>
      <c r="F1112">
        <v>8.1527600010000008</v>
      </c>
    </row>
    <row r="1113" spans="1:6" x14ac:dyDescent="0.35">
      <c r="A1113" s="1" t="s">
        <v>1130</v>
      </c>
      <c r="B1113" s="1" t="s">
        <v>18</v>
      </c>
      <c r="C1113" s="1" t="s">
        <v>19</v>
      </c>
      <c r="D1113">
        <v>1111</v>
      </c>
      <c r="E1113" s="1" t="s">
        <v>3</v>
      </c>
      <c r="F1113">
        <v>5.9106250009999997</v>
      </c>
    </row>
    <row r="1114" spans="1:6" x14ac:dyDescent="0.35">
      <c r="A1114" s="1" t="s">
        <v>1131</v>
      </c>
      <c r="B1114" s="1" t="s">
        <v>18</v>
      </c>
      <c r="C1114" s="1" t="s">
        <v>19</v>
      </c>
      <c r="D1114">
        <v>1112</v>
      </c>
      <c r="E1114" s="1" t="s">
        <v>3</v>
      </c>
      <c r="F1114">
        <v>11.582916000999999</v>
      </c>
    </row>
    <row r="1115" spans="1:6" x14ac:dyDescent="0.35">
      <c r="A1115" s="1" t="s">
        <v>1133</v>
      </c>
      <c r="B1115" s="1" t="s">
        <v>18</v>
      </c>
      <c r="C1115" s="1" t="s">
        <v>19</v>
      </c>
      <c r="D1115">
        <v>1113</v>
      </c>
      <c r="E1115" s="1" t="s">
        <v>3</v>
      </c>
      <c r="F1115">
        <v>162.512916999</v>
      </c>
    </row>
    <row r="1116" spans="1:6" x14ac:dyDescent="0.35">
      <c r="A1116" s="1" t="s">
        <v>1133</v>
      </c>
      <c r="B1116" s="1" t="s">
        <v>18</v>
      </c>
      <c r="C1116" s="1" t="s">
        <v>19</v>
      </c>
      <c r="D1116">
        <v>1114</v>
      </c>
      <c r="E1116" s="1" t="s">
        <v>3</v>
      </c>
      <c r="F1116">
        <v>6.8033340000000004</v>
      </c>
    </row>
    <row r="1117" spans="1:6" x14ac:dyDescent="0.35">
      <c r="A1117" s="1" t="s">
        <v>1134</v>
      </c>
      <c r="B1117" s="1" t="s">
        <v>18</v>
      </c>
      <c r="C1117" s="1" t="s">
        <v>19</v>
      </c>
      <c r="D1117">
        <v>1115</v>
      </c>
      <c r="E1117" s="1" t="s">
        <v>3</v>
      </c>
      <c r="F1117">
        <v>6.444636</v>
      </c>
    </row>
    <row r="1118" spans="1:6" x14ac:dyDescent="0.35">
      <c r="A1118" s="1" t="s">
        <v>1135</v>
      </c>
      <c r="B1118" s="1" t="s">
        <v>18</v>
      </c>
      <c r="C1118" s="1" t="s">
        <v>19</v>
      </c>
      <c r="D1118">
        <v>1116</v>
      </c>
      <c r="E1118" s="1" t="s">
        <v>3</v>
      </c>
      <c r="F1118">
        <v>7.6788020000000001</v>
      </c>
    </row>
    <row r="1119" spans="1:6" x14ac:dyDescent="0.35">
      <c r="A1119" s="1" t="s">
        <v>1136</v>
      </c>
      <c r="B1119" s="1" t="s">
        <v>18</v>
      </c>
      <c r="C1119" s="1" t="s">
        <v>19</v>
      </c>
      <c r="D1119">
        <v>1117</v>
      </c>
      <c r="E1119" s="1" t="s">
        <v>3</v>
      </c>
      <c r="F1119">
        <v>19.016406</v>
      </c>
    </row>
    <row r="1120" spans="1:6" x14ac:dyDescent="0.35">
      <c r="A1120" s="1" t="s">
        <v>1137</v>
      </c>
      <c r="B1120" s="1" t="s">
        <v>18</v>
      </c>
      <c r="C1120" s="1" t="s">
        <v>19</v>
      </c>
      <c r="D1120">
        <v>1118</v>
      </c>
      <c r="E1120" s="1" t="s">
        <v>3</v>
      </c>
      <c r="F1120">
        <v>9.1795829999999992</v>
      </c>
    </row>
    <row r="1121" spans="1:6" x14ac:dyDescent="0.35">
      <c r="A1121" s="1" t="s">
        <v>1138</v>
      </c>
      <c r="B1121" s="1" t="s">
        <v>18</v>
      </c>
      <c r="C1121" s="1" t="s">
        <v>19</v>
      </c>
      <c r="D1121">
        <v>1119</v>
      </c>
      <c r="E1121" s="1" t="s">
        <v>3</v>
      </c>
      <c r="F1121">
        <v>6.6107290010000002</v>
      </c>
    </row>
    <row r="1122" spans="1:6" x14ac:dyDescent="0.35">
      <c r="A1122" s="1" t="s">
        <v>1139</v>
      </c>
      <c r="B1122" s="1" t="s">
        <v>18</v>
      </c>
      <c r="C1122" s="1" t="s">
        <v>19</v>
      </c>
      <c r="D1122">
        <v>1120</v>
      </c>
      <c r="E1122" s="1" t="s">
        <v>3</v>
      </c>
      <c r="F1122">
        <v>6.2801039980000004</v>
      </c>
    </row>
    <row r="1123" spans="1:6" x14ac:dyDescent="0.35">
      <c r="A1123" s="1" t="s">
        <v>1140</v>
      </c>
      <c r="B1123" s="1" t="s">
        <v>18</v>
      </c>
      <c r="C1123" s="1" t="s">
        <v>19</v>
      </c>
      <c r="D1123">
        <v>1121</v>
      </c>
      <c r="E1123" s="1" t="s">
        <v>3</v>
      </c>
      <c r="F1123">
        <v>7.2010940000000003</v>
      </c>
    </row>
    <row r="1124" spans="1:6" x14ac:dyDescent="0.35">
      <c r="A1124" s="1" t="s">
        <v>1141</v>
      </c>
      <c r="B1124" s="1" t="s">
        <v>18</v>
      </c>
      <c r="C1124" s="1" t="s">
        <v>19</v>
      </c>
      <c r="D1124">
        <v>1122</v>
      </c>
      <c r="E1124" s="1" t="s">
        <v>3</v>
      </c>
      <c r="F1124">
        <v>5.8515110000000004</v>
      </c>
    </row>
    <row r="1125" spans="1:6" x14ac:dyDescent="0.35">
      <c r="A1125" s="1" t="s">
        <v>1142</v>
      </c>
      <c r="B1125" s="1" t="s">
        <v>18</v>
      </c>
      <c r="C1125" s="1" t="s">
        <v>19</v>
      </c>
      <c r="D1125">
        <v>1123</v>
      </c>
      <c r="E1125" s="1" t="s">
        <v>3</v>
      </c>
      <c r="F1125">
        <v>6.5877600000000003</v>
      </c>
    </row>
    <row r="1126" spans="1:6" x14ac:dyDescent="0.35">
      <c r="A1126" s="1" t="s">
        <v>1143</v>
      </c>
      <c r="B1126" s="1" t="s">
        <v>18</v>
      </c>
      <c r="C1126" s="1" t="s">
        <v>19</v>
      </c>
      <c r="D1126">
        <v>1124</v>
      </c>
      <c r="E1126" s="1" t="s">
        <v>3</v>
      </c>
      <c r="F1126">
        <v>8.1352080010000005</v>
      </c>
    </row>
    <row r="1127" spans="1:6" x14ac:dyDescent="0.35">
      <c r="A1127" s="1" t="s">
        <v>1144</v>
      </c>
      <c r="B1127" s="1" t="s">
        <v>18</v>
      </c>
      <c r="C1127" s="1" t="s">
        <v>19</v>
      </c>
      <c r="D1127">
        <v>1125</v>
      </c>
      <c r="E1127" s="1" t="s">
        <v>3</v>
      </c>
      <c r="F1127">
        <v>6.4122919999999999</v>
      </c>
    </row>
    <row r="1128" spans="1:6" x14ac:dyDescent="0.35">
      <c r="A1128" s="1" t="s">
        <v>1145</v>
      </c>
      <c r="B1128" s="1" t="s">
        <v>18</v>
      </c>
      <c r="C1128" s="1" t="s">
        <v>19</v>
      </c>
      <c r="D1128">
        <v>1126</v>
      </c>
      <c r="E1128" s="1" t="s">
        <v>3</v>
      </c>
      <c r="F1128">
        <v>6.788697999</v>
      </c>
    </row>
    <row r="1129" spans="1:6" x14ac:dyDescent="0.35">
      <c r="A1129" s="1" t="s">
        <v>1146</v>
      </c>
      <c r="B1129" s="1" t="s">
        <v>18</v>
      </c>
      <c r="C1129" s="1" t="s">
        <v>19</v>
      </c>
      <c r="D1129">
        <v>1127</v>
      </c>
      <c r="E1129" s="1" t="s">
        <v>3</v>
      </c>
      <c r="F1129">
        <v>8.5100519989999999</v>
      </c>
    </row>
    <row r="1130" spans="1:6" x14ac:dyDescent="0.35">
      <c r="A1130" s="1" t="s">
        <v>1147</v>
      </c>
      <c r="B1130" s="1" t="s">
        <v>18</v>
      </c>
      <c r="C1130" s="1" t="s">
        <v>19</v>
      </c>
      <c r="D1130">
        <v>1128</v>
      </c>
      <c r="E1130" s="1" t="s">
        <v>3</v>
      </c>
      <c r="F1130">
        <v>10.861198001</v>
      </c>
    </row>
    <row r="1131" spans="1:6" x14ac:dyDescent="0.35">
      <c r="A1131" s="1" t="s">
        <v>1149</v>
      </c>
      <c r="B1131" s="1" t="s">
        <v>18</v>
      </c>
      <c r="C1131" s="1" t="s">
        <v>19</v>
      </c>
      <c r="D1131">
        <v>1129</v>
      </c>
      <c r="E1131" s="1" t="s">
        <v>3</v>
      </c>
      <c r="F1131">
        <v>413.79411399899999</v>
      </c>
    </row>
    <row r="1132" spans="1:6" x14ac:dyDescent="0.35">
      <c r="A1132" s="1" t="s">
        <v>1149</v>
      </c>
      <c r="B1132" s="1" t="s">
        <v>18</v>
      </c>
      <c r="C1132" s="1" t="s">
        <v>19</v>
      </c>
      <c r="D1132">
        <v>1130</v>
      </c>
      <c r="E1132" s="1" t="s">
        <v>3</v>
      </c>
      <c r="F1132">
        <v>8.5555199999999996</v>
      </c>
    </row>
    <row r="1133" spans="1:6" x14ac:dyDescent="0.35">
      <c r="A1133" s="1" t="s">
        <v>1150</v>
      </c>
      <c r="B1133" s="1" t="s">
        <v>18</v>
      </c>
      <c r="C1133" s="1" t="s">
        <v>19</v>
      </c>
      <c r="D1133">
        <v>1131</v>
      </c>
      <c r="E1133" s="1" t="s">
        <v>3</v>
      </c>
      <c r="F1133">
        <v>7.072342999</v>
      </c>
    </row>
    <row r="1134" spans="1:6" x14ac:dyDescent="0.35">
      <c r="A1134" s="1" t="s">
        <v>1151</v>
      </c>
      <c r="B1134" s="1" t="s">
        <v>18</v>
      </c>
      <c r="C1134" s="1" t="s">
        <v>19</v>
      </c>
      <c r="D1134">
        <v>1132</v>
      </c>
      <c r="E1134" s="1" t="s">
        <v>3</v>
      </c>
      <c r="F1134">
        <v>6.0131779999999999</v>
      </c>
    </row>
    <row r="1135" spans="1:6" x14ac:dyDescent="0.35">
      <c r="A1135" s="1" t="s">
        <v>1152</v>
      </c>
      <c r="B1135" s="1" t="s">
        <v>18</v>
      </c>
      <c r="C1135" s="1" t="s">
        <v>19</v>
      </c>
      <c r="D1135">
        <v>1133</v>
      </c>
      <c r="E1135" s="1" t="s">
        <v>3</v>
      </c>
      <c r="F1135">
        <v>5.4945830009999996</v>
      </c>
    </row>
    <row r="1136" spans="1:6" x14ac:dyDescent="0.35">
      <c r="A1136" s="1" t="s">
        <v>1156</v>
      </c>
      <c r="B1136" s="1" t="s">
        <v>18</v>
      </c>
      <c r="C1136" s="1" t="s">
        <v>19</v>
      </c>
      <c r="D1136">
        <v>1134</v>
      </c>
      <c r="E1136" s="1" t="s">
        <v>3</v>
      </c>
      <c r="F1136">
        <v>2560.6935399990002</v>
      </c>
    </row>
    <row r="1137" spans="1:6" x14ac:dyDescent="0.35">
      <c r="A1137" s="1" t="s">
        <v>1156</v>
      </c>
      <c r="B1137" s="1" t="s">
        <v>18</v>
      </c>
      <c r="C1137" s="1" t="s">
        <v>19</v>
      </c>
      <c r="D1137">
        <v>1135</v>
      </c>
      <c r="E1137" s="1" t="s">
        <v>3</v>
      </c>
      <c r="F1137">
        <v>6.1733330000000004</v>
      </c>
    </row>
    <row r="1138" spans="1:6" x14ac:dyDescent="0.35">
      <c r="A1138" s="1" t="s">
        <v>1156</v>
      </c>
      <c r="B1138" s="1" t="s">
        <v>18</v>
      </c>
      <c r="C1138" s="1" t="s">
        <v>19</v>
      </c>
      <c r="D1138">
        <v>1136</v>
      </c>
      <c r="E1138" s="1" t="s">
        <v>3</v>
      </c>
      <c r="F1138">
        <v>5.4770839999999996</v>
      </c>
    </row>
    <row r="1139" spans="1:6" x14ac:dyDescent="0.35">
      <c r="A1139" s="1" t="s">
        <v>1156</v>
      </c>
      <c r="B1139" s="1" t="s">
        <v>18</v>
      </c>
      <c r="C1139" s="1" t="s">
        <v>19</v>
      </c>
      <c r="D1139">
        <v>1137</v>
      </c>
      <c r="E1139" s="1" t="s">
        <v>3</v>
      </c>
      <c r="F1139">
        <v>6.9636979999999999</v>
      </c>
    </row>
    <row r="1140" spans="1:6" x14ac:dyDescent="0.35">
      <c r="A1140" s="1" t="s">
        <v>1157</v>
      </c>
      <c r="B1140" s="1" t="s">
        <v>18</v>
      </c>
      <c r="C1140" s="1" t="s">
        <v>19</v>
      </c>
      <c r="D1140">
        <v>1138</v>
      </c>
      <c r="E1140" s="1" t="s">
        <v>3</v>
      </c>
      <c r="F1140">
        <v>5.7554160000000003</v>
      </c>
    </row>
    <row r="1141" spans="1:6" x14ac:dyDescent="0.35">
      <c r="A1141" s="1" t="s">
        <v>1158</v>
      </c>
      <c r="B1141" s="1" t="s">
        <v>18</v>
      </c>
      <c r="C1141" s="1" t="s">
        <v>19</v>
      </c>
      <c r="D1141">
        <v>1139</v>
      </c>
      <c r="E1141" s="1" t="s">
        <v>3</v>
      </c>
      <c r="F1141">
        <v>5.2369270009999997</v>
      </c>
    </row>
    <row r="1142" spans="1:6" x14ac:dyDescent="0.35">
      <c r="A1142" s="1" t="s">
        <v>1159</v>
      </c>
      <c r="B1142" s="1" t="s">
        <v>18</v>
      </c>
      <c r="C1142" s="1" t="s">
        <v>19</v>
      </c>
      <c r="D1142">
        <v>1140</v>
      </c>
      <c r="E1142" s="1" t="s">
        <v>3</v>
      </c>
      <c r="F1142">
        <v>6.4708860000000001</v>
      </c>
    </row>
    <row r="1143" spans="1:6" x14ac:dyDescent="0.35">
      <c r="A1143" s="1" t="s">
        <v>1160</v>
      </c>
      <c r="B1143" s="1" t="s">
        <v>18</v>
      </c>
      <c r="C1143" s="1" t="s">
        <v>19</v>
      </c>
      <c r="D1143">
        <v>1141</v>
      </c>
      <c r="E1143" s="1" t="s">
        <v>3</v>
      </c>
      <c r="F1143">
        <v>6.5309379989999998</v>
      </c>
    </row>
    <row r="1144" spans="1:6" x14ac:dyDescent="0.35">
      <c r="A1144" s="1" t="s">
        <v>1161</v>
      </c>
      <c r="B1144" s="1" t="s">
        <v>18</v>
      </c>
      <c r="C1144" s="1" t="s">
        <v>19</v>
      </c>
      <c r="D1144">
        <v>1142</v>
      </c>
      <c r="E1144" s="1" t="s">
        <v>3</v>
      </c>
      <c r="F1144">
        <v>7.4320310000000003</v>
      </c>
    </row>
    <row r="1145" spans="1:6" x14ac:dyDescent="0.35">
      <c r="A1145" s="1" t="s">
        <v>1162</v>
      </c>
      <c r="B1145" s="1" t="s">
        <v>18</v>
      </c>
      <c r="C1145" s="1" t="s">
        <v>19</v>
      </c>
      <c r="D1145">
        <v>1143</v>
      </c>
      <c r="E1145" s="1" t="s">
        <v>3</v>
      </c>
      <c r="F1145">
        <v>8.7408860009999998</v>
      </c>
    </row>
    <row r="1146" spans="1:6" x14ac:dyDescent="0.35">
      <c r="A1146" s="1" t="s">
        <v>1163</v>
      </c>
      <c r="B1146" s="1" t="s">
        <v>18</v>
      </c>
      <c r="C1146" s="1" t="s">
        <v>19</v>
      </c>
      <c r="D1146">
        <v>1144</v>
      </c>
      <c r="E1146" s="1" t="s">
        <v>3</v>
      </c>
      <c r="F1146">
        <v>8.1695309989999991</v>
      </c>
    </row>
    <row r="1147" spans="1:6" x14ac:dyDescent="0.35">
      <c r="A1147" s="1" t="s">
        <v>1164</v>
      </c>
      <c r="B1147" s="1" t="s">
        <v>18</v>
      </c>
      <c r="C1147" s="1" t="s">
        <v>19</v>
      </c>
      <c r="D1147">
        <v>1145</v>
      </c>
      <c r="E1147" s="1" t="s">
        <v>3</v>
      </c>
      <c r="F1147">
        <v>6.9286979999999998</v>
      </c>
    </row>
    <row r="1148" spans="1:6" x14ac:dyDescent="0.35">
      <c r="A1148" s="1" t="s">
        <v>1165</v>
      </c>
      <c r="B1148" s="1" t="s">
        <v>18</v>
      </c>
      <c r="C1148" s="1" t="s">
        <v>19</v>
      </c>
      <c r="D1148">
        <v>1146</v>
      </c>
      <c r="E1148" s="1" t="s">
        <v>3</v>
      </c>
      <c r="F1148">
        <v>6.4504160009999998</v>
      </c>
    </row>
    <row r="1149" spans="1:6" x14ac:dyDescent="0.35">
      <c r="A1149" s="1" t="s">
        <v>1166</v>
      </c>
      <c r="B1149" s="1" t="s">
        <v>18</v>
      </c>
      <c r="C1149" s="1" t="s">
        <v>19</v>
      </c>
      <c r="D1149">
        <v>1147</v>
      </c>
      <c r="E1149" s="1" t="s">
        <v>3</v>
      </c>
      <c r="F1149">
        <v>6.1085409989999997</v>
      </c>
    </row>
    <row r="1150" spans="1:6" x14ac:dyDescent="0.35">
      <c r="A1150" s="1" t="s">
        <v>1167</v>
      </c>
      <c r="B1150" s="1" t="s">
        <v>18</v>
      </c>
      <c r="C1150" s="1" t="s">
        <v>19</v>
      </c>
      <c r="D1150">
        <v>1148</v>
      </c>
      <c r="E1150" s="1" t="s">
        <v>3</v>
      </c>
      <c r="F1150">
        <v>5.7863020000000001</v>
      </c>
    </row>
    <row r="1151" spans="1:6" x14ac:dyDescent="0.35">
      <c r="A1151" s="1" t="s">
        <v>1168</v>
      </c>
      <c r="B1151" s="1" t="s">
        <v>18</v>
      </c>
      <c r="C1151" s="1" t="s">
        <v>19</v>
      </c>
      <c r="D1151">
        <v>1149</v>
      </c>
      <c r="E1151" s="1" t="s">
        <v>3</v>
      </c>
      <c r="F1151">
        <v>7.068333</v>
      </c>
    </row>
    <row r="1152" spans="1:6" x14ac:dyDescent="0.35">
      <c r="A1152" s="1" t="s">
        <v>1169</v>
      </c>
      <c r="B1152" s="1" t="s">
        <v>18</v>
      </c>
      <c r="C1152" s="1" t="s">
        <v>19</v>
      </c>
      <c r="D1152">
        <v>1150</v>
      </c>
      <c r="E1152" s="1" t="s">
        <v>3</v>
      </c>
      <c r="F1152">
        <v>8.3733330000000006</v>
      </c>
    </row>
    <row r="1153" spans="1:6" x14ac:dyDescent="0.35">
      <c r="A1153" s="1" t="s">
        <v>1170</v>
      </c>
      <c r="B1153" s="1" t="s">
        <v>18</v>
      </c>
      <c r="C1153" s="1" t="s">
        <v>19</v>
      </c>
      <c r="D1153">
        <v>1151</v>
      </c>
      <c r="E1153" s="1" t="s">
        <v>3</v>
      </c>
      <c r="F1153">
        <v>8.2955729999999992</v>
      </c>
    </row>
    <row r="1154" spans="1:6" x14ac:dyDescent="0.35">
      <c r="A1154" s="1" t="s">
        <v>1171</v>
      </c>
      <c r="B1154" s="1" t="s">
        <v>18</v>
      </c>
      <c r="C1154" s="1" t="s">
        <v>19</v>
      </c>
      <c r="D1154">
        <v>1152</v>
      </c>
      <c r="E1154" s="1" t="s">
        <v>3</v>
      </c>
      <c r="F1154">
        <v>12.873229001</v>
      </c>
    </row>
    <row r="1155" spans="1:6" x14ac:dyDescent="0.35">
      <c r="A1155" s="1" t="s">
        <v>1172</v>
      </c>
      <c r="B1155" s="1" t="s">
        <v>18</v>
      </c>
      <c r="C1155" s="1" t="s">
        <v>19</v>
      </c>
      <c r="D1155">
        <v>1153</v>
      </c>
      <c r="E1155" s="1" t="s">
        <v>3</v>
      </c>
      <c r="F1155">
        <v>7.4330210000000001</v>
      </c>
    </row>
    <row r="1156" spans="1:6" x14ac:dyDescent="0.35">
      <c r="A1156" s="1" t="s">
        <v>1173</v>
      </c>
      <c r="B1156" s="1" t="s">
        <v>18</v>
      </c>
      <c r="C1156" s="1" t="s">
        <v>19</v>
      </c>
      <c r="D1156">
        <v>1154</v>
      </c>
      <c r="E1156" s="1" t="s">
        <v>3</v>
      </c>
      <c r="F1156">
        <v>8.7485420000000005</v>
      </c>
    </row>
    <row r="1157" spans="1:6" x14ac:dyDescent="0.35">
      <c r="A1157" s="1" t="s">
        <v>1174</v>
      </c>
      <c r="B1157" s="1" t="s">
        <v>18</v>
      </c>
      <c r="C1157" s="1" t="s">
        <v>19</v>
      </c>
      <c r="D1157">
        <v>1155</v>
      </c>
      <c r="E1157" s="1" t="s">
        <v>3</v>
      </c>
      <c r="F1157">
        <v>6.5784890000000003</v>
      </c>
    </row>
    <row r="1158" spans="1:6" x14ac:dyDescent="0.35">
      <c r="A1158" s="1" t="s">
        <v>1175</v>
      </c>
      <c r="B1158" s="1" t="s">
        <v>18</v>
      </c>
      <c r="C1158" s="1" t="s">
        <v>19</v>
      </c>
      <c r="D1158">
        <v>1156</v>
      </c>
      <c r="E1158" s="1" t="s">
        <v>3</v>
      </c>
      <c r="F1158">
        <v>5.9155730010000003</v>
      </c>
    </row>
    <row r="1159" spans="1:6" x14ac:dyDescent="0.35">
      <c r="A1159" s="1" t="s">
        <v>1176</v>
      </c>
      <c r="B1159" s="1" t="s">
        <v>18</v>
      </c>
      <c r="C1159" s="1" t="s">
        <v>19</v>
      </c>
      <c r="D1159">
        <v>1157</v>
      </c>
      <c r="E1159" s="1" t="s">
        <v>3</v>
      </c>
      <c r="F1159">
        <v>17.711614000000001</v>
      </c>
    </row>
    <row r="1160" spans="1:6" x14ac:dyDescent="0.35">
      <c r="A1160" s="1" t="s">
        <v>1177</v>
      </c>
      <c r="B1160" s="1" t="s">
        <v>18</v>
      </c>
      <c r="C1160" s="1" t="s">
        <v>19</v>
      </c>
      <c r="D1160">
        <v>1158</v>
      </c>
      <c r="E1160" s="1" t="s">
        <v>3</v>
      </c>
      <c r="F1160">
        <v>7.5742190000000003</v>
      </c>
    </row>
    <row r="1161" spans="1:6" x14ac:dyDescent="0.35">
      <c r="A1161" s="1" t="s">
        <v>1178</v>
      </c>
      <c r="B1161" s="1" t="s">
        <v>18</v>
      </c>
      <c r="C1161" s="1" t="s">
        <v>19</v>
      </c>
      <c r="D1161">
        <v>1159</v>
      </c>
      <c r="E1161" s="1" t="s">
        <v>3</v>
      </c>
      <c r="F1161">
        <v>7.8603649999999998</v>
      </c>
    </row>
    <row r="1162" spans="1:6" x14ac:dyDescent="0.35">
      <c r="A1162" s="1" t="s">
        <v>1179</v>
      </c>
      <c r="B1162" s="1" t="s">
        <v>18</v>
      </c>
      <c r="C1162" s="1" t="s">
        <v>19</v>
      </c>
      <c r="D1162">
        <v>1160</v>
      </c>
      <c r="E1162" s="1" t="s">
        <v>3</v>
      </c>
      <c r="F1162">
        <v>10.520833999000001</v>
      </c>
    </row>
    <row r="1163" spans="1:6" x14ac:dyDescent="0.35">
      <c r="A1163" s="1" t="s">
        <v>1180</v>
      </c>
      <c r="B1163" s="1" t="s">
        <v>18</v>
      </c>
      <c r="C1163" s="1" t="s">
        <v>19</v>
      </c>
      <c r="D1163">
        <v>1161</v>
      </c>
      <c r="E1163" s="1" t="s">
        <v>3</v>
      </c>
      <c r="F1163">
        <v>6.9290620000000001</v>
      </c>
    </row>
    <row r="1164" spans="1:6" x14ac:dyDescent="0.35">
      <c r="A1164" s="1" t="s">
        <v>1181</v>
      </c>
      <c r="B1164" s="1" t="s">
        <v>18</v>
      </c>
      <c r="C1164" s="1" t="s">
        <v>19</v>
      </c>
      <c r="D1164">
        <v>1162</v>
      </c>
      <c r="E1164" s="1" t="s">
        <v>3</v>
      </c>
      <c r="F1164">
        <v>15.425052000000001</v>
      </c>
    </row>
    <row r="1165" spans="1:6" x14ac:dyDescent="0.35">
      <c r="A1165" s="1" t="s">
        <v>1182</v>
      </c>
      <c r="B1165" s="1" t="s">
        <v>18</v>
      </c>
      <c r="C1165" s="1" t="s">
        <v>19</v>
      </c>
      <c r="D1165">
        <v>1163</v>
      </c>
      <c r="E1165" s="1" t="s">
        <v>3</v>
      </c>
      <c r="F1165">
        <v>6.0134889999999999</v>
      </c>
    </row>
    <row r="1166" spans="1:6" x14ac:dyDescent="0.35">
      <c r="A1166" s="1" t="s">
        <v>1183</v>
      </c>
      <c r="B1166" s="1" t="s">
        <v>18</v>
      </c>
      <c r="C1166" s="1" t="s">
        <v>19</v>
      </c>
      <c r="D1166">
        <v>1164</v>
      </c>
      <c r="E1166" s="1" t="s">
        <v>3</v>
      </c>
      <c r="F1166">
        <v>7.5805730000000002</v>
      </c>
    </row>
    <row r="1167" spans="1:6" x14ac:dyDescent="0.35">
      <c r="A1167" s="1" t="s">
        <v>1184</v>
      </c>
      <c r="B1167" s="1" t="s">
        <v>18</v>
      </c>
      <c r="C1167" s="1" t="s">
        <v>19</v>
      </c>
      <c r="D1167">
        <v>1165</v>
      </c>
      <c r="E1167" s="1" t="s">
        <v>3</v>
      </c>
      <c r="F1167">
        <v>7.6497920009999998</v>
      </c>
    </row>
    <row r="1168" spans="1:6" x14ac:dyDescent="0.35">
      <c r="A1168" s="1" t="s">
        <v>1185</v>
      </c>
      <c r="B1168" s="1" t="s">
        <v>18</v>
      </c>
      <c r="C1168" s="1" t="s">
        <v>19</v>
      </c>
      <c r="D1168">
        <v>1166</v>
      </c>
      <c r="E1168" s="1" t="s">
        <v>3</v>
      </c>
      <c r="F1168">
        <v>5.7833850010000001</v>
      </c>
    </row>
    <row r="1169" spans="1:6" x14ac:dyDescent="0.35">
      <c r="A1169" s="1" t="s">
        <v>1186</v>
      </c>
      <c r="B1169" s="1" t="s">
        <v>18</v>
      </c>
      <c r="C1169" s="1" t="s">
        <v>19</v>
      </c>
      <c r="D1169">
        <v>1167</v>
      </c>
      <c r="E1169" s="1" t="s">
        <v>3</v>
      </c>
      <c r="F1169">
        <v>7.0806250009999996</v>
      </c>
    </row>
    <row r="1170" spans="1:6" x14ac:dyDescent="0.35">
      <c r="A1170" s="1" t="s">
        <v>1187</v>
      </c>
      <c r="B1170" s="1" t="s">
        <v>18</v>
      </c>
      <c r="C1170" s="1" t="s">
        <v>19</v>
      </c>
      <c r="D1170">
        <v>1168</v>
      </c>
      <c r="E1170" s="1" t="s">
        <v>3</v>
      </c>
      <c r="F1170">
        <v>7.6934369990000002</v>
      </c>
    </row>
    <row r="1171" spans="1:6" x14ac:dyDescent="0.35">
      <c r="A1171" s="1" t="s">
        <v>1189</v>
      </c>
      <c r="B1171" s="1" t="s">
        <v>18</v>
      </c>
      <c r="C1171" s="1" t="s">
        <v>19</v>
      </c>
      <c r="D1171">
        <v>1169</v>
      </c>
      <c r="E1171" s="1" t="s">
        <v>3</v>
      </c>
      <c r="F1171">
        <v>922.90817700000002</v>
      </c>
    </row>
    <row r="1172" spans="1:6" x14ac:dyDescent="0.35">
      <c r="A1172" s="1" t="s">
        <v>1189</v>
      </c>
      <c r="B1172" s="1" t="s">
        <v>18</v>
      </c>
      <c r="C1172" s="1" t="s">
        <v>19</v>
      </c>
      <c r="D1172">
        <v>1170</v>
      </c>
      <c r="E1172" s="1" t="s">
        <v>3</v>
      </c>
      <c r="F1172">
        <v>7.6354690009999997</v>
      </c>
    </row>
    <row r="1173" spans="1:6" x14ac:dyDescent="0.35">
      <c r="A1173" s="1" t="s">
        <v>1190</v>
      </c>
      <c r="B1173" s="1" t="s">
        <v>18</v>
      </c>
      <c r="C1173" s="1" t="s">
        <v>19</v>
      </c>
      <c r="D1173">
        <v>1171</v>
      </c>
      <c r="E1173" s="1" t="s">
        <v>3</v>
      </c>
      <c r="F1173">
        <v>8.8035939990000003</v>
      </c>
    </row>
    <row r="1174" spans="1:6" x14ac:dyDescent="0.35">
      <c r="A1174" s="1" t="s">
        <v>1191</v>
      </c>
      <c r="B1174" s="1" t="s">
        <v>18</v>
      </c>
      <c r="C1174" s="1" t="s">
        <v>19</v>
      </c>
      <c r="D1174">
        <v>1172</v>
      </c>
      <c r="E1174" s="1" t="s">
        <v>3</v>
      </c>
      <c r="F1174">
        <v>6.2752090000000003</v>
      </c>
    </row>
    <row r="1175" spans="1:6" x14ac:dyDescent="0.35">
      <c r="A1175" s="1" t="s">
        <v>1192</v>
      </c>
      <c r="B1175" s="1" t="s">
        <v>18</v>
      </c>
      <c r="C1175" s="1" t="s">
        <v>19</v>
      </c>
      <c r="D1175">
        <v>1173</v>
      </c>
      <c r="E1175" s="1" t="s">
        <v>3</v>
      </c>
      <c r="F1175">
        <v>5.7605719989999997</v>
      </c>
    </row>
    <row r="1176" spans="1:6" x14ac:dyDescent="0.35">
      <c r="A1176" s="1" t="s">
        <v>1194</v>
      </c>
      <c r="B1176" s="1" t="s">
        <v>18</v>
      </c>
      <c r="C1176" s="1" t="s">
        <v>19</v>
      </c>
      <c r="D1176">
        <v>1174</v>
      </c>
      <c r="E1176" s="1" t="s">
        <v>3</v>
      </c>
      <c r="F1176">
        <v>911.07848899999999</v>
      </c>
    </row>
    <row r="1177" spans="1:6" x14ac:dyDescent="0.35">
      <c r="A1177" s="1" t="s">
        <v>1194</v>
      </c>
      <c r="B1177" s="1" t="s">
        <v>18</v>
      </c>
      <c r="C1177" s="1" t="s">
        <v>19</v>
      </c>
      <c r="D1177">
        <v>1175</v>
      </c>
      <c r="E1177" s="1" t="s">
        <v>3</v>
      </c>
      <c r="F1177">
        <v>5.4905209990000001</v>
      </c>
    </row>
    <row r="1178" spans="1:6" x14ac:dyDescent="0.35">
      <c r="A1178" s="1" t="s">
        <v>1195</v>
      </c>
      <c r="B1178" s="1" t="s">
        <v>18</v>
      </c>
      <c r="C1178" s="1" t="s">
        <v>19</v>
      </c>
      <c r="D1178">
        <v>1176</v>
      </c>
      <c r="E1178" s="1" t="s">
        <v>3</v>
      </c>
      <c r="F1178">
        <v>7.476978999</v>
      </c>
    </row>
    <row r="1179" spans="1:6" x14ac:dyDescent="0.35">
      <c r="A1179" s="1" t="s">
        <v>1196</v>
      </c>
      <c r="B1179" s="1" t="s">
        <v>18</v>
      </c>
      <c r="C1179" s="1" t="s">
        <v>19</v>
      </c>
      <c r="D1179">
        <v>1177</v>
      </c>
      <c r="E1179" s="1" t="s">
        <v>3</v>
      </c>
      <c r="F1179">
        <v>6.3961459989999998</v>
      </c>
    </row>
    <row r="1180" spans="1:6" x14ac:dyDescent="0.35">
      <c r="A1180" s="1" t="s">
        <v>1197</v>
      </c>
      <c r="B1180" s="1" t="s">
        <v>18</v>
      </c>
      <c r="C1180" s="1" t="s">
        <v>19</v>
      </c>
      <c r="D1180">
        <v>1178</v>
      </c>
      <c r="E1180" s="1" t="s">
        <v>3</v>
      </c>
      <c r="F1180">
        <v>8.8512500000000003</v>
      </c>
    </row>
    <row r="1181" spans="1:6" x14ac:dyDescent="0.35">
      <c r="A1181" s="1" t="s">
        <v>1199</v>
      </c>
      <c r="B1181" s="1" t="s">
        <v>18</v>
      </c>
      <c r="C1181" s="1" t="s">
        <v>19</v>
      </c>
      <c r="D1181">
        <v>1179</v>
      </c>
      <c r="E1181" s="1" t="s">
        <v>3</v>
      </c>
      <c r="F1181">
        <v>65.519270000999995</v>
      </c>
    </row>
    <row r="1182" spans="1:6" x14ac:dyDescent="0.35">
      <c r="A1182" s="1" t="s">
        <v>1199</v>
      </c>
      <c r="B1182" s="1" t="s">
        <v>18</v>
      </c>
      <c r="C1182" s="1" t="s">
        <v>19</v>
      </c>
      <c r="D1182">
        <v>1180</v>
      </c>
      <c r="E1182" s="1" t="s">
        <v>3</v>
      </c>
      <c r="F1182">
        <v>7.8958330009999997</v>
      </c>
    </row>
    <row r="1183" spans="1:6" x14ac:dyDescent="0.35">
      <c r="A1183" s="1" t="s">
        <v>1200</v>
      </c>
      <c r="B1183" s="1" t="s">
        <v>18</v>
      </c>
      <c r="C1183" s="1" t="s">
        <v>19</v>
      </c>
      <c r="D1183">
        <v>1181</v>
      </c>
      <c r="E1183" s="1" t="s">
        <v>3</v>
      </c>
      <c r="F1183">
        <v>6.1486980000000004</v>
      </c>
    </row>
    <row r="1184" spans="1:6" x14ac:dyDescent="0.35">
      <c r="A1184" s="1" t="s">
        <v>1201</v>
      </c>
      <c r="B1184" s="1" t="s">
        <v>18</v>
      </c>
      <c r="C1184" s="1" t="s">
        <v>19</v>
      </c>
      <c r="D1184">
        <v>1182</v>
      </c>
      <c r="E1184" s="1" t="s">
        <v>3</v>
      </c>
      <c r="F1184">
        <v>21.562135999999999</v>
      </c>
    </row>
    <row r="1185" spans="1:6" x14ac:dyDescent="0.35">
      <c r="A1185" s="1" t="s">
        <v>1202</v>
      </c>
      <c r="B1185" s="1" t="s">
        <v>18</v>
      </c>
      <c r="C1185" s="1" t="s">
        <v>19</v>
      </c>
      <c r="D1185">
        <v>1183</v>
      </c>
      <c r="E1185" s="1" t="s">
        <v>3</v>
      </c>
      <c r="F1185">
        <v>7.8571869989999996</v>
      </c>
    </row>
    <row r="1186" spans="1:6" x14ac:dyDescent="0.35">
      <c r="A1186" s="1" t="s">
        <v>1204</v>
      </c>
      <c r="B1186" s="1" t="s">
        <v>18</v>
      </c>
      <c r="C1186" s="1" t="s">
        <v>19</v>
      </c>
      <c r="D1186">
        <v>1184</v>
      </c>
      <c r="E1186" s="1" t="s">
        <v>3</v>
      </c>
      <c r="F1186">
        <v>146.78255200000001</v>
      </c>
    </row>
    <row r="1187" spans="1:6" x14ac:dyDescent="0.35">
      <c r="A1187" s="1" t="s">
        <v>1204</v>
      </c>
      <c r="B1187" s="1" t="s">
        <v>18</v>
      </c>
      <c r="C1187" s="1" t="s">
        <v>19</v>
      </c>
      <c r="D1187">
        <v>1185</v>
      </c>
      <c r="E1187" s="1" t="s">
        <v>3</v>
      </c>
      <c r="F1187">
        <v>5.7334889990000004</v>
      </c>
    </row>
    <row r="1188" spans="1:6" x14ac:dyDescent="0.35">
      <c r="A1188" s="1" t="s">
        <v>1205</v>
      </c>
      <c r="B1188" s="1" t="s">
        <v>18</v>
      </c>
      <c r="C1188" s="1" t="s">
        <v>19</v>
      </c>
      <c r="D1188">
        <v>1186</v>
      </c>
      <c r="E1188" s="1" t="s">
        <v>3</v>
      </c>
      <c r="F1188">
        <v>7.5126039999999996</v>
      </c>
    </row>
    <row r="1189" spans="1:6" x14ac:dyDescent="0.35">
      <c r="A1189" s="1" t="s">
        <v>1206</v>
      </c>
      <c r="B1189" s="1" t="s">
        <v>18</v>
      </c>
      <c r="C1189" s="1" t="s">
        <v>19</v>
      </c>
      <c r="D1189">
        <v>1187</v>
      </c>
      <c r="E1189" s="1" t="s">
        <v>3</v>
      </c>
      <c r="F1189">
        <v>7.7525000009999996</v>
      </c>
    </row>
    <row r="1190" spans="1:6" x14ac:dyDescent="0.35">
      <c r="A1190" s="1" t="s">
        <v>1207</v>
      </c>
      <c r="B1190" s="1" t="s">
        <v>18</v>
      </c>
      <c r="C1190" s="1" t="s">
        <v>19</v>
      </c>
      <c r="D1190">
        <v>1188</v>
      </c>
      <c r="E1190" s="1" t="s">
        <v>3</v>
      </c>
      <c r="F1190">
        <v>7.3825000000000003</v>
      </c>
    </row>
    <row r="1191" spans="1:6" x14ac:dyDescent="0.35">
      <c r="A1191" s="1" t="s">
        <v>1209</v>
      </c>
      <c r="B1191" s="1" t="s">
        <v>18</v>
      </c>
      <c r="C1191" s="1" t="s">
        <v>19</v>
      </c>
      <c r="D1191">
        <v>1189</v>
      </c>
      <c r="E1191" s="1" t="s">
        <v>3</v>
      </c>
      <c r="F1191">
        <v>131.37630200000001</v>
      </c>
    </row>
    <row r="1192" spans="1:6" x14ac:dyDescent="0.35">
      <c r="A1192" s="1" t="s">
        <v>1209</v>
      </c>
      <c r="B1192" s="1" t="s">
        <v>18</v>
      </c>
      <c r="C1192" s="1" t="s">
        <v>19</v>
      </c>
      <c r="D1192">
        <v>1190</v>
      </c>
      <c r="E1192" s="1" t="s">
        <v>3</v>
      </c>
      <c r="F1192">
        <v>6.3253120000000003</v>
      </c>
    </row>
    <row r="1193" spans="1:6" x14ac:dyDescent="0.35">
      <c r="A1193" s="1" t="s">
        <v>1210</v>
      </c>
      <c r="B1193" s="1" t="s">
        <v>18</v>
      </c>
      <c r="C1193" s="1" t="s">
        <v>19</v>
      </c>
      <c r="D1193">
        <v>1191</v>
      </c>
      <c r="E1193" s="1" t="s">
        <v>3</v>
      </c>
      <c r="F1193">
        <v>6.4248440000000002</v>
      </c>
    </row>
    <row r="1194" spans="1:6" x14ac:dyDescent="0.35">
      <c r="A1194" s="1" t="s">
        <v>1211</v>
      </c>
      <c r="B1194" s="1" t="s">
        <v>18</v>
      </c>
      <c r="C1194" s="1" t="s">
        <v>19</v>
      </c>
      <c r="D1194">
        <v>1192</v>
      </c>
      <c r="E1194" s="1" t="s">
        <v>3</v>
      </c>
      <c r="F1194">
        <v>6.786822999</v>
      </c>
    </row>
    <row r="1195" spans="1:6" x14ac:dyDescent="0.35">
      <c r="A1195" s="1" t="s">
        <v>1212</v>
      </c>
      <c r="B1195" s="1" t="s">
        <v>18</v>
      </c>
      <c r="C1195" s="1" t="s">
        <v>19</v>
      </c>
      <c r="D1195">
        <v>1193</v>
      </c>
      <c r="E1195" s="1" t="s">
        <v>3</v>
      </c>
      <c r="F1195">
        <v>7.5600519999999998</v>
      </c>
    </row>
    <row r="1196" spans="1:6" x14ac:dyDescent="0.35">
      <c r="A1196" s="1" t="s">
        <v>1214</v>
      </c>
      <c r="B1196" s="1" t="s">
        <v>18</v>
      </c>
      <c r="C1196" s="1" t="s">
        <v>19</v>
      </c>
      <c r="D1196">
        <v>1194</v>
      </c>
      <c r="E1196" s="1" t="s">
        <v>3</v>
      </c>
      <c r="F1196">
        <v>132.391665999</v>
      </c>
    </row>
    <row r="1197" spans="1:6" x14ac:dyDescent="0.35">
      <c r="A1197" s="1" t="s">
        <v>1214</v>
      </c>
      <c r="B1197" s="1" t="s">
        <v>18</v>
      </c>
      <c r="C1197" s="1" t="s">
        <v>19</v>
      </c>
      <c r="D1197">
        <v>1195</v>
      </c>
      <c r="E1197" s="1" t="s">
        <v>3</v>
      </c>
      <c r="F1197">
        <v>5.7435939999999999</v>
      </c>
    </row>
    <row r="1198" spans="1:6" x14ac:dyDescent="0.35">
      <c r="A1198" s="1" t="s">
        <v>1215</v>
      </c>
      <c r="B1198" s="1" t="s">
        <v>18</v>
      </c>
      <c r="C1198" s="1" t="s">
        <v>19</v>
      </c>
      <c r="D1198">
        <v>1196</v>
      </c>
      <c r="E1198" s="1" t="s">
        <v>3</v>
      </c>
      <c r="F1198">
        <v>5.6322400010000004</v>
      </c>
    </row>
    <row r="1199" spans="1:6" x14ac:dyDescent="0.35">
      <c r="A1199" s="1" t="s">
        <v>1216</v>
      </c>
      <c r="B1199" s="1" t="s">
        <v>18</v>
      </c>
      <c r="C1199" s="1" t="s">
        <v>19</v>
      </c>
      <c r="D1199">
        <v>1197</v>
      </c>
      <c r="E1199" s="1" t="s">
        <v>3</v>
      </c>
      <c r="F1199">
        <v>15.415573001</v>
      </c>
    </row>
    <row r="1200" spans="1:6" x14ac:dyDescent="0.35">
      <c r="A1200" s="1" t="s">
        <v>1217</v>
      </c>
      <c r="B1200" s="1" t="s">
        <v>18</v>
      </c>
      <c r="C1200" s="1" t="s">
        <v>19</v>
      </c>
      <c r="D1200">
        <v>1198</v>
      </c>
      <c r="E1200" s="1" t="s">
        <v>3</v>
      </c>
      <c r="F1200">
        <v>7.9677610010000004</v>
      </c>
    </row>
    <row r="1201" spans="1:6" x14ac:dyDescent="0.35">
      <c r="A1201" s="1" t="s">
        <v>1219</v>
      </c>
      <c r="B1201" s="1" t="s">
        <v>18</v>
      </c>
      <c r="C1201" s="1" t="s">
        <v>19</v>
      </c>
      <c r="D1201">
        <v>1199</v>
      </c>
      <c r="E1201" s="1" t="s">
        <v>3</v>
      </c>
      <c r="F1201">
        <v>354.817135001</v>
      </c>
    </row>
    <row r="1202" spans="1:6" x14ac:dyDescent="0.35">
      <c r="A1202" s="1" t="s">
        <v>1219</v>
      </c>
      <c r="B1202" s="1" t="s">
        <v>18</v>
      </c>
      <c r="C1202" s="1" t="s">
        <v>19</v>
      </c>
      <c r="D1202">
        <v>1200</v>
      </c>
      <c r="E1202" s="1" t="s">
        <v>3</v>
      </c>
      <c r="F1202">
        <v>7.4315100000000003</v>
      </c>
    </row>
    <row r="1203" spans="1:6" x14ac:dyDescent="0.35">
      <c r="A1203" s="1" t="s">
        <v>1220</v>
      </c>
      <c r="B1203" s="1" t="s">
        <v>18</v>
      </c>
      <c r="C1203" s="1" t="s">
        <v>19</v>
      </c>
      <c r="D1203">
        <v>1201</v>
      </c>
      <c r="E1203" s="1" t="s">
        <v>3</v>
      </c>
      <c r="F1203">
        <v>7.7210419999999997</v>
      </c>
    </row>
    <row r="1204" spans="1:6" x14ac:dyDescent="0.35">
      <c r="A1204" s="1" t="s">
        <v>1221</v>
      </c>
      <c r="B1204" s="1" t="s">
        <v>18</v>
      </c>
      <c r="C1204" s="1" t="s">
        <v>19</v>
      </c>
      <c r="D1204">
        <v>1202</v>
      </c>
      <c r="E1204" s="1" t="s">
        <v>3</v>
      </c>
      <c r="F1204">
        <v>7.815416001</v>
      </c>
    </row>
    <row r="1205" spans="1:6" x14ac:dyDescent="0.35">
      <c r="A1205" s="1" t="s">
        <v>1222</v>
      </c>
      <c r="B1205" s="1" t="s">
        <v>18</v>
      </c>
      <c r="C1205" s="1" t="s">
        <v>19</v>
      </c>
      <c r="D1205">
        <v>1203</v>
      </c>
      <c r="E1205" s="1" t="s">
        <v>3</v>
      </c>
      <c r="F1205">
        <v>7.8439069989999997</v>
      </c>
    </row>
    <row r="1206" spans="1:6" x14ac:dyDescent="0.35">
      <c r="A1206" s="1" t="s">
        <v>1226</v>
      </c>
      <c r="B1206" s="1" t="s">
        <v>18</v>
      </c>
      <c r="C1206" s="1" t="s">
        <v>19</v>
      </c>
      <c r="D1206">
        <v>1204</v>
      </c>
      <c r="E1206" s="1" t="s">
        <v>3</v>
      </c>
      <c r="F1206">
        <v>2817.5184359999998</v>
      </c>
    </row>
    <row r="1207" spans="1:6" x14ac:dyDescent="0.35">
      <c r="A1207" s="1" t="s">
        <v>1226</v>
      </c>
      <c r="B1207" s="1" t="s">
        <v>18</v>
      </c>
      <c r="C1207" s="1" t="s">
        <v>19</v>
      </c>
      <c r="D1207">
        <v>1205</v>
      </c>
      <c r="E1207" s="1" t="s">
        <v>3</v>
      </c>
      <c r="F1207">
        <v>6.9570829999999999</v>
      </c>
    </row>
    <row r="1208" spans="1:6" x14ac:dyDescent="0.35">
      <c r="A1208" s="1" t="s">
        <v>1226</v>
      </c>
      <c r="B1208" s="1" t="s">
        <v>18</v>
      </c>
      <c r="C1208" s="1" t="s">
        <v>19</v>
      </c>
      <c r="D1208">
        <v>1206</v>
      </c>
      <c r="E1208" s="1" t="s">
        <v>3</v>
      </c>
      <c r="F1208">
        <v>6.8297920000000003</v>
      </c>
    </row>
    <row r="1209" spans="1:6" x14ac:dyDescent="0.35">
      <c r="A1209" s="1" t="s">
        <v>1226</v>
      </c>
      <c r="B1209" s="1" t="s">
        <v>18</v>
      </c>
      <c r="C1209" s="1" t="s">
        <v>19</v>
      </c>
      <c r="D1209">
        <v>1207</v>
      </c>
      <c r="E1209" s="1" t="s">
        <v>3</v>
      </c>
      <c r="F1209">
        <v>7.2174480000000001</v>
      </c>
    </row>
    <row r="1210" spans="1:6" x14ac:dyDescent="0.35">
      <c r="A1210" s="1" t="s">
        <v>1227</v>
      </c>
      <c r="B1210" s="1" t="s">
        <v>18</v>
      </c>
      <c r="C1210" s="1" t="s">
        <v>19</v>
      </c>
      <c r="D1210">
        <v>1208</v>
      </c>
      <c r="E1210" s="1" t="s">
        <v>3</v>
      </c>
      <c r="F1210">
        <v>8.2833860000000001</v>
      </c>
    </row>
    <row r="1211" spans="1:6" x14ac:dyDescent="0.35">
      <c r="A1211" s="1" t="s">
        <v>1228</v>
      </c>
      <c r="B1211" s="1" t="s">
        <v>18</v>
      </c>
      <c r="C1211" s="1" t="s">
        <v>19</v>
      </c>
      <c r="D1211">
        <v>1209</v>
      </c>
      <c r="E1211" s="1" t="s">
        <v>3</v>
      </c>
      <c r="F1211">
        <v>29.810261000000001</v>
      </c>
    </row>
    <row r="1212" spans="1:6" x14ac:dyDescent="0.35">
      <c r="A1212" s="1" t="s">
        <v>1229</v>
      </c>
      <c r="B1212" s="1" t="s">
        <v>18</v>
      </c>
      <c r="C1212" s="1" t="s">
        <v>19</v>
      </c>
      <c r="D1212">
        <v>1210</v>
      </c>
      <c r="E1212" s="1" t="s">
        <v>3</v>
      </c>
      <c r="F1212">
        <v>6.4231769999999999</v>
      </c>
    </row>
    <row r="1213" spans="1:6" x14ac:dyDescent="0.35">
      <c r="A1213" s="1" t="s">
        <v>1230</v>
      </c>
      <c r="B1213" s="1" t="s">
        <v>18</v>
      </c>
      <c r="C1213" s="1" t="s">
        <v>19</v>
      </c>
      <c r="D1213">
        <v>1211</v>
      </c>
      <c r="E1213" s="1" t="s">
        <v>3</v>
      </c>
      <c r="F1213">
        <v>7.334428001</v>
      </c>
    </row>
    <row r="1214" spans="1:6" x14ac:dyDescent="0.35">
      <c r="A1214" s="1" t="s">
        <v>1231</v>
      </c>
      <c r="B1214" s="1" t="s">
        <v>18</v>
      </c>
      <c r="C1214" s="1" t="s">
        <v>19</v>
      </c>
      <c r="D1214">
        <v>1212</v>
      </c>
      <c r="E1214" s="1" t="s">
        <v>3</v>
      </c>
      <c r="F1214">
        <v>7.335000001</v>
      </c>
    </row>
    <row r="1215" spans="1:6" x14ac:dyDescent="0.35">
      <c r="A1215" s="1" t="s">
        <v>1232</v>
      </c>
      <c r="B1215" s="1" t="s">
        <v>18</v>
      </c>
      <c r="C1215" s="1" t="s">
        <v>19</v>
      </c>
      <c r="D1215">
        <v>1213</v>
      </c>
      <c r="E1215" s="1" t="s">
        <v>3</v>
      </c>
      <c r="F1215">
        <v>20.538698001</v>
      </c>
    </row>
    <row r="1216" spans="1:6" x14ac:dyDescent="0.35">
      <c r="A1216" s="1" t="s">
        <v>1233</v>
      </c>
      <c r="B1216" s="1" t="s">
        <v>18</v>
      </c>
      <c r="C1216" s="1" t="s">
        <v>19</v>
      </c>
      <c r="D1216">
        <v>1214</v>
      </c>
      <c r="E1216" s="1" t="s">
        <v>3</v>
      </c>
      <c r="F1216">
        <v>36.086458999999998</v>
      </c>
    </row>
    <row r="1217" spans="1:6" x14ac:dyDescent="0.35">
      <c r="A1217" s="1" t="s">
        <v>1234</v>
      </c>
      <c r="B1217" s="1" t="s">
        <v>18</v>
      </c>
      <c r="C1217" s="1" t="s">
        <v>19</v>
      </c>
      <c r="D1217">
        <v>1215</v>
      </c>
      <c r="E1217" s="1" t="s">
        <v>3</v>
      </c>
      <c r="F1217">
        <v>6.0731250010000002</v>
      </c>
    </row>
    <row r="1218" spans="1:6" x14ac:dyDescent="0.35">
      <c r="A1218" s="1" t="s">
        <v>1235</v>
      </c>
      <c r="B1218" s="1" t="s">
        <v>18</v>
      </c>
      <c r="C1218" s="1" t="s">
        <v>19</v>
      </c>
      <c r="D1218">
        <v>1216</v>
      </c>
      <c r="E1218" s="1" t="s">
        <v>3</v>
      </c>
      <c r="F1218">
        <v>7.4978639989999998</v>
      </c>
    </row>
    <row r="1219" spans="1:6" x14ac:dyDescent="0.35">
      <c r="A1219" s="1" t="s">
        <v>1236</v>
      </c>
      <c r="B1219" s="1" t="s">
        <v>18</v>
      </c>
      <c r="C1219" s="1" t="s">
        <v>19</v>
      </c>
      <c r="D1219">
        <v>1217</v>
      </c>
      <c r="E1219" s="1" t="s">
        <v>3</v>
      </c>
      <c r="F1219">
        <v>9.0939060000000005</v>
      </c>
    </row>
    <row r="1220" spans="1:6" x14ac:dyDescent="0.35">
      <c r="A1220" s="1" t="s">
        <v>1237</v>
      </c>
      <c r="B1220" s="1" t="s">
        <v>18</v>
      </c>
      <c r="C1220" s="1" t="s">
        <v>19</v>
      </c>
      <c r="D1220">
        <v>1218</v>
      </c>
      <c r="E1220" s="1" t="s">
        <v>3</v>
      </c>
      <c r="F1220">
        <v>24.121510999000002</v>
      </c>
    </row>
    <row r="1221" spans="1:6" x14ac:dyDescent="0.35">
      <c r="A1221" s="1" t="s">
        <v>1239</v>
      </c>
      <c r="B1221" s="1" t="s">
        <v>18</v>
      </c>
      <c r="C1221" s="1" t="s">
        <v>19</v>
      </c>
      <c r="D1221">
        <v>1219</v>
      </c>
      <c r="E1221" s="1" t="s">
        <v>3</v>
      </c>
      <c r="F1221">
        <v>66.964219</v>
      </c>
    </row>
    <row r="1222" spans="1:6" x14ac:dyDescent="0.35">
      <c r="A1222" s="1" t="s">
        <v>1239</v>
      </c>
      <c r="B1222" s="1" t="s">
        <v>18</v>
      </c>
      <c r="C1222" s="1" t="s">
        <v>19</v>
      </c>
      <c r="D1222">
        <v>1220</v>
      </c>
      <c r="E1222" s="1" t="s">
        <v>3</v>
      </c>
      <c r="F1222">
        <v>7.7575519999999996</v>
      </c>
    </row>
    <row r="1223" spans="1:6" x14ac:dyDescent="0.35">
      <c r="A1223" s="1" t="s">
        <v>1240</v>
      </c>
      <c r="B1223" s="1" t="s">
        <v>18</v>
      </c>
      <c r="C1223" s="1" t="s">
        <v>19</v>
      </c>
      <c r="D1223">
        <v>1221</v>
      </c>
      <c r="E1223" s="1" t="s">
        <v>3</v>
      </c>
      <c r="F1223">
        <v>7.3521359989999997</v>
      </c>
    </row>
    <row r="1224" spans="1:6" x14ac:dyDescent="0.35">
      <c r="A1224" s="1" t="s">
        <v>1241</v>
      </c>
      <c r="B1224" s="1" t="s">
        <v>18</v>
      </c>
      <c r="C1224" s="1" t="s">
        <v>19</v>
      </c>
      <c r="D1224">
        <v>1222</v>
      </c>
      <c r="E1224" s="1" t="s">
        <v>3</v>
      </c>
      <c r="F1224">
        <v>7.2014060000000004</v>
      </c>
    </row>
    <row r="1225" spans="1:6" x14ac:dyDescent="0.35">
      <c r="A1225" s="1" t="s">
        <v>1242</v>
      </c>
      <c r="B1225" s="1" t="s">
        <v>18</v>
      </c>
      <c r="C1225" s="1" t="s">
        <v>19</v>
      </c>
      <c r="D1225">
        <v>1223</v>
      </c>
      <c r="E1225" s="1" t="s">
        <v>3</v>
      </c>
      <c r="F1225">
        <v>13.729947999</v>
      </c>
    </row>
    <row r="1226" spans="1:6" x14ac:dyDescent="0.35">
      <c r="A1226" s="1" t="s">
        <v>1244</v>
      </c>
      <c r="B1226" s="1" t="s">
        <v>18</v>
      </c>
      <c r="C1226" s="1" t="s">
        <v>19</v>
      </c>
      <c r="D1226">
        <v>1224</v>
      </c>
      <c r="E1226" s="1" t="s">
        <v>3</v>
      </c>
      <c r="F1226">
        <v>68.776458998999999</v>
      </c>
    </row>
    <row r="1227" spans="1:6" x14ac:dyDescent="0.35">
      <c r="A1227" s="1" t="s">
        <v>1244</v>
      </c>
      <c r="B1227" s="1" t="s">
        <v>18</v>
      </c>
      <c r="C1227" s="1" t="s">
        <v>19</v>
      </c>
      <c r="D1227">
        <v>1225</v>
      </c>
      <c r="E1227" s="1" t="s">
        <v>3</v>
      </c>
      <c r="F1227">
        <v>7.7932810000000003</v>
      </c>
    </row>
    <row r="1228" spans="1:6" x14ac:dyDescent="0.35">
      <c r="A1228" s="1" t="s">
        <v>1245</v>
      </c>
      <c r="B1228" s="1" t="s">
        <v>18</v>
      </c>
      <c r="C1228" s="1" t="s">
        <v>19</v>
      </c>
      <c r="D1228">
        <v>1226</v>
      </c>
      <c r="E1228" s="1" t="s">
        <v>3</v>
      </c>
      <c r="F1228">
        <v>8.5504160000000002</v>
      </c>
    </row>
    <row r="1229" spans="1:6" x14ac:dyDescent="0.35">
      <c r="A1229" s="1" t="s">
        <v>1246</v>
      </c>
      <c r="B1229" s="1" t="s">
        <v>18</v>
      </c>
      <c r="C1229" s="1" t="s">
        <v>19</v>
      </c>
      <c r="D1229">
        <v>1227</v>
      </c>
      <c r="E1229" s="1" t="s">
        <v>3</v>
      </c>
      <c r="F1229">
        <v>8.5779690019999997</v>
      </c>
    </row>
    <row r="1230" spans="1:6" x14ac:dyDescent="0.35">
      <c r="A1230" s="1" t="s">
        <v>1247</v>
      </c>
      <c r="B1230" s="1" t="s">
        <v>18</v>
      </c>
      <c r="C1230" s="1" t="s">
        <v>19</v>
      </c>
      <c r="D1230">
        <v>1228</v>
      </c>
      <c r="E1230" s="1" t="s">
        <v>3</v>
      </c>
      <c r="F1230">
        <v>5.9388019999999999</v>
      </c>
    </row>
    <row r="1231" spans="1:6" x14ac:dyDescent="0.35">
      <c r="A1231" s="1" t="s">
        <v>1248</v>
      </c>
      <c r="B1231" s="1" t="s">
        <v>18</v>
      </c>
      <c r="C1231" s="1" t="s">
        <v>19</v>
      </c>
      <c r="D1231">
        <v>1229</v>
      </c>
      <c r="E1231" s="1" t="s">
        <v>3</v>
      </c>
      <c r="F1231">
        <v>24.045365</v>
      </c>
    </row>
    <row r="1232" spans="1:6" x14ac:dyDescent="0.35">
      <c r="A1232" s="1" t="s">
        <v>1251</v>
      </c>
      <c r="B1232" s="1" t="s">
        <v>18</v>
      </c>
      <c r="C1232" s="1" t="s">
        <v>19</v>
      </c>
      <c r="D1232">
        <v>1230</v>
      </c>
      <c r="E1232" s="1" t="s">
        <v>3</v>
      </c>
      <c r="F1232">
        <v>1684.3480199999999</v>
      </c>
    </row>
    <row r="1233" spans="1:6" x14ac:dyDescent="0.35">
      <c r="A1233" s="1" t="s">
        <v>1251</v>
      </c>
      <c r="B1233" s="1" t="s">
        <v>18</v>
      </c>
      <c r="C1233" s="1" t="s">
        <v>19</v>
      </c>
      <c r="D1233">
        <v>1231</v>
      </c>
      <c r="E1233" s="1" t="s">
        <v>3</v>
      </c>
      <c r="F1233">
        <v>8.6521360000000005</v>
      </c>
    </row>
    <row r="1234" spans="1:6" x14ac:dyDescent="0.35">
      <c r="A1234" s="1" t="s">
        <v>1251</v>
      </c>
      <c r="B1234" s="1" t="s">
        <v>18</v>
      </c>
      <c r="C1234" s="1" t="s">
        <v>19</v>
      </c>
      <c r="D1234">
        <v>1232</v>
      </c>
      <c r="E1234" s="1" t="s">
        <v>3</v>
      </c>
      <c r="F1234">
        <v>6.021979</v>
      </c>
    </row>
    <row r="1235" spans="1:6" x14ac:dyDescent="0.35">
      <c r="A1235" s="1" t="s">
        <v>1252</v>
      </c>
      <c r="B1235" s="1" t="s">
        <v>18</v>
      </c>
      <c r="C1235" s="1" t="s">
        <v>19</v>
      </c>
      <c r="D1235">
        <v>1233</v>
      </c>
      <c r="E1235" s="1" t="s">
        <v>3</v>
      </c>
      <c r="F1235">
        <v>14.539688</v>
      </c>
    </row>
    <row r="1236" spans="1:6" x14ac:dyDescent="0.35">
      <c r="A1236" s="1" t="s">
        <v>1253</v>
      </c>
      <c r="B1236" s="1" t="s">
        <v>18</v>
      </c>
      <c r="C1236" s="1" t="s">
        <v>19</v>
      </c>
      <c r="D1236">
        <v>1234</v>
      </c>
      <c r="E1236" s="1" t="s">
        <v>3</v>
      </c>
      <c r="F1236">
        <v>7.2510420010000001</v>
      </c>
    </row>
    <row r="1237" spans="1:6" x14ac:dyDescent="0.35">
      <c r="A1237" s="1" t="s">
        <v>1254</v>
      </c>
      <c r="B1237" s="1" t="s">
        <v>18</v>
      </c>
      <c r="C1237" s="1" t="s">
        <v>19</v>
      </c>
      <c r="D1237">
        <v>1235</v>
      </c>
      <c r="E1237" s="1" t="s">
        <v>3</v>
      </c>
      <c r="F1237">
        <v>7.4803129989999997</v>
      </c>
    </row>
    <row r="1238" spans="1:6" x14ac:dyDescent="0.35">
      <c r="A1238" s="1" t="s">
        <v>1255</v>
      </c>
      <c r="B1238" s="1" t="s">
        <v>18</v>
      </c>
      <c r="C1238" s="1" t="s">
        <v>19</v>
      </c>
      <c r="D1238">
        <v>1236</v>
      </c>
      <c r="E1238" s="1" t="s">
        <v>3</v>
      </c>
      <c r="F1238">
        <v>7.7477080000000003</v>
      </c>
    </row>
    <row r="1239" spans="1:6" x14ac:dyDescent="0.35">
      <c r="A1239" s="1" t="s">
        <v>1256</v>
      </c>
      <c r="B1239" s="1" t="s">
        <v>18</v>
      </c>
      <c r="C1239" s="1" t="s">
        <v>19</v>
      </c>
      <c r="D1239">
        <v>1237</v>
      </c>
      <c r="E1239" s="1" t="s">
        <v>3</v>
      </c>
      <c r="F1239">
        <v>7.5538540000000003</v>
      </c>
    </row>
    <row r="1240" spans="1:6" x14ac:dyDescent="0.35">
      <c r="A1240" s="1" t="s">
        <v>1257</v>
      </c>
      <c r="B1240" s="1" t="s">
        <v>18</v>
      </c>
      <c r="C1240" s="1" t="s">
        <v>19</v>
      </c>
      <c r="D1240">
        <v>1238</v>
      </c>
      <c r="E1240" s="1" t="s">
        <v>3</v>
      </c>
      <c r="F1240">
        <v>28.061406999999999</v>
      </c>
    </row>
    <row r="1241" spans="1:6" x14ac:dyDescent="0.35">
      <c r="A1241" s="1" t="s">
        <v>1258</v>
      </c>
      <c r="B1241" s="1" t="s">
        <v>18</v>
      </c>
      <c r="C1241" s="1" t="s">
        <v>19</v>
      </c>
      <c r="D1241">
        <v>1239</v>
      </c>
      <c r="E1241" s="1" t="s">
        <v>3</v>
      </c>
      <c r="F1241">
        <v>6.3746869989999997</v>
      </c>
    </row>
    <row r="1242" spans="1:6" x14ac:dyDescent="0.35">
      <c r="A1242" s="1" t="s">
        <v>1260</v>
      </c>
      <c r="B1242" s="1" t="s">
        <v>18</v>
      </c>
      <c r="C1242" s="1" t="s">
        <v>19</v>
      </c>
      <c r="D1242">
        <v>1240</v>
      </c>
      <c r="E1242" s="1" t="s">
        <v>3</v>
      </c>
      <c r="F1242">
        <v>388.89473899799998</v>
      </c>
    </row>
    <row r="1243" spans="1:6" x14ac:dyDescent="0.35">
      <c r="A1243" s="1" t="s">
        <v>1260</v>
      </c>
      <c r="B1243" s="1" t="s">
        <v>18</v>
      </c>
      <c r="C1243" s="1" t="s">
        <v>19</v>
      </c>
      <c r="D1243">
        <v>1241</v>
      </c>
      <c r="E1243" s="1" t="s">
        <v>3</v>
      </c>
      <c r="F1243">
        <v>5.7557289989999996</v>
      </c>
    </row>
    <row r="1244" spans="1:6" x14ac:dyDescent="0.35">
      <c r="A1244" s="1" t="s">
        <v>1261</v>
      </c>
      <c r="B1244" s="1" t="s">
        <v>18</v>
      </c>
      <c r="C1244" s="1" t="s">
        <v>19</v>
      </c>
      <c r="D1244">
        <v>1242</v>
      </c>
      <c r="E1244" s="1" t="s">
        <v>3</v>
      </c>
      <c r="F1244">
        <v>8.0739579999999993</v>
      </c>
    </row>
    <row r="1245" spans="1:6" x14ac:dyDescent="0.35">
      <c r="A1245" s="1" t="s">
        <v>1262</v>
      </c>
      <c r="B1245" s="1" t="s">
        <v>18</v>
      </c>
      <c r="C1245" s="1" t="s">
        <v>19</v>
      </c>
      <c r="D1245">
        <v>1243</v>
      </c>
      <c r="E1245" s="1" t="s">
        <v>3</v>
      </c>
      <c r="F1245">
        <v>17.834011</v>
      </c>
    </row>
    <row r="1246" spans="1:6" x14ac:dyDescent="0.35">
      <c r="A1246" s="1" t="s">
        <v>1263</v>
      </c>
      <c r="B1246" s="1" t="s">
        <v>18</v>
      </c>
      <c r="C1246" s="1" t="s">
        <v>19</v>
      </c>
      <c r="D1246">
        <v>1244</v>
      </c>
      <c r="E1246" s="1" t="s">
        <v>3</v>
      </c>
      <c r="F1246">
        <v>7.3498440010000001</v>
      </c>
    </row>
    <row r="1247" spans="1:6" x14ac:dyDescent="0.35">
      <c r="A1247" s="1" t="s">
        <v>1264</v>
      </c>
      <c r="B1247" s="1" t="s">
        <v>18</v>
      </c>
      <c r="C1247" s="1" t="s">
        <v>19</v>
      </c>
      <c r="D1247">
        <v>1245</v>
      </c>
      <c r="E1247" s="1" t="s">
        <v>3</v>
      </c>
      <c r="F1247">
        <v>6.8171360009999997</v>
      </c>
    </row>
    <row r="1248" spans="1:6" x14ac:dyDescent="0.35">
      <c r="A1248" s="1" t="s">
        <v>1265</v>
      </c>
      <c r="B1248" s="1" t="s">
        <v>18</v>
      </c>
      <c r="C1248" s="1" t="s">
        <v>19</v>
      </c>
      <c r="D1248">
        <v>1246</v>
      </c>
      <c r="E1248" s="1" t="s">
        <v>3</v>
      </c>
      <c r="F1248">
        <v>7.1992700010000004</v>
      </c>
    </row>
    <row r="1249" spans="1:6" x14ac:dyDescent="0.35">
      <c r="A1249" s="1" t="s">
        <v>1266</v>
      </c>
      <c r="B1249" s="1" t="s">
        <v>18</v>
      </c>
      <c r="C1249" s="1" t="s">
        <v>19</v>
      </c>
      <c r="D1249">
        <v>1247</v>
      </c>
      <c r="E1249" s="1" t="s">
        <v>3</v>
      </c>
      <c r="F1249">
        <v>6.1241140009999997</v>
      </c>
    </row>
    <row r="1250" spans="1:6" x14ac:dyDescent="0.35">
      <c r="A1250" s="1" t="s">
        <v>1267</v>
      </c>
      <c r="B1250" s="1" t="s">
        <v>18</v>
      </c>
      <c r="C1250" s="1" t="s">
        <v>19</v>
      </c>
      <c r="D1250">
        <v>1248</v>
      </c>
      <c r="E1250" s="1" t="s">
        <v>3</v>
      </c>
      <c r="F1250">
        <v>19.335573001</v>
      </c>
    </row>
    <row r="1251" spans="1:6" x14ac:dyDescent="0.35">
      <c r="A1251" s="1" t="s">
        <v>1268</v>
      </c>
      <c r="B1251" s="1" t="s">
        <v>18</v>
      </c>
      <c r="C1251" s="1" t="s">
        <v>19</v>
      </c>
      <c r="D1251">
        <v>1249</v>
      </c>
      <c r="E1251" s="1" t="s">
        <v>3</v>
      </c>
      <c r="F1251">
        <v>6.711093999</v>
      </c>
    </row>
    <row r="1252" spans="1:6" x14ac:dyDescent="0.35">
      <c r="A1252" s="1" t="s">
        <v>1269</v>
      </c>
      <c r="B1252" s="1" t="s">
        <v>18</v>
      </c>
      <c r="C1252" s="1" t="s">
        <v>19</v>
      </c>
      <c r="D1252">
        <v>1250</v>
      </c>
      <c r="E1252" s="1" t="s">
        <v>3</v>
      </c>
      <c r="F1252">
        <v>6.476718999</v>
      </c>
    </row>
    <row r="1253" spans="1:6" x14ac:dyDescent="0.35">
      <c r="A1253" s="1" t="s">
        <v>1270</v>
      </c>
      <c r="B1253" s="1" t="s">
        <v>18</v>
      </c>
      <c r="C1253" s="1" t="s">
        <v>19</v>
      </c>
      <c r="D1253">
        <v>1251</v>
      </c>
      <c r="E1253" s="1" t="s">
        <v>3</v>
      </c>
      <c r="F1253">
        <v>5.2874999999999996</v>
      </c>
    </row>
    <row r="1254" spans="1:6" x14ac:dyDescent="0.35">
      <c r="A1254" s="1" t="s">
        <v>1271</v>
      </c>
      <c r="B1254" s="1" t="s">
        <v>18</v>
      </c>
      <c r="C1254" s="1" t="s">
        <v>19</v>
      </c>
      <c r="D1254">
        <v>1252</v>
      </c>
      <c r="E1254" s="1" t="s">
        <v>3</v>
      </c>
      <c r="F1254">
        <v>7.6132290009999997</v>
      </c>
    </row>
    <row r="1255" spans="1:6" x14ac:dyDescent="0.35">
      <c r="A1255" s="1" t="s">
        <v>1272</v>
      </c>
      <c r="B1255" s="1" t="s">
        <v>18</v>
      </c>
      <c r="C1255" s="1" t="s">
        <v>19</v>
      </c>
      <c r="D1255">
        <v>1253</v>
      </c>
      <c r="E1255" s="1" t="s">
        <v>3</v>
      </c>
      <c r="F1255">
        <v>13.653853999000001</v>
      </c>
    </row>
    <row r="1256" spans="1:6" x14ac:dyDescent="0.35">
      <c r="A1256" s="1" t="s">
        <v>1273</v>
      </c>
      <c r="B1256" s="1" t="s">
        <v>18</v>
      </c>
      <c r="C1256" s="1" t="s">
        <v>19</v>
      </c>
      <c r="D1256">
        <v>1254</v>
      </c>
      <c r="E1256" s="1" t="s">
        <v>3</v>
      </c>
      <c r="F1256">
        <v>7.7686979989999996</v>
      </c>
    </row>
    <row r="1257" spans="1:6" x14ac:dyDescent="0.35">
      <c r="A1257" s="1" t="s">
        <v>1274</v>
      </c>
      <c r="B1257" s="1" t="s">
        <v>18</v>
      </c>
      <c r="C1257" s="1" t="s">
        <v>19</v>
      </c>
      <c r="D1257">
        <v>1255</v>
      </c>
      <c r="E1257" s="1" t="s">
        <v>3</v>
      </c>
      <c r="F1257">
        <v>7.8660419990000001</v>
      </c>
    </row>
    <row r="1258" spans="1:6" x14ac:dyDescent="0.35">
      <c r="A1258" s="1" t="s">
        <v>1275</v>
      </c>
      <c r="B1258" s="1" t="s">
        <v>18</v>
      </c>
      <c r="C1258" s="1" t="s">
        <v>19</v>
      </c>
      <c r="D1258">
        <v>1256</v>
      </c>
      <c r="E1258" s="1" t="s">
        <v>3</v>
      </c>
      <c r="F1258">
        <v>6.8265629990000001</v>
      </c>
    </row>
    <row r="1259" spans="1:6" x14ac:dyDescent="0.35">
      <c r="A1259" s="1" t="s">
        <v>1276</v>
      </c>
      <c r="B1259" s="1" t="s">
        <v>18</v>
      </c>
      <c r="C1259" s="1" t="s">
        <v>19</v>
      </c>
      <c r="D1259">
        <v>1257</v>
      </c>
      <c r="E1259" s="1" t="s">
        <v>3</v>
      </c>
      <c r="F1259">
        <v>6.5341149999999999</v>
      </c>
    </row>
    <row r="1260" spans="1:6" x14ac:dyDescent="0.35">
      <c r="A1260" s="1" t="s">
        <v>1277</v>
      </c>
      <c r="B1260" s="1" t="s">
        <v>18</v>
      </c>
      <c r="C1260" s="1" t="s">
        <v>19</v>
      </c>
      <c r="D1260">
        <v>1258</v>
      </c>
      <c r="E1260" s="1" t="s">
        <v>3</v>
      </c>
      <c r="F1260">
        <v>17.100155999999998</v>
      </c>
    </row>
    <row r="1261" spans="1:6" x14ac:dyDescent="0.35">
      <c r="A1261" s="1" t="s">
        <v>1278</v>
      </c>
      <c r="B1261" s="1" t="s">
        <v>18</v>
      </c>
      <c r="C1261" s="1" t="s">
        <v>19</v>
      </c>
      <c r="D1261">
        <v>1259</v>
      </c>
      <c r="E1261" s="1" t="s">
        <v>3</v>
      </c>
      <c r="F1261">
        <v>6.5321359990000003</v>
      </c>
    </row>
    <row r="1262" spans="1:6" x14ac:dyDescent="0.35">
      <c r="A1262" s="1" t="s">
        <v>1280</v>
      </c>
      <c r="B1262" s="1" t="s">
        <v>18</v>
      </c>
      <c r="C1262" s="1" t="s">
        <v>19</v>
      </c>
      <c r="D1262">
        <v>1260</v>
      </c>
      <c r="E1262" s="1" t="s">
        <v>3</v>
      </c>
      <c r="F1262">
        <v>702.440833</v>
      </c>
    </row>
    <row r="1263" spans="1:6" x14ac:dyDescent="0.35">
      <c r="A1263" s="1" t="s">
        <v>1280</v>
      </c>
      <c r="B1263" s="1" t="s">
        <v>18</v>
      </c>
      <c r="C1263" s="1" t="s">
        <v>19</v>
      </c>
      <c r="D1263">
        <v>1261</v>
      </c>
      <c r="E1263" s="1" t="s">
        <v>3</v>
      </c>
      <c r="F1263">
        <v>7.5239060000000002</v>
      </c>
    </row>
    <row r="1264" spans="1:6" x14ac:dyDescent="0.35">
      <c r="A1264" s="1" t="s">
        <v>1281</v>
      </c>
      <c r="B1264" s="1" t="s">
        <v>18</v>
      </c>
      <c r="C1264" s="1" t="s">
        <v>19</v>
      </c>
      <c r="D1264">
        <v>1262</v>
      </c>
      <c r="E1264" s="1" t="s">
        <v>3</v>
      </c>
      <c r="F1264">
        <v>7.1591670010000001</v>
      </c>
    </row>
    <row r="1265" spans="1:6" x14ac:dyDescent="0.35">
      <c r="A1265" s="1" t="s">
        <v>1282</v>
      </c>
      <c r="B1265" s="1" t="s">
        <v>18</v>
      </c>
      <c r="C1265" s="1" t="s">
        <v>19</v>
      </c>
      <c r="D1265">
        <v>1263</v>
      </c>
      <c r="E1265" s="1" t="s">
        <v>3</v>
      </c>
      <c r="F1265">
        <v>6.5063020009999999</v>
      </c>
    </row>
    <row r="1266" spans="1:6" x14ac:dyDescent="0.35">
      <c r="A1266" s="1" t="s">
        <v>1283</v>
      </c>
      <c r="B1266" s="1" t="s">
        <v>18</v>
      </c>
      <c r="C1266" s="1" t="s">
        <v>19</v>
      </c>
      <c r="D1266">
        <v>1264</v>
      </c>
      <c r="E1266" s="1" t="s">
        <v>3</v>
      </c>
      <c r="F1266">
        <v>6.6551039999999997</v>
      </c>
    </row>
    <row r="1267" spans="1:6" x14ac:dyDescent="0.35">
      <c r="A1267" s="1" t="s">
        <v>1284</v>
      </c>
      <c r="B1267" s="1" t="s">
        <v>18</v>
      </c>
      <c r="C1267" s="1" t="s">
        <v>19</v>
      </c>
      <c r="D1267">
        <v>1265</v>
      </c>
      <c r="E1267" s="1" t="s">
        <v>3</v>
      </c>
      <c r="F1267">
        <v>10.414895998</v>
      </c>
    </row>
    <row r="1268" spans="1:6" x14ac:dyDescent="0.35">
      <c r="A1268" s="1" t="s">
        <v>1285</v>
      </c>
      <c r="B1268" s="1" t="s">
        <v>18</v>
      </c>
      <c r="C1268" s="1" t="s">
        <v>19</v>
      </c>
      <c r="D1268">
        <v>1266</v>
      </c>
      <c r="E1268" s="1" t="s">
        <v>3</v>
      </c>
      <c r="F1268">
        <v>6.6235410010000004</v>
      </c>
    </row>
    <row r="1269" spans="1:6" x14ac:dyDescent="0.35">
      <c r="A1269" s="1" t="s">
        <v>1286</v>
      </c>
      <c r="B1269" s="1" t="s">
        <v>18</v>
      </c>
      <c r="C1269" s="1" t="s">
        <v>19</v>
      </c>
      <c r="D1269">
        <v>1267</v>
      </c>
      <c r="E1269" s="1" t="s">
        <v>3</v>
      </c>
      <c r="F1269">
        <v>6.0557290000000004</v>
      </c>
    </row>
    <row r="1270" spans="1:6" x14ac:dyDescent="0.35">
      <c r="A1270" s="1" t="s">
        <v>1287</v>
      </c>
      <c r="B1270" s="1" t="s">
        <v>18</v>
      </c>
      <c r="C1270" s="1" t="s">
        <v>19</v>
      </c>
      <c r="D1270">
        <v>1268</v>
      </c>
      <c r="E1270" s="1" t="s">
        <v>3</v>
      </c>
      <c r="F1270">
        <v>6.4504679999999999</v>
      </c>
    </row>
    <row r="1271" spans="1:6" x14ac:dyDescent="0.35">
      <c r="A1271" s="1" t="s">
        <v>1288</v>
      </c>
      <c r="B1271" s="1" t="s">
        <v>18</v>
      </c>
      <c r="C1271" s="1" t="s">
        <v>19</v>
      </c>
      <c r="D1271">
        <v>1269</v>
      </c>
      <c r="E1271" s="1" t="s">
        <v>3</v>
      </c>
      <c r="F1271">
        <v>5.443072999</v>
      </c>
    </row>
    <row r="1272" spans="1:6" x14ac:dyDescent="0.35">
      <c r="A1272" s="1" t="s">
        <v>1289</v>
      </c>
      <c r="B1272" s="1" t="s">
        <v>18</v>
      </c>
      <c r="C1272" s="1" t="s">
        <v>19</v>
      </c>
      <c r="D1272">
        <v>1270</v>
      </c>
      <c r="E1272" s="1" t="s">
        <v>3</v>
      </c>
      <c r="F1272">
        <v>7.7206770000000002</v>
      </c>
    </row>
    <row r="1273" spans="1:6" x14ac:dyDescent="0.35">
      <c r="A1273" s="1" t="s">
        <v>1290</v>
      </c>
      <c r="B1273" s="1" t="s">
        <v>18</v>
      </c>
      <c r="C1273" s="1" t="s">
        <v>19</v>
      </c>
      <c r="D1273">
        <v>1271</v>
      </c>
      <c r="E1273" s="1" t="s">
        <v>3</v>
      </c>
      <c r="F1273">
        <v>10.75</v>
      </c>
    </row>
    <row r="1274" spans="1:6" x14ac:dyDescent="0.35">
      <c r="A1274" s="1" t="s">
        <v>1291</v>
      </c>
      <c r="B1274" s="1" t="s">
        <v>18</v>
      </c>
      <c r="C1274" s="1" t="s">
        <v>19</v>
      </c>
      <c r="D1274">
        <v>1272</v>
      </c>
      <c r="E1274" s="1" t="s">
        <v>3</v>
      </c>
      <c r="F1274">
        <v>10.647448000000001</v>
      </c>
    </row>
    <row r="1275" spans="1:6" x14ac:dyDescent="0.35">
      <c r="A1275" s="1" t="s">
        <v>1292</v>
      </c>
      <c r="B1275" s="1" t="s">
        <v>18</v>
      </c>
      <c r="C1275" s="1" t="s">
        <v>19</v>
      </c>
      <c r="D1275">
        <v>1273</v>
      </c>
      <c r="E1275" s="1" t="s">
        <v>3</v>
      </c>
      <c r="F1275">
        <v>19.349792000000001</v>
      </c>
    </row>
    <row r="1276" spans="1:6" x14ac:dyDescent="0.35">
      <c r="A1276" s="1" t="s">
        <v>1293</v>
      </c>
      <c r="B1276" s="1" t="s">
        <v>18</v>
      </c>
      <c r="C1276" s="1" t="s">
        <v>19</v>
      </c>
      <c r="D1276">
        <v>1274</v>
      </c>
      <c r="E1276" s="1" t="s">
        <v>3</v>
      </c>
      <c r="F1276">
        <v>8.2384900000000005</v>
      </c>
    </row>
    <row r="1277" spans="1:6" x14ac:dyDescent="0.35">
      <c r="A1277" s="1" t="s">
        <v>1296</v>
      </c>
      <c r="B1277" s="1" t="s">
        <v>18</v>
      </c>
      <c r="C1277" s="1" t="s">
        <v>19</v>
      </c>
      <c r="D1277">
        <v>1275</v>
      </c>
      <c r="E1277" s="1" t="s">
        <v>3</v>
      </c>
      <c r="F1277">
        <v>1522.401979001</v>
      </c>
    </row>
    <row r="1278" spans="1:6" x14ac:dyDescent="0.35">
      <c r="A1278" s="1" t="s">
        <v>1296</v>
      </c>
      <c r="B1278" s="1" t="s">
        <v>18</v>
      </c>
      <c r="C1278" s="1" t="s">
        <v>19</v>
      </c>
      <c r="D1278">
        <v>1276</v>
      </c>
      <c r="E1278" s="1" t="s">
        <v>3</v>
      </c>
      <c r="F1278">
        <v>199.06270799999999</v>
      </c>
    </row>
    <row r="1279" spans="1:6" x14ac:dyDescent="0.35">
      <c r="A1279" s="1" t="s">
        <v>1296</v>
      </c>
      <c r="B1279" s="1" t="s">
        <v>18</v>
      </c>
      <c r="C1279" s="1" t="s">
        <v>19</v>
      </c>
      <c r="D1279">
        <v>1277</v>
      </c>
      <c r="E1279" s="1" t="s">
        <v>3</v>
      </c>
      <c r="F1279">
        <v>4.9953120000000002</v>
      </c>
    </row>
    <row r="1280" spans="1:6" x14ac:dyDescent="0.35">
      <c r="A1280" s="1" t="s">
        <v>1297</v>
      </c>
      <c r="B1280" s="1" t="s">
        <v>18</v>
      </c>
      <c r="C1280" s="1" t="s">
        <v>19</v>
      </c>
      <c r="D1280">
        <v>1278</v>
      </c>
      <c r="E1280" s="1" t="s">
        <v>3</v>
      </c>
      <c r="F1280">
        <v>4.7711459989999998</v>
      </c>
    </row>
    <row r="1281" spans="1:6" x14ac:dyDescent="0.35">
      <c r="A1281" s="1" t="s">
        <v>1298</v>
      </c>
      <c r="B1281" s="1" t="s">
        <v>18</v>
      </c>
      <c r="C1281" s="1" t="s">
        <v>19</v>
      </c>
      <c r="D1281">
        <v>1279</v>
      </c>
      <c r="E1281" s="1" t="s">
        <v>3</v>
      </c>
      <c r="F1281">
        <v>7.1543229999999998</v>
      </c>
    </row>
    <row r="1282" spans="1:6" x14ac:dyDescent="0.35">
      <c r="A1282" s="1" t="s">
        <v>1299</v>
      </c>
      <c r="B1282" s="1" t="s">
        <v>18</v>
      </c>
      <c r="C1282" s="1" t="s">
        <v>19</v>
      </c>
      <c r="D1282">
        <v>1280</v>
      </c>
      <c r="E1282" s="1" t="s">
        <v>3</v>
      </c>
      <c r="F1282">
        <v>9.1779170000000008</v>
      </c>
    </row>
    <row r="1283" spans="1:6" x14ac:dyDescent="0.35">
      <c r="A1283" s="1" t="s">
        <v>1301</v>
      </c>
      <c r="B1283" s="1" t="s">
        <v>18</v>
      </c>
      <c r="C1283" s="1" t="s">
        <v>19</v>
      </c>
      <c r="D1283">
        <v>1281</v>
      </c>
      <c r="E1283" s="1" t="s">
        <v>3</v>
      </c>
      <c r="F1283">
        <v>707.68531299899996</v>
      </c>
    </row>
    <row r="1284" spans="1:6" x14ac:dyDescent="0.35">
      <c r="A1284" s="1" t="s">
        <v>1303</v>
      </c>
      <c r="B1284" s="1" t="s">
        <v>18</v>
      </c>
      <c r="C1284" s="1" t="s">
        <v>19</v>
      </c>
      <c r="D1284">
        <v>1282</v>
      </c>
      <c r="E1284" s="1" t="s">
        <v>3</v>
      </c>
      <c r="F1284">
        <v>1319.476509999</v>
      </c>
    </row>
    <row r="1285" spans="1:6" x14ac:dyDescent="0.35">
      <c r="A1285" s="1" t="s">
        <v>1303</v>
      </c>
      <c r="B1285" s="1" t="s">
        <v>18</v>
      </c>
      <c r="C1285" s="1" t="s">
        <v>19</v>
      </c>
      <c r="D1285">
        <v>1283</v>
      </c>
      <c r="E1285" s="1" t="s">
        <v>3</v>
      </c>
      <c r="F1285">
        <v>10.894842999</v>
      </c>
    </row>
    <row r="1286" spans="1:6" x14ac:dyDescent="0.35">
      <c r="A1286" s="1" t="s">
        <v>1303</v>
      </c>
      <c r="B1286" s="1" t="s">
        <v>18</v>
      </c>
      <c r="C1286" s="1" t="s">
        <v>19</v>
      </c>
      <c r="D1286">
        <v>1284</v>
      </c>
      <c r="E1286" s="1" t="s">
        <v>3</v>
      </c>
      <c r="F1286">
        <v>8.4106770009999998</v>
      </c>
    </row>
    <row r="1287" spans="1:6" x14ac:dyDescent="0.35">
      <c r="A1287" s="1" t="s">
        <v>1304</v>
      </c>
      <c r="B1287" s="1" t="s">
        <v>18</v>
      </c>
      <c r="C1287" s="1" t="s">
        <v>19</v>
      </c>
      <c r="D1287">
        <v>1285</v>
      </c>
      <c r="E1287" s="1" t="s">
        <v>3</v>
      </c>
      <c r="F1287">
        <v>7.2818749990000002</v>
      </c>
    </row>
    <row r="1288" spans="1:6" x14ac:dyDescent="0.35">
      <c r="A1288" s="1" t="s">
        <v>1305</v>
      </c>
      <c r="B1288" s="1" t="s">
        <v>18</v>
      </c>
      <c r="C1288" s="1" t="s">
        <v>19</v>
      </c>
      <c r="D1288">
        <v>1286</v>
      </c>
      <c r="E1288" s="1" t="s">
        <v>3</v>
      </c>
      <c r="F1288">
        <v>6.7414579989999996</v>
      </c>
    </row>
    <row r="1289" spans="1:6" x14ac:dyDescent="0.35">
      <c r="A1289" s="1" t="s">
        <v>1306</v>
      </c>
      <c r="B1289" s="1" t="s">
        <v>18</v>
      </c>
      <c r="C1289" s="1" t="s">
        <v>19</v>
      </c>
      <c r="D1289">
        <v>1287</v>
      </c>
      <c r="E1289" s="1" t="s">
        <v>3</v>
      </c>
      <c r="F1289">
        <v>6.5917709990000004</v>
      </c>
    </row>
    <row r="1290" spans="1:6" x14ac:dyDescent="0.35">
      <c r="A1290" s="1" t="s">
        <v>1307</v>
      </c>
      <c r="B1290" s="1" t="s">
        <v>18</v>
      </c>
      <c r="C1290" s="1" t="s">
        <v>19</v>
      </c>
      <c r="D1290">
        <v>1288</v>
      </c>
      <c r="E1290" s="1" t="s">
        <v>3</v>
      </c>
      <c r="F1290">
        <v>8.1834889999999998</v>
      </c>
    </row>
    <row r="1291" spans="1:6" x14ac:dyDescent="0.35">
      <c r="A1291" s="1" t="s">
        <v>1308</v>
      </c>
      <c r="B1291" s="1" t="s">
        <v>18</v>
      </c>
      <c r="C1291" s="1" t="s">
        <v>19</v>
      </c>
      <c r="D1291">
        <v>1289</v>
      </c>
      <c r="E1291" s="1" t="s">
        <v>3</v>
      </c>
      <c r="F1291">
        <v>17.553384998999999</v>
      </c>
    </row>
    <row r="1292" spans="1:6" x14ac:dyDescent="0.35">
      <c r="A1292" s="1" t="s">
        <v>1309</v>
      </c>
      <c r="B1292" s="1" t="s">
        <v>18</v>
      </c>
      <c r="C1292" s="1" t="s">
        <v>19</v>
      </c>
      <c r="D1292">
        <v>1290</v>
      </c>
      <c r="E1292" s="1" t="s">
        <v>3</v>
      </c>
      <c r="F1292">
        <v>8.934583001</v>
      </c>
    </row>
    <row r="1293" spans="1:6" x14ac:dyDescent="0.35">
      <c r="A1293" s="1" t="s">
        <v>1311</v>
      </c>
      <c r="B1293" s="1" t="s">
        <v>18</v>
      </c>
      <c r="C1293" s="1" t="s">
        <v>19</v>
      </c>
      <c r="D1293">
        <v>1291</v>
      </c>
      <c r="E1293" s="1" t="s">
        <v>3</v>
      </c>
      <c r="F1293">
        <v>701.72468700100001</v>
      </c>
    </row>
    <row r="1294" spans="1:6" x14ac:dyDescent="0.35">
      <c r="A1294" s="1" t="s">
        <v>1311</v>
      </c>
      <c r="B1294" s="1" t="s">
        <v>18</v>
      </c>
      <c r="C1294" s="1" t="s">
        <v>19</v>
      </c>
      <c r="D1294">
        <v>1292</v>
      </c>
      <c r="E1294" s="1" t="s">
        <v>3</v>
      </c>
      <c r="F1294">
        <v>7.5498440000000002</v>
      </c>
    </row>
    <row r="1295" spans="1:6" x14ac:dyDescent="0.35">
      <c r="A1295" s="1" t="s">
        <v>1312</v>
      </c>
      <c r="B1295" s="1" t="s">
        <v>18</v>
      </c>
      <c r="C1295" s="1" t="s">
        <v>19</v>
      </c>
      <c r="D1295">
        <v>1293</v>
      </c>
      <c r="E1295" s="1" t="s">
        <v>3</v>
      </c>
      <c r="F1295">
        <v>7.1553649999999998</v>
      </c>
    </row>
    <row r="1296" spans="1:6" x14ac:dyDescent="0.35">
      <c r="A1296" s="1" t="s">
        <v>1313</v>
      </c>
      <c r="B1296" s="1" t="s">
        <v>18</v>
      </c>
      <c r="C1296" s="1" t="s">
        <v>19</v>
      </c>
      <c r="D1296">
        <v>1294</v>
      </c>
      <c r="E1296" s="1" t="s">
        <v>3</v>
      </c>
      <c r="F1296">
        <v>7.0211459989999998</v>
      </c>
    </row>
    <row r="1297" spans="1:6" x14ac:dyDescent="0.35">
      <c r="A1297" s="1" t="s">
        <v>1314</v>
      </c>
      <c r="B1297" s="1" t="s">
        <v>18</v>
      </c>
      <c r="C1297" s="1" t="s">
        <v>19</v>
      </c>
      <c r="D1297">
        <v>1295</v>
      </c>
      <c r="E1297" s="1" t="s">
        <v>3</v>
      </c>
      <c r="F1297">
        <v>7.3874999990000001</v>
      </c>
    </row>
    <row r="1298" spans="1:6" x14ac:dyDescent="0.35">
      <c r="A1298" s="1" t="s">
        <v>1316</v>
      </c>
      <c r="B1298" s="1" t="s">
        <v>18</v>
      </c>
      <c r="C1298" s="1" t="s">
        <v>19</v>
      </c>
      <c r="D1298">
        <v>1296</v>
      </c>
      <c r="E1298" s="1" t="s">
        <v>3</v>
      </c>
      <c r="F1298">
        <v>135.112031</v>
      </c>
    </row>
    <row r="1299" spans="1:6" x14ac:dyDescent="0.35">
      <c r="A1299" s="1" t="s">
        <v>1316</v>
      </c>
      <c r="B1299" s="1" t="s">
        <v>18</v>
      </c>
      <c r="C1299" s="1" t="s">
        <v>19</v>
      </c>
      <c r="D1299">
        <v>1297</v>
      </c>
      <c r="E1299" s="1" t="s">
        <v>3</v>
      </c>
      <c r="F1299">
        <v>8.3214070000000007</v>
      </c>
    </row>
    <row r="1300" spans="1:6" x14ac:dyDescent="0.35">
      <c r="A1300" s="1" t="s">
        <v>1317</v>
      </c>
      <c r="B1300" s="1" t="s">
        <v>18</v>
      </c>
      <c r="C1300" s="1" t="s">
        <v>19</v>
      </c>
      <c r="D1300">
        <v>1298</v>
      </c>
      <c r="E1300" s="1" t="s">
        <v>3</v>
      </c>
      <c r="F1300">
        <v>9.0611980019999994</v>
      </c>
    </row>
    <row r="1301" spans="1:6" x14ac:dyDescent="0.35">
      <c r="A1301" s="1" t="s">
        <v>1318</v>
      </c>
      <c r="B1301" s="1" t="s">
        <v>18</v>
      </c>
      <c r="C1301" s="1" t="s">
        <v>19</v>
      </c>
      <c r="D1301">
        <v>1299</v>
      </c>
      <c r="E1301" s="1" t="s">
        <v>3</v>
      </c>
      <c r="F1301">
        <v>9.0189060009999995</v>
      </c>
    </row>
    <row r="1302" spans="1:6" x14ac:dyDescent="0.35">
      <c r="A1302" s="1" t="s">
        <v>1319</v>
      </c>
      <c r="B1302" s="1" t="s">
        <v>18</v>
      </c>
      <c r="C1302" s="1" t="s">
        <v>19</v>
      </c>
      <c r="D1302">
        <v>1300</v>
      </c>
      <c r="E1302" s="1" t="s">
        <v>3</v>
      </c>
      <c r="F1302">
        <v>13.55625</v>
      </c>
    </row>
    <row r="1303" spans="1:6" x14ac:dyDescent="0.35">
      <c r="A1303" s="1" t="s">
        <v>1320</v>
      </c>
      <c r="B1303" s="1" t="s">
        <v>18</v>
      </c>
      <c r="C1303" s="1" t="s">
        <v>19</v>
      </c>
      <c r="D1303">
        <v>1301</v>
      </c>
      <c r="E1303" s="1" t="s">
        <v>3</v>
      </c>
      <c r="F1303">
        <v>46.470571999999997</v>
      </c>
    </row>
    <row r="1304" spans="1:6" x14ac:dyDescent="0.35">
      <c r="A1304" s="1" t="s">
        <v>1321</v>
      </c>
      <c r="B1304" s="1" t="s">
        <v>18</v>
      </c>
      <c r="C1304" s="1" t="s">
        <v>19</v>
      </c>
      <c r="D1304">
        <v>1302</v>
      </c>
      <c r="E1304" s="1" t="s">
        <v>3</v>
      </c>
      <c r="F1304">
        <v>6.6239059999999998</v>
      </c>
    </row>
    <row r="1305" spans="1:6" x14ac:dyDescent="0.35">
      <c r="A1305" s="1" t="s">
        <v>1322</v>
      </c>
      <c r="B1305" s="1" t="s">
        <v>18</v>
      </c>
      <c r="C1305" s="1" t="s">
        <v>19</v>
      </c>
      <c r="D1305">
        <v>1303</v>
      </c>
      <c r="E1305" s="1" t="s">
        <v>3</v>
      </c>
      <c r="F1305">
        <v>6.7967710009999998</v>
      </c>
    </row>
    <row r="1306" spans="1:6" x14ac:dyDescent="0.35">
      <c r="A1306" s="1" t="s">
        <v>1323</v>
      </c>
      <c r="B1306" s="1" t="s">
        <v>18</v>
      </c>
      <c r="C1306" s="1" t="s">
        <v>19</v>
      </c>
      <c r="D1306">
        <v>1304</v>
      </c>
      <c r="E1306" s="1" t="s">
        <v>3</v>
      </c>
      <c r="F1306">
        <v>6.194947999</v>
      </c>
    </row>
    <row r="1307" spans="1:6" x14ac:dyDescent="0.35">
      <c r="A1307" s="1" t="s">
        <v>1324</v>
      </c>
      <c r="B1307" s="1" t="s">
        <v>18</v>
      </c>
      <c r="C1307" s="1" t="s">
        <v>19</v>
      </c>
      <c r="D1307">
        <v>1305</v>
      </c>
      <c r="E1307" s="1" t="s">
        <v>3</v>
      </c>
      <c r="F1307">
        <v>5.1834889999999998</v>
      </c>
    </row>
    <row r="1308" spans="1:6" x14ac:dyDescent="0.35">
      <c r="A1308" s="1" t="s">
        <v>1325</v>
      </c>
      <c r="B1308" s="1" t="s">
        <v>18</v>
      </c>
      <c r="C1308" s="1" t="s">
        <v>19</v>
      </c>
      <c r="D1308">
        <v>1306</v>
      </c>
      <c r="E1308" s="1" t="s">
        <v>3</v>
      </c>
      <c r="F1308">
        <v>6.2053129990000002</v>
      </c>
    </row>
    <row r="1309" spans="1:6" x14ac:dyDescent="0.35">
      <c r="A1309" s="1" t="s">
        <v>1326</v>
      </c>
      <c r="B1309" s="1" t="s">
        <v>18</v>
      </c>
      <c r="C1309" s="1" t="s">
        <v>19</v>
      </c>
      <c r="D1309">
        <v>1307</v>
      </c>
      <c r="E1309" s="1" t="s">
        <v>3</v>
      </c>
      <c r="F1309">
        <v>6.7026050000000001</v>
      </c>
    </row>
    <row r="1310" spans="1:6" x14ac:dyDescent="0.35">
      <c r="A1310" s="1" t="s">
        <v>1327</v>
      </c>
      <c r="B1310" s="1" t="s">
        <v>18</v>
      </c>
      <c r="C1310" s="1" t="s">
        <v>19</v>
      </c>
      <c r="D1310">
        <v>1308</v>
      </c>
      <c r="E1310" s="1" t="s">
        <v>3</v>
      </c>
      <c r="F1310">
        <v>6.6402089990000004</v>
      </c>
    </row>
    <row r="1311" spans="1:6" x14ac:dyDescent="0.35">
      <c r="A1311" s="1" t="s">
        <v>1328</v>
      </c>
      <c r="B1311" s="1" t="s">
        <v>18</v>
      </c>
      <c r="C1311" s="1" t="s">
        <v>19</v>
      </c>
      <c r="D1311">
        <v>1309</v>
      </c>
      <c r="E1311" s="1" t="s">
        <v>3</v>
      </c>
      <c r="F1311">
        <v>7.426615</v>
      </c>
    </row>
    <row r="1312" spans="1:6" x14ac:dyDescent="0.35">
      <c r="A1312" s="1" t="s">
        <v>1329</v>
      </c>
      <c r="B1312" s="1" t="s">
        <v>18</v>
      </c>
      <c r="C1312" s="1" t="s">
        <v>19</v>
      </c>
      <c r="D1312">
        <v>1310</v>
      </c>
      <c r="E1312" s="1" t="s">
        <v>3</v>
      </c>
      <c r="F1312">
        <v>27.134167001000002</v>
      </c>
    </row>
    <row r="1313" spans="1:6" x14ac:dyDescent="0.35">
      <c r="A1313" s="1" t="s">
        <v>1333</v>
      </c>
      <c r="B1313" s="1" t="s">
        <v>18</v>
      </c>
      <c r="C1313" s="1" t="s">
        <v>19</v>
      </c>
      <c r="D1313">
        <v>1311</v>
      </c>
      <c r="E1313" s="1" t="s">
        <v>3</v>
      </c>
      <c r="F1313">
        <v>2502.5534889999999</v>
      </c>
    </row>
    <row r="1314" spans="1:6" x14ac:dyDescent="0.35">
      <c r="A1314" s="1" t="s">
        <v>1333</v>
      </c>
      <c r="B1314" s="1" t="s">
        <v>18</v>
      </c>
      <c r="C1314" s="1" t="s">
        <v>19</v>
      </c>
      <c r="D1314">
        <v>1312</v>
      </c>
      <c r="E1314" s="1" t="s">
        <v>3</v>
      </c>
      <c r="F1314">
        <v>361.65333400100002</v>
      </c>
    </row>
    <row r="1315" spans="1:6" x14ac:dyDescent="0.35">
      <c r="A1315" s="1" t="s">
        <v>1333</v>
      </c>
      <c r="B1315" s="1" t="s">
        <v>18</v>
      </c>
      <c r="C1315" s="1" t="s">
        <v>19</v>
      </c>
      <c r="D1315">
        <v>1313</v>
      </c>
      <c r="E1315" s="1" t="s">
        <v>3</v>
      </c>
      <c r="F1315">
        <v>8.0395839999999996</v>
      </c>
    </row>
    <row r="1316" spans="1:6" x14ac:dyDescent="0.35">
      <c r="A1316" s="1" t="s">
        <v>1333</v>
      </c>
      <c r="B1316" s="1" t="s">
        <v>18</v>
      </c>
      <c r="C1316" s="1" t="s">
        <v>19</v>
      </c>
      <c r="D1316">
        <v>1314</v>
      </c>
      <c r="E1316" s="1" t="s">
        <v>3</v>
      </c>
      <c r="F1316">
        <v>6.1016149989999997</v>
      </c>
    </row>
    <row r="1317" spans="1:6" x14ac:dyDescent="0.35">
      <c r="A1317" s="1" t="s">
        <v>1334</v>
      </c>
      <c r="B1317" s="1" t="s">
        <v>18</v>
      </c>
      <c r="C1317" s="1" t="s">
        <v>19</v>
      </c>
      <c r="D1317">
        <v>1315</v>
      </c>
      <c r="E1317" s="1" t="s">
        <v>3</v>
      </c>
      <c r="F1317">
        <v>6.5164059999999999</v>
      </c>
    </row>
    <row r="1318" spans="1:6" x14ac:dyDescent="0.35">
      <c r="A1318" s="1" t="s">
        <v>1335</v>
      </c>
      <c r="B1318" s="1" t="s">
        <v>18</v>
      </c>
      <c r="C1318" s="1" t="s">
        <v>19</v>
      </c>
      <c r="D1318">
        <v>1316</v>
      </c>
      <c r="E1318" s="1" t="s">
        <v>3</v>
      </c>
      <c r="F1318">
        <v>9.3228129989999999</v>
      </c>
    </row>
    <row r="1319" spans="1:6" x14ac:dyDescent="0.35">
      <c r="A1319" s="1" t="s">
        <v>1336</v>
      </c>
      <c r="B1319" s="1" t="s">
        <v>18</v>
      </c>
      <c r="C1319" s="1" t="s">
        <v>19</v>
      </c>
      <c r="D1319">
        <v>1317</v>
      </c>
      <c r="E1319" s="1" t="s">
        <v>3</v>
      </c>
      <c r="F1319">
        <v>7.7535420000000004</v>
      </c>
    </row>
    <row r="1320" spans="1:6" x14ac:dyDescent="0.35">
      <c r="A1320" s="1" t="s">
        <v>1337</v>
      </c>
      <c r="B1320" s="1" t="s">
        <v>18</v>
      </c>
      <c r="C1320" s="1" t="s">
        <v>19</v>
      </c>
      <c r="D1320">
        <v>1318</v>
      </c>
      <c r="E1320" s="1" t="s">
        <v>3</v>
      </c>
      <c r="F1320">
        <v>8.0043750009999997</v>
      </c>
    </row>
    <row r="1321" spans="1:6" x14ac:dyDescent="0.35">
      <c r="A1321" s="1" t="s">
        <v>1339</v>
      </c>
      <c r="B1321" s="1" t="s">
        <v>18</v>
      </c>
      <c r="C1321" s="1" t="s">
        <v>19</v>
      </c>
      <c r="D1321">
        <v>1319</v>
      </c>
      <c r="E1321" s="1" t="s">
        <v>3</v>
      </c>
      <c r="F1321">
        <v>257.90848899999997</v>
      </c>
    </row>
    <row r="1322" spans="1:6" x14ac:dyDescent="0.35">
      <c r="A1322" s="1" t="s">
        <v>1339</v>
      </c>
      <c r="B1322" s="1" t="s">
        <v>18</v>
      </c>
      <c r="C1322" s="1" t="s">
        <v>19</v>
      </c>
      <c r="D1322">
        <v>1320</v>
      </c>
      <c r="E1322" s="1" t="s">
        <v>3</v>
      </c>
      <c r="F1322">
        <v>6.8562500010000003</v>
      </c>
    </row>
    <row r="1323" spans="1:6" x14ac:dyDescent="0.35">
      <c r="A1323" s="1" t="s">
        <v>1340</v>
      </c>
      <c r="B1323" s="1" t="s">
        <v>18</v>
      </c>
      <c r="C1323" s="1" t="s">
        <v>19</v>
      </c>
      <c r="D1323">
        <v>1321</v>
      </c>
      <c r="E1323" s="1" t="s">
        <v>3</v>
      </c>
      <c r="F1323">
        <v>6.2904170009999998</v>
      </c>
    </row>
    <row r="1324" spans="1:6" x14ac:dyDescent="0.35">
      <c r="A1324" s="1" t="s">
        <v>1341</v>
      </c>
      <c r="B1324" s="1" t="s">
        <v>18</v>
      </c>
      <c r="C1324" s="1" t="s">
        <v>19</v>
      </c>
      <c r="D1324">
        <v>1322</v>
      </c>
      <c r="E1324" s="1" t="s">
        <v>3</v>
      </c>
      <c r="F1324">
        <v>6.4693749990000002</v>
      </c>
    </row>
    <row r="1325" spans="1:6" x14ac:dyDescent="0.35">
      <c r="A1325" s="1" t="s">
        <v>1342</v>
      </c>
      <c r="B1325" s="1" t="s">
        <v>18</v>
      </c>
      <c r="C1325" s="1" t="s">
        <v>19</v>
      </c>
      <c r="D1325">
        <v>1323</v>
      </c>
      <c r="E1325" s="1" t="s">
        <v>3</v>
      </c>
      <c r="F1325">
        <v>6.7783860010000003</v>
      </c>
    </row>
    <row r="1326" spans="1:6" x14ac:dyDescent="0.35">
      <c r="A1326" s="1" t="s">
        <v>1345</v>
      </c>
      <c r="B1326" s="1" t="s">
        <v>18</v>
      </c>
      <c r="C1326" s="1" t="s">
        <v>19</v>
      </c>
      <c r="D1326">
        <v>1324</v>
      </c>
      <c r="E1326" s="1" t="s">
        <v>3</v>
      </c>
      <c r="F1326">
        <v>1190.564167</v>
      </c>
    </row>
    <row r="1327" spans="1:6" x14ac:dyDescent="0.35">
      <c r="A1327" s="1" t="s">
        <v>1345</v>
      </c>
      <c r="B1327" s="1" t="s">
        <v>18</v>
      </c>
      <c r="C1327" s="1" t="s">
        <v>19</v>
      </c>
      <c r="D1327">
        <v>1325</v>
      </c>
      <c r="E1327" s="1" t="s">
        <v>3</v>
      </c>
      <c r="F1327">
        <v>16.131198000000001</v>
      </c>
    </row>
    <row r="1328" spans="1:6" x14ac:dyDescent="0.35">
      <c r="A1328" s="1" t="s">
        <v>1345</v>
      </c>
      <c r="B1328" s="1" t="s">
        <v>18</v>
      </c>
      <c r="C1328" s="1" t="s">
        <v>19</v>
      </c>
      <c r="D1328">
        <v>1326</v>
      </c>
      <c r="E1328" s="1" t="s">
        <v>3</v>
      </c>
      <c r="F1328">
        <v>11.640416999999999</v>
      </c>
    </row>
    <row r="1329" spans="1:6" x14ac:dyDescent="0.35">
      <c r="A1329" s="1" t="s">
        <v>1346</v>
      </c>
      <c r="B1329" s="1" t="s">
        <v>18</v>
      </c>
      <c r="C1329" s="1" t="s">
        <v>19</v>
      </c>
      <c r="D1329">
        <v>1327</v>
      </c>
      <c r="E1329" s="1" t="s">
        <v>3</v>
      </c>
      <c r="F1329">
        <v>8.7479169999999993</v>
      </c>
    </row>
    <row r="1330" spans="1:6" x14ac:dyDescent="0.35">
      <c r="A1330" s="1" t="s">
        <v>1347</v>
      </c>
      <c r="B1330" s="1" t="s">
        <v>18</v>
      </c>
      <c r="C1330" s="1" t="s">
        <v>19</v>
      </c>
      <c r="D1330">
        <v>1328</v>
      </c>
      <c r="E1330" s="1" t="s">
        <v>3</v>
      </c>
      <c r="F1330">
        <v>6.5168229990000004</v>
      </c>
    </row>
    <row r="1331" spans="1:6" x14ac:dyDescent="0.35">
      <c r="A1331" s="1" t="s">
        <v>1349</v>
      </c>
      <c r="B1331" s="1" t="s">
        <v>18</v>
      </c>
      <c r="C1331" s="1" t="s">
        <v>19</v>
      </c>
      <c r="D1331">
        <v>1329</v>
      </c>
      <c r="E1331" s="1" t="s">
        <v>3</v>
      </c>
      <c r="F1331">
        <v>120.02578099999999</v>
      </c>
    </row>
    <row r="1332" spans="1:6" x14ac:dyDescent="0.35">
      <c r="A1332" s="1" t="s">
        <v>1349</v>
      </c>
      <c r="B1332" s="1" t="s">
        <v>18</v>
      </c>
      <c r="C1332" s="1" t="s">
        <v>19</v>
      </c>
      <c r="D1332">
        <v>1330</v>
      </c>
      <c r="E1332" s="1" t="s">
        <v>3</v>
      </c>
      <c r="F1332">
        <v>8.9920840000000002</v>
      </c>
    </row>
    <row r="1333" spans="1:6" x14ac:dyDescent="0.35">
      <c r="A1333" s="1" t="s">
        <v>1350</v>
      </c>
      <c r="B1333" s="1" t="s">
        <v>18</v>
      </c>
      <c r="C1333" s="1" t="s">
        <v>19</v>
      </c>
      <c r="D1333">
        <v>1331</v>
      </c>
      <c r="E1333" s="1" t="s">
        <v>3</v>
      </c>
      <c r="F1333">
        <v>7.1516669989999997</v>
      </c>
    </row>
    <row r="1334" spans="1:6" x14ac:dyDescent="0.35">
      <c r="A1334" s="1" t="s">
        <v>1351</v>
      </c>
      <c r="B1334" s="1" t="s">
        <v>18</v>
      </c>
      <c r="C1334" s="1" t="s">
        <v>19</v>
      </c>
      <c r="D1334">
        <v>1332</v>
      </c>
      <c r="E1334" s="1" t="s">
        <v>3</v>
      </c>
      <c r="F1334">
        <v>6.083386</v>
      </c>
    </row>
    <row r="1335" spans="1:6" x14ac:dyDescent="0.35">
      <c r="A1335" s="1" t="s">
        <v>1352</v>
      </c>
      <c r="B1335" s="1" t="s">
        <v>18</v>
      </c>
      <c r="C1335" s="1" t="s">
        <v>19</v>
      </c>
      <c r="D1335">
        <v>1333</v>
      </c>
      <c r="E1335" s="1" t="s">
        <v>3</v>
      </c>
      <c r="F1335">
        <v>6.1531250010000003</v>
      </c>
    </row>
    <row r="1336" spans="1:6" x14ac:dyDescent="0.35">
      <c r="A1336" s="1" t="s">
        <v>1354</v>
      </c>
      <c r="B1336" s="1" t="s">
        <v>18</v>
      </c>
      <c r="C1336" s="1" t="s">
        <v>19</v>
      </c>
      <c r="D1336">
        <v>1334</v>
      </c>
      <c r="E1336" s="1" t="s">
        <v>3</v>
      </c>
      <c r="F1336">
        <v>247.364791</v>
      </c>
    </row>
    <row r="1337" spans="1:6" x14ac:dyDescent="0.35">
      <c r="A1337" s="1" t="s">
        <v>1354</v>
      </c>
      <c r="B1337" s="1" t="s">
        <v>18</v>
      </c>
      <c r="C1337" s="1" t="s">
        <v>19</v>
      </c>
      <c r="D1337">
        <v>1335</v>
      </c>
      <c r="E1337" s="1" t="s">
        <v>3</v>
      </c>
      <c r="F1337">
        <v>7.5701569989999999</v>
      </c>
    </row>
    <row r="1338" spans="1:6" x14ac:dyDescent="0.35">
      <c r="A1338" s="1" t="s">
        <v>1355</v>
      </c>
      <c r="B1338" s="1" t="s">
        <v>18</v>
      </c>
      <c r="C1338" s="1" t="s">
        <v>19</v>
      </c>
      <c r="D1338">
        <v>1336</v>
      </c>
      <c r="E1338" s="1" t="s">
        <v>3</v>
      </c>
      <c r="F1338">
        <v>7.5775519999999998</v>
      </c>
    </row>
    <row r="1339" spans="1:6" x14ac:dyDescent="0.35">
      <c r="A1339" s="1" t="s">
        <v>1356</v>
      </c>
      <c r="B1339" s="1" t="s">
        <v>18</v>
      </c>
      <c r="C1339" s="1" t="s">
        <v>19</v>
      </c>
      <c r="D1339">
        <v>1337</v>
      </c>
      <c r="E1339" s="1" t="s">
        <v>3</v>
      </c>
      <c r="F1339">
        <v>9.0878120009999996</v>
      </c>
    </row>
    <row r="1340" spans="1:6" x14ac:dyDescent="0.35">
      <c r="A1340" s="1" t="s">
        <v>1357</v>
      </c>
      <c r="B1340" s="1" t="s">
        <v>18</v>
      </c>
      <c r="C1340" s="1" t="s">
        <v>19</v>
      </c>
      <c r="D1340">
        <v>1338</v>
      </c>
      <c r="E1340" s="1" t="s">
        <v>3</v>
      </c>
      <c r="F1340">
        <v>7.8266150000000003</v>
      </c>
    </row>
    <row r="1341" spans="1:6" x14ac:dyDescent="0.35">
      <c r="A1341" s="1" t="s">
        <v>1359</v>
      </c>
      <c r="B1341" s="1" t="s">
        <v>18</v>
      </c>
      <c r="C1341" s="1" t="s">
        <v>19</v>
      </c>
      <c r="D1341">
        <v>1339</v>
      </c>
      <c r="E1341" s="1" t="s">
        <v>3</v>
      </c>
      <c r="F1341">
        <v>214.241979001</v>
      </c>
    </row>
    <row r="1342" spans="1:6" x14ac:dyDescent="0.35">
      <c r="A1342" s="1" t="s">
        <v>1359</v>
      </c>
      <c r="B1342" s="1" t="s">
        <v>18</v>
      </c>
      <c r="C1342" s="1" t="s">
        <v>19</v>
      </c>
      <c r="D1342">
        <v>1340</v>
      </c>
      <c r="E1342" s="1" t="s">
        <v>3</v>
      </c>
      <c r="F1342">
        <v>6.2809369989999997</v>
      </c>
    </row>
    <row r="1343" spans="1:6" x14ac:dyDescent="0.35">
      <c r="A1343" s="1" t="s">
        <v>1360</v>
      </c>
      <c r="B1343" s="1" t="s">
        <v>18</v>
      </c>
      <c r="C1343" s="1" t="s">
        <v>19</v>
      </c>
      <c r="D1343">
        <v>1341</v>
      </c>
      <c r="E1343" s="1" t="s">
        <v>3</v>
      </c>
      <c r="F1343">
        <v>7.3748440000000004</v>
      </c>
    </row>
    <row r="1344" spans="1:6" x14ac:dyDescent="0.35">
      <c r="A1344" s="1" t="s">
        <v>1361</v>
      </c>
      <c r="B1344" s="1" t="s">
        <v>18</v>
      </c>
      <c r="C1344" s="1" t="s">
        <v>19</v>
      </c>
      <c r="D1344">
        <v>1342</v>
      </c>
      <c r="E1344" s="1" t="s">
        <v>3</v>
      </c>
      <c r="F1344">
        <v>6.3961459989999998</v>
      </c>
    </row>
    <row r="1345" spans="1:6" x14ac:dyDescent="0.35">
      <c r="A1345" s="1" t="s">
        <v>1362</v>
      </c>
      <c r="B1345" s="1" t="s">
        <v>18</v>
      </c>
      <c r="C1345" s="1" t="s">
        <v>19</v>
      </c>
      <c r="D1345">
        <v>1343</v>
      </c>
      <c r="E1345" s="1" t="s">
        <v>3</v>
      </c>
      <c r="F1345">
        <v>7.1942189990000003</v>
      </c>
    </row>
    <row r="1346" spans="1:6" x14ac:dyDescent="0.35">
      <c r="A1346" s="1" t="s">
        <v>1364</v>
      </c>
      <c r="B1346" s="1" t="s">
        <v>18</v>
      </c>
      <c r="C1346" s="1" t="s">
        <v>19</v>
      </c>
      <c r="D1346">
        <v>1344</v>
      </c>
      <c r="E1346" s="1" t="s">
        <v>3</v>
      </c>
      <c r="F1346">
        <v>118.283906</v>
      </c>
    </row>
    <row r="1347" spans="1:6" x14ac:dyDescent="0.35">
      <c r="A1347" s="1" t="s">
        <v>1364</v>
      </c>
      <c r="B1347" s="1" t="s">
        <v>18</v>
      </c>
      <c r="C1347" s="1" t="s">
        <v>19</v>
      </c>
      <c r="D1347">
        <v>1345</v>
      </c>
      <c r="E1347" s="1" t="s">
        <v>3</v>
      </c>
      <c r="F1347">
        <v>7.3633329999999999</v>
      </c>
    </row>
    <row r="1348" spans="1:6" x14ac:dyDescent="0.35">
      <c r="A1348" s="1" t="s">
        <v>1365</v>
      </c>
      <c r="B1348" s="1" t="s">
        <v>18</v>
      </c>
      <c r="C1348" s="1" t="s">
        <v>19</v>
      </c>
      <c r="D1348">
        <v>1346</v>
      </c>
      <c r="E1348" s="1" t="s">
        <v>3</v>
      </c>
      <c r="F1348">
        <v>18.344790999000001</v>
      </c>
    </row>
    <row r="1349" spans="1:6" x14ac:dyDescent="0.35">
      <c r="A1349" s="1" t="s">
        <v>1366</v>
      </c>
      <c r="B1349" s="1" t="s">
        <v>18</v>
      </c>
      <c r="C1349" s="1" t="s">
        <v>19</v>
      </c>
      <c r="D1349">
        <v>1347</v>
      </c>
      <c r="E1349" s="1" t="s">
        <v>3</v>
      </c>
      <c r="F1349">
        <v>8.1020840019999998</v>
      </c>
    </row>
    <row r="1350" spans="1:6" x14ac:dyDescent="0.35">
      <c r="A1350" s="1" t="s">
        <v>1367</v>
      </c>
      <c r="B1350" s="1" t="s">
        <v>18</v>
      </c>
      <c r="C1350" s="1" t="s">
        <v>19</v>
      </c>
      <c r="D1350">
        <v>1348</v>
      </c>
      <c r="E1350" s="1" t="s">
        <v>3</v>
      </c>
      <c r="F1350">
        <v>6.4078649990000001</v>
      </c>
    </row>
    <row r="1351" spans="1:6" x14ac:dyDescent="0.35">
      <c r="A1351" s="1" t="s">
        <v>1372</v>
      </c>
      <c r="B1351" s="1" t="s">
        <v>18</v>
      </c>
      <c r="C1351" s="1" t="s">
        <v>19</v>
      </c>
      <c r="D1351">
        <v>1349</v>
      </c>
      <c r="E1351" s="1" t="s">
        <v>3</v>
      </c>
      <c r="F1351">
        <v>3246.8446349989999</v>
      </c>
    </row>
    <row r="1352" spans="1:6" x14ac:dyDescent="0.35">
      <c r="A1352" s="1" t="s">
        <v>1372</v>
      </c>
      <c r="B1352" s="1" t="s">
        <v>18</v>
      </c>
      <c r="C1352" s="1" t="s">
        <v>19</v>
      </c>
      <c r="D1352">
        <v>1350</v>
      </c>
      <c r="E1352" s="1" t="s">
        <v>3</v>
      </c>
      <c r="F1352">
        <v>53.232708000000002</v>
      </c>
    </row>
    <row r="1353" spans="1:6" x14ac:dyDescent="0.35">
      <c r="A1353" s="1" t="s">
        <v>1372</v>
      </c>
      <c r="B1353" s="1" t="s">
        <v>18</v>
      </c>
      <c r="C1353" s="1" t="s">
        <v>19</v>
      </c>
      <c r="D1353">
        <v>1351</v>
      </c>
      <c r="E1353" s="1" t="s">
        <v>3</v>
      </c>
      <c r="F1353">
        <v>5.648281001</v>
      </c>
    </row>
    <row r="1354" spans="1:6" x14ac:dyDescent="0.35">
      <c r="A1354" s="1" t="s">
        <v>1372</v>
      </c>
      <c r="B1354" s="1" t="s">
        <v>18</v>
      </c>
      <c r="C1354" s="1" t="s">
        <v>19</v>
      </c>
      <c r="D1354">
        <v>1352</v>
      </c>
      <c r="E1354" s="1" t="s">
        <v>3</v>
      </c>
      <c r="F1354">
        <v>5.3898960000000002</v>
      </c>
    </row>
    <row r="1355" spans="1:6" x14ac:dyDescent="0.35">
      <c r="A1355" s="1" t="s">
        <v>1372</v>
      </c>
      <c r="B1355" s="1" t="s">
        <v>18</v>
      </c>
      <c r="C1355" s="1" t="s">
        <v>19</v>
      </c>
      <c r="D1355">
        <v>1353</v>
      </c>
      <c r="E1355" s="1" t="s">
        <v>3</v>
      </c>
      <c r="F1355">
        <v>6.4875530000000001</v>
      </c>
    </row>
    <row r="1356" spans="1:6" x14ac:dyDescent="0.35">
      <c r="A1356" s="1" t="s">
        <v>1374</v>
      </c>
      <c r="B1356" s="1" t="s">
        <v>18</v>
      </c>
      <c r="C1356" s="1" t="s">
        <v>19</v>
      </c>
      <c r="D1356">
        <v>1354</v>
      </c>
      <c r="E1356" s="1" t="s">
        <v>3</v>
      </c>
      <c r="F1356">
        <v>339.91463500100002</v>
      </c>
    </row>
    <row r="1357" spans="1:6" x14ac:dyDescent="0.35">
      <c r="A1357" s="1" t="s">
        <v>1374</v>
      </c>
      <c r="B1357" s="1" t="s">
        <v>18</v>
      </c>
      <c r="C1357" s="1" t="s">
        <v>19</v>
      </c>
      <c r="D1357">
        <v>1355</v>
      </c>
      <c r="E1357" s="1" t="s">
        <v>3</v>
      </c>
      <c r="F1357">
        <v>6.2617700010000004</v>
      </c>
    </row>
    <row r="1358" spans="1:6" x14ac:dyDescent="0.35">
      <c r="A1358" s="1" t="s">
        <v>1375</v>
      </c>
      <c r="B1358" s="1" t="s">
        <v>18</v>
      </c>
      <c r="C1358" s="1" t="s">
        <v>19</v>
      </c>
      <c r="D1358">
        <v>1356</v>
      </c>
      <c r="E1358" s="1" t="s">
        <v>3</v>
      </c>
      <c r="F1358">
        <v>6.0132819990000002</v>
      </c>
    </row>
    <row r="1359" spans="1:6" x14ac:dyDescent="0.35">
      <c r="A1359" s="1" t="s">
        <v>1376</v>
      </c>
      <c r="B1359" s="1" t="s">
        <v>18</v>
      </c>
      <c r="C1359" s="1" t="s">
        <v>19</v>
      </c>
      <c r="D1359">
        <v>1357</v>
      </c>
      <c r="E1359" s="1" t="s">
        <v>3</v>
      </c>
      <c r="F1359">
        <v>6.8208330009999996</v>
      </c>
    </row>
    <row r="1360" spans="1:6" x14ac:dyDescent="0.35">
      <c r="A1360" s="1" t="s">
        <v>1377</v>
      </c>
      <c r="B1360" s="1" t="s">
        <v>18</v>
      </c>
      <c r="C1360" s="1" t="s">
        <v>19</v>
      </c>
      <c r="D1360">
        <v>1358</v>
      </c>
      <c r="E1360" s="1" t="s">
        <v>3</v>
      </c>
      <c r="F1360">
        <v>20.879427001</v>
      </c>
    </row>
    <row r="1361" spans="1:6" x14ac:dyDescent="0.35">
      <c r="A1361" s="1" t="s">
        <v>1379</v>
      </c>
      <c r="B1361" s="1" t="s">
        <v>18</v>
      </c>
      <c r="C1361" s="1" t="s">
        <v>19</v>
      </c>
      <c r="D1361">
        <v>1359</v>
      </c>
      <c r="E1361" s="1" t="s">
        <v>3</v>
      </c>
      <c r="F1361">
        <v>466.37130199900002</v>
      </c>
    </row>
    <row r="1362" spans="1:6" x14ac:dyDescent="0.35">
      <c r="A1362" s="1" t="s">
        <v>1379</v>
      </c>
      <c r="B1362" s="1" t="s">
        <v>18</v>
      </c>
      <c r="C1362" s="1" t="s">
        <v>19</v>
      </c>
      <c r="D1362">
        <v>1360</v>
      </c>
      <c r="E1362" s="1" t="s">
        <v>3</v>
      </c>
      <c r="F1362">
        <v>7.6735410000000002</v>
      </c>
    </row>
    <row r="1363" spans="1:6" x14ac:dyDescent="0.35">
      <c r="A1363" s="1" t="s">
        <v>1380</v>
      </c>
      <c r="B1363" s="1" t="s">
        <v>18</v>
      </c>
      <c r="C1363" s="1" t="s">
        <v>19</v>
      </c>
      <c r="D1363">
        <v>1361</v>
      </c>
      <c r="E1363" s="1" t="s">
        <v>3</v>
      </c>
      <c r="F1363">
        <v>7.3298960009999998</v>
      </c>
    </row>
    <row r="1364" spans="1:6" x14ac:dyDescent="0.35">
      <c r="A1364" s="1" t="s">
        <v>1381</v>
      </c>
      <c r="B1364" s="1" t="s">
        <v>18</v>
      </c>
      <c r="C1364" s="1" t="s">
        <v>19</v>
      </c>
      <c r="D1364">
        <v>1362</v>
      </c>
      <c r="E1364" s="1" t="s">
        <v>3</v>
      </c>
      <c r="F1364">
        <v>7.5239579990000003</v>
      </c>
    </row>
    <row r="1365" spans="1:6" x14ac:dyDescent="0.35">
      <c r="A1365" s="1" t="s">
        <v>1382</v>
      </c>
      <c r="B1365" s="1" t="s">
        <v>18</v>
      </c>
      <c r="C1365" s="1" t="s">
        <v>19</v>
      </c>
      <c r="D1365">
        <v>1363</v>
      </c>
      <c r="E1365" s="1" t="s">
        <v>3</v>
      </c>
      <c r="F1365">
        <v>7.0178120010000002</v>
      </c>
    </row>
    <row r="1366" spans="1:6" x14ac:dyDescent="0.35">
      <c r="A1366" s="1" t="s">
        <v>1384</v>
      </c>
      <c r="B1366" s="1" t="s">
        <v>18</v>
      </c>
      <c r="C1366" s="1" t="s">
        <v>19</v>
      </c>
      <c r="D1366">
        <v>1364</v>
      </c>
      <c r="E1366" s="1" t="s">
        <v>3</v>
      </c>
      <c r="F1366">
        <v>756.31895799899996</v>
      </c>
    </row>
    <row r="1367" spans="1:6" x14ac:dyDescent="0.35">
      <c r="A1367" s="1" t="s">
        <v>1384</v>
      </c>
      <c r="B1367" s="1" t="s">
        <v>18</v>
      </c>
      <c r="C1367" s="1" t="s">
        <v>19</v>
      </c>
      <c r="D1367">
        <v>1365</v>
      </c>
      <c r="E1367" s="1" t="s">
        <v>3</v>
      </c>
      <c r="F1367">
        <v>6.398853999</v>
      </c>
    </row>
    <row r="1368" spans="1:6" x14ac:dyDescent="0.35">
      <c r="A1368" s="1" t="s">
        <v>1385</v>
      </c>
      <c r="B1368" s="1" t="s">
        <v>18</v>
      </c>
      <c r="C1368" s="1" t="s">
        <v>19</v>
      </c>
      <c r="D1368">
        <v>1366</v>
      </c>
      <c r="E1368" s="1" t="s">
        <v>3</v>
      </c>
      <c r="F1368">
        <v>8.1921359989999996</v>
      </c>
    </row>
    <row r="1369" spans="1:6" x14ac:dyDescent="0.35">
      <c r="A1369" s="1" t="s">
        <v>1386</v>
      </c>
      <c r="B1369" s="1" t="s">
        <v>18</v>
      </c>
      <c r="C1369" s="1" t="s">
        <v>19</v>
      </c>
      <c r="D1369">
        <v>1367</v>
      </c>
      <c r="E1369" s="1" t="s">
        <v>3</v>
      </c>
      <c r="F1369">
        <v>7.8420310000000004</v>
      </c>
    </row>
    <row r="1370" spans="1:6" x14ac:dyDescent="0.35">
      <c r="A1370" s="1" t="s">
        <v>1387</v>
      </c>
      <c r="B1370" s="1" t="s">
        <v>18</v>
      </c>
      <c r="C1370" s="1" t="s">
        <v>19</v>
      </c>
      <c r="D1370">
        <v>1368</v>
      </c>
      <c r="E1370" s="1" t="s">
        <v>3</v>
      </c>
      <c r="F1370">
        <v>8.0202600010000005</v>
      </c>
    </row>
    <row r="1371" spans="1:6" x14ac:dyDescent="0.35">
      <c r="A1371" s="1" t="s">
        <v>1390</v>
      </c>
      <c r="B1371" s="1" t="s">
        <v>18</v>
      </c>
      <c r="C1371" s="1" t="s">
        <v>19</v>
      </c>
      <c r="D1371">
        <v>1369</v>
      </c>
      <c r="E1371" s="1" t="s">
        <v>3</v>
      </c>
      <c r="F1371">
        <v>1299.5107290020001</v>
      </c>
    </row>
    <row r="1372" spans="1:6" x14ac:dyDescent="0.35">
      <c r="A1372" s="1" t="s">
        <v>1390</v>
      </c>
      <c r="B1372" s="1" t="s">
        <v>18</v>
      </c>
      <c r="C1372" s="1" t="s">
        <v>19</v>
      </c>
      <c r="D1372">
        <v>1370</v>
      </c>
      <c r="E1372" s="1" t="s">
        <v>3</v>
      </c>
      <c r="F1372">
        <v>422.92338500199997</v>
      </c>
    </row>
    <row r="1373" spans="1:6" x14ac:dyDescent="0.35">
      <c r="A1373" s="1" t="s">
        <v>1390</v>
      </c>
      <c r="B1373" s="1" t="s">
        <v>18</v>
      </c>
      <c r="C1373" s="1" t="s">
        <v>19</v>
      </c>
      <c r="D1373">
        <v>1371</v>
      </c>
      <c r="E1373" s="1" t="s">
        <v>3</v>
      </c>
      <c r="F1373">
        <v>7.0970319990000004</v>
      </c>
    </row>
    <row r="1374" spans="1:6" x14ac:dyDescent="0.35">
      <c r="A1374" s="1" t="s">
        <v>1391</v>
      </c>
      <c r="B1374" s="1" t="s">
        <v>18</v>
      </c>
      <c r="C1374" s="1" t="s">
        <v>19</v>
      </c>
      <c r="D1374">
        <v>1372</v>
      </c>
      <c r="E1374" s="1" t="s">
        <v>3</v>
      </c>
      <c r="F1374">
        <v>6.4978650010000001</v>
      </c>
    </row>
    <row r="1375" spans="1:6" x14ac:dyDescent="0.35">
      <c r="A1375" s="1" t="s">
        <v>1392</v>
      </c>
      <c r="B1375" s="1" t="s">
        <v>18</v>
      </c>
      <c r="C1375" s="1" t="s">
        <v>19</v>
      </c>
      <c r="D1375">
        <v>1373</v>
      </c>
      <c r="E1375" s="1" t="s">
        <v>3</v>
      </c>
      <c r="F1375">
        <v>8.6139580010000003</v>
      </c>
    </row>
    <row r="1376" spans="1:6" x14ac:dyDescent="0.35">
      <c r="A1376" s="1" t="s">
        <v>1394</v>
      </c>
      <c r="B1376" s="1" t="s">
        <v>18</v>
      </c>
      <c r="C1376" s="1" t="s">
        <v>19</v>
      </c>
      <c r="D1376">
        <v>1374</v>
      </c>
      <c r="E1376" s="1" t="s">
        <v>3</v>
      </c>
      <c r="F1376">
        <v>100.654948</v>
      </c>
    </row>
    <row r="1377" spans="1:6" x14ac:dyDescent="0.35">
      <c r="A1377" s="1" t="s">
        <v>1395</v>
      </c>
      <c r="B1377" s="1" t="s">
        <v>18</v>
      </c>
      <c r="C1377" s="1" t="s">
        <v>19</v>
      </c>
      <c r="D1377">
        <v>1375</v>
      </c>
      <c r="E1377" s="1" t="s">
        <v>3</v>
      </c>
      <c r="F1377">
        <v>552.17411400000003</v>
      </c>
    </row>
    <row r="1378" spans="1:6" x14ac:dyDescent="0.35">
      <c r="A1378" s="1" t="s">
        <v>1395</v>
      </c>
      <c r="B1378" s="1" t="s">
        <v>18</v>
      </c>
      <c r="C1378" s="1" t="s">
        <v>19</v>
      </c>
      <c r="D1378">
        <v>1376</v>
      </c>
      <c r="E1378" s="1" t="s">
        <v>3</v>
      </c>
      <c r="F1378">
        <v>7.3117190000000001</v>
      </c>
    </row>
    <row r="1379" spans="1:6" x14ac:dyDescent="0.35">
      <c r="A1379" s="1" t="s">
        <v>1396</v>
      </c>
      <c r="B1379" s="1" t="s">
        <v>18</v>
      </c>
      <c r="C1379" s="1" t="s">
        <v>19</v>
      </c>
      <c r="D1379">
        <v>1377</v>
      </c>
      <c r="E1379" s="1" t="s">
        <v>3</v>
      </c>
      <c r="F1379">
        <v>7.6823440009999997</v>
      </c>
    </row>
    <row r="1380" spans="1:6" x14ac:dyDescent="0.35">
      <c r="A1380" s="1" t="s">
        <v>1397</v>
      </c>
      <c r="B1380" s="1" t="s">
        <v>18</v>
      </c>
      <c r="C1380" s="1" t="s">
        <v>19</v>
      </c>
      <c r="D1380">
        <v>1378</v>
      </c>
      <c r="E1380" s="1" t="s">
        <v>3</v>
      </c>
      <c r="F1380">
        <v>6.108854</v>
      </c>
    </row>
    <row r="1381" spans="1:6" x14ac:dyDescent="0.35">
      <c r="A1381" s="1" t="s">
        <v>1399</v>
      </c>
      <c r="B1381" s="1" t="s">
        <v>18</v>
      </c>
      <c r="C1381" s="1" t="s">
        <v>19</v>
      </c>
      <c r="D1381">
        <v>1379</v>
      </c>
      <c r="E1381" s="1" t="s">
        <v>3</v>
      </c>
      <c r="F1381">
        <v>142.23348900100001</v>
      </c>
    </row>
    <row r="1382" spans="1:6" x14ac:dyDescent="0.35">
      <c r="A1382" s="1" t="s">
        <v>1399</v>
      </c>
      <c r="B1382" s="1" t="s">
        <v>18</v>
      </c>
      <c r="C1382" s="1" t="s">
        <v>19</v>
      </c>
      <c r="D1382">
        <v>1380</v>
      </c>
      <c r="E1382" s="1" t="s">
        <v>3</v>
      </c>
      <c r="F1382">
        <v>7.2141149990000004</v>
      </c>
    </row>
    <row r="1383" spans="1:6" x14ac:dyDescent="0.35">
      <c r="A1383" s="1" t="s">
        <v>1400</v>
      </c>
      <c r="B1383" s="1" t="s">
        <v>18</v>
      </c>
      <c r="C1383" s="1" t="s">
        <v>19</v>
      </c>
      <c r="D1383">
        <v>1381</v>
      </c>
      <c r="E1383" s="1" t="s">
        <v>3</v>
      </c>
      <c r="F1383">
        <v>7.0988020000000001</v>
      </c>
    </row>
    <row r="1384" spans="1:6" x14ac:dyDescent="0.35">
      <c r="A1384" s="1" t="s">
        <v>1401</v>
      </c>
      <c r="B1384" s="1" t="s">
        <v>18</v>
      </c>
      <c r="C1384" s="1" t="s">
        <v>19</v>
      </c>
      <c r="D1384">
        <v>1382</v>
      </c>
      <c r="E1384" s="1" t="s">
        <v>3</v>
      </c>
      <c r="F1384">
        <v>5.6780210010000003</v>
      </c>
    </row>
    <row r="1385" spans="1:6" x14ac:dyDescent="0.35">
      <c r="A1385" s="1" t="s">
        <v>1402</v>
      </c>
      <c r="B1385" s="1" t="s">
        <v>18</v>
      </c>
      <c r="C1385" s="1" t="s">
        <v>19</v>
      </c>
      <c r="D1385">
        <v>1383</v>
      </c>
      <c r="E1385" s="1" t="s">
        <v>3</v>
      </c>
      <c r="F1385">
        <v>6.844582999</v>
      </c>
    </row>
    <row r="1386" spans="1:6" x14ac:dyDescent="0.35">
      <c r="A1386" s="1" t="s">
        <v>1403</v>
      </c>
      <c r="B1386" s="1" t="s">
        <v>18</v>
      </c>
      <c r="C1386" s="1" t="s">
        <v>19</v>
      </c>
      <c r="D1386">
        <v>1384</v>
      </c>
      <c r="E1386" s="1" t="s">
        <v>3</v>
      </c>
      <c r="F1386">
        <v>6.6420830000000004</v>
      </c>
    </row>
    <row r="1387" spans="1:6" x14ac:dyDescent="0.35">
      <c r="A1387" s="1" t="s">
        <v>1406</v>
      </c>
      <c r="B1387" s="1" t="s">
        <v>18</v>
      </c>
      <c r="C1387" s="1" t="s">
        <v>19</v>
      </c>
      <c r="D1387">
        <v>1385</v>
      </c>
      <c r="E1387" s="1" t="s">
        <v>3</v>
      </c>
      <c r="F1387">
        <v>1968.036249001</v>
      </c>
    </row>
    <row r="1388" spans="1:6" x14ac:dyDescent="0.35">
      <c r="A1388" s="1" t="s">
        <v>1407</v>
      </c>
      <c r="B1388" s="1" t="s">
        <v>18</v>
      </c>
      <c r="C1388" s="1" t="s">
        <v>19</v>
      </c>
      <c r="D1388">
        <v>1386</v>
      </c>
      <c r="E1388" s="1" t="s">
        <v>3</v>
      </c>
      <c r="F1388">
        <v>496.51322899899998</v>
      </c>
    </row>
    <row r="1389" spans="1:6" x14ac:dyDescent="0.35">
      <c r="A1389" s="1" t="s">
        <v>1407</v>
      </c>
      <c r="B1389" s="1" t="s">
        <v>18</v>
      </c>
      <c r="C1389" s="1" t="s">
        <v>19</v>
      </c>
      <c r="D1389">
        <v>1387</v>
      </c>
      <c r="E1389" s="1" t="s">
        <v>3</v>
      </c>
      <c r="F1389">
        <v>4.8592190000000004</v>
      </c>
    </row>
    <row r="1390" spans="1:6" x14ac:dyDescent="0.35">
      <c r="A1390" s="1" t="s">
        <v>1407</v>
      </c>
      <c r="B1390" s="1" t="s">
        <v>18</v>
      </c>
      <c r="C1390" s="1" t="s">
        <v>19</v>
      </c>
      <c r="D1390">
        <v>1388</v>
      </c>
      <c r="E1390" s="1" t="s">
        <v>3</v>
      </c>
      <c r="F1390">
        <v>14.004844001</v>
      </c>
    </row>
    <row r="1391" spans="1:6" x14ac:dyDescent="0.35">
      <c r="A1391" s="1" t="s">
        <v>1408</v>
      </c>
      <c r="B1391" s="1" t="s">
        <v>18</v>
      </c>
      <c r="C1391" s="1" t="s">
        <v>19</v>
      </c>
      <c r="D1391">
        <v>1389</v>
      </c>
      <c r="E1391" s="1" t="s">
        <v>3</v>
      </c>
      <c r="F1391">
        <v>7.1628119999999997</v>
      </c>
    </row>
    <row r="1392" spans="1:6" x14ac:dyDescent="0.35">
      <c r="A1392" s="1" t="s">
        <v>1409</v>
      </c>
      <c r="B1392" s="1" t="s">
        <v>18</v>
      </c>
      <c r="C1392" s="1" t="s">
        <v>19</v>
      </c>
      <c r="D1392">
        <v>1390</v>
      </c>
      <c r="E1392" s="1" t="s">
        <v>3</v>
      </c>
      <c r="F1392">
        <v>7.6597910000000002</v>
      </c>
    </row>
    <row r="1393" spans="1:6" x14ac:dyDescent="0.35">
      <c r="A1393" s="1" t="s">
        <v>1410</v>
      </c>
      <c r="B1393" s="1" t="s">
        <v>18</v>
      </c>
      <c r="C1393" s="1" t="s">
        <v>19</v>
      </c>
      <c r="D1393">
        <v>1391</v>
      </c>
      <c r="E1393" s="1" t="s">
        <v>3</v>
      </c>
      <c r="F1393">
        <v>8.0556769999999993</v>
      </c>
    </row>
    <row r="1394" spans="1:6" x14ac:dyDescent="0.35">
      <c r="A1394" s="1" t="s">
        <v>1412</v>
      </c>
      <c r="B1394" s="1" t="s">
        <v>18</v>
      </c>
      <c r="C1394" s="1" t="s">
        <v>19</v>
      </c>
      <c r="D1394">
        <v>1392</v>
      </c>
      <c r="E1394" s="1" t="s">
        <v>3</v>
      </c>
      <c r="F1394">
        <v>392.963437</v>
      </c>
    </row>
    <row r="1395" spans="1:6" x14ac:dyDescent="0.35">
      <c r="A1395" s="1" t="s">
        <v>1412</v>
      </c>
      <c r="B1395" s="1" t="s">
        <v>18</v>
      </c>
      <c r="C1395" s="1" t="s">
        <v>19</v>
      </c>
      <c r="D1395">
        <v>1393</v>
      </c>
      <c r="E1395" s="1" t="s">
        <v>3</v>
      </c>
      <c r="F1395">
        <v>8.7208850009999992</v>
      </c>
    </row>
    <row r="1396" spans="1:6" x14ac:dyDescent="0.35">
      <c r="A1396" s="1" t="s">
        <v>1413</v>
      </c>
      <c r="B1396" s="1" t="s">
        <v>18</v>
      </c>
      <c r="C1396" s="1" t="s">
        <v>19</v>
      </c>
      <c r="D1396">
        <v>1394</v>
      </c>
      <c r="E1396" s="1" t="s">
        <v>3</v>
      </c>
      <c r="F1396">
        <v>5.4354690000000003</v>
      </c>
    </row>
    <row r="1397" spans="1:6" x14ac:dyDescent="0.35">
      <c r="A1397" s="1" t="s">
        <v>1414</v>
      </c>
      <c r="B1397" s="1" t="s">
        <v>18</v>
      </c>
      <c r="C1397" s="1" t="s">
        <v>19</v>
      </c>
      <c r="D1397">
        <v>1395</v>
      </c>
      <c r="E1397" s="1" t="s">
        <v>3</v>
      </c>
      <c r="F1397">
        <v>4.8569269999999998</v>
      </c>
    </row>
    <row r="1398" spans="1:6" x14ac:dyDescent="0.35">
      <c r="A1398" s="1" t="s">
        <v>1415</v>
      </c>
      <c r="B1398" s="1" t="s">
        <v>18</v>
      </c>
      <c r="C1398" s="1" t="s">
        <v>19</v>
      </c>
      <c r="D1398">
        <v>1396</v>
      </c>
      <c r="E1398" s="1" t="s">
        <v>3</v>
      </c>
      <c r="F1398">
        <v>6.0850520000000001</v>
      </c>
    </row>
    <row r="1399" spans="1:6" x14ac:dyDescent="0.35">
      <c r="A1399" s="1" t="s">
        <v>1417</v>
      </c>
      <c r="B1399" s="1" t="s">
        <v>18</v>
      </c>
      <c r="C1399" s="1" t="s">
        <v>19</v>
      </c>
      <c r="D1399">
        <v>1397</v>
      </c>
      <c r="E1399" s="1" t="s">
        <v>3</v>
      </c>
      <c r="F1399">
        <v>377.23057299999999</v>
      </c>
    </row>
    <row r="1400" spans="1:6" x14ac:dyDescent="0.35">
      <c r="A1400" s="1" t="s">
        <v>1417</v>
      </c>
      <c r="B1400" s="1" t="s">
        <v>18</v>
      </c>
      <c r="C1400" s="1" t="s">
        <v>19</v>
      </c>
      <c r="D1400">
        <v>1398</v>
      </c>
      <c r="E1400" s="1" t="s">
        <v>3</v>
      </c>
      <c r="F1400">
        <v>7.0094269999999996</v>
      </c>
    </row>
    <row r="1401" spans="1:6" x14ac:dyDescent="0.35">
      <c r="A1401" s="1" t="s">
        <v>1418</v>
      </c>
      <c r="B1401" s="1" t="s">
        <v>18</v>
      </c>
      <c r="C1401" s="1" t="s">
        <v>19</v>
      </c>
      <c r="D1401">
        <v>1399</v>
      </c>
      <c r="E1401" s="1" t="s">
        <v>3</v>
      </c>
      <c r="F1401">
        <v>7.4260419999999998</v>
      </c>
    </row>
    <row r="1402" spans="1:6" x14ac:dyDescent="0.35">
      <c r="A1402" s="1" t="s">
        <v>1419</v>
      </c>
      <c r="B1402" s="1" t="s">
        <v>18</v>
      </c>
      <c r="C1402" s="1" t="s">
        <v>19</v>
      </c>
      <c r="D1402">
        <v>1400</v>
      </c>
      <c r="E1402" s="1" t="s">
        <v>3</v>
      </c>
      <c r="F1402">
        <v>8.2398439999999997</v>
      </c>
    </row>
    <row r="1403" spans="1:6" x14ac:dyDescent="0.35">
      <c r="A1403" s="1" t="s">
        <v>1420</v>
      </c>
      <c r="B1403" s="1" t="s">
        <v>18</v>
      </c>
      <c r="C1403" s="1" t="s">
        <v>19</v>
      </c>
      <c r="D1403">
        <v>1401</v>
      </c>
      <c r="E1403" s="1" t="s">
        <v>3</v>
      </c>
      <c r="F1403">
        <v>6.7228130009999996</v>
      </c>
    </row>
    <row r="1404" spans="1:6" x14ac:dyDescent="0.35">
      <c r="A1404" s="1" t="s">
        <v>1421</v>
      </c>
      <c r="B1404" s="1" t="s">
        <v>18</v>
      </c>
      <c r="C1404" s="1" t="s">
        <v>19</v>
      </c>
      <c r="D1404">
        <v>1402</v>
      </c>
      <c r="E1404" s="1" t="s">
        <v>3</v>
      </c>
      <c r="F1404">
        <v>31.948333001000002</v>
      </c>
    </row>
    <row r="1405" spans="1:6" x14ac:dyDescent="0.35">
      <c r="A1405" s="1" t="s">
        <v>1422</v>
      </c>
      <c r="B1405" s="1" t="s">
        <v>18</v>
      </c>
      <c r="C1405" s="1" t="s">
        <v>19</v>
      </c>
      <c r="D1405">
        <v>1403</v>
      </c>
      <c r="E1405" s="1" t="s">
        <v>3</v>
      </c>
      <c r="F1405">
        <v>5.6742710010000001</v>
      </c>
    </row>
    <row r="1406" spans="1:6" x14ac:dyDescent="0.35">
      <c r="A1406" s="1" t="s">
        <v>1423</v>
      </c>
      <c r="B1406" s="1" t="s">
        <v>18</v>
      </c>
      <c r="C1406" s="1" t="s">
        <v>19</v>
      </c>
      <c r="D1406">
        <v>1404</v>
      </c>
      <c r="E1406" s="1" t="s">
        <v>3</v>
      </c>
      <c r="F1406">
        <v>21.144010999999999</v>
      </c>
    </row>
    <row r="1407" spans="1:6" x14ac:dyDescent="0.35">
      <c r="A1407" s="1" t="s">
        <v>1424</v>
      </c>
      <c r="B1407" s="1" t="s">
        <v>18</v>
      </c>
      <c r="C1407" s="1" t="s">
        <v>19</v>
      </c>
      <c r="D1407">
        <v>1405</v>
      </c>
      <c r="E1407" s="1" t="s">
        <v>3</v>
      </c>
      <c r="F1407">
        <v>7.0418230020000001</v>
      </c>
    </row>
    <row r="1408" spans="1:6" x14ac:dyDescent="0.35">
      <c r="A1408" s="1" t="s">
        <v>1425</v>
      </c>
      <c r="B1408" s="1" t="s">
        <v>18</v>
      </c>
      <c r="C1408" s="1" t="s">
        <v>19</v>
      </c>
      <c r="D1408">
        <v>1406</v>
      </c>
      <c r="E1408" s="1" t="s">
        <v>3</v>
      </c>
      <c r="F1408">
        <v>9.4089580010000002</v>
      </c>
    </row>
    <row r="1409" spans="1:6" x14ac:dyDescent="0.35">
      <c r="A1409" s="1" t="s">
        <v>1427</v>
      </c>
      <c r="B1409" s="1" t="s">
        <v>18</v>
      </c>
      <c r="C1409" s="1" t="s">
        <v>19</v>
      </c>
      <c r="D1409">
        <v>1407</v>
      </c>
      <c r="E1409" s="1" t="s">
        <v>3</v>
      </c>
      <c r="F1409">
        <v>453.94531200099999</v>
      </c>
    </row>
    <row r="1410" spans="1:6" x14ac:dyDescent="0.35">
      <c r="A1410" s="1" t="s">
        <v>1427</v>
      </c>
      <c r="B1410" s="1" t="s">
        <v>18</v>
      </c>
      <c r="C1410" s="1" t="s">
        <v>19</v>
      </c>
      <c r="D1410">
        <v>1408</v>
      </c>
      <c r="E1410" s="1" t="s">
        <v>3</v>
      </c>
      <c r="F1410">
        <v>6.8746869989999997</v>
      </c>
    </row>
    <row r="1411" spans="1:6" x14ac:dyDescent="0.35">
      <c r="A1411" s="1" t="s">
        <v>1428</v>
      </c>
      <c r="B1411" s="1" t="s">
        <v>18</v>
      </c>
      <c r="C1411" s="1" t="s">
        <v>19</v>
      </c>
      <c r="D1411">
        <v>1409</v>
      </c>
      <c r="E1411" s="1" t="s">
        <v>3</v>
      </c>
      <c r="F1411">
        <v>5.8825000000000003</v>
      </c>
    </row>
    <row r="1412" spans="1:6" x14ac:dyDescent="0.35">
      <c r="A1412" s="1" t="s">
        <v>1429</v>
      </c>
      <c r="B1412" s="1" t="s">
        <v>18</v>
      </c>
      <c r="C1412" s="1" t="s">
        <v>19</v>
      </c>
      <c r="D1412">
        <v>1410</v>
      </c>
      <c r="E1412" s="1" t="s">
        <v>3</v>
      </c>
      <c r="F1412">
        <v>5.6743230000000002</v>
      </c>
    </row>
    <row r="1413" spans="1:6" x14ac:dyDescent="0.35">
      <c r="A1413" s="1" t="s">
        <v>1430</v>
      </c>
      <c r="B1413" s="1" t="s">
        <v>18</v>
      </c>
      <c r="C1413" s="1" t="s">
        <v>19</v>
      </c>
      <c r="D1413">
        <v>1411</v>
      </c>
      <c r="E1413" s="1" t="s">
        <v>3</v>
      </c>
      <c r="F1413">
        <v>5.5125520010000004</v>
      </c>
    </row>
    <row r="1414" spans="1:6" x14ac:dyDescent="0.35">
      <c r="A1414" s="1" t="s">
        <v>1432</v>
      </c>
      <c r="B1414" s="1" t="s">
        <v>18</v>
      </c>
      <c r="C1414" s="1" t="s">
        <v>19</v>
      </c>
      <c r="D1414">
        <v>1412</v>
      </c>
      <c r="E1414" s="1" t="s">
        <v>3</v>
      </c>
      <c r="F1414">
        <v>108.549115</v>
      </c>
    </row>
    <row r="1415" spans="1:6" x14ac:dyDescent="0.35">
      <c r="A1415" s="1" t="s">
        <v>1432</v>
      </c>
      <c r="B1415" s="1" t="s">
        <v>18</v>
      </c>
      <c r="C1415" s="1" t="s">
        <v>19</v>
      </c>
      <c r="D1415">
        <v>1413</v>
      </c>
      <c r="E1415" s="1" t="s">
        <v>3</v>
      </c>
      <c r="F1415">
        <v>6.9778130000000003</v>
      </c>
    </row>
    <row r="1416" spans="1:6" x14ac:dyDescent="0.35">
      <c r="A1416" s="1" t="s">
        <v>1433</v>
      </c>
      <c r="B1416" s="1" t="s">
        <v>18</v>
      </c>
      <c r="C1416" s="1" t="s">
        <v>19</v>
      </c>
      <c r="D1416">
        <v>1414</v>
      </c>
      <c r="E1416" s="1" t="s">
        <v>3</v>
      </c>
      <c r="F1416">
        <v>6.5145829989999999</v>
      </c>
    </row>
    <row r="1417" spans="1:6" x14ac:dyDescent="0.35">
      <c r="A1417" s="1" t="s">
        <v>1434</v>
      </c>
      <c r="B1417" s="1" t="s">
        <v>18</v>
      </c>
      <c r="C1417" s="1" t="s">
        <v>19</v>
      </c>
      <c r="D1417">
        <v>1415</v>
      </c>
      <c r="E1417" s="1" t="s">
        <v>3</v>
      </c>
      <c r="F1417">
        <v>17.271353998999999</v>
      </c>
    </row>
    <row r="1418" spans="1:6" x14ac:dyDescent="0.35">
      <c r="A1418" s="1" t="s">
        <v>1435</v>
      </c>
      <c r="B1418" s="1" t="s">
        <v>18</v>
      </c>
      <c r="C1418" s="1" t="s">
        <v>19</v>
      </c>
      <c r="D1418">
        <v>1416</v>
      </c>
      <c r="E1418" s="1" t="s">
        <v>3</v>
      </c>
      <c r="F1418">
        <v>10.760729</v>
      </c>
    </row>
    <row r="1419" spans="1:6" x14ac:dyDescent="0.35">
      <c r="A1419" s="1" t="s">
        <v>1437</v>
      </c>
      <c r="B1419" s="1" t="s">
        <v>18</v>
      </c>
      <c r="C1419" s="1" t="s">
        <v>19</v>
      </c>
      <c r="D1419">
        <v>1417</v>
      </c>
      <c r="E1419" s="1" t="s">
        <v>3</v>
      </c>
      <c r="F1419">
        <v>156.36406299800001</v>
      </c>
    </row>
    <row r="1420" spans="1:6" x14ac:dyDescent="0.35">
      <c r="A1420" s="1" t="s">
        <v>1437</v>
      </c>
      <c r="B1420" s="1" t="s">
        <v>18</v>
      </c>
      <c r="C1420" s="1" t="s">
        <v>19</v>
      </c>
      <c r="D1420">
        <v>1418</v>
      </c>
      <c r="E1420" s="1" t="s">
        <v>3</v>
      </c>
      <c r="F1420">
        <v>8.2765109999999993</v>
      </c>
    </row>
    <row r="1421" spans="1:6" x14ac:dyDescent="0.35">
      <c r="A1421" s="1" t="s">
        <v>1438</v>
      </c>
      <c r="B1421" s="1" t="s">
        <v>18</v>
      </c>
      <c r="C1421" s="1" t="s">
        <v>19</v>
      </c>
      <c r="D1421">
        <v>1419</v>
      </c>
      <c r="E1421" s="1" t="s">
        <v>3</v>
      </c>
      <c r="F1421">
        <v>7.3247920009999996</v>
      </c>
    </row>
    <row r="1422" spans="1:6" x14ac:dyDescent="0.35">
      <c r="A1422" s="1" t="s">
        <v>1439</v>
      </c>
      <c r="B1422" s="1" t="s">
        <v>18</v>
      </c>
      <c r="C1422" s="1" t="s">
        <v>19</v>
      </c>
      <c r="D1422">
        <v>1420</v>
      </c>
      <c r="E1422" s="1" t="s">
        <v>3</v>
      </c>
      <c r="F1422">
        <v>6.0146870000000003</v>
      </c>
    </row>
    <row r="1423" spans="1:6" x14ac:dyDescent="0.35">
      <c r="A1423" s="1" t="s">
        <v>1440</v>
      </c>
      <c r="B1423" s="1" t="s">
        <v>18</v>
      </c>
      <c r="C1423" s="1" t="s">
        <v>19</v>
      </c>
      <c r="D1423">
        <v>1421</v>
      </c>
      <c r="E1423" s="1" t="s">
        <v>3</v>
      </c>
      <c r="F1423">
        <v>7.0973439999999997</v>
      </c>
    </row>
    <row r="1424" spans="1:6" x14ac:dyDescent="0.35">
      <c r="A1424" s="1" t="s">
        <v>1441</v>
      </c>
      <c r="B1424" s="1" t="s">
        <v>18</v>
      </c>
      <c r="C1424" s="1" t="s">
        <v>19</v>
      </c>
      <c r="D1424">
        <v>1422</v>
      </c>
      <c r="E1424" s="1" t="s">
        <v>3</v>
      </c>
      <c r="F1424">
        <v>7.6172909999999998</v>
      </c>
    </row>
    <row r="1425" spans="1:6" x14ac:dyDescent="0.35">
      <c r="A1425" s="1" t="s">
        <v>1444</v>
      </c>
      <c r="B1425" s="1" t="s">
        <v>18</v>
      </c>
      <c r="C1425" s="1" t="s">
        <v>19</v>
      </c>
      <c r="D1425">
        <v>1423</v>
      </c>
      <c r="E1425" s="1" t="s">
        <v>3</v>
      </c>
      <c r="F1425">
        <v>1791.3809370009999</v>
      </c>
    </row>
    <row r="1426" spans="1:6" x14ac:dyDescent="0.35">
      <c r="A1426" s="1" t="s">
        <v>1446</v>
      </c>
      <c r="B1426" s="1" t="s">
        <v>18</v>
      </c>
      <c r="C1426" s="1" t="s">
        <v>19</v>
      </c>
      <c r="D1426">
        <v>1424</v>
      </c>
      <c r="E1426" s="1" t="s">
        <v>3</v>
      </c>
      <c r="F1426">
        <v>1629.0497910009999</v>
      </c>
    </row>
    <row r="1427" spans="1:6" x14ac:dyDescent="0.35">
      <c r="A1427" s="1" t="s">
        <v>1446</v>
      </c>
      <c r="B1427" s="1" t="s">
        <v>18</v>
      </c>
      <c r="C1427" s="1" t="s">
        <v>19</v>
      </c>
      <c r="D1427">
        <v>1425</v>
      </c>
      <c r="E1427" s="1" t="s">
        <v>3</v>
      </c>
      <c r="F1427">
        <v>75.261769998999995</v>
      </c>
    </row>
    <row r="1428" spans="1:6" x14ac:dyDescent="0.35">
      <c r="A1428" s="1" t="s">
        <v>1446</v>
      </c>
      <c r="B1428" s="1" t="s">
        <v>18</v>
      </c>
      <c r="C1428" s="1" t="s">
        <v>19</v>
      </c>
      <c r="D1428">
        <v>1426</v>
      </c>
      <c r="E1428" s="1" t="s">
        <v>3</v>
      </c>
      <c r="F1428">
        <v>4.9333330000000002</v>
      </c>
    </row>
    <row r="1429" spans="1:6" x14ac:dyDescent="0.35">
      <c r="A1429" s="1" t="s">
        <v>1446</v>
      </c>
      <c r="B1429" s="1" t="s">
        <v>18</v>
      </c>
      <c r="C1429" s="1" t="s">
        <v>19</v>
      </c>
      <c r="D1429">
        <v>1427</v>
      </c>
      <c r="E1429" s="1" t="s">
        <v>3</v>
      </c>
      <c r="F1429">
        <v>6.6968230010000003</v>
      </c>
    </row>
    <row r="1430" spans="1:6" x14ac:dyDescent="0.35">
      <c r="A1430" s="1" t="s">
        <v>1447</v>
      </c>
      <c r="B1430" s="1" t="s">
        <v>18</v>
      </c>
      <c r="C1430" s="1" t="s">
        <v>19</v>
      </c>
      <c r="D1430">
        <v>1428</v>
      </c>
      <c r="E1430" s="1" t="s">
        <v>3</v>
      </c>
      <c r="F1430">
        <v>7.1750000009999999</v>
      </c>
    </row>
    <row r="1431" spans="1:6" x14ac:dyDescent="0.35">
      <c r="A1431" s="1" t="s">
        <v>1448</v>
      </c>
      <c r="B1431" s="1" t="s">
        <v>18</v>
      </c>
      <c r="C1431" s="1" t="s">
        <v>19</v>
      </c>
      <c r="D1431">
        <v>1429</v>
      </c>
      <c r="E1431" s="1" t="s">
        <v>3</v>
      </c>
      <c r="F1431">
        <v>8.2717189990000008</v>
      </c>
    </row>
    <row r="1432" spans="1:6" x14ac:dyDescent="0.35">
      <c r="A1432" s="1" t="s">
        <v>1450</v>
      </c>
      <c r="B1432" s="1" t="s">
        <v>18</v>
      </c>
      <c r="C1432" s="1" t="s">
        <v>19</v>
      </c>
      <c r="D1432">
        <v>1430</v>
      </c>
      <c r="E1432" s="1" t="s">
        <v>3</v>
      </c>
      <c r="F1432">
        <v>438.60822899999999</v>
      </c>
    </row>
    <row r="1433" spans="1:6" x14ac:dyDescent="0.35">
      <c r="A1433" s="1" t="s">
        <v>1450</v>
      </c>
      <c r="B1433" s="1" t="s">
        <v>18</v>
      </c>
      <c r="C1433" s="1" t="s">
        <v>19</v>
      </c>
      <c r="D1433">
        <v>1431</v>
      </c>
      <c r="E1433" s="1" t="s">
        <v>3</v>
      </c>
      <c r="F1433">
        <v>9.8015620000000006</v>
      </c>
    </row>
    <row r="1434" spans="1:6" x14ac:dyDescent="0.35">
      <c r="A1434" s="1" t="s">
        <v>1451</v>
      </c>
      <c r="B1434" s="1" t="s">
        <v>18</v>
      </c>
      <c r="C1434" s="1" t="s">
        <v>19</v>
      </c>
      <c r="D1434">
        <v>1432</v>
      </c>
      <c r="E1434" s="1" t="s">
        <v>3</v>
      </c>
      <c r="F1434">
        <v>6.2625520010000004</v>
      </c>
    </row>
    <row r="1435" spans="1:6" x14ac:dyDescent="0.35">
      <c r="A1435" s="1" t="s">
        <v>1452</v>
      </c>
      <c r="B1435" s="1" t="s">
        <v>18</v>
      </c>
      <c r="C1435" s="1" t="s">
        <v>19</v>
      </c>
      <c r="D1435">
        <v>1433</v>
      </c>
      <c r="E1435" s="1" t="s">
        <v>3</v>
      </c>
      <c r="F1435">
        <v>6.918698</v>
      </c>
    </row>
    <row r="1436" spans="1:6" x14ac:dyDescent="0.35">
      <c r="A1436" s="1" t="s">
        <v>1453</v>
      </c>
      <c r="B1436" s="1" t="s">
        <v>18</v>
      </c>
      <c r="C1436" s="1" t="s">
        <v>19</v>
      </c>
      <c r="D1436">
        <v>1434</v>
      </c>
      <c r="E1436" s="1" t="s">
        <v>3</v>
      </c>
      <c r="F1436">
        <v>6.8114059999999998</v>
      </c>
    </row>
    <row r="1437" spans="1:6" x14ac:dyDescent="0.35">
      <c r="A1437" s="1" t="s">
        <v>1455</v>
      </c>
      <c r="B1437" s="1" t="s">
        <v>18</v>
      </c>
      <c r="C1437" s="1" t="s">
        <v>19</v>
      </c>
      <c r="D1437">
        <v>1435</v>
      </c>
      <c r="E1437" s="1" t="s">
        <v>3</v>
      </c>
      <c r="F1437">
        <v>90.638281000999996</v>
      </c>
    </row>
    <row r="1438" spans="1:6" x14ac:dyDescent="0.35">
      <c r="A1438" s="1" t="s">
        <v>1455</v>
      </c>
      <c r="B1438" s="1" t="s">
        <v>18</v>
      </c>
      <c r="C1438" s="1" t="s">
        <v>19</v>
      </c>
      <c r="D1438">
        <v>1436</v>
      </c>
      <c r="E1438" s="1" t="s">
        <v>3</v>
      </c>
      <c r="F1438">
        <v>6.2540619990000001</v>
      </c>
    </row>
    <row r="1439" spans="1:6" x14ac:dyDescent="0.35">
      <c r="A1439" s="1" t="s">
        <v>1456</v>
      </c>
      <c r="B1439" s="1" t="s">
        <v>18</v>
      </c>
      <c r="C1439" s="1" t="s">
        <v>19</v>
      </c>
      <c r="D1439">
        <v>1437</v>
      </c>
      <c r="E1439" s="1" t="s">
        <v>3</v>
      </c>
      <c r="F1439">
        <v>5.730886001</v>
      </c>
    </row>
    <row r="1440" spans="1:6" x14ac:dyDescent="0.35">
      <c r="A1440" s="1" t="s">
        <v>1457</v>
      </c>
      <c r="B1440" s="1" t="s">
        <v>18</v>
      </c>
      <c r="C1440" s="1" t="s">
        <v>19</v>
      </c>
      <c r="D1440">
        <v>1438</v>
      </c>
      <c r="E1440" s="1" t="s">
        <v>3</v>
      </c>
      <c r="F1440">
        <v>7.4821880009999999</v>
      </c>
    </row>
    <row r="1441" spans="1:6" x14ac:dyDescent="0.35">
      <c r="A1441" s="1" t="s">
        <v>1458</v>
      </c>
      <c r="B1441" s="1" t="s">
        <v>18</v>
      </c>
      <c r="C1441" s="1" t="s">
        <v>19</v>
      </c>
      <c r="D1441">
        <v>1439</v>
      </c>
      <c r="E1441" s="1" t="s">
        <v>3</v>
      </c>
      <c r="F1441">
        <v>8.1090100019999998</v>
      </c>
    </row>
    <row r="1442" spans="1:6" x14ac:dyDescent="0.35">
      <c r="A1442" s="1" t="s">
        <v>1460</v>
      </c>
      <c r="B1442" s="1" t="s">
        <v>18</v>
      </c>
      <c r="C1442" s="1" t="s">
        <v>19</v>
      </c>
      <c r="D1442">
        <v>1440</v>
      </c>
      <c r="E1442" s="1" t="s">
        <v>3</v>
      </c>
      <c r="F1442">
        <v>102.068281</v>
      </c>
    </row>
    <row r="1443" spans="1:6" x14ac:dyDescent="0.35">
      <c r="A1443" s="1" t="s">
        <v>1461</v>
      </c>
      <c r="B1443" s="1" t="s">
        <v>18</v>
      </c>
      <c r="C1443" s="1" t="s">
        <v>19</v>
      </c>
      <c r="D1443">
        <v>1441</v>
      </c>
      <c r="E1443" s="1" t="s">
        <v>3</v>
      </c>
      <c r="F1443">
        <v>912.86260400000003</v>
      </c>
    </row>
    <row r="1444" spans="1:6" x14ac:dyDescent="0.35">
      <c r="A1444" s="1" t="s">
        <v>1461</v>
      </c>
      <c r="B1444" s="1" t="s">
        <v>18</v>
      </c>
      <c r="C1444" s="1" t="s">
        <v>19</v>
      </c>
      <c r="D1444">
        <v>1442</v>
      </c>
      <c r="E1444" s="1" t="s">
        <v>3</v>
      </c>
      <c r="F1444">
        <v>7.9828130010000002</v>
      </c>
    </row>
    <row r="1445" spans="1:6" x14ac:dyDescent="0.35">
      <c r="A1445" s="1" t="s">
        <v>1462</v>
      </c>
      <c r="B1445" s="1" t="s">
        <v>18</v>
      </c>
      <c r="C1445" s="1" t="s">
        <v>19</v>
      </c>
      <c r="D1445">
        <v>1443</v>
      </c>
      <c r="E1445" s="1" t="s">
        <v>3</v>
      </c>
      <c r="F1445">
        <v>5.457916999</v>
      </c>
    </row>
    <row r="1446" spans="1:6" x14ac:dyDescent="0.35">
      <c r="A1446" s="1" t="s">
        <v>1463</v>
      </c>
      <c r="B1446" s="1" t="s">
        <v>18</v>
      </c>
      <c r="C1446" s="1" t="s">
        <v>19</v>
      </c>
      <c r="D1446">
        <v>1444</v>
      </c>
      <c r="E1446" s="1" t="s">
        <v>3</v>
      </c>
      <c r="F1446">
        <v>6.4695320000000001</v>
      </c>
    </row>
    <row r="1447" spans="1:6" x14ac:dyDescent="0.35">
      <c r="A1447" s="1" t="s">
        <v>1465</v>
      </c>
      <c r="B1447" s="1" t="s">
        <v>18</v>
      </c>
      <c r="C1447" s="1" t="s">
        <v>19</v>
      </c>
      <c r="D1447">
        <v>1445</v>
      </c>
      <c r="E1447" s="1" t="s">
        <v>3</v>
      </c>
      <c r="F1447">
        <v>122.90067700100001</v>
      </c>
    </row>
    <row r="1448" spans="1:6" x14ac:dyDescent="0.35">
      <c r="A1448" s="1" t="s">
        <v>1465</v>
      </c>
      <c r="B1448" s="1" t="s">
        <v>18</v>
      </c>
      <c r="C1448" s="1" t="s">
        <v>19</v>
      </c>
      <c r="D1448">
        <v>1446</v>
      </c>
      <c r="E1448" s="1" t="s">
        <v>3</v>
      </c>
      <c r="F1448">
        <v>5.7035419999999997</v>
      </c>
    </row>
    <row r="1449" spans="1:6" x14ac:dyDescent="0.35">
      <c r="A1449" s="1" t="s">
        <v>1466</v>
      </c>
      <c r="B1449" s="1" t="s">
        <v>18</v>
      </c>
      <c r="C1449" s="1" t="s">
        <v>19</v>
      </c>
      <c r="D1449">
        <v>1447</v>
      </c>
      <c r="E1449" s="1" t="s">
        <v>3</v>
      </c>
      <c r="F1449">
        <v>7.0036450009999998</v>
      </c>
    </row>
    <row r="1450" spans="1:6" x14ac:dyDescent="0.35">
      <c r="A1450" s="1" t="s">
        <v>1467</v>
      </c>
      <c r="B1450" s="1" t="s">
        <v>18</v>
      </c>
      <c r="C1450" s="1" t="s">
        <v>19</v>
      </c>
      <c r="D1450">
        <v>1448</v>
      </c>
      <c r="E1450" s="1" t="s">
        <v>3</v>
      </c>
      <c r="F1450">
        <v>8.6190100009999995</v>
      </c>
    </row>
    <row r="1451" spans="1:6" x14ac:dyDescent="0.35">
      <c r="A1451" s="1" t="s">
        <v>1468</v>
      </c>
      <c r="B1451" s="1" t="s">
        <v>18</v>
      </c>
      <c r="C1451" s="1" t="s">
        <v>19</v>
      </c>
      <c r="D1451">
        <v>1449</v>
      </c>
      <c r="E1451" s="1" t="s">
        <v>3</v>
      </c>
      <c r="F1451">
        <v>7.9911459999999996</v>
      </c>
    </row>
    <row r="1452" spans="1:6" x14ac:dyDescent="0.35">
      <c r="A1452" s="1" t="s">
        <v>1469</v>
      </c>
      <c r="B1452" s="1" t="s">
        <v>18</v>
      </c>
      <c r="C1452" s="1" t="s">
        <v>19</v>
      </c>
      <c r="D1452">
        <v>1450</v>
      </c>
      <c r="E1452" s="1" t="s">
        <v>3</v>
      </c>
      <c r="F1452">
        <v>5.9880719999999998</v>
      </c>
    </row>
    <row r="1453" spans="1:6" x14ac:dyDescent="0.35">
      <c r="A1453" s="1" t="s">
        <v>1470</v>
      </c>
      <c r="B1453" s="1" t="s">
        <v>18</v>
      </c>
      <c r="C1453" s="1" t="s">
        <v>19</v>
      </c>
      <c r="D1453">
        <v>1451</v>
      </c>
      <c r="E1453" s="1" t="s">
        <v>3</v>
      </c>
      <c r="F1453">
        <v>8.0399480000000008</v>
      </c>
    </row>
    <row r="1454" spans="1:6" x14ac:dyDescent="0.35">
      <c r="A1454" s="1" t="s">
        <v>1471</v>
      </c>
      <c r="B1454" s="1" t="s">
        <v>18</v>
      </c>
      <c r="C1454" s="1" t="s">
        <v>19</v>
      </c>
      <c r="D1454">
        <v>1452</v>
      </c>
      <c r="E1454" s="1" t="s">
        <v>3</v>
      </c>
      <c r="F1454">
        <v>6.5520319990000004</v>
      </c>
    </row>
    <row r="1455" spans="1:6" x14ac:dyDescent="0.35">
      <c r="A1455" s="1" t="s">
        <v>1472</v>
      </c>
      <c r="B1455" s="1" t="s">
        <v>18</v>
      </c>
      <c r="C1455" s="1" t="s">
        <v>19</v>
      </c>
      <c r="D1455">
        <v>1453</v>
      </c>
      <c r="E1455" s="1" t="s">
        <v>3</v>
      </c>
      <c r="F1455">
        <v>8.0176569989999997</v>
      </c>
    </row>
    <row r="1456" spans="1:6" x14ac:dyDescent="0.35">
      <c r="A1456" s="1" t="s">
        <v>1473</v>
      </c>
      <c r="B1456" s="1" t="s">
        <v>18</v>
      </c>
      <c r="C1456" s="1" t="s">
        <v>19</v>
      </c>
      <c r="D1456">
        <v>1454</v>
      </c>
      <c r="E1456" s="1" t="s">
        <v>3</v>
      </c>
      <c r="F1456">
        <v>6.3025520000000004</v>
      </c>
    </row>
    <row r="1457" spans="1:6" x14ac:dyDescent="0.35">
      <c r="A1457" s="1" t="s">
        <v>1474</v>
      </c>
      <c r="B1457" s="1" t="s">
        <v>18</v>
      </c>
      <c r="C1457" s="1" t="s">
        <v>19</v>
      </c>
      <c r="D1457">
        <v>1455</v>
      </c>
      <c r="E1457" s="1" t="s">
        <v>3</v>
      </c>
      <c r="F1457">
        <v>5.9711460010000001</v>
      </c>
    </row>
    <row r="1458" spans="1:6" x14ac:dyDescent="0.35">
      <c r="A1458" s="1" t="s">
        <v>1475</v>
      </c>
      <c r="B1458" s="1" t="s">
        <v>18</v>
      </c>
      <c r="C1458" s="1" t="s">
        <v>19</v>
      </c>
      <c r="D1458">
        <v>1456</v>
      </c>
      <c r="E1458" s="1" t="s">
        <v>3</v>
      </c>
      <c r="F1458">
        <v>7.3559380010000002</v>
      </c>
    </row>
    <row r="1459" spans="1:6" x14ac:dyDescent="0.35">
      <c r="A1459" s="1" t="s">
        <v>1476</v>
      </c>
      <c r="B1459" s="1" t="s">
        <v>18</v>
      </c>
      <c r="C1459" s="1" t="s">
        <v>19</v>
      </c>
      <c r="D1459">
        <v>1457</v>
      </c>
      <c r="E1459" s="1" t="s">
        <v>3</v>
      </c>
      <c r="F1459">
        <v>7.5381770000000001</v>
      </c>
    </row>
    <row r="1460" spans="1:6" x14ac:dyDescent="0.35">
      <c r="A1460" s="1" t="s">
        <v>1477</v>
      </c>
      <c r="B1460" s="1" t="s">
        <v>18</v>
      </c>
      <c r="C1460" s="1" t="s">
        <v>19</v>
      </c>
      <c r="D1460">
        <v>1458</v>
      </c>
      <c r="E1460" s="1" t="s">
        <v>3</v>
      </c>
      <c r="F1460">
        <v>8.1439070010000005</v>
      </c>
    </row>
    <row r="1461" spans="1:6" x14ac:dyDescent="0.35">
      <c r="A1461" s="1" t="s">
        <v>1478</v>
      </c>
      <c r="B1461" s="1" t="s">
        <v>18</v>
      </c>
      <c r="C1461" s="1" t="s">
        <v>19</v>
      </c>
      <c r="D1461">
        <v>1459</v>
      </c>
      <c r="E1461" s="1" t="s">
        <v>3</v>
      </c>
      <c r="F1461">
        <v>9.5397919990000002</v>
      </c>
    </row>
    <row r="1462" spans="1:6" x14ac:dyDescent="0.35">
      <c r="A1462" s="1" t="s">
        <v>1479</v>
      </c>
      <c r="B1462" s="1" t="s">
        <v>18</v>
      </c>
      <c r="C1462" s="1" t="s">
        <v>19</v>
      </c>
      <c r="D1462">
        <v>1460</v>
      </c>
      <c r="E1462" s="1" t="s">
        <v>3</v>
      </c>
      <c r="F1462">
        <v>9.184583001</v>
      </c>
    </row>
    <row r="1463" spans="1:6" x14ac:dyDescent="0.35">
      <c r="A1463" s="1" t="s">
        <v>1483</v>
      </c>
      <c r="B1463" s="1" t="s">
        <v>18</v>
      </c>
      <c r="C1463" s="1" t="s">
        <v>19</v>
      </c>
      <c r="D1463">
        <v>1461</v>
      </c>
      <c r="E1463" s="1" t="s">
        <v>3</v>
      </c>
      <c r="F1463">
        <v>2148.0102589990001</v>
      </c>
    </row>
    <row r="1464" spans="1:6" x14ac:dyDescent="0.35">
      <c r="A1464" s="1" t="s">
        <v>1483</v>
      </c>
      <c r="B1464" s="1" t="s">
        <v>18</v>
      </c>
      <c r="C1464" s="1" t="s">
        <v>19</v>
      </c>
      <c r="D1464">
        <v>1462</v>
      </c>
      <c r="E1464" s="1" t="s">
        <v>3</v>
      </c>
      <c r="F1464">
        <v>85.065573001000004</v>
      </c>
    </row>
    <row r="1465" spans="1:6" x14ac:dyDescent="0.35">
      <c r="A1465" s="1" t="s">
        <v>1483</v>
      </c>
      <c r="B1465" s="1" t="s">
        <v>18</v>
      </c>
      <c r="C1465" s="1" t="s">
        <v>19</v>
      </c>
      <c r="D1465">
        <v>1463</v>
      </c>
      <c r="E1465" s="1" t="s">
        <v>3</v>
      </c>
      <c r="F1465">
        <v>624.62916700000005</v>
      </c>
    </row>
    <row r="1466" spans="1:6" x14ac:dyDescent="0.35">
      <c r="A1466" s="1" t="s">
        <v>1483</v>
      </c>
      <c r="B1466" s="1" t="s">
        <v>18</v>
      </c>
      <c r="C1466" s="1" t="s">
        <v>19</v>
      </c>
      <c r="D1466">
        <v>1464</v>
      </c>
      <c r="E1466" s="1" t="s">
        <v>3</v>
      </c>
      <c r="F1466">
        <v>7.3653649999999997</v>
      </c>
    </row>
    <row r="1467" spans="1:6" x14ac:dyDescent="0.35">
      <c r="A1467" s="1" t="s">
        <v>1484</v>
      </c>
      <c r="B1467" s="1" t="s">
        <v>18</v>
      </c>
      <c r="C1467" s="1" t="s">
        <v>19</v>
      </c>
      <c r="D1467">
        <v>1465</v>
      </c>
      <c r="E1467" s="1" t="s">
        <v>3</v>
      </c>
      <c r="F1467">
        <v>5.2705729989999996</v>
      </c>
    </row>
    <row r="1468" spans="1:6" x14ac:dyDescent="0.35">
      <c r="A1468" s="1" t="s">
        <v>1485</v>
      </c>
      <c r="B1468" s="1" t="s">
        <v>18</v>
      </c>
      <c r="C1468" s="1" t="s">
        <v>19</v>
      </c>
      <c r="D1468">
        <v>1466</v>
      </c>
      <c r="E1468" s="1" t="s">
        <v>3</v>
      </c>
      <c r="F1468">
        <v>7.5093750000000004</v>
      </c>
    </row>
    <row r="1469" spans="1:6" x14ac:dyDescent="0.35">
      <c r="A1469" s="1" t="s">
        <v>1486</v>
      </c>
      <c r="B1469" s="1" t="s">
        <v>18</v>
      </c>
      <c r="C1469" s="1" t="s">
        <v>19</v>
      </c>
      <c r="D1469">
        <v>1467</v>
      </c>
      <c r="E1469" s="1" t="s">
        <v>3</v>
      </c>
      <c r="F1469">
        <v>8.3563019989999994</v>
      </c>
    </row>
    <row r="1470" spans="1:6" x14ac:dyDescent="0.35">
      <c r="A1470" s="1" t="s">
        <v>1487</v>
      </c>
      <c r="B1470" s="1" t="s">
        <v>18</v>
      </c>
      <c r="C1470" s="1" t="s">
        <v>19</v>
      </c>
      <c r="D1470">
        <v>1468</v>
      </c>
      <c r="E1470" s="1" t="s">
        <v>3</v>
      </c>
      <c r="F1470">
        <v>7.7350520009999997</v>
      </c>
    </row>
    <row r="1471" spans="1:6" x14ac:dyDescent="0.35">
      <c r="A1471" s="1" t="s">
        <v>1488</v>
      </c>
      <c r="B1471" s="1" t="s">
        <v>18</v>
      </c>
      <c r="C1471" s="1" t="s">
        <v>19</v>
      </c>
      <c r="D1471">
        <v>1469</v>
      </c>
      <c r="E1471" s="1" t="s">
        <v>3</v>
      </c>
      <c r="F1471">
        <v>7.5372909999999997</v>
      </c>
    </row>
    <row r="1472" spans="1:6" x14ac:dyDescent="0.35">
      <c r="A1472" s="1" t="s">
        <v>1489</v>
      </c>
      <c r="B1472" s="1" t="s">
        <v>18</v>
      </c>
      <c r="C1472" s="1" t="s">
        <v>19</v>
      </c>
      <c r="D1472">
        <v>1470</v>
      </c>
      <c r="E1472" s="1" t="s">
        <v>3</v>
      </c>
      <c r="F1472">
        <v>6.5752609990000002</v>
      </c>
    </row>
    <row r="1473" spans="1:6" x14ac:dyDescent="0.35">
      <c r="A1473" s="1" t="s">
        <v>1490</v>
      </c>
      <c r="B1473" s="1" t="s">
        <v>18</v>
      </c>
      <c r="C1473" s="1" t="s">
        <v>19</v>
      </c>
      <c r="D1473">
        <v>1471</v>
      </c>
      <c r="E1473" s="1" t="s">
        <v>3</v>
      </c>
      <c r="F1473">
        <v>6.6349999999999998</v>
      </c>
    </row>
    <row r="1474" spans="1:6" x14ac:dyDescent="0.35">
      <c r="A1474" s="1" t="s">
        <v>1491</v>
      </c>
      <c r="B1474" s="1" t="s">
        <v>18</v>
      </c>
      <c r="C1474" s="1" t="s">
        <v>19</v>
      </c>
      <c r="D1474">
        <v>1472</v>
      </c>
      <c r="E1474" s="1" t="s">
        <v>3</v>
      </c>
      <c r="F1474">
        <v>6.6015099990000001</v>
      </c>
    </row>
    <row r="1475" spans="1:6" x14ac:dyDescent="0.35">
      <c r="A1475" s="1" t="s">
        <v>1492</v>
      </c>
      <c r="B1475" s="1" t="s">
        <v>18</v>
      </c>
      <c r="C1475" s="1" t="s">
        <v>19</v>
      </c>
      <c r="D1475">
        <v>1473</v>
      </c>
      <c r="E1475" s="1" t="s">
        <v>3</v>
      </c>
      <c r="F1475">
        <v>6.0245839989999999</v>
      </c>
    </row>
    <row r="1476" spans="1:6" x14ac:dyDescent="0.35">
      <c r="A1476" s="1" t="s">
        <v>1494</v>
      </c>
      <c r="B1476" s="1" t="s">
        <v>18</v>
      </c>
      <c r="C1476" s="1" t="s">
        <v>19</v>
      </c>
      <c r="D1476">
        <v>1474</v>
      </c>
      <c r="E1476" s="1" t="s">
        <v>3</v>
      </c>
      <c r="F1476">
        <v>153.58609399900001</v>
      </c>
    </row>
    <row r="1477" spans="1:6" x14ac:dyDescent="0.35">
      <c r="A1477" s="1" t="s">
        <v>1494</v>
      </c>
      <c r="B1477" s="1" t="s">
        <v>18</v>
      </c>
      <c r="C1477" s="1" t="s">
        <v>19</v>
      </c>
      <c r="D1477">
        <v>1475</v>
      </c>
      <c r="E1477" s="1" t="s">
        <v>3</v>
      </c>
      <c r="F1477">
        <v>7.2894269989999998</v>
      </c>
    </row>
    <row r="1478" spans="1:6" x14ac:dyDescent="0.35">
      <c r="A1478" s="1" t="s">
        <v>1495</v>
      </c>
      <c r="B1478" s="1" t="s">
        <v>18</v>
      </c>
      <c r="C1478" s="1" t="s">
        <v>19</v>
      </c>
      <c r="D1478">
        <v>1476</v>
      </c>
      <c r="E1478" s="1" t="s">
        <v>3</v>
      </c>
      <c r="F1478">
        <v>9.053229</v>
      </c>
    </row>
    <row r="1479" spans="1:6" x14ac:dyDescent="0.35">
      <c r="A1479" s="1" t="s">
        <v>1496</v>
      </c>
      <c r="B1479" s="1" t="s">
        <v>18</v>
      </c>
      <c r="C1479" s="1" t="s">
        <v>19</v>
      </c>
      <c r="D1479">
        <v>1477</v>
      </c>
      <c r="E1479" s="1" t="s">
        <v>3</v>
      </c>
      <c r="F1479">
        <v>8.6989059990000008</v>
      </c>
    </row>
    <row r="1480" spans="1:6" x14ac:dyDescent="0.35">
      <c r="A1480" s="1" t="s">
        <v>1497</v>
      </c>
      <c r="B1480" s="1" t="s">
        <v>18</v>
      </c>
      <c r="C1480" s="1" t="s">
        <v>19</v>
      </c>
      <c r="D1480">
        <v>1478</v>
      </c>
      <c r="E1480" s="1" t="s">
        <v>3</v>
      </c>
      <c r="F1480">
        <v>8.6393229999999992</v>
      </c>
    </row>
    <row r="1481" spans="1:6" x14ac:dyDescent="0.35">
      <c r="A1481" s="1" t="s">
        <v>1499</v>
      </c>
      <c r="B1481" s="1" t="s">
        <v>18</v>
      </c>
      <c r="C1481" s="1" t="s">
        <v>19</v>
      </c>
      <c r="D1481">
        <v>1479</v>
      </c>
      <c r="E1481" s="1" t="s">
        <v>3</v>
      </c>
      <c r="F1481">
        <v>354.49895800100001</v>
      </c>
    </row>
    <row r="1482" spans="1:6" x14ac:dyDescent="0.35">
      <c r="A1482" s="1" t="s">
        <v>1499</v>
      </c>
      <c r="B1482" s="1" t="s">
        <v>18</v>
      </c>
      <c r="C1482" s="1" t="s">
        <v>19</v>
      </c>
      <c r="D1482">
        <v>1480</v>
      </c>
      <c r="E1482" s="1" t="s">
        <v>3</v>
      </c>
      <c r="F1482">
        <v>6.6067710000000002</v>
      </c>
    </row>
    <row r="1483" spans="1:6" x14ac:dyDescent="0.35">
      <c r="A1483" s="1" t="s">
        <v>1500</v>
      </c>
      <c r="B1483" s="1" t="s">
        <v>18</v>
      </c>
      <c r="C1483" s="1" t="s">
        <v>19</v>
      </c>
      <c r="D1483">
        <v>1481</v>
      </c>
      <c r="E1483" s="1" t="s">
        <v>3</v>
      </c>
      <c r="F1483">
        <v>5.655729</v>
      </c>
    </row>
    <row r="1484" spans="1:6" x14ac:dyDescent="0.35">
      <c r="A1484" s="1" t="s">
        <v>1501</v>
      </c>
      <c r="B1484" s="1" t="s">
        <v>18</v>
      </c>
      <c r="C1484" s="1" t="s">
        <v>19</v>
      </c>
      <c r="D1484">
        <v>1482</v>
      </c>
      <c r="E1484" s="1" t="s">
        <v>3</v>
      </c>
      <c r="F1484">
        <v>9.8147389999999994</v>
      </c>
    </row>
    <row r="1485" spans="1:6" x14ac:dyDescent="0.35">
      <c r="A1485" s="1" t="s">
        <v>1502</v>
      </c>
      <c r="B1485" s="1" t="s">
        <v>18</v>
      </c>
      <c r="C1485" s="1" t="s">
        <v>19</v>
      </c>
      <c r="D1485">
        <v>1483</v>
      </c>
      <c r="E1485" s="1" t="s">
        <v>3</v>
      </c>
      <c r="F1485">
        <v>8.8176569990000004</v>
      </c>
    </row>
    <row r="1486" spans="1:6" x14ac:dyDescent="0.35">
      <c r="A1486" s="1" t="s">
        <v>1504</v>
      </c>
      <c r="B1486" s="1" t="s">
        <v>18</v>
      </c>
      <c r="C1486" s="1" t="s">
        <v>19</v>
      </c>
      <c r="D1486">
        <v>1484</v>
      </c>
      <c r="E1486" s="1" t="s">
        <v>3</v>
      </c>
      <c r="F1486">
        <v>488.61791699899999</v>
      </c>
    </row>
    <row r="1487" spans="1:6" x14ac:dyDescent="0.35">
      <c r="A1487" s="1" t="s">
        <v>1504</v>
      </c>
      <c r="B1487" s="1" t="s">
        <v>18</v>
      </c>
      <c r="C1487" s="1" t="s">
        <v>19</v>
      </c>
      <c r="D1487">
        <v>1485</v>
      </c>
      <c r="E1487" s="1" t="s">
        <v>3</v>
      </c>
      <c r="F1487">
        <v>7.3416150010000001</v>
      </c>
    </row>
    <row r="1488" spans="1:6" x14ac:dyDescent="0.35">
      <c r="A1488" s="1" t="s">
        <v>1505</v>
      </c>
      <c r="B1488" s="1" t="s">
        <v>18</v>
      </c>
      <c r="C1488" s="1" t="s">
        <v>19</v>
      </c>
      <c r="D1488">
        <v>1486</v>
      </c>
      <c r="E1488" s="1" t="s">
        <v>3</v>
      </c>
      <c r="F1488">
        <v>7.7535420000000004</v>
      </c>
    </row>
    <row r="1489" spans="1:6" x14ac:dyDescent="0.35">
      <c r="A1489" s="1" t="s">
        <v>1506</v>
      </c>
      <c r="B1489" s="1" t="s">
        <v>18</v>
      </c>
      <c r="C1489" s="1" t="s">
        <v>19</v>
      </c>
      <c r="D1489">
        <v>1487</v>
      </c>
      <c r="E1489" s="1" t="s">
        <v>3</v>
      </c>
      <c r="F1489">
        <v>8.3855210000000007</v>
      </c>
    </row>
    <row r="1490" spans="1:6" x14ac:dyDescent="0.35">
      <c r="A1490" s="1" t="s">
        <v>1507</v>
      </c>
      <c r="B1490" s="1" t="s">
        <v>18</v>
      </c>
      <c r="C1490" s="1" t="s">
        <v>19</v>
      </c>
      <c r="D1490">
        <v>1488</v>
      </c>
      <c r="E1490" s="1" t="s">
        <v>3</v>
      </c>
      <c r="F1490">
        <v>8.4756769999999992</v>
      </c>
    </row>
    <row r="1491" spans="1:6" x14ac:dyDescent="0.35">
      <c r="A1491" s="1" t="s">
        <v>1509</v>
      </c>
      <c r="B1491" s="1" t="s">
        <v>18</v>
      </c>
      <c r="C1491" s="1" t="s">
        <v>19</v>
      </c>
      <c r="D1491">
        <v>1489</v>
      </c>
      <c r="E1491" s="1" t="s">
        <v>3</v>
      </c>
      <c r="F1491">
        <v>84.614321998999998</v>
      </c>
    </row>
    <row r="1492" spans="1:6" x14ac:dyDescent="0.35">
      <c r="A1492" s="1" t="s">
        <v>1509</v>
      </c>
      <c r="B1492" s="1" t="s">
        <v>18</v>
      </c>
      <c r="C1492" s="1" t="s">
        <v>19</v>
      </c>
      <c r="D1492">
        <v>1490</v>
      </c>
      <c r="E1492" s="1" t="s">
        <v>3</v>
      </c>
      <c r="F1492">
        <v>5.705781</v>
      </c>
    </row>
    <row r="1493" spans="1:6" x14ac:dyDescent="0.35">
      <c r="A1493" s="1" t="s">
        <v>1510</v>
      </c>
      <c r="B1493" s="1" t="s">
        <v>18</v>
      </c>
      <c r="C1493" s="1" t="s">
        <v>19</v>
      </c>
      <c r="D1493">
        <v>1491</v>
      </c>
      <c r="E1493" s="1" t="s">
        <v>3</v>
      </c>
      <c r="F1493">
        <v>7.7878119999999997</v>
      </c>
    </row>
    <row r="1494" spans="1:6" x14ac:dyDescent="0.35">
      <c r="A1494" s="1" t="s">
        <v>1511</v>
      </c>
      <c r="B1494" s="1" t="s">
        <v>18</v>
      </c>
      <c r="C1494" s="1" t="s">
        <v>19</v>
      </c>
      <c r="D1494">
        <v>1492</v>
      </c>
      <c r="E1494" s="1" t="s">
        <v>3</v>
      </c>
      <c r="F1494">
        <v>7.6596349999999997</v>
      </c>
    </row>
    <row r="1495" spans="1:6" x14ac:dyDescent="0.35">
      <c r="A1495" s="1" t="s">
        <v>1512</v>
      </c>
      <c r="B1495" s="1" t="s">
        <v>18</v>
      </c>
      <c r="C1495" s="1" t="s">
        <v>19</v>
      </c>
      <c r="D1495">
        <v>1493</v>
      </c>
      <c r="E1495" s="1" t="s">
        <v>3</v>
      </c>
      <c r="F1495">
        <v>8.2260939999999998</v>
      </c>
    </row>
    <row r="1496" spans="1:6" x14ac:dyDescent="0.35">
      <c r="A1496" s="1" t="s">
        <v>1513</v>
      </c>
      <c r="B1496" s="1" t="s">
        <v>18</v>
      </c>
      <c r="C1496" s="1" t="s">
        <v>19</v>
      </c>
      <c r="D1496">
        <v>1494</v>
      </c>
      <c r="E1496" s="1" t="s">
        <v>3</v>
      </c>
      <c r="F1496">
        <v>20.037500000000001</v>
      </c>
    </row>
    <row r="1497" spans="1:6" x14ac:dyDescent="0.35">
      <c r="A1497" s="1" t="s">
        <v>1519</v>
      </c>
      <c r="B1497" s="1" t="s">
        <v>18</v>
      </c>
      <c r="C1497" s="1" t="s">
        <v>19</v>
      </c>
      <c r="D1497">
        <v>1495</v>
      </c>
      <c r="E1497" s="1" t="s">
        <v>3</v>
      </c>
      <c r="F1497">
        <v>4890.3744260000003</v>
      </c>
    </row>
    <row r="1498" spans="1:6" x14ac:dyDescent="0.35">
      <c r="A1498" s="1" t="s">
        <v>1519</v>
      </c>
      <c r="B1498" s="1" t="s">
        <v>18</v>
      </c>
      <c r="C1498" s="1" t="s">
        <v>19</v>
      </c>
      <c r="D1498">
        <v>1496</v>
      </c>
      <c r="E1498" s="1" t="s">
        <v>3</v>
      </c>
      <c r="F1498">
        <v>53.109166000000002</v>
      </c>
    </row>
    <row r="1499" spans="1:6" x14ac:dyDescent="0.35">
      <c r="A1499" s="1" t="s">
        <v>1520</v>
      </c>
      <c r="B1499" s="1" t="s">
        <v>18</v>
      </c>
      <c r="C1499" s="1" t="s">
        <v>19</v>
      </c>
      <c r="D1499">
        <v>1497</v>
      </c>
      <c r="E1499" s="1" t="s">
        <v>3</v>
      </c>
      <c r="F1499">
        <v>708.67255200099999</v>
      </c>
    </row>
    <row r="1500" spans="1:6" x14ac:dyDescent="0.35">
      <c r="A1500" s="1" t="s">
        <v>1520</v>
      </c>
      <c r="B1500" s="1" t="s">
        <v>18</v>
      </c>
      <c r="C1500" s="1" t="s">
        <v>19</v>
      </c>
      <c r="D1500">
        <v>1498</v>
      </c>
      <c r="E1500" s="1" t="s">
        <v>3</v>
      </c>
      <c r="F1500">
        <v>5.6325000000000003</v>
      </c>
    </row>
    <row r="1501" spans="1:6" x14ac:dyDescent="0.35">
      <c r="A1501" s="1" t="s">
        <v>1520</v>
      </c>
      <c r="B1501" s="1" t="s">
        <v>18</v>
      </c>
      <c r="C1501" s="1" t="s">
        <v>19</v>
      </c>
      <c r="D1501">
        <v>1499</v>
      </c>
      <c r="E1501" s="1" t="s">
        <v>3</v>
      </c>
      <c r="F1501">
        <v>5.8517710010000004</v>
      </c>
    </row>
    <row r="1502" spans="1:6" x14ac:dyDescent="0.35">
      <c r="A1502" s="1" t="s">
        <v>1520</v>
      </c>
      <c r="B1502" s="1" t="s">
        <v>18</v>
      </c>
      <c r="C1502" s="1" t="s">
        <v>19</v>
      </c>
      <c r="D1502">
        <v>1500</v>
      </c>
      <c r="E1502" s="1" t="s">
        <v>3</v>
      </c>
      <c r="F1502">
        <v>6.3100519999999998</v>
      </c>
    </row>
    <row r="1503" spans="1:6" x14ac:dyDescent="0.35">
      <c r="A1503" s="1" t="s">
        <v>1520</v>
      </c>
      <c r="B1503" s="1" t="s">
        <v>18</v>
      </c>
      <c r="C1503" s="1" t="s">
        <v>19</v>
      </c>
      <c r="D1503">
        <v>1501</v>
      </c>
      <c r="E1503" s="1" t="s">
        <v>3</v>
      </c>
      <c r="F1503">
        <v>6.3273960000000002</v>
      </c>
    </row>
    <row r="1504" spans="1:6" x14ac:dyDescent="0.35">
      <c r="A1504" s="1" t="s">
        <v>1521</v>
      </c>
      <c r="B1504" s="1" t="s">
        <v>18</v>
      </c>
      <c r="C1504" s="1" t="s">
        <v>19</v>
      </c>
      <c r="D1504">
        <v>1502</v>
      </c>
      <c r="E1504" s="1" t="s">
        <v>3</v>
      </c>
      <c r="F1504">
        <v>9.9288029990000002</v>
      </c>
    </row>
    <row r="1505" spans="1:6" x14ac:dyDescent="0.35">
      <c r="A1505" s="1" t="s">
        <v>1522</v>
      </c>
      <c r="B1505" s="1" t="s">
        <v>18</v>
      </c>
      <c r="C1505" s="1" t="s">
        <v>19</v>
      </c>
      <c r="D1505">
        <v>1503</v>
      </c>
      <c r="E1505" s="1" t="s">
        <v>3</v>
      </c>
      <c r="F1505">
        <v>8.8095829989999999</v>
      </c>
    </row>
    <row r="1506" spans="1:6" x14ac:dyDescent="0.35">
      <c r="A1506" s="1" t="s">
        <v>1523</v>
      </c>
      <c r="B1506" s="1" t="s">
        <v>18</v>
      </c>
      <c r="C1506" s="1" t="s">
        <v>19</v>
      </c>
      <c r="D1506">
        <v>1504</v>
      </c>
      <c r="E1506" s="1" t="s">
        <v>3</v>
      </c>
      <c r="F1506">
        <v>7.9079689999999996</v>
      </c>
    </row>
    <row r="1507" spans="1:6" x14ac:dyDescent="0.35">
      <c r="A1507" s="1" t="s">
        <v>1525</v>
      </c>
      <c r="B1507" s="1" t="s">
        <v>18</v>
      </c>
      <c r="C1507" s="1" t="s">
        <v>19</v>
      </c>
      <c r="D1507">
        <v>1505</v>
      </c>
      <c r="E1507" s="1" t="s">
        <v>3</v>
      </c>
      <c r="F1507">
        <v>369.84515599899999</v>
      </c>
    </row>
    <row r="1508" spans="1:6" x14ac:dyDescent="0.35">
      <c r="A1508" s="1" t="s">
        <v>1525</v>
      </c>
      <c r="B1508" s="1" t="s">
        <v>18</v>
      </c>
      <c r="C1508" s="1" t="s">
        <v>19</v>
      </c>
      <c r="D1508">
        <v>1506</v>
      </c>
      <c r="E1508" s="1" t="s">
        <v>3</v>
      </c>
      <c r="F1508">
        <v>8.9000520000000005</v>
      </c>
    </row>
    <row r="1509" spans="1:6" x14ac:dyDescent="0.35">
      <c r="A1509" s="1" t="s">
        <v>1526</v>
      </c>
      <c r="B1509" s="1" t="s">
        <v>18</v>
      </c>
      <c r="C1509" s="1" t="s">
        <v>19</v>
      </c>
      <c r="D1509">
        <v>1507</v>
      </c>
      <c r="E1509" s="1" t="s">
        <v>3</v>
      </c>
      <c r="F1509">
        <v>7.9863020000000002</v>
      </c>
    </row>
    <row r="1510" spans="1:6" x14ac:dyDescent="0.35">
      <c r="A1510" s="1" t="s">
        <v>1527</v>
      </c>
      <c r="B1510" s="1" t="s">
        <v>18</v>
      </c>
      <c r="C1510" s="1" t="s">
        <v>19</v>
      </c>
      <c r="D1510">
        <v>1508</v>
      </c>
      <c r="E1510" s="1" t="s">
        <v>3</v>
      </c>
      <c r="F1510">
        <v>5.8412500009999997</v>
      </c>
    </row>
    <row r="1511" spans="1:6" x14ac:dyDescent="0.35">
      <c r="A1511" s="1" t="s">
        <v>1528</v>
      </c>
      <c r="B1511" s="1" t="s">
        <v>18</v>
      </c>
      <c r="C1511" s="1" t="s">
        <v>19</v>
      </c>
      <c r="D1511">
        <v>1509</v>
      </c>
      <c r="E1511" s="1" t="s">
        <v>3</v>
      </c>
      <c r="F1511">
        <v>5.6692179999999999</v>
      </c>
    </row>
    <row r="1512" spans="1:6" x14ac:dyDescent="0.35">
      <c r="A1512" s="1" t="s">
        <v>1529</v>
      </c>
      <c r="B1512" s="1" t="s">
        <v>18</v>
      </c>
      <c r="C1512" s="1" t="s">
        <v>19</v>
      </c>
      <c r="D1512">
        <v>1510</v>
      </c>
      <c r="E1512" s="1" t="s">
        <v>3</v>
      </c>
      <c r="F1512">
        <v>17.951823000000001</v>
      </c>
    </row>
    <row r="1513" spans="1:6" x14ac:dyDescent="0.35">
      <c r="A1513" s="1" t="s">
        <v>1530</v>
      </c>
      <c r="B1513" s="1" t="s">
        <v>18</v>
      </c>
      <c r="C1513" s="1" t="s">
        <v>19</v>
      </c>
      <c r="D1513">
        <v>1511</v>
      </c>
      <c r="E1513" s="1" t="s">
        <v>3</v>
      </c>
      <c r="F1513">
        <v>7.809323</v>
      </c>
    </row>
    <row r="1514" spans="1:6" x14ac:dyDescent="0.35">
      <c r="A1514" s="1" t="s">
        <v>1531</v>
      </c>
      <c r="B1514" s="1" t="s">
        <v>18</v>
      </c>
      <c r="C1514" s="1" t="s">
        <v>19</v>
      </c>
      <c r="D1514">
        <v>1512</v>
      </c>
      <c r="E1514" s="1" t="s">
        <v>3</v>
      </c>
      <c r="F1514">
        <v>10.970313000000001</v>
      </c>
    </row>
    <row r="1515" spans="1:6" x14ac:dyDescent="0.35">
      <c r="A1515" s="1" t="s">
        <v>1532</v>
      </c>
      <c r="B1515" s="1" t="s">
        <v>18</v>
      </c>
      <c r="C1515" s="1" t="s">
        <v>19</v>
      </c>
      <c r="D1515">
        <v>1513</v>
      </c>
      <c r="E1515" s="1" t="s">
        <v>3</v>
      </c>
      <c r="F1515">
        <v>6.0452079999999997</v>
      </c>
    </row>
    <row r="1516" spans="1:6" x14ac:dyDescent="0.35">
      <c r="A1516" s="1" t="s">
        <v>1533</v>
      </c>
      <c r="B1516" s="1" t="s">
        <v>18</v>
      </c>
      <c r="C1516" s="1" t="s">
        <v>19</v>
      </c>
      <c r="D1516">
        <v>1514</v>
      </c>
      <c r="E1516" s="1" t="s">
        <v>3</v>
      </c>
      <c r="F1516">
        <v>8.5626040010000004</v>
      </c>
    </row>
    <row r="1517" spans="1:6" x14ac:dyDescent="0.35">
      <c r="A1517" s="1" t="s">
        <v>1534</v>
      </c>
      <c r="B1517" s="1" t="s">
        <v>18</v>
      </c>
      <c r="C1517" s="1" t="s">
        <v>19</v>
      </c>
      <c r="D1517">
        <v>1515</v>
      </c>
      <c r="E1517" s="1" t="s">
        <v>3</v>
      </c>
      <c r="F1517">
        <v>19.945</v>
      </c>
    </row>
    <row r="1518" spans="1:6" x14ac:dyDescent="0.35">
      <c r="A1518" s="1" t="s">
        <v>1535</v>
      </c>
      <c r="B1518" s="1" t="s">
        <v>18</v>
      </c>
      <c r="C1518" s="1" t="s">
        <v>19</v>
      </c>
      <c r="D1518">
        <v>1516</v>
      </c>
      <c r="E1518" s="1" t="s">
        <v>3</v>
      </c>
      <c r="F1518">
        <v>5.9940110000000004</v>
      </c>
    </row>
    <row r="1519" spans="1:6" x14ac:dyDescent="0.35">
      <c r="A1519" s="1" t="s">
        <v>1536</v>
      </c>
      <c r="B1519" s="1" t="s">
        <v>18</v>
      </c>
      <c r="C1519" s="1" t="s">
        <v>19</v>
      </c>
      <c r="D1519">
        <v>1517</v>
      </c>
      <c r="E1519" s="1" t="s">
        <v>3</v>
      </c>
      <c r="F1519">
        <v>6.2024479990000003</v>
      </c>
    </row>
    <row r="1520" spans="1:6" x14ac:dyDescent="0.35">
      <c r="A1520" s="1" t="s">
        <v>1537</v>
      </c>
      <c r="B1520" s="1" t="s">
        <v>18</v>
      </c>
      <c r="C1520" s="1" t="s">
        <v>19</v>
      </c>
      <c r="D1520">
        <v>1518</v>
      </c>
      <c r="E1520" s="1" t="s">
        <v>3</v>
      </c>
      <c r="F1520">
        <v>5.3571359999999997</v>
      </c>
    </row>
    <row r="1521" spans="1:6" x14ac:dyDescent="0.35">
      <c r="A1521" s="1" t="s">
        <v>1538</v>
      </c>
      <c r="B1521" s="1" t="s">
        <v>18</v>
      </c>
      <c r="C1521" s="1" t="s">
        <v>19</v>
      </c>
      <c r="D1521">
        <v>1519</v>
      </c>
      <c r="E1521" s="1" t="s">
        <v>3</v>
      </c>
      <c r="F1521">
        <v>6.946771</v>
      </c>
    </row>
    <row r="1522" spans="1:6" x14ac:dyDescent="0.35">
      <c r="A1522" s="1" t="s">
        <v>1539</v>
      </c>
      <c r="B1522" s="1" t="s">
        <v>18</v>
      </c>
      <c r="C1522" s="1" t="s">
        <v>19</v>
      </c>
      <c r="D1522">
        <v>1520</v>
      </c>
      <c r="E1522" s="1" t="s">
        <v>3</v>
      </c>
      <c r="F1522">
        <v>13.106458999000001</v>
      </c>
    </row>
    <row r="1523" spans="1:6" x14ac:dyDescent="0.35">
      <c r="A1523" s="1" t="s">
        <v>1540</v>
      </c>
      <c r="B1523" s="1" t="s">
        <v>18</v>
      </c>
      <c r="C1523" s="1" t="s">
        <v>19</v>
      </c>
      <c r="D1523">
        <v>1521</v>
      </c>
      <c r="E1523" s="1" t="s">
        <v>3</v>
      </c>
      <c r="F1523">
        <v>10.766563</v>
      </c>
    </row>
    <row r="1524" spans="1:6" x14ac:dyDescent="0.35">
      <c r="A1524" s="1" t="s">
        <v>1541</v>
      </c>
      <c r="B1524" s="1" t="s">
        <v>18</v>
      </c>
      <c r="C1524" s="1" t="s">
        <v>19</v>
      </c>
      <c r="D1524">
        <v>1522</v>
      </c>
      <c r="E1524" s="1" t="s">
        <v>3</v>
      </c>
      <c r="F1524">
        <v>7.2135940009999997</v>
      </c>
    </row>
    <row r="1525" spans="1:6" x14ac:dyDescent="0.35">
      <c r="A1525" s="1" t="s">
        <v>1542</v>
      </c>
      <c r="B1525" s="1" t="s">
        <v>18</v>
      </c>
      <c r="C1525" s="1" t="s">
        <v>19</v>
      </c>
      <c r="D1525">
        <v>1523</v>
      </c>
      <c r="E1525" s="1" t="s">
        <v>3</v>
      </c>
      <c r="F1525">
        <v>9.3286979999999993</v>
      </c>
    </row>
    <row r="1526" spans="1:6" x14ac:dyDescent="0.35">
      <c r="A1526" s="1" t="s">
        <v>1543</v>
      </c>
      <c r="B1526" s="1" t="s">
        <v>18</v>
      </c>
      <c r="C1526" s="1" t="s">
        <v>19</v>
      </c>
      <c r="D1526">
        <v>1524</v>
      </c>
      <c r="E1526" s="1" t="s">
        <v>3</v>
      </c>
      <c r="F1526">
        <v>7.4153649990000003</v>
      </c>
    </row>
    <row r="1527" spans="1:6" x14ac:dyDescent="0.35">
      <c r="A1527" s="1" t="s">
        <v>1544</v>
      </c>
      <c r="B1527" s="1" t="s">
        <v>18</v>
      </c>
      <c r="C1527" s="1" t="s">
        <v>19</v>
      </c>
      <c r="D1527">
        <v>1525</v>
      </c>
      <c r="E1527" s="1" t="s">
        <v>3</v>
      </c>
      <c r="F1527">
        <v>20.864791</v>
      </c>
    </row>
    <row r="1528" spans="1:6" x14ac:dyDescent="0.35">
      <c r="A1528" s="1" t="s">
        <v>1545</v>
      </c>
      <c r="B1528" s="1" t="s">
        <v>18</v>
      </c>
      <c r="C1528" s="1" t="s">
        <v>19</v>
      </c>
      <c r="D1528">
        <v>1526</v>
      </c>
      <c r="E1528" s="1" t="s">
        <v>3</v>
      </c>
      <c r="F1528">
        <v>6.6531250010000003</v>
      </c>
    </row>
    <row r="1529" spans="1:6" x14ac:dyDescent="0.35">
      <c r="A1529" s="1" t="s">
        <v>1546</v>
      </c>
      <c r="B1529" s="1" t="s">
        <v>18</v>
      </c>
      <c r="C1529" s="1" t="s">
        <v>19</v>
      </c>
      <c r="D1529">
        <v>1527</v>
      </c>
      <c r="E1529" s="1" t="s">
        <v>3</v>
      </c>
      <c r="F1529">
        <v>5.6753650010000003</v>
      </c>
    </row>
    <row r="1530" spans="1:6" x14ac:dyDescent="0.35">
      <c r="A1530" s="1" t="s">
        <v>1547</v>
      </c>
      <c r="B1530" s="1" t="s">
        <v>18</v>
      </c>
      <c r="C1530" s="1" t="s">
        <v>19</v>
      </c>
      <c r="D1530">
        <v>1528</v>
      </c>
      <c r="E1530" s="1" t="s">
        <v>3</v>
      </c>
      <c r="F1530">
        <v>6.7620310000000003</v>
      </c>
    </row>
    <row r="1531" spans="1:6" x14ac:dyDescent="0.35">
      <c r="A1531" s="1" t="s">
        <v>1548</v>
      </c>
      <c r="B1531" s="1" t="s">
        <v>18</v>
      </c>
      <c r="C1531" s="1" t="s">
        <v>19</v>
      </c>
      <c r="D1531">
        <v>1529</v>
      </c>
      <c r="E1531" s="1" t="s">
        <v>3</v>
      </c>
      <c r="F1531">
        <v>7.5916139989999998</v>
      </c>
    </row>
    <row r="1532" spans="1:6" x14ac:dyDescent="0.35">
      <c r="A1532" s="1" t="s">
        <v>1549</v>
      </c>
      <c r="B1532" s="1" t="s">
        <v>18</v>
      </c>
      <c r="C1532" s="1" t="s">
        <v>19</v>
      </c>
      <c r="D1532">
        <v>1530</v>
      </c>
      <c r="E1532" s="1" t="s">
        <v>3</v>
      </c>
      <c r="F1532">
        <v>20.652343999999999</v>
      </c>
    </row>
    <row r="1533" spans="1:6" x14ac:dyDescent="0.35">
      <c r="A1533" s="1" t="s">
        <v>1550</v>
      </c>
      <c r="B1533" s="1" t="s">
        <v>18</v>
      </c>
      <c r="C1533" s="1" t="s">
        <v>19</v>
      </c>
      <c r="D1533">
        <v>1531</v>
      </c>
      <c r="E1533" s="1" t="s">
        <v>3</v>
      </c>
      <c r="F1533">
        <v>8.7493750010000007</v>
      </c>
    </row>
    <row r="1534" spans="1:6" x14ac:dyDescent="0.35">
      <c r="A1534" s="1" t="s">
        <v>1551</v>
      </c>
      <c r="B1534" s="1" t="s">
        <v>18</v>
      </c>
      <c r="C1534" s="1" t="s">
        <v>19</v>
      </c>
      <c r="D1534">
        <v>1532</v>
      </c>
      <c r="E1534" s="1" t="s">
        <v>3</v>
      </c>
      <c r="F1534">
        <v>7.2844790020000003</v>
      </c>
    </row>
    <row r="1535" spans="1:6" x14ac:dyDescent="0.35">
      <c r="A1535" s="1" t="s">
        <v>1552</v>
      </c>
      <c r="B1535" s="1" t="s">
        <v>18</v>
      </c>
      <c r="C1535" s="1" t="s">
        <v>19</v>
      </c>
      <c r="D1535">
        <v>1533</v>
      </c>
      <c r="E1535" s="1" t="s">
        <v>3</v>
      </c>
      <c r="F1535">
        <v>7.0653649999999999</v>
      </c>
    </row>
    <row r="1536" spans="1:6" x14ac:dyDescent="0.35">
      <c r="A1536" s="1" t="s">
        <v>1553</v>
      </c>
      <c r="B1536" s="1" t="s">
        <v>18</v>
      </c>
      <c r="C1536" s="1" t="s">
        <v>19</v>
      </c>
      <c r="D1536">
        <v>1534</v>
      </c>
      <c r="E1536" s="1" t="s">
        <v>3</v>
      </c>
      <c r="F1536">
        <v>8.4077599999999997</v>
      </c>
    </row>
    <row r="1537" spans="1:6" x14ac:dyDescent="0.35">
      <c r="A1537" s="1" t="s">
        <v>1554</v>
      </c>
      <c r="B1537" s="1" t="s">
        <v>18</v>
      </c>
      <c r="C1537" s="1" t="s">
        <v>19</v>
      </c>
      <c r="D1537">
        <v>1535</v>
      </c>
      <c r="E1537" s="1" t="s">
        <v>3</v>
      </c>
      <c r="F1537">
        <v>6.4543229990000004</v>
      </c>
    </row>
    <row r="1538" spans="1:6" x14ac:dyDescent="0.35">
      <c r="A1538" s="1" t="s">
        <v>1556</v>
      </c>
      <c r="B1538" s="1" t="s">
        <v>18</v>
      </c>
      <c r="C1538" s="1" t="s">
        <v>19</v>
      </c>
      <c r="D1538">
        <v>1536</v>
      </c>
      <c r="E1538" s="1" t="s">
        <v>3</v>
      </c>
      <c r="F1538">
        <v>274.54562499899998</v>
      </c>
    </row>
    <row r="1539" spans="1:6" x14ac:dyDescent="0.35">
      <c r="A1539" s="1" t="s">
        <v>1556</v>
      </c>
      <c r="B1539" s="1" t="s">
        <v>18</v>
      </c>
      <c r="C1539" s="1" t="s">
        <v>19</v>
      </c>
      <c r="D1539">
        <v>1537</v>
      </c>
      <c r="E1539" s="1" t="s">
        <v>3</v>
      </c>
      <c r="F1539">
        <v>7.1761980000000003</v>
      </c>
    </row>
    <row r="1540" spans="1:6" x14ac:dyDescent="0.35">
      <c r="A1540" s="1" t="s">
        <v>1557</v>
      </c>
      <c r="B1540" s="1" t="s">
        <v>18</v>
      </c>
      <c r="C1540" s="1" t="s">
        <v>19</v>
      </c>
      <c r="D1540">
        <v>1538</v>
      </c>
      <c r="E1540" s="1" t="s">
        <v>3</v>
      </c>
      <c r="F1540">
        <v>7.3467190000000002</v>
      </c>
    </row>
    <row r="1541" spans="1:6" x14ac:dyDescent="0.35">
      <c r="A1541" s="1" t="s">
        <v>1558</v>
      </c>
      <c r="B1541" s="1" t="s">
        <v>18</v>
      </c>
      <c r="C1541" s="1" t="s">
        <v>19</v>
      </c>
      <c r="D1541">
        <v>1539</v>
      </c>
      <c r="E1541" s="1" t="s">
        <v>3</v>
      </c>
      <c r="F1541">
        <v>8.3678120000000007</v>
      </c>
    </row>
    <row r="1542" spans="1:6" x14ac:dyDescent="0.35">
      <c r="A1542" s="1" t="s">
        <v>1559</v>
      </c>
      <c r="B1542" s="1" t="s">
        <v>18</v>
      </c>
      <c r="C1542" s="1" t="s">
        <v>19</v>
      </c>
      <c r="D1542">
        <v>1540</v>
      </c>
      <c r="E1542" s="1" t="s">
        <v>3</v>
      </c>
      <c r="F1542">
        <v>6.3774999990000003</v>
      </c>
    </row>
    <row r="1543" spans="1:6" x14ac:dyDescent="0.35">
      <c r="A1543" s="1" t="s">
        <v>1561</v>
      </c>
      <c r="B1543" s="1" t="s">
        <v>18</v>
      </c>
      <c r="C1543" s="1" t="s">
        <v>19</v>
      </c>
      <c r="D1543">
        <v>1541</v>
      </c>
      <c r="E1543" s="1" t="s">
        <v>3</v>
      </c>
      <c r="F1543">
        <v>52.375676999</v>
      </c>
    </row>
    <row r="1544" spans="1:6" x14ac:dyDescent="0.35">
      <c r="A1544" s="1" t="s">
        <v>1561</v>
      </c>
      <c r="B1544" s="1" t="s">
        <v>18</v>
      </c>
      <c r="C1544" s="1" t="s">
        <v>19</v>
      </c>
      <c r="D1544">
        <v>1542</v>
      </c>
      <c r="E1544" s="1" t="s">
        <v>3</v>
      </c>
      <c r="F1544">
        <v>8.7225000000000001</v>
      </c>
    </row>
    <row r="1545" spans="1:6" x14ac:dyDescent="0.35">
      <c r="A1545" s="1" t="s">
        <v>1562</v>
      </c>
      <c r="B1545" s="1" t="s">
        <v>18</v>
      </c>
      <c r="C1545" s="1" t="s">
        <v>19</v>
      </c>
      <c r="D1545">
        <v>1543</v>
      </c>
      <c r="E1545" s="1" t="s">
        <v>3</v>
      </c>
      <c r="F1545">
        <v>9.8221360000000004</v>
      </c>
    </row>
    <row r="1546" spans="1:6" x14ac:dyDescent="0.35">
      <c r="A1546" s="1" t="s">
        <v>1563</v>
      </c>
      <c r="B1546" s="1" t="s">
        <v>18</v>
      </c>
      <c r="C1546" s="1" t="s">
        <v>19</v>
      </c>
      <c r="D1546">
        <v>1544</v>
      </c>
      <c r="E1546" s="1" t="s">
        <v>3</v>
      </c>
      <c r="F1546">
        <v>6.4947910010000003</v>
      </c>
    </row>
    <row r="1547" spans="1:6" x14ac:dyDescent="0.35">
      <c r="A1547" s="1" t="s">
        <v>1564</v>
      </c>
      <c r="B1547" s="1" t="s">
        <v>18</v>
      </c>
      <c r="C1547" s="1" t="s">
        <v>19</v>
      </c>
      <c r="D1547">
        <v>1545</v>
      </c>
      <c r="E1547" s="1" t="s">
        <v>3</v>
      </c>
      <c r="F1547">
        <v>6.889062</v>
      </c>
    </row>
    <row r="1548" spans="1:6" x14ac:dyDescent="0.35">
      <c r="A1548" s="1" t="s">
        <v>1566</v>
      </c>
      <c r="B1548" s="1" t="s">
        <v>18</v>
      </c>
      <c r="C1548" s="1" t="s">
        <v>19</v>
      </c>
      <c r="D1548">
        <v>1546</v>
      </c>
      <c r="E1548" s="1" t="s">
        <v>3</v>
      </c>
      <c r="F1548">
        <v>195.34859400100001</v>
      </c>
    </row>
    <row r="1549" spans="1:6" x14ac:dyDescent="0.35">
      <c r="A1549" s="1" t="s">
        <v>1566</v>
      </c>
      <c r="B1549" s="1" t="s">
        <v>18</v>
      </c>
      <c r="C1549" s="1" t="s">
        <v>19</v>
      </c>
      <c r="D1549">
        <v>1547</v>
      </c>
      <c r="E1549" s="1" t="s">
        <v>3</v>
      </c>
      <c r="F1549">
        <v>6.4416149999999996</v>
      </c>
    </row>
    <row r="1550" spans="1:6" x14ac:dyDescent="0.35">
      <c r="A1550" s="1" t="s">
        <v>1567</v>
      </c>
      <c r="B1550" s="1" t="s">
        <v>18</v>
      </c>
      <c r="C1550" s="1" t="s">
        <v>19</v>
      </c>
      <c r="D1550">
        <v>1548</v>
      </c>
      <c r="E1550" s="1" t="s">
        <v>3</v>
      </c>
      <c r="F1550">
        <v>7.7903120010000002</v>
      </c>
    </row>
    <row r="1551" spans="1:6" x14ac:dyDescent="0.35">
      <c r="A1551" s="1" t="s">
        <v>1568</v>
      </c>
      <c r="B1551" s="1" t="s">
        <v>18</v>
      </c>
      <c r="C1551" s="1" t="s">
        <v>19</v>
      </c>
      <c r="D1551">
        <v>1549</v>
      </c>
      <c r="E1551" s="1" t="s">
        <v>3</v>
      </c>
      <c r="F1551">
        <v>8.1552079989999999</v>
      </c>
    </row>
    <row r="1552" spans="1:6" x14ac:dyDescent="0.35">
      <c r="A1552" s="1" t="s">
        <v>1569</v>
      </c>
      <c r="B1552" s="1" t="s">
        <v>18</v>
      </c>
      <c r="C1552" s="1" t="s">
        <v>19</v>
      </c>
      <c r="D1552">
        <v>1550</v>
      </c>
      <c r="E1552" s="1" t="s">
        <v>3</v>
      </c>
      <c r="F1552">
        <v>6.8826040009999998</v>
      </c>
    </row>
    <row r="1553" spans="1:6" x14ac:dyDescent="0.35">
      <c r="A1553" s="1" t="s">
        <v>1571</v>
      </c>
      <c r="B1553" s="1" t="s">
        <v>18</v>
      </c>
      <c r="C1553" s="1" t="s">
        <v>19</v>
      </c>
      <c r="D1553">
        <v>1551</v>
      </c>
      <c r="E1553" s="1" t="s">
        <v>3</v>
      </c>
      <c r="F1553">
        <v>247.372499</v>
      </c>
    </row>
    <row r="1554" spans="1:6" x14ac:dyDescent="0.35">
      <c r="A1554" s="1" t="s">
        <v>1571</v>
      </c>
      <c r="B1554" s="1" t="s">
        <v>18</v>
      </c>
      <c r="C1554" s="1" t="s">
        <v>19</v>
      </c>
      <c r="D1554">
        <v>1552</v>
      </c>
      <c r="E1554" s="1" t="s">
        <v>3</v>
      </c>
      <c r="F1554">
        <v>5.3228119979999997</v>
      </c>
    </row>
    <row r="1555" spans="1:6" x14ac:dyDescent="0.35">
      <c r="A1555" s="1" t="s">
        <v>1572</v>
      </c>
      <c r="B1555" s="1" t="s">
        <v>18</v>
      </c>
      <c r="C1555" s="1" t="s">
        <v>19</v>
      </c>
      <c r="D1555">
        <v>1553</v>
      </c>
      <c r="E1555" s="1" t="s">
        <v>3</v>
      </c>
      <c r="F1555">
        <v>5.0982820000000002</v>
      </c>
    </row>
    <row r="1556" spans="1:6" x14ac:dyDescent="0.35">
      <c r="A1556" s="1" t="s">
        <v>1573</v>
      </c>
      <c r="B1556" s="1" t="s">
        <v>18</v>
      </c>
      <c r="C1556" s="1" t="s">
        <v>19</v>
      </c>
      <c r="D1556">
        <v>1554</v>
      </c>
      <c r="E1556" s="1" t="s">
        <v>3</v>
      </c>
      <c r="F1556">
        <v>8.1660940009999994</v>
      </c>
    </row>
    <row r="1557" spans="1:6" x14ac:dyDescent="0.35">
      <c r="A1557" s="1" t="s">
        <v>1574</v>
      </c>
      <c r="B1557" s="1" t="s">
        <v>18</v>
      </c>
      <c r="C1557" s="1" t="s">
        <v>19</v>
      </c>
      <c r="D1557">
        <v>1555</v>
      </c>
      <c r="E1557" s="1" t="s">
        <v>3</v>
      </c>
      <c r="F1557">
        <v>6.7668750009999998</v>
      </c>
    </row>
    <row r="1558" spans="1:6" x14ac:dyDescent="0.35">
      <c r="A1558" s="1" t="s">
        <v>1576</v>
      </c>
      <c r="B1558" s="1" t="s">
        <v>18</v>
      </c>
      <c r="C1558" s="1" t="s">
        <v>19</v>
      </c>
      <c r="D1558">
        <v>1556</v>
      </c>
      <c r="E1558" s="1" t="s">
        <v>3</v>
      </c>
      <c r="F1558">
        <v>263.80375000100003</v>
      </c>
    </row>
    <row r="1559" spans="1:6" x14ac:dyDescent="0.35">
      <c r="A1559" s="1" t="s">
        <v>1576</v>
      </c>
      <c r="B1559" s="1" t="s">
        <v>18</v>
      </c>
      <c r="C1559" s="1" t="s">
        <v>19</v>
      </c>
      <c r="D1559">
        <v>1557</v>
      </c>
      <c r="E1559" s="1" t="s">
        <v>3</v>
      </c>
      <c r="F1559">
        <v>8.3986979999999996</v>
      </c>
    </row>
    <row r="1560" spans="1:6" x14ac:dyDescent="0.35">
      <c r="A1560" s="1" t="s">
        <v>1577</v>
      </c>
      <c r="B1560" s="1" t="s">
        <v>18</v>
      </c>
      <c r="C1560" s="1" t="s">
        <v>19</v>
      </c>
      <c r="D1560">
        <v>1558</v>
      </c>
      <c r="E1560" s="1" t="s">
        <v>3</v>
      </c>
      <c r="F1560">
        <v>8.4182290010000003</v>
      </c>
    </row>
    <row r="1561" spans="1:6" x14ac:dyDescent="0.35">
      <c r="A1561" s="1" t="s">
        <v>1578</v>
      </c>
      <c r="B1561" s="1" t="s">
        <v>18</v>
      </c>
      <c r="C1561" s="1" t="s">
        <v>19</v>
      </c>
      <c r="D1561">
        <v>1559</v>
      </c>
      <c r="E1561" s="1" t="s">
        <v>3</v>
      </c>
      <c r="F1561">
        <v>8.2455210000000001</v>
      </c>
    </row>
    <row r="1562" spans="1:6" x14ac:dyDescent="0.35">
      <c r="A1562" s="1" t="s">
        <v>1579</v>
      </c>
      <c r="B1562" s="1" t="s">
        <v>18</v>
      </c>
      <c r="C1562" s="1" t="s">
        <v>19</v>
      </c>
      <c r="D1562">
        <v>1560</v>
      </c>
      <c r="E1562" s="1" t="s">
        <v>3</v>
      </c>
      <c r="F1562">
        <v>6.1233859989999999</v>
      </c>
    </row>
    <row r="1563" spans="1:6" x14ac:dyDescent="0.35">
      <c r="A1563" s="1" t="s">
        <v>1581</v>
      </c>
      <c r="B1563" s="1" t="s">
        <v>18</v>
      </c>
      <c r="C1563" s="1" t="s">
        <v>19</v>
      </c>
      <c r="D1563">
        <v>1561</v>
      </c>
      <c r="E1563" s="1" t="s">
        <v>3</v>
      </c>
      <c r="F1563">
        <v>441.44270799899999</v>
      </c>
    </row>
    <row r="1564" spans="1:6" x14ac:dyDescent="0.35">
      <c r="A1564" s="1" t="s">
        <v>1581</v>
      </c>
      <c r="B1564" s="1" t="s">
        <v>18</v>
      </c>
      <c r="C1564" s="1" t="s">
        <v>19</v>
      </c>
      <c r="D1564">
        <v>1562</v>
      </c>
      <c r="E1564" s="1" t="s">
        <v>3</v>
      </c>
      <c r="F1564">
        <v>6.3434889989999999</v>
      </c>
    </row>
    <row r="1565" spans="1:6" x14ac:dyDescent="0.35">
      <c r="A1565" s="1" t="s">
        <v>1582</v>
      </c>
      <c r="B1565" s="1" t="s">
        <v>18</v>
      </c>
      <c r="C1565" s="1" t="s">
        <v>19</v>
      </c>
      <c r="D1565">
        <v>1563</v>
      </c>
      <c r="E1565" s="1" t="s">
        <v>3</v>
      </c>
      <c r="F1565">
        <v>7.1966670009999998</v>
      </c>
    </row>
    <row r="1566" spans="1:6" x14ac:dyDescent="0.35">
      <c r="A1566" s="1" t="s">
        <v>1583</v>
      </c>
      <c r="B1566" s="1" t="s">
        <v>18</v>
      </c>
      <c r="C1566" s="1" t="s">
        <v>19</v>
      </c>
      <c r="D1566">
        <v>1564</v>
      </c>
      <c r="E1566" s="1" t="s">
        <v>3</v>
      </c>
      <c r="F1566">
        <v>5.3395830000000002</v>
      </c>
    </row>
    <row r="1567" spans="1:6" x14ac:dyDescent="0.35">
      <c r="A1567" s="1" t="s">
        <v>1584</v>
      </c>
      <c r="B1567" s="1" t="s">
        <v>18</v>
      </c>
      <c r="C1567" s="1" t="s">
        <v>19</v>
      </c>
      <c r="D1567">
        <v>1565</v>
      </c>
      <c r="E1567" s="1" t="s">
        <v>3</v>
      </c>
      <c r="F1567">
        <v>6.9496869999999999</v>
      </c>
    </row>
    <row r="1568" spans="1:6" x14ac:dyDescent="0.35">
      <c r="A1568" s="1" t="s">
        <v>1586</v>
      </c>
      <c r="B1568" s="1" t="s">
        <v>18</v>
      </c>
      <c r="C1568" s="1" t="s">
        <v>19</v>
      </c>
      <c r="D1568">
        <v>1566</v>
      </c>
      <c r="E1568" s="1" t="s">
        <v>3</v>
      </c>
      <c r="F1568">
        <v>80.600468000000006</v>
      </c>
    </row>
    <row r="1569" spans="1:6" x14ac:dyDescent="0.35">
      <c r="A1569" s="1" t="s">
        <v>1586</v>
      </c>
      <c r="B1569" s="1" t="s">
        <v>18</v>
      </c>
      <c r="C1569" s="1" t="s">
        <v>19</v>
      </c>
      <c r="D1569">
        <v>1567</v>
      </c>
      <c r="E1569" s="1" t="s">
        <v>3</v>
      </c>
      <c r="F1569">
        <v>7.4661460000000002</v>
      </c>
    </row>
    <row r="1570" spans="1:6" x14ac:dyDescent="0.35">
      <c r="A1570" s="1" t="s">
        <v>1587</v>
      </c>
      <c r="B1570" s="1" t="s">
        <v>18</v>
      </c>
      <c r="C1570" s="1" t="s">
        <v>19</v>
      </c>
      <c r="D1570">
        <v>1568</v>
      </c>
      <c r="E1570" s="1" t="s">
        <v>3</v>
      </c>
      <c r="F1570">
        <v>7.3171360009999997</v>
      </c>
    </row>
    <row r="1571" spans="1:6" x14ac:dyDescent="0.35">
      <c r="A1571" s="1" t="s">
        <v>1588</v>
      </c>
      <c r="B1571" s="1" t="s">
        <v>18</v>
      </c>
      <c r="C1571" s="1" t="s">
        <v>19</v>
      </c>
      <c r="D1571">
        <v>1569</v>
      </c>
      <c r="E1571" s="1" t="s">
        <v>3</v>
      </c>
      <c r="F1571">
        <v>7.3681250010000001</v>
      </c>
    </row>
    <row r="1572" spans="1:6" x14ac:dyDescent="0.35">
      <c r="A1572" s="1" t="s">
        <v>1589</v>
      </c>
      <c r="B1572" s="1" t="s">
        <v>18</v>
      </c>
      <c r="C1572" s="1" t="s">
        <v>19</v>
      </c>
      <c r="D1572">
        <v>1570</v>
      </c>
      <c r="E1572" s="1" t="s">
        <v>3</v>
      </c>
      <c r="F1572">
        <v>7.9664590000000004</v>
      </c>
    </row>
    <row r="1573" spans="1:6" x14ac:dyDescent="0.35">
      <c r="A1573" s="1" t="s">
        <v>1590</v>
      </c>
      <c r="B1573" s="1" t="s">
        <v>18</v>
      </c>
      <c r="C1573" s="1" t="s">
        <v>19</v>
      </c>
      <c r="D1573">
        <v>1571</v>
      </c>
      <c r="E1573" s="1" t="s">
        <v>3</v>
      </c>
      <c r="F1573">
        <v>20.066978998</v>
      </c>
    </row>
    <row r="1574" spans="1:6" x14ac:dyDescent="0.35">
      <c r="A1574" s="1" t="s">
        <v>1591</v>
      </c>
      <c r="B1574" s="1" t="s">
        <v>18</v>
      </c>
      <c r="C1574" s="1" t="s">
        <v>19</v>
      </c>
      <c r="D1574">
        <v>1572</v>
      </c>
      <c r="E1574" s="1" t="s">
        <v>3</v>
      </c>
      <c r="F1574">
        <v>7.7299479990000002</v>
      </c>
    </row>
    <row r="1575" spans="1:6" x14ac:dyDescent="0.35">
      <c r="A1575" s="1" t="s">
        <v>1592</v>
      </c>
      <c r="B1575" s="1" t="s">
        <v>18</v>
      </c>
      <c r="C1575" s="1" t="s">
        <v>19</v>
      </c>
      <c r="D1575">
        <v>1573</v>
      </c>
      <c r="E1575" s="1" t="s">
        <v>3</v>
      </c>
      <c r="F1575">
        <v>8.5668749999999996</v>
      </c>
    </row>
    <row r="1576" spans="1:6" x14ac:dyDescent="0.35">
      <c r="A1576" s="1" t="s">
        <v>1593</v>
      </c>
      <c r="B1576" s="1" t="s">
        <v>18</v>
      </c>
      <c r="C1576" s="1" t="s">
        <v>19</v>
      </c>
      <c r="D1576">
        <v>1574</v>
      </c>
      <c r="E1576" s="1" t="s">
        <v>3</v>
      </c>
      <c r="F1576">
        <v>7.8972389999999999</v>
      </c>
    </row>
    <row r="1577" spans="1:6" x14ac:dyDescent="0.35">
      <c r="A1577" s="1" t="s">
        <v>1594</v>
      </c>
      <c r="B1577" s="1" t="s">
        <v>18</v>
      </c>
      <c r="C1577" s="1" t="s">
        <v>19</v>
      </c>
      <c r="D1577">
        <v>1575</v>
      </c>
      <c r="E1577" s="1" t="s">
        <v>3</v>
      </c>
      <c r="F1577">
        <v>7.0895310010000001</v>
      </c>
    </row>
    <row r="1578" spans="1:6" x14ac:dyDescent="0.35">
      <c r="A1578" s="1" t="s">
        <v>1595</v>
      </c>
      <c r="B1578" s="1" t="s">
        <v>18</v>
      </c>
      <c r="C1578" s="1" t="s">
        <v>19</v>
      </c>
      <c r="D1578">
        <v>1576</v>
      </c>
      <c r="E1578" s="1" t="s">
        <v>3</v>
      </c>
      <c r="F1578">
        <v>6.4618750010000001</v>
      </c>
    </row>
    <row r="1579" spans="1:6" x14ac:dyDescent="0.35">
      <c r="A1579" s="1" t="s">
        <v>1596</v>
      </c>
      <c r="B1579" s="1" t="s">
        <v>18</v>
      </c>
      <c r="C1579" s="1" t="s">
        <v>19</v>
      </c>
      <c r="D1579">
        <v>1577</v>
      </c>
      <c r="E1579" s="1" t="s">
        <v>3</v>
      </c>
      <c r="F1579">
        <v>5.992552001</v>
      </c>
    </row>
    <row r="1580" spans="1:6" x14ac:dyDescent="0.35">
      <c r="A1580" s="1" t="s">
        <v>1597</v>
      </c>
      <c r="B1580" s="1" t="s">
        <v>18</v>
      </c>
      <c r="C1580" s="1" t="s">
        <v>19</v>
      </c>
      <c r="D1580">
        <v>1578</v>
      </c>
      <c r="E1580" s="1" t="s">
        <v>3</v>
      </c>
      <c r="F1580">
        <v>6.0590099989999997</v>
      </c>
    </row>
    <row r="1581" spans="1:6" x14ac:dyDescent="0.35">
      <c r="A1581" s="1" t="s">
        <v>1598</v>
      </c>
      <c r="B1581" s="1" t="s">
        <v>18</v>
      </c>
      <c r="C1581" s="1" t="s">
        <v>19</v>
      </c>
      <c r="D1581">
        <v>1579</v>
      </c>
      <c r="E1581" s="1" t="s">
        <v>3</v>
      </c>
      <c r="F1581">
        <v>5.9196350000000004</v>
      </c>
    </row>
    <row r="1582" spans="1:6" x14ac:dyDescent="0.35">
      <c r="A1582" s="1" t="s">
        <v>1599</v>
      </c>
      <c r="B1582" s="1" t="s">
        <v>18</v>
      </c>
      <c r="C1582" s="1" t="s">
        <v>19</v>
      </c>
      <c r="D1582">
        <v>1580</v>
      </c>
      <c r="E1582" s="1" t="s">
        <v>3</v>
      </c>
      <c r="F1582">
        <v>7.2011979999999998</v>
      </c>
    </row>
    <row r="1583" spans="1:6" x14ac:dyDescent="0.35">
      <c r="A1583" s="1" t="s">
        <v>1600</v>
      </c>
      <c r="B1583" s="1" t="s">
        <v>18</v>
      </c>
      <c r="C1583" s="1" t="s">
        <v>19</v>
      </c>
      <c r="D1583">
        <v>1581</v>
      </c>
      <c r="E1583" s="1" t="s">
        <v>3</v>
      </c>
      <c r="F1583">
        <v>22.743228999999999</v>
      </c>
    </row>
    <row r="1584" spans="1:6" x14ac:dyDescent="0.35">
      <c r="A1584" s="1" t="s">
        <v>1601</v>
      </c>
      <c r="B1584" s="1" t="s">
        <v>18</v>
      </c>
      <c r="C1584" s="1" t="s">
        <v>19</v>
      </c>
      <c r="D1584">
        <v>1582</v>
      </c>
      <c r="E1584" s="1" t="s">
        <v>3</v>
      </c>
      <c r="F1584">
        <v>8.5098960009999995</v>
      </c>
    </row>
    <row r="1585" spans="1:6" x14ac:dyDescent="0.35">
      <c r="A1585" s="1" t="s">
        <v>1602</v>
      </c>
      <c r="B1585" s="1" t="s">
        <v>18</v>
      </c>
      <c r="C1585" s="1" t="s">
        <v>19</v>
      </c>
      <c r="D1585">
        <v>1583</v>
      </c>
      <c r="E1585" s="1" t="s">
        <v>3</v>
      </c>
      <c r="F1585">
        <v>8.4829170000000005</v>
      </c>
    </row>
    <row r="1586" spans="1:6" x14ac:dyDescent="0.35">
      <c r="A1586" s="1" t="s">
        <v>1603</v>
      </c>
      <c r="B1586" s="1" t="s">
        <v>18</v>
      </c>
      <c r="C1586" s="1" t="s">
        <v>19</v>
      </c>
      <c r="D1586">
        <v>1584</v>
      </c>
      <c r="E1586" s="1" t="s">
        <v>3</v>
      </c>
      <c r="F1586">
        <v>6.5978120010000003</v>
      </c>
    </row>
    <row r="1587" spans="1:6" x14ac:dyDescent="0.35">
      <c r="A1587" s="1" t="s">
        <v>1604</v>
      </c>
      <c r="B1587" s="1" t="s">
        <v>18</v>
      </c>
      <c r="C1587" s="1" t="s">
        <v>19</v>
      </c>
      <c r="D1587">
        <v>1585</v>
      </c>
      <c r="E1587" s="1" t="s">
        <v>3</v>
      </c>
      <c r="F1587">
        <v>7.5411459990000003</v>
      </c>
    </row>
    <row r="1588" spans="1:6" x14ac:dyDescent="0.35">
      <c r="A1588" s="1" t="s">
        <v>1605</v>
      </c>
      <c r="B1588" s="1" t="s">
        <v>18</v>
      </c>
      <c r="C1588" s="1" t="s">
        <v>19</v>
      </c>
      <c r="D1588">
        <v>1586</v>
      </c>
      <c r="E1588" s="1" t="s">
        <v>3</v>
      </c>
      <c r="F1588">
        <v>20.242552999000001</v>
      </c>
    </row>
    <row r="1589" spans="1:6" x14ac:dyDescent="0.35">
      <c r="A1589" s="1" t="s">
        <v>1606</v>
      </c>
      <c r="B1589" s="1" t="s">
        <v>18</v>
      </c>
      <c r="C1589" s="1" t="s">
        <v>19</v>
      </c>
      <c r="D1589">
        <v>1587</v>
      </c>
      <c r="E1589" s="1" t="s">
        <v>3</v>
      </c>
      <c r="F1589">
        <v>8.1212499999999999</v>
      </c>
    </row>
    <row r="1590" spans="1:6" x14ac:dyDescent="0.35">
      <c r="A1590" s="1" t="s">
        <v>1607</v>
      </c>
      <c r="B1590" s="1" t="s">
        <v>18</v>
      </c>
      <c r="C1590" s="1" t="s">
        <v>19</v>
      </c>
      <c r="D1590">
        <v>1588</v>
      </c>
      <c r="E1590" s="1" t="s">
        <v>3</v>
      </c>
      <c r="F1590">
        <v>5.8952090000000004</v>
      </c>
    </row>
    <row r="1591" spans="1:6" x14ac:dyDescent="0.35">
      <c r="A1591" s="1" t="s">
        <v>1608</v>
      </c>
      <c r="B1591" s="1" t="s">
        <v>18</v>
      </c>
      <c r="C1591" s="1" t="s">
        <v>19</v>
      </c>
      <c r="D1591">
        <v>1589</v>
      </c>
      <c r="E1591" s="1" t="s">
        <v>3</v>
      </c>
      <c r="F1591">
        <v>5.5521349999999998</v>
      </c>
    </row>
    <row r="1592" spans="1:6" x14ac:dyDescent="0.35">
      <c r="A1592" s="1" t="s">
        <v>1609</v>
      </c>
      <c r="B1592" s="1" t="s">
        <v>18</v>
      </c>
      <c r="C1592" s="1" t="s">
        <v>19</v>
      </c>
      <c r="D1592">
        <v>1590</v>
      </c>
      <c r="E1592" s="1" t="s">
        <v>3</v>
      </c>
      <c r="F1592">
        <v>7.399374999</v>
      </c>
    </row>
    <row r="1593" spans="1:6" x14ac:dyDescent="0.35">
      <c r="A1593" s="1" t="s">
        <v>1610</v>
      </c>
      <c r="B1593" s="1" t="s">
        <v>18</v>
      </c>
      <c r="C1593" s="1" t="s">
        <v>19</v>
      </c>
      <c r="D1593">
        <v>1591</v>
      </c>
      <c r="E1593" s="1" t="s">
        <v>3</v>
      </c>
      <c r="F1593">
        <v>7.1706250010000003</v>
      </c>
    </row>
    <row r="1594" spans="1:6" x14ac:dyDescent="0.35">
      <c r="A1594" s="1" t="s">
        <v>1611</v>
      </c>
      <c r="B1594" s="1" t="s">
        <v>18</v>
      </c>
      <c r="C1594" s="1" t="s">
        <v>19</v>
      </c>
      <c r="D1594">
        <v>1592</v>
      </c>
      <c r="E1594" s="1" t="s">
        <v>3</v>
      </c>
      <c r="F1594">
        <v>7.7678640000000003</v>
      </c>
    </row>
    <row r="1595" spans="1:6" x14ac:dyDescent="0.35">
      <c r="A1595" s="1" t="s">
        <v>1612</v>
      </c>
      <c r="B1595" s="1" t="s">
        <v>18</v>
      </c>
      <c r="C1595" s="1" t="s">
        <v>19</v>
      </c>
      <c r="D1595">
        <v>1593</v>
      </c>
      <c r="E1595" s="1" t="s">
        <v>3</v>
      </c>
      <c r="F1595">
        <v>9.1550520009999996</v>
      </c>
    </row>
    <row r="1596" spans="1:6" x14ac:dyDescent="0.35">
      <c r="A1596" s="1" t="s">
        <v>1613</v>
      </c>
      <c r="B1596" s="1" t="s">
        <v>18</v>
      </c>
      <c r="C1596" s="1" t="s">
        <v>19</v>
      </c>
      <c r="D1596">
        <v>1594</v>
      </c>
      <c r="E1596" s="1" t="s">
        <v>3</v>
      </c>
      <c r="F1596">
        <v>7.4090629999999997</v>
      </c>
    </row>
    <row r="1597" spans="1:6" x14ac:dyDescent="0.35">
      <c r="A1597" s="1" t="s">
        <v>1614</v>
      </c>
      <c r="B1597" s="1" t="s">
        <v>18</v>
      </c>
      <c r="C1597" s="1" t="s">
        <v>19</v>
      </c>
      <c r="D1597">
        <v>1595</v>
      </c>
      <c r="E1597" s="1" t="s">
        <v>3</v>
      </c>
      <c r="F1597">
        <v>7.8178650010000004</v>
      </c>
    </row>
    <row r="1598" spans="1:6" x14ac:dyDescent="0.35">
      <c r="A1598" s="1" t="s">
        <v>1615</v>
      </c>
      <c r="B1598" s="1" t="s">
        <v>18</v>
      </c>
      <c r="C1598" s="1" t="s">
        <v>19</v>
      </c>
      <c r="D1598">
        <v>1596</v>
      </c>
      <c r="E1598" s="1" t="s">
        <v>3</v>
      </c>
      <c r="F1598">
        <v>7.1720319989999997</v>
      </c>
    </row>
    <row r="1599" spans="1:6" x14ac:dyDescent="0.35">
      <c r="A1599" s="1" t="s">
        <v>1617</v>
      </c>
      <c r="B1599" s="1" t="s">
        <v>18</v>
      </c>
      <c r="C1599" s="1" t="s">
        <v>19</v>
      </c>
      <c r="D1599">
        <v>1597</v>
      </c>
      <c r="E1599" s="1" t="s">
        <v>3</v>
      </c>
      <c r="F1599">
        <v>366.709635999</v>
      </c>
    </row>
    <row r="1600" spans="1:6" x14ac:dyDescent="0.35">
      <c r="A1600" s="1" t="s">
        <v>1617</v>
      </c>
      <c r="B1600" s="1" t="s">
        <v>18</v>
      </c>
      <c r="C1600" s="1" t="s">
        <v>19</v>
      </c>
      <c r="D1600">
        <v>1598</v>
      </c>
      <c r="E1600" s="1" t="s">
        <v>3</v>
      </c>
      <c r="F1600">
        <v>6.1231770010000002</v>
      </c>
    </row>
    <row r="1601" spans="1:6" x14ac:dyDescent="0.35">
      <c r="A1601" s="1" t="s">
        <v>1618</v>
      </c>
      <c r="B1601" s="1" t="s">
        <v>18</v>
      </c>
      <c r="C1601" s="1" t="s">
        <v>19</v>
      </c>
      <c r="D1601">
        <v>1599</v>
      </c>
      <c r="E1601" s="1" t="s">
        <v>3</v>
      </c>
      <c r="F1601">
        <v>8.0967179999999992</v>
      </c>
    </row>
    <row r="1602" spans="1:6" x14ac:dyDescent="0.35">
      <c r="A1602" s="1" t="s">
        <v>1619</v>
      </c>
      <c r="B1602" s="1" t="s">
        <v>18</v>
      </c>
      <c r="C1602" s="1" t="s">
        <v>19</v>
      </c>
      <c r="D1602">
        <v>1600</v>
      </c>
      <c r="E1602" s="1" t="s">
        <v>3</v>
      </c>
      <c r="F1602">
        <v>8.2323440019999996</v>
      </c>
    </row>
    <row r="1603" spans="1:6" x14ac:dyDescent="0.35">
      <c r="A1603" s="1" t="s">
        <v>1620</v>
      </c>
      <c r="B1603" s="1" t="s">
        <v>18</v>
      </c>
      <c r="C1603" s="1" t="s">
        <v>19</v>
      </c>
      <c r="D1603">
        <v>1601</v>
      </c>
      <c r="E1603" s="1" t="s">
        <v>3</v>
      </c>
      <c r="F1603">
        <v>8.6187500000000004</v>
      </c>
    </row>
    <row r="1604" spans="1:6" x14ac:dyDescent="0.35">
      <c r="A1604" s="1" t="s">
        <v>1621</v>
      </c>
      <c r="B1604" s="1" t="s">
        <v>18</v>
      </c>
      <c r="C1604" s="1" t="s">
        <v>19</v>
      </c>
      <c r="D1604">
        <v>1602</v>
      </c>
      <c r="E1604" s="1" t="s">
        <v>3</v>
      </c>
      <c r="F1604">
        <v>8.2599479999999996</v>
      </c>
    </row>
    <row r="1605" spans="1:6" x14ac:dyDescent="0.35">
      <c r="A1605" s="1" t="s">
        <v>1622</v>
      </c>
      <c r="B1605" s="1" t="s">
        <v>18</v>
      </c>
      <c r="C1605" s="1" t="s">
        <v>19</v>
      </c>
      <c r="D1605">
        <v>1603</v>
      </c>
      <c r="E1605" s="1" t="s">
        <v>3</v>
      </c>
      <c r="F1605">
        <v>6.4813539999999996</v>
      </c>
    </row>
    <row r="1606" spans="1:6" x14ac:dyDescent="0.35">
      <c r="A1606" s="1" t="s">
        <v>1623</v>
      </c>
      <c r="B1606" s="1" t="s">
        <v>18</v>
      </c>
      <c r="C1606" s="1" t="s">
        <v>19</v>
      </c>
      <c r="D1606">
        <v>1604</v>
      </c>
      <c r="E1606" s="1" t="s">
        <v>3</v>
      </c>
      <c r="F1606">
        <v>6.8138540000000001</v>
      </c>
    </row>
    <row r="1607" spans="1:6" x14ac:dyDescent="0.35">
      <c r="A1607" s="1" t="s">
        <v>1624</v>
      </c>
      <c r="B1607" s="1" t="s">
        <v>18</v>
      </c>
      <c r="C1607" s="1" t="s">
        <v>19</v>
      </c>
      <c r="D1607">
        <v>1605</v>
      </c>
      <c r="E1607" s="1" t="s">
        <v>3</v>
      </c>
      <c r="F1607">
        <v>6.8411980010000004</v>
      </c>
    </row>
    <row r="1608" spans="1:6" x14ac:dyDescent="0.35">
      <c r="A1608" s="1" t="s">
        <v>1625</v>
      </c>
      <c r="B1608" s="1" t="s">
        <v>18</v>
      </c>
      <c r="C1608" s="1" t="s">
        <v>19</v>
      </c>
      <c r="D1608">
        <v>1606</v>
      </c>
      <c r="E1608" s="1" t="s">
        <v>3</v>
      </c>
      <c r="F1608">
        <v>6.1486459990000002</v>
      </c>
    </row>
    <row r="1609" spans="1:6" x14ac:dyDescent="0.35">
      <c r="A1609" s="1" t="s">
        <v>1627</v>
      </c>
      <c r="B1609" s="1" t="s">
        <v>18</v>
      </c>
      <c r="C1609" s="1" t="s">
        <v>19</v>
      </c>
      <c r="D1609">
        <v>1607</v>
      </c>
      <c r="E1609" s="1" t="s">
        <v>3</v>
      </c>
      <c r="F1609">
        <v>110.800625</v>
      </c>
    </row>
    <row r="1610" spans="1:6" x14ac:dyDescent="0.35">
      <c r="A1610" s="1" t="s">
        <v>1627</v>
      </c>
      <c r="B1610" s="1" t="s">
        <v>18</v>
      </c>
      <c r="C1610" s="1" t="s">
        <v>19</v>
      </c>
      <c r="D1610">
        <v>1608</v>
      </c>
      <c r="E1610" s="1" t="s">
        <v>3</v>
      </c>
      <c r="F1610">
        <v>6.3148960010000001</v>
      </c>
    </row>
    <row r="1611" spans="1:6" x14ac:dyDescent="0.35">
      <c r="A1611" s="1" t="s">
        <v>1628</v>
      </c>
      <c r="B1611" s="1" t="s">
        <v>18</v>
      </c>
      <c r="C1611" s="1" t="s">
        <v>19</v>
      </c>
      <c r="D1611">
        <v>1609</v>
      </c>
      <c r="E1611" s="1" t="s">
        <v>3</v>
      </c>
      <c r="F1611">
        <v>8.1660419999999991</v>
      </c>
    </row>
    <row r="1612" spans="1:6" x14ac:dyDescent="0.35">
      <c r="A1612" s="1" t="s">
        <v>1629</v>
      </c>
      <c r="B1612" s="1" t="s">
        <v>18</v>
      </c>
      <c r="C1612" s="1" t="s">
        <v>19</v>
      </c>
      <c r="D1612">
        <v>1610</v>
      </c>
      <c r="E1612" s="1" t="s">
        <v>3</v>
      </c>
      <c r="F1612">
        <v>7.9031769990000003</v>
      </c>
    </row>
    <row r="1613" spans="1:6" x14ac:dyDescent="0.35">
      <c r="A1613" s="1" t="s">
        <v>1630</v>
      </c>
      <c r="B1613" s="1" t="s">
        <v>18</v>
      </c>
      <c r="C1613" s="1" t="s">
        <v>19</v>
      </c>
      <c r="D1613">
        <v>1611</v>
      </c>
      <c r="E1613" s="1" t="s">
        <v>3</v>
      </c>
      <c r="F1613">
        <v>6.8541659990000001</v>
      </c>
    </row>
    <row r="1614" spans="1:6" x14ac:dyDescent="0.35">
      <c r="A1614" s="1" t="s">
        <v>1632</v>
      </c>
      <c r="B1614" s="1" t="s">
        <v>18</v>
      </c>
      <c r="C1614" s="1" t="s">
        <v>19</v>
      </c>
      <c r="D1614">
        <v>1612</v>
      </c>
      <c r="E1614" s="1" t="s">
        <v>3</v>
      </c>
      <c r="F1614">
        <v>125.31901100100001</v>
      </c>
    </row>
    <row r="1615" spans="1:6" x14ac:dyDescent="0.35">
      <c r="A1615" s="1" t="s">
        <v>1632</v>
      </c>
      <c r="B1615" s="1" t="s">
        <v>18</v>
      </c>
      <c r="C1615" s="1" t="s">
        <v>19</v>
      </c>
      <c r="D1615">
        <v>1613</v>
      </c>
      <c r="E1615" s="1" t="s">
        <v>3</v>
      </c>
      <c r="F1615">
        <v>6.4192710000000002</v>
      </c>
    </row>
    <row r="1616" spans="1:6" x14ac:dyDescent="0.35">
      <c r="A1616" s="1" t="s">
        <v>1633</v>
      </c>
      <c r="B1616" s="1" t="s">
        <v>18</v>
      </c>
      <c r="C1616" s="1" t="s">
        <v>19</v>
      </c>
      <c r="D1616">
        <v>1614</v>
      </c>
      <c r="E1616" s="1" t="s">
        <v>3</v>
      </c>
      <c r="F1616">
        <v>6.5763539990000002</v>
      </c>
    </row>
    <row r="1617" spans="1:6" x14ac:dyDescent="0.35">
      <c r="A1617" s="1" t="s">
        <v>1634</v>
      </c>
      <c r="B1617" s="1" t="s">
        <v>18</v>
      </c>
      <c r="C1617" s="1" t="s">
        <v>19</v>
      </c>
      <c r="D1617">
        <v>1615</v>
      </c>
      <c r="E1617" s="1" t="s">
        <v>3</v>
      </c>
      <c r="F1617">
        <v>6.0455199999999998</v>
      </c>
    </row>
    <row r="1618" spans="1:6" x14ac:dyDescent="0.35">
      <c r="A1618" s="1" t="s">
        <v>1635</v>
      </c>
      <c r="B1618" s="1" t="s">
        <v>18</v>
      </c>
      <c r="C1618" s="1" t="s">
        <v>19</v>
      </c>
      <c r="D1618">
        <v>1616</v>
      </c>
      <c r="E1618" s="1" t="s">
        <v>3</v>
      </c>
      <c r="F1618">
        <v>6.1336459999999997</v>
      </c>
    </row>
    <row r="1619" spans="1:6" x14ac:dyDescent="0.35">
      <c r="A1619" s="1" t="s">
        <v>1637</v>
      </c>
      <c r="B1619" s="1" t="s">
        <v>18</v>
      </c>
      <c r="C1619" s="1" t="s">
        <v>19</v>
      </c>
      <c r="D1619">
        <v>1617</v>
      </c>
      <c r="E1619" s="1" t="s">
        <v>3</v>
      </c>
      <c r="F1619">
        <v>266.93557299899999</v>
      </c>
    </row>
    <row r="1620" spans="1:6" x14ac:dyDescent="0.35">
      <c r="A1620" s="1" t="s">
        <v>1637</v>
      </c>
      <c r="B1620" s="1" t="s">
        <v>18</v>
      </c>
      <c r="C1620" s="1" t="s">
        <v>19</v>
      </c>
      <c r="D1620">
        <v>1618</v>
      </c>
      <c r="E1620" s="1" t="s">
        <v>3</v>
      </c>
      <c r="F1620">
        <v>7.3550000000000004</v>
      </c>
    </row>
    <row r="1621" spans="1:6" x14ac:dyDescent="0.35">
      <c r="A1621" s="1" t="s">
        <v>1638</v>
      </c>
      <c r="B1621" s="1" t="s">
        <v>18</v>
      </c>
      <c r="C1621" s="1" t="s">
        <v>19</v>
      </c>
      <c r="D1621">
        <v>1619</v>
      </c>
      <c r="E1621" s="1" t="s">
        <v>3</v>
      </c>
      <c r="F1621">
        <v>7.8472390010000002</v>
      </c>
    </row>
    <row r="1622" spans="1:6" x14ac:dyDescent="0.35">
      <c r="A1622" s="1" t="s">
        <v>1639</v>
      </c>
      <c r="B1622" s="1" t="s">
        <v>18</v>
      </c>
      <c r="C1622" s="1" t="s">
        <v>19</v>
      </c>
      <c r="D1622">
        <v>1620</v>
      </c>
      <c r="E1622" s="1" t="s">
        <v>3</v>
      </c>
      <c r="F1622">
        <v>7.5989589989999997</v>
      </c>
    </row>
    <row r="1623" spans="1:6" x14ac:dyDescent="0.35">
      <c r="A1623" s="1" t="s">
        <v>1640</v>
      </c>
      <c r="B1623" s="1" t="s">
        <v>18</v>
      </c>
      <c r="C1623" s="1" t="s">
        <v>19</v>
      </c>
      <c r="D1623">
        <v>1621</v>
      </c>
      <c r="E1623" s="1" t="s">
        <v>3</v>
      </c>
      <c r="F1623">
        <v>8.3881770000000007</v>
      </c>
    </row>
    <row r="1624" spans="1:6" x14ac:dyDescent="0.35">
      <c r="A1624" s="1" t="s">
        <v>1642</v>
      </c>
      <c r="B1624" s="1" t="s">
        <v>18</v>
      </c>
      <c r="C1624" s="1" t="s">
        <v>19</v>
      </c>
      <c r="D1624">
        <v>1622</v>
      </c>
      <c r="E1624" s="1" t="s">
        <v>3</v>
      </c>
      <c r="F1624">
        <v>254.290260999</v>
      </c>
    </row>
    <row r="1625" spans="1:6" x14ac:dyDescent="0.35">
      <c r="A1625" s="1" t="s">
        <v>1642</v>
      </c>
      <c r="B1625" s="1" t="s">
        <v>18</v>
      </c>
      <c r="C1625" s="1" t="s">
        <v>19</v>
      </c>
      <c r="D1625">
        <v>1623</v>
      </c>
      <c r="E1625" s="1" t="s">
        <v>3</v>
      </c>
      <c r="F1625">
        <v>6.4549479989999998</v>
      </c>
    </row>
    <row r="1626" spans="1:6" x14ac:dyDescent="0.35">
      <c r="A1626" s="1" t="s">
        <v>1643</v>
      </c>
      <c r="B1626" s="1" t="s">
        <v>18</v>
      </c>
      <c r="C1626" s="1" t="s">
        <v>19</v>
      </c>
      <c r="D1626">
        <v>1624</v>
      </c>
      <c r="E1626" s="1" t="s">
        <v>3</v>
      </c>
      <c r="F1626">
        <v>7.1282300000000003</v>
      </c>
    </row>
    <row r="1627" spans="1:6" x14ac:dyDescent="0.35">
      <c r="A1627" s="1" t="s">
        <v>1644</v>
      </c>
      <c r="B1627" s="1" t="s">
        <v>18</v>
      </c>
      <c r="C1627" s="1" t="s">
        <v>19</v>
      </c>
      <c r="D1627">
        <v>1625</v>
      </c>
      <c r="E1627" s="1" t="s">
        <v>3</v>
      </c>
      <c r="F1627">
        <v>6.6407299990000004</v>
      </c>
    </row>
    <row r="1628" spans="1:6" x14ac:dyDescent="0.35">
      <c r="A1628" s="1" t="s">
        <v>1645</v>
      </c>
      <c r="B1628" s="1" t="s">
        <v>18</v>
      </c>
      <c r="C1628" s="1" t="s">
        <v>19</v>
      </c>
      <c r="D1628">
        <v>1626</v>
      </c>
      <c r="E1628" s="1" t="s">
        <v>3</v>
      </c>
      <c r="F1628">
        <v>8.038646</v>
      </c>
    </row>
    <row r="1629" spans="1:6" x14ac:dyDescent="0.35">
      <c r="A1629" s="1" t="s">
        <v>1647</v>
      </c>
      <c r="B1629" s="1" t="s">
        <v>18</v>
      </c>
      <c r="C1629" s="1" t="s">
        <v>19</v>
      </c>
      <c r="D1629">
        <v>1627</v>
      </c>
      <c r="E1629" s="1" t="s">
        <v>3</v>
      </c>
      <c r="F1629">
        <v>480.18088499999999</v>
      </c>
    </row>
    <row r="1630" spans="1:6" x14ac:dyDescent="0.35">
      <c r="A1630" s="1" t="s">
        <v>1647</v>
      </c>
      <c r="B1630" s="1" t="s">
        <v>18</v>
      </c>
      <c r="C1630" s="1" t="s">
        <v>19</v>
      </c>
      <c r="D1630">
        <v>1628</v>
      </c>
      <c r="E1630" s="1" t="s">
        <v>3</v>
      </c>
      <c r="F1630">
        <v>7.6771880000000001</v>
      </c>
    </row>
    <row r="1631" spans="1:6" x14ac:dyDescent="0.35">
      <c r="A1631" s="1" t="s">
        <v>1648</v>
      </c>
      <c r="B1631" s="1" t="s">
        <v>18</v>
      </c>
      <c r="C1631" s="1" t="s">
        <v>19</v>
      </c>
      <c r="D1631">
        <v>1629</v>
      </c>
      <c r="E1631" s="1" t="s">
        <v>3</v>
      </c>
      <c r="F1631">
        <v>7.4860939999999996</v>
      </c>
    </row>
    <row r="1632" spans="1:6" x14ac:dyDescent="0.35">
      <c r="A1632" s="1" t="s">
        <v>1649</v>
      </c>
      <c r="B1632" s="1" t="s">
        <v>18</v>
      </c>
      <c r="C1632" s="1" t="s">
        <v>19</v>
      </c>
      <c r="D1632">
        <v>1630</v>
      </c>
      <c r="E1632" s="1" t="s">
        <v>3</v>
      </c>
      <c r="F1632">
        <v>6.0428639989999997</v>
      </c>
    </row>
    <row r="1633" spans="1:6" x14ac:dyDescent="0.35">
      <c r="A1633" s="1" t="s">
        <v>1650</v>
      </c>
      <c r="B1633" s="1" t="s">
        <v>18</v>
      </c>
      <c r="C1633" s="1" t="s">
        <v>19</v>
      </c>
      <c r="D1633">
        <v>1631</v>
      </c>
      <c r="E1633" s="1" t="s">
        <v>3</v>
      </c>
      <c r="F1633">
        <v>7.3722399989999996</v>
      </c>
    </row>
    <row r="1634" spans="1:6" x14ac:dyDescent="0.35">
      <c r="A1634" s="1" t="s">
        <v>1651</v>
      </c>
      <c r="B1634" s="1" t="s">
        <v>18</v>
      </c>
      <c r="C1634" s="1" t="s">
        <v>19</v>
      </c>
      <c r="D1634">
        <v>1632</v>
      </c>
      <c r="E1634" s="1" t="s">
        <v>3</v>
      </c>
      <c r="F1634">
        <v>19.585833000000001</v>
      </c>
    </row>
    <row r="1635" spans="1:6" x14ac:dyDescent="0.35">
      <c r="A1635" s="1" t="s">
        <v>1652</v>
      </c>
      <c r="B1635" s="1" t="s">
        <v>18</v>
      </c>
      <c r="C1635" s="1" t="s">
        <v>19</v>
      </c>
      <c r="D1635">
        <v>1633</v>
      </c>
      <c r="E1635" s="1" t="s">
        <v>3</v>
      </c>
      <c r="F1635">
        <v>5.9341670000000004</v>
      </c>
    </row>
    <row r="1636" spans="1:6" x14ac:dyDescent="0.35">
      <c r="A1636" s="1" t="s">
        <v>1653</v>
      </c>
      <c r="B1636" s="1" t="s">
        <v>18</v>
      </c>
      <c r="C1636" s="1" t="s">
        <v>19</v>
      </c>
      <c r="D1636">
        <v>1634</v>
      </c>
      <c r="E1636" s="1" t="s">
        <v>3</v>
      </c>
      <c r="F1636">
        <v>6.5216149999999997</v>
      </c>
    </row>
    <row r="1637" spans="1:6" x14ac:dyDescent="0.35">
      <c r="A1637" s="1" t="s">
        <v>1654</v>
      </c>
      <c r="B1637" s="1" t="s">
        <v>18</v>
      </c>
      <c r="C1637" s="1" t="s">
        <v>19</v>
      </c>
      <c r="D1637">
        <v>1635</v>
      </c>
      <c r="E1637" s="1" t="s">
        <v>3</v>
      </c>
      <c r="F1637">
        <v>7.5984369999999997</v>
      </c>
    </row>
    <row r="1638" spans="1:6" x14ac:dyDescent="0.35">
      <c r="A1638" s="1" t="s">
        <v>1655</v>
      </c>
      <c r="B1638" s="1" t="s">
        <v>18</v>
      </c>
      <c r="C1638" s="1" t="s">
        <v>19</v>
      </c>
      <c r="D1638">
        <v>1636</v>
      </c>
      <c r="E1638" s="1" t="s">
        <v>3</v>
      </c>
      <c r="F1638">
        <v>8.1881770009999997</v>
      </c>
    </row>
    <row r="1639" spans="1:6" x14ac:dyDescent="0.35">
      <c r="A1639" s="1" t="s">
        <v>1656</v>
      </c>
      <c r="B1639" s="1" t="s">
        <v>18</v>
      </c>
      <c r="C1639" s="1" t="s">
        <v>19</v>
      </c>
      <c r="D1639">
        <v>1637</v>
      </c>
      <c r="E1639" s="1" t="s">
        <v>3</v>
      </c>
      <c r="F1639">
        <v>7.232812</v>
      </c>
    </row>
    <row r="1640" spans="1:6" x14ac:dyDescent="0.35">
      <c r="A1640" s="1" t="s">
        <v>1657</v>
      </c>
      <c r="B1640" s="1" t="s">
        <v>18</v>
      </c>
      <c r="C1640" s="1" t="s">
        <v>19</v>
      </c>
      <c r="D1640">
        <v>1638</v>
      </c>
      <c r="E1640" s="1" t="s">
        <v>3</v>
      </c>
      <c r="F1640">
        <v>9.4623439979999997</v>
      </c>
    </row>
    <row r="1641" spans="1:6" x14ac:dyDescent="0.35">
      <c r="A1641" s="1" t="s">
        <v>1658</v>
      </c>
      <c r="B1641" s="1" t="s">
        <v>18</v>
      </c>
      <c r="C1641" s="1" t="s">
        <v>19</v>
      </c>
      <c r="D1641">
        <v>1639</v>
      </c>
      <c r="E1641" s="1" t="s">
        <v>3</v>
      </c>
      <c r="F1641">
        <v>7.0144789999999997</v>
      </c>
    </row>
    <row r="1642" spans="1:6" x14ac:dyDescent="0.35">
      <c r="A1642" s="1" t="s">
        <v>1659</v>
      </c>
      <c r="B1642" s="1" t="s">
        <v>18</v>
      </c>
      <c r="C1642" s="1" t="s">
        <v>19</v>
      </c>
      <c r="D1642">
        <v>1640</v>
      </c>
      <c r="E1642" s="1" t="s">
        <v>3</v>
      </c>
      <c r="F1642">
        <v>7.2149479999999997</v>
      </c>
    </row>
    <row r="1643" spans="1:6" x14ac:dyDescent="0.35">
      <c r="A1643" s="1" t="s">
        <v>1660</v>
      </c>
      <c r="B1643" s="1" t="s">
        <v>18</v>
      </c>
      <c r="C1643" s="1" t="s">
        <v>19</v>
      </c>
      <c r="D1643">
        <v>1641</v>
      </c>
      <c r="E1643" s="1" t="s">
        <v>3</v>
      </c>
      <c r="F1643">
        <v>6.3208330009999996</v>
      </c>
    </row>
    <row r="1644" spans="1:6" x14ac:dyDescent="0.35">
      <c r="A1644" s="1" t="s">
        <v>1661</v>
      </c>
      <c r="B1644" s="1" t="s">
        <v>18</v>
      </c>
      <c r="C1644" s="1" t="s">
        <v>19</v>
      </c>
      <c r="D1644">
        <v>1642</v>
      </c>
      <c r="E1644" s="1" t="s">
        <v>3</v>
      </c>
      <c r="F1644">
        <v>5.3057290000000004</v>
      </c>
    </row>
    <row r="1645" spans="1:6" x14ac:dyDescent="0.35">
      <c r="A1645" s="1" t="s">
        <v>1662</v>
      </c>
      <c r="B1645" s="1" t="s">
        <v>18</v>
      </c>
      <c r="C1645" s="1" t="s">
        <v>19</v>
      </c>
      <c r="D1645">
        <v>1643</v>
      </c>
      <c r="E1645" s="1" t="s">
        <v>3</v>
      </c>
      <c r="F1645">
        <v>5.8044269999999996</v>
      </c>
    </row>
    <row r="1646" spans="1:6" x14ac:dyDescent="0.35">
      <c r="A1646" s="1" t="s">
        <v>1663</v>
      </c>
      <c r="B1646" s="1" t="s">
        <v>18</v>
      </c>
      <c r="C1646" s="1" t="s">
        <v>19</v>
      </c>
      <c r="D1646">
        <v>1644</v>
      </c>
      <c r="E1646" s="1" t="s">
        <v>3</v>
      </c>
      <c r="F1646">
        <v>9.1479170009999997</v>
      </c>
    </row>
    <row r="1647" spans="1:6" x14ac:dyDescent="0.35">
      <c r="A1647" s="1" t="s">
        <v>1664</v>
      </c>
      <c r="B1647" s="1" t="s">
        <v>18</v>
      </c>
      <c r="C1647" s="1" t="s">
        <v>19</v>
      </c>
      <c r="D1647">
        <v>1645</v>
      </c>
      <c r="E1647" s="1" t="s">
        <v>3</v>
      </c>
      <c r="F1647">
        <v>8.6643749999999997</v>
      </c>
    </row>
    <row r="1648" spans="1:6" x14ac:dyDescent="0.35">
      <c r="A1648" s="1" t="s">
        <v>1665</v>
      </c>
      <c r="B1648" s="1" t="s">
        <v>18</v>
      </c>
      <c r="C1648" s="1" t="s">
        <v>19</v>
      </c>
      <c r="D1648">
        <v>1646</v>
      </c>
      <c r="E1648" s="1" t="s">
        <v>3</v>
      </c>
      <c r="F1648">
        <v>8.8477599990000009</v>
      </c>
    </row>
    <row r="1649" spans="1:6" x14ac:dyDescent="0.35">
      <c r="A1649" s="1" t="s">
        <v>1666</v>
      </c>
      <c r="B1649" s="1" t="s">
        <v>18</v>
      </c>
      <c r="C1649" s="1" t="s">
        <v>19</v>
      </c>
      <c r="D1649">
        <v>1647</v>
      </c>
      <c r="E1649" s="1" t="s">
        <v>3</v>
      </c>
      <c r="F1649">
        <v>9.4341150000000003</v>
      </c>
    </row>
    <row r="1650" spans="1:6" x14ac:dyDescent="0.35">
      <c r="A1650" s="1" t="s">
        <v>1667</v>
      </c>
      <c r="B1650" s="1" t="s">
        <v>18</v>
      </c>
      <c r="C1650" s="1" t="s">
        <v>19</v>
      </c>
      <c r="D1650">
        <v>1648</v>
      </c>
      <c r="E1650" s="1" t="s">
        <v>3</v>
      </c>
      <c r="F1650">
        <v>10.947396001</v>
      </c>
    </row>
    <row r="1651" spans="1:6" x14ac:dyDescent="0.35">
      <c r="A1651" s="1" t="s">
        <v>1668</v>
      </c>
      <c r="B1651" s="1" t="s">
        <v>18</v>
      </c>
      <c r="C1651" s="1" t="s">
        <v>19</v>
      </c>
      <c r="D1651">
        <v>1649</v>
      </c>
      <c r="E1651" s="1" t="s">
        <v>3</v>
      </c>
      <c r="F1651">
        <v>6.6648959999999997</v>
      </c>
    </row>
    <row r="1652" spans="1:6" x14ac:dyDescent="0.35">
      <c r="A1652" s="1" t="s">
        <v>1669</v>
      </c>
      <c r="B1652" s="1" t="s">
        <v>18</v>
      </c>
      <c r="C1652" s="1" t="s">
        <v>19</v>
      </c>
      <c r="D1652">
        <v>1650</v>
      </c>
      <c r="E1652" s="1" t="s">
        <v>3</v>
      </c>
      <c r="F1652">
        <v>6.1195320000000004</v>
      </c>
    </row>
    <row r="1653" spans="1:6" x14ac:dyDescent="0.35">
      <c r="A1653" s="1" t="s">
        <v>1670</v>
      </c>
      <c r="B1653" s="1" t="s">
        <v>18</v>
      </c>
      <c r="C1653" s="1" t="s">
        <v>19</v>
      </c>
      <c r="D1653">
        <v>1651</v>
      </c>
      <c r="E1653" s="1" t="s">
        <v>3</v>
      </c>
      <c r="F1653">
        <v>5.6203640010000004</v>
      </c>
    </row>
    <row r="1654" spans="1:6" x14ac:dyDescent="0.35">
      <c r="A1654" s="1" t="s">
        <v>1671</v>
      </c>
      <c r="B1654" s="1" t="s">
        <v>18</v>
      </c>
      <c r="C1654" s="1" t="s">
        <v>19</v>
      </c>
      <c r="D1654">
        <v>1652</v>
      </c>
      <c r="E1654" s="1" t="s">
        <v>3</v>
      </c>
      <c r="F1654">
        <v>5.0589069980000003</v>
      </c>
    </row>
    <row r="1655" spans="1:6" x14ac:dyDescent="0.35">
      <c r="A1655" s="1" t="s">
        <v>1672</v>
      </c>
      <c r="B1655" s="1" t="s">
        <v>18</v>
      </c>
      <c r="C1655" s="1" t="s">
        <v>19</v>
      </c>
      <c r="D1655">
        <v>1653</v>
      </c>
      <c r="E1655" s="1" t="s">
        <v>3</v>
      </c>
      <c r="F1655">
        <v>6.6321349999999999</v>
      </c>
    </row>
    <row r="1656" spans="1:6" x14ac:dyDescent="0.35">
      <c r="A1656" s="1" t="s">
        <v>1673</v>
      </c>
      <c r="B1656" s="1" t="s">
        <v>18</v>
      </c>
      <c r="C1656" s="1" t="s">
        <v>19</v>
      </c>
      <c r="D1656">
        <v>1654</v>
      </c>
      <c r="E1656" s="1" t="s">
        <v>3</v>
      </c>
      <c r="F1656">
        <v>6.3358860000000004</v>
      </c>
    </row>
    <row r="1657" spans="1:6" x14ac:dyDescent="0.35">
      <c r="A1657" s="1" t="s">
        <v>1674</v>
      </c>
      <c r="B1657" s="1" t="s">
        <v>18</v>
      </c>
      <c r="C1657" s="1" t="s">
        <v>19</v>
      </c>
      <c r="D1657">
        <v>1655</v>
      </c>
      <c r="E1657" s="1" t="s">
        <v>3</v>
      </c>
      <c r="F1657">
        <v>6.4673959999999999</v>
      </c>
    </row>
    <row r="1658" spans="1:6" x14ac:dyDescent="0.35">
      <c r="A1658" s="1" t="s">
        <v>1675</v>
      </c>
      <c r="B1658" s="1" t="s">
        <v>18</v>
      </c>
      <c r="C1658" s="1" t="s">
        <v>19</v>
      </c>
      <c r="D1658">
        <v>1656</v>
      </c>
      <c r="E1658" s="1" t="s">
        <v>3</v>
      </c>
      <c r="F1658">
        <v>8.1431769989999996</v>
      </c>
    </row>
    <row r="1659" spans="1:6" x14ac:dyDescent="0.35">
      <c r="A1659" s="1" t="s">
        <v>1676</v>
      </c>
      <c r="B1659" s="1" t="s">
        <v>18</v>
      </c>
      <c r="C1659" s="1" t="s">
        <v>19</v>
      </c>
      <c r="D1659">
        <v>1657</v>
      </c>
      <c r="E1659" s="1" t="s">
        <v>3</v>
      </c>
      <c r="F1659">
        <v>8.0055730010000001</v>
      </c>
    </row>
    <row r="1660" spans="1:6" x14ac:dyDescent="0.35">
      <c r="A1660" s="1" t="s">
        <v>1678</v>
      </c>
      <c r="B1660" s="1" t="s">
        <v>18</v>
      </c>
      <c r="C1660" s="1" t="s">
        <v>19</v>
      </c>
      <c r="D1660">
        <v>1658</v>
      </c>
      <c r="E1660" s="1" t="s">
        <v>3</v>
      </c>
      <c r="F1660">
        <v>132.013020001</v>
      </c>
    </row>
    <row r="1661" spans="1:6" x14ac:dyDescent="0.35">
      <c r="A1661" s="1" t="s">
        <v>1678</v>
      </c>
      <c r="B1661" s="1" t="s">
        <v>18</v>
      </c>
      <c r="C1661" s="1" t="s">
        <v>19</v>
      </c>
      <c r="D1661">
        <v>1659</v>
      </c>
      <c r="E1661" s="1" t="s">
        <v>3</v>
      </c>
      <c r="F1661">
        <v>7.5414590019999999</v>
      </c>
    </row>
    <row r="1662" spans="1:6" x14ac:dyDescent="0.35">
      <c r="A1662" s="1" t="s">
        <v>1679</v>
      </c>
      <c r="B1662" s="1" t="s">
        <v>18</v>
      </c>
      <c r="C1662" s="1" t="s">
        <v>19</v>
      </c>
      <c r="D1662">
        <v>1660</v>
      </c>
      <c r="E1662" s="1" t="s">
        <v>3</v>
      </c>
      <c r="F1662">
        <v>5.6719270010000002</v>
      </c>
    </row>
    <row r="1663" spans="1:6" x14ac:dyDescent="0.35">
      <c r="A1663" s="1" t="s">
        <v>1680</v>
      </c>
      <c r="B1663" s="1" t="s">
        <v>18</v>
      </c>
      <c r="C1663" s="1" t="s">
        <v>19</v>
      </c>
      <c r="D1663">
        <v>1661</v>
      </c>
      <c r="E1663" s="1" t="s">
        <v>3</v>
      </c>
      <c r="F1663">
        <v>6.4073440000000002</v>
      </c>
    </row>
    <row r="1664" spans="1:6" x14ac:dyDescent="0.35">
      <c r="A1664" s="1" t="s">
        <v>1681</v>
      </c>
      <c r="B1664" s="1" t="s">
        <v>18</v>
      </c>
      <c r="C1664" s="1" t="s">
        <v>19</v>
      </c>
      <c r="D1664">
        <v>1662</v>
      </c>
      <c r="E1664" s="1" t="s">
        <v>3</v>
      </c>
      <c r="F1664">
        <v>7.2916669990000003</v>
      </c>
    </row>
    <row r="1665" spans="1:6" x14ac:dyDescent="0.35">
      <c r="A1665" s="1" t="s">
        <v>1683</v>
      </c>
      <c r="B1665" s="1" t="s">
        <v>18</v>
      </c>
      <c r="C1665" s="1" t="s">
        <v>19</v>
      </c>
      <c r="D1665">
        <v>1663</v>
      </c>
      <c r="E1665" s="1" t="s">
        <v>3</v>
      </c>
      <c r="F1665">
        <v>261.08703100100001</v>
      </c>
    </row>
    <row r="1666" spans="1:6" x14ac:dyDescent="0.35">
      <c r="A1666" s="1" t="s">
        <v>1683</v>
      </c>
      <c r="B1666" s="1" t="s">
        <v>18</v>
      </c>
      <c r="C1666" s="1" t="s">
        <v>19</v>
      </c>
      <c r="D1666">
        <v>1664</v>
      </c>
      <c r="E1666" s="1" t="s">
        <v>3</v>
      </c>
      <c r="F1666">
        <v>8.0876049999999999</v>
      </c>
    </row>
    <row r="1667" spans="1:6" x14ac:dyDescent="0.35">
      <c r="A1667" s="1" t="s">
        <v>1684</v>
      </c>
      <c r="B1667" s="1" t="s">
        <v>18</v>
      </c>
      <c r="C1667" s="1" t="s">
        <v>19</v>
      </c>
      <c r="D1667">
        <v>1665</v>
      </c>
      <c r="E1667" s="1" t="s">
        <v>3</v>
      </c>
      <c r="F1667">
        <v>7.0227080009999998</v>
      </c>
    </row>
    <row r="1668" spans="1:6" x14ac:dyDescent="0.35">
      <c r="A1668" s="1" t="s">
        <v>1685</v>
      </c>
      <c r="B1668" s="1" t="s">
        <v>18</v>
      </c>
      <c r="C1668" s="1" t="s">
        <v>19</v>
      </c>
      <c r="D1668">
        <v>1666</v>
      </c>
      <c r="E1668" s="1" t="s">
        <v>3</v>
      </c>
      <c r="F1668">
        <v>6.6972909999999999</v>
      </c>
    </row>
    <row r="1669" spans="1:6" x14ac:dyDescent="0.35">
      <c r="A1669" s="1" t="s">
        <v>1686</v>
      </c>
      <c r="B1669" s="1" t="s">
        <v>18</v>
      </c>
      <c r="C1669" s="1" t="s">
        <v>19</v>
      </c>
      <c r="D1669">
        <v>1667</v>
      </c>
      <c r="E1669" s="1" t="s">
        <v>3</v>
      </c>
      <c r="F1669">
        <v>6.0442710020000003</v>
      </c>
    </row>
    <row r="1670" spans="1:6" x14ac:dyDescent="0.35">
      <c r="A1670" s="1" t="s">
        <v>1688</v>
      </c>
      <c r="B1670" s="1" t="s">
        <v>18</v>
      </c>
      <c r="C1670" s="1" t="s">
        <v>19</v>
      </c>
      <c r="D1670">
        <v>1668</v>
      </c>
      <c r="E1670" s="1" t="s">
        <v>3</v>
      </c>
      <c r="F1670">
        <v>157.024844</v>
      </c>
    </row>
    <row r="1671" spans="1:6" x14ac:dyDescent="0.35">
      <c r="A1671" s="1" t="s">
        <v>1688</v>
      </c>
      <c r="B1671" s="1" t="s">
        <v>18</v>
      </c>
      <c r="C1671" s="1" t="s">
        <v>19</v>
      </c>
      <c r="D1671">
        <v>1669</v>
      </c>
      <c r="E1671" s="1" t="s">
        <v>3</v>
      </c>
      <c r="F1671">
        <v>5.493646</v>
      </c>
    </row>
    <row r="1672" spans="1:6" x14ac:dyDescent="0.35">
      <c r="A1672" s="1" t="s">
        <v>1689</v>
      </c>
      <c r="B1672" s="1" t="s">
        <v>18</v>
      </c>
      <c r="C1672" s="1" t="s">
        <v>19</v>
      </c>
      <c r="D1672">
        <v>1670</v>
      </c>
      <c r="E1672" s="1" t="s">
        <v>3</v>
      </c>
      <c r="F1672">
        <v>5.6754160000000002</v>
      </c>
    </row>
    <row r="1673" spans="1:6" x14ac:dyDescent="0.35">
      <c r="A1673" s="1" t="s">
        <v>1690</v>
      </c>
      <c r="B1673" s="1" t="s">
        <v>18</v>
      </c>
      <c r="C1673" s="1" t="s">
        <v>19</v>
      </c>
      <c r="D1673">
        <v>1671</v>
      </c>
      <c r="E1673" s="1" t="s">
        <v>3</v>
      </c>
      <c r="F1673">
        <v>8.3686980010000003</v>
      </c>
    </row>
    <row r="1674" spans="1:6" x14ac:dyDescent="0.35">
      <c r="A1674" s="1" t="s">
        <v>1691</v>
      </c>
      <c r="B1674" s="1" t="s">
        <v>18</v>
      </c>
      <c r="C1674" s="1" t="s">
        <v>19</v>
      </c>
      <c r="D1674">
        <v>1672</v>
      </c>
      <c r="E1674" s="1" t="s">
        <v>3</v>
      </c>
      <c r="F1674">
        <v>10.903229</v>
      </c>
    </row>
    <row r="1675" spans="1:6" x14ac:dyDescent="0.35">
      <c r="A1675" s="1" t="s">
        <v>1693</v>
      </c>
      <c r="B1675" s="1" t="s">
        <v>18</v>
      </c>
      <c r="C1675" s="1" t="s">
        <v>19</v>
      </c>
      <c r="D1675">
        <v>1673</v>
      </c>
      <c r="E1675" s="1" t="s">
        <v>3</v>
      </c>
      <c r="F1675">
        <v>515.34489599999995</v>
      </c>
    </row>
    <row r="1676" spans="1:6" x14ac:dyDescent="0.35">
      <c r="A1676" s="1" t="s">
        <v>1693</v>
      </c>
      <c r="B1676" s="1" t="s">
        <v>18</v>
      </c>
      <c r="C1676" s="1" t="s">
        <v>19</v>
      </c>
      <c r="D1676">
        <v>1674</v>
      </c>
      <c r="E1676" s="1" t="s">
        <v>3</v>
      </c>
      <c r="F1676">
        <v>7.7684379999999997</v>
      </c>
    </row>
    <row r="1677" spans="1:6" x14ac:dyDescent="0.35">
      <c r="A1677" s="1" t="s">
        <v>1694</v>
      </c>
      <c r="B1677" s="1" t="s">
        <v>18</v>
      </c>
      <c r="C1677" s="1" t="s">
        <v>19</v>
      </c>
      <c r="D1677">
        <v>1675</v>
      </c>
      <c r="E1677" s="1" t="s">
        <v>3</v>
      </c>
      <c r="F1677">
        <v>6.7641659990000003</v>
      </c>
    </row>
    <row r="1678" spans="1:6" x14ac:dyDescent="0.35">
      <c r="A1678" s="1" t="s">
        <v>1695</v>
      </c>
      <c r="B1678" s="1" t="s">
        <v>18</v>
      </c>
      <c r="C1678" s="1" t="s">
        <v>19</v>
      </c>
      <c r="D1678">
        <v>1676</v>
      </c>
      <c r="E1678" s="1" t="s">
        <v>3</v>
      </c>
      <c r="F1678">
        <v>7.5083859989999997</v>
      </c>
    </row>
    <row r="1679" spans="1:6" x14ac:dyDescent="0.35">
      <c r="A1679" s="1" t="s">
        <v>1696</v>
      </c>
      <c r="B1679" s="1" t="s">
        <v>18</v>
      </c>
      <c r="C1679" s="1" t="s">
        <v>19</v>
      </c>
      <c r="D1679">
        <v>1677</v>
      </c>
      <c r="E1679" s="1" t="s">
        <v>3</v>
      </c>
      <c r="F1679">
        <v>6.8909900000000004</v>
      </c>
    </row>
    <row r="1680" spans="1:6" x14ac:dyDescent="0.35">
      <c r="A1680" s="1" t="s">
        <v>1697</v>
      </c>
      <c r="B1680" s="1" t="s">
        <v>18</v>
      </c>
      <c r="C1680" s="1" t="s">
        <v>19</v>
      </c>
      <c r="D1680">
        <v>1678</v>
      </c>
      <c r="E1680" s="1" t="s">
        <v>3</v>
      </c>
      <c r="F1680">
        <v>5.3176559990000003</v>
      </c>
    </row>
    <row r="1681" spans="1:6" x14ac:dyDescent="0.35">
      <c r="A1681" s="1" t="s">
        <v>1698</v>
      </c>
      <c r="B1681" s="1" t="s">
        <v>18</v>
      </c>
      <c r="C1681" s="1" t="s">
        <v>19</v>
      </c>
      <c r="D1681">
        <v>1679</v>
      </c>
      <c r="E1681" s="1" t="s">
        <v>3</v>
      </c>
      <c r="F1681">
        <v>5.4424479989999996</v>
      </c>
    </row>
    <row r="1682" spans="1:6" x14ac:dyDescent="0.35">
      <c r="A1682" s="1" t="s">
        <v>1699</v>
      </c>
      <c r="B1682" s="1" t="s">
        <v>18</v>
      </c>
      <c r="C1682" s="1" t="s">
        <v>19</v>
      </c>
      <c r="D1682">
        <v>1680</v>
      </c>
      <c r="E1682" s="1" t="s">
        <v>3</v>
      </c>
      <c r="F1682">
        <v>7.1113020000000002</v>
      </c>
    </row>
    <row r="1683" spans="1:6" x14ac:dyDescent="0.35">
      <c r="A1683" s="1" t="s">
        <v>1700</v>
      </c>
      <c r="B1683" s="1" t="s">
        <v>18</v>
      </c>
      <c r="C1683" s="1" t="s">
        <v>19</v>
      </c>
      <c r="D1683">
        <v>1681</v>
      </c>
      <c r="E1683" s="1" t="s">
        <v>3</v>
      </c>
      <c r="F1683">
        <v>8.1475519999999992</v>
      </c>
    </row>
    <row r="1684" spans="1:6" x14ac:dyDescent="0.35">
      <c r="A1684" s="1" t="s">
        <v>1701</v>
      </c>
      <c r="B1684" s="1" t="s">
        <v>18</v>
      </c>
      <c r="C1684" s="1" t="s">
        <v>19</v>
      </c>
      <c r="D1684">
        <v>1682</v>
      </c>
      <c r="E1684" s="1" t="s">
        <v>3</v>
      </c>
      <c r="F1684">
        <v>7.4579690010000004</v>
      </c>
    </row>
    <row r="1685" spans="1:6" x14ac:dyDescent="0.35">
      <c r="A1685" s="1" t="s">
        <v>1702</v>
      </c>
      <c r="B1685" s="1" t="s">
        <v>18</v>
      </c>
      <c r="C1685" s="1" t="s">
        <v>19</v>
      </c>
      <c r="D1685">
        <v>1683</v>
      </c>
      <c r="E1685" s="1" t="s">
        <v>3</v>
      </c>
      <c r="F1685">
        <v>7.515313001</v>
      </c>
    </row>
    <row r="1686" spans="1:6" x14ac:dyDescent="0.35">
      <c r="A1686" s="1" t="s">
        <v>1703</v>
      </c>
      <c r="B1686" s="1" t="s">
        <v>18</v>
      </c>
      <c r="C1686" s="1" t="s">
        <v>19</v>
      </c>
      <c r="D1686">
        <v>1684</v>
      </c>
      <c r="E1686" s="1" t="s">
        <v>3</v>
      </c>
      <c r="F1686">
        <v>8.9446349999999999</v>
      </c>
    </row>
    <row r="1687" spans="1:6" x14ac:dyDescent="0.35">
      <c r="A1687" s="1" t="s">
        <v>1704</v>
      </c>
      <c r="B1687" s="1" t="s">
        <v>18</v>
      </c>
      <c r="C1687" s="1" t="s">
        <v>19</v>
      </c>
      <c r="D1687">
        <v>1685</v>
      </c>
      <c r="E1687" s="1" t="s">
        <v>3</v>
      </c>
      <c r="F1687">
        <v>6.5978119990000001</v>
      </c>
    </row>
    <row r="1688" spans="1:6" x14ac:dyDescent="0.35">
      <c r="A1688" s="1" t="s">
        <v>1705</v>
      </c>
      <c r="B1688" s="1" t="s">
        <v>18</v>
      </c>
      <c r="C1688" s="1" t="s">
        <v>19</v>
      </c>
      <c r="D1688">
        <v>1686</v>
      </c>
      <c r="E1688" s="1" t="s">
        <v>3</v>
      </c>
      <c r="F1688">
        <v>6.7528129999999997</v>
      </c>
    </row>
    <row r="1689" spans="1:6" x14ac:dyDescent="0.35">
      <c r="A1689" s="1" t="s">
        <v>1706</v>
      </c>
      <c r="B1689" s="1" t="s">
        <v>18</v>
      </c>
      <c r="C1689" s="1" t="s">
        <v>19</v>
      </c>
      <c r="D1689">
        <v>1687</v>
      </c>
      <c r="E1689" s="1" t="s">
        <v>3</v>
      </c>
      <c r="F1689">
        <v>8.396407001</v>
      </c>
    </row>
    <row r="1690" spans="1:6" x14ac:dyDescent="0.35">
      <c r="A1690" s="1" t="s">
        <v>1707</v>
      </c>
      <c r="B1690" s="1" t="s">
        <v>18</v>
      </c>
      <c r="C1690" s="1" t="s">
        <v>19</v>
      </c>
      <c r="D1690">
        <v>1688</v>
      </c>
      <c r="E1690" s="1" t="s">
        <v>3</v>
      </c>
      <c r="F1690">
        <v>14.892136000000001</v>
      </c>
    </row>
    <row r="1691" spans="1:6" x14ac:dyDescent="0.35">
      <c r="A1691" s="1" t="s">
        <v>1708</v>
      </c>
      <c r="B1691" s="1" t="s">
        <v>18</v>
      </c>
      <c r="C1691" s="1" t="s">
        <v>19</v>
      </c>
      <c r="D1691">
        <v>1689</v>
      </c>
      <c r="E1691" s="1" t="s">
        <v>3</v>
      </c>
      <c r="F1691">
        <v>6.6655199989999998</v>
      </c>
    </row>
    <row r="1692" spans="1:6" x14ac:dyDescent="0.35">
      <c r="A1692" s="1" t="s">
        <v>1709</v>
      </c>
      <c r="B1692" s="1" t="s">
        <v>18</v>
      </c>
      <c r="C1692" s="1" t="s">
        <v>19</v>
      </c>
      <c r="D1692">
        <v>1690</v>
      </c>
      <c r="E1692" s="1" t="s">
        <v>3</v>
      </c>
      <c r="F1692">
        <v>8.2328130010000002</v>
      </c>
    </row>
    <row r="1693" spans="1:6" x14ac:dyDescent="0.35">
      <c r="A1693" s="1" t="s">
        <v>1710</v>
      </c>
      <c r="B1693" s="1" t="s">
        <v>18</v>
      </c>
      <c r="C1693" s="1" t="s">
        <v>19</v>
      </c>
      <c r="D1693">
        <v>1691</v>
      </c>
      <c r="E1693" s="1" t="s">
        <v>3</v>
      </c>
      <c r="F1693">
        <v>9.3267190010000007</v>
      </c>
    </row>
    <row r="1694" spans="1:6" x14ac:dyDescent="0.35">
      <c r="A1694" s="1" t="s">
        <v>1711</v>
      </c>
      <c r="B1694" s="1" t="s">
        <v>18</v>
      </c>
      <c r="C1694" s="1" t="s">
        <v>19</v>
      </c>
      <c r="D1694">
        <v>1692</v>
      </c>
      <c r="E1694" s="1" t="s">
        <v>3</v>
      </c>
      <c r="F1694">
        <v>8.0271870009999997</v>
      </c>
    </row>
    <row r="1695" spans="1:6" x14ac:dyDescent="0.35">
      <c r="A1695" s="1" t="s">
        <v>1712</v>
      </c>
      <c r="B1695" s="1" t="s">
        <v>18</v>
      </c>
      <c r="C1695" s="1" t="s">
        <v>19</v>
      </c>
      <c r="D1695">
        <v>1693</v>
      </c>
      <c r="E1695" s="1" t="s">
        <v>3</v>
      </c>
      <c r="F1695">
        <v>15.546406999</v>
      </c>
    </row>
    <row r="1696" spans="1:6" x14ac:dyDescent="0.35">
      <c r="A1696" s="1" t="s">
        <v>1713</v>
      </c>
      <c r="B1696" s="1" t="s">
        <v>18</v>
      </c>
      <c r="C1696" s="1" t="s">
        <v>19</v>
      </c>
      <c r="D1696">
        <v>1694</v>
      </c>
      <c r="E1696" s="1" t="s">
        <v>3</v>
      </c>
      <c r="F1696">
        <v>7.486198001</v>
      </c>
    </row>
    <row r="1697" spans="1:6" x14ac:dyDescent="0.35">
      <c r="A1697" s="1" t="s">
        <v>1714</v>
      </c>
      <c r="B1697" s="1" t="s">
        <v>18</v>
      </c>
      <c r="C1697" s="1" t="s">
        <v>19</v>
      </c>
      <c r="D1697">
        <v>1695</v>
      </c>
      <c r="E1697" s="1" t="s">
        <v>3</v>
      </c>
      <c r="F1697">
        <v>6.9086980000000002</v>
      </c>
    </row>
    <row r="1698" spans="1:6" x14ac:dyDescent="0.35">
      <c r="A1698" s="1" t="s">
        <v>1715</v>
      </c>
      <c r="B1698" s="1" t="s">
        <v>18</v>
      </c>
      <c r="C1698" s="1" t="s">
        <v>19</v>
      </c>
      <c r="D1698">
        <v>1696</v>
      </c>
      <c r="E1698" s="1" t="s">
        <v>3</v>
      </c>
      <c r="F1698">
        <v>6.3901559990000001</v>
      </c>
    </row>
    <row r="1699" spans="1:6" x14ac:dyDescent="0.35">
      <c r="A1699" s="1" t="s">
        <v>1716</v>
      </c>
      <c r="B1699" s="1" t="s">
        <v>18</v>
      </c>
      <c r="C1699" s="1" t="s">
        <v>19</v>
      </c>
      <c r="D1699">
        <v>1697</v>
      </c>
      <c r="E1699" s="1" t="s">
        <v>3</v>
      </c>
      <c r="F1699">
        <v>8.2089580000000009</v>
      </c>
    </row>
    <row r="1700" spans="1:6" x14ac:dyDescent="0.35">
      <c r="A1700" s="1" t="s">
        <v>1717</v>
      </c>
      <c r="B1700" s="1" t="s">
        <v>18</v>
      </c>
      <c r="C1700" s="1" t="s">
        <v>19</v>
      </c>
      <c r="D1700">
        <v>1698</v>
      </c>
      <c r="E1700" s="1" t="s">
        <v>3</v>
      </c>
      <c r="F1700">
        <v>5.964842999</v>
      </c>
    </row>
    <row r="1701" spans="1:6" x14ac:dyDescent="0.35">
      <c r="A1701" s="1" t="s">
        <v>1718</v>
      </c>
      <c r="B1701" s="1" t="s">
        <v>18</v>
      </c>
      <c r="C1701" s="1" t="s">
        <v>19</v>
      </c>
      <c r="D1701">
        <v>1699</v>
      </c>
      <c r="E1701" s="1" t="s">
        <v>3</v>
      </c>
      <c r="F1701">
        <v>7.3228130010000001</v>
      </c>
    </row>
    <row r="1702" spans="1:6" x14ac:dyDescent="0.35">
      <c r="A1702" s="1" t="s">
        <v>1719</v>
      </c>
      <c r="B1702" s="1" t="s">
        <v>18</v>
      </c>
      <c r="C1702" s="1" t="s">
        <v>19</v>
      </c>
      <c r="D1702">
        <v>1700</v>
      </c>
      <c r="E1702" s="1" t="s">
        <v>3</v>
      </c>
      <c r="F1702">
        <v>7.9776040000000004</v>
      </c>
    </row>
    <row r="1703" spans="1:6" x14ac:dyDescent="0.35">
      <c r="A1703" s="1" t="s">
        <v>1720</v>
      </c>
      <c r="B1703" s="1" t="s">
        <v>18</v>
      </c>
      <c r="C1703" s="1" t="s">
        <v>19</v>
      </c>
      <c r="D1703">
        <v>1701</v>
      </c>
      <c r="E1703" s="1" t="s">
        <v>3</v>
      </c>
      <c r="F1703">
        <v>8.6348959989999994</v>
      </c>
    </row>
    <row r="1704" spans="1:6" x14ac:dyDescent="0.35">
      <c r="A1704" s="1" t="s">
        <v>1721</v>
      </c>
      <c r="B1704" s="1" t="s">
        <v>18</v>
      </c>
      <c r="C1704" s="1" t="s">
        <v>19</v>
      </c>
      <c r="D1704">
        <v>1702</v>
      </c>
      <c r="E1704" s="1" t="s">
        <v>3</v>
      </c>
      <c r="F1704">
        <v>8.8946870009999994</v>
      </c>
    </row>
    <row r="1705" spans="1:6" x14ac:dyDescent="0.35">
      <c r="A1705" s="1" t="s">
        <v>1722</v>
      </c>
      <c r="B1705" s="1" t="s">
        <v>18</v>
      </c>
      <c r="C1705" s="1" t="s">
        <v>19</v>
      </c>
      <c r="D1705">
        <v>1703</v>
      </c>
      <c r="E1705" s="1" t="s">
        <v>3</v>
      </c>
      <c r="F1705">
        <v>7.319426998</v>
      </c>
    </row>
    <row r="1706" spans="1:6" x14ac:dyDescent="0.35">
      <c r="A1706" s="1" t="s">
        <v>1723</v>
      </c>
      <c r="B1706" s="1" t="s">
        <v>18</v>
      </c>
      <c r="C1706" s="1" t="s">
        <v>19</v>
      </c>
      <c r="D1706">
        <v>1704</v>
      </c>
      <c r="E1706" s="1" t="s">
        <v>3</v>
      </c>
      <c r="F1706">
        <v>6.949166</v>
      </c>
    </row>
    <row r="1707" spans="1:6" x14ac:dyDescent="0.35">
      <c r="A1707" s="1" t="s">
        <v>1724</v>
      </c>
      <c r="B1707" s="1" t="s">
        <v>18</v>
      </c>
      <c r="C1707" s="1" t="s">
        <v>19</v>
      </c>
      <c r="D1707">
        <v>1705</v>
      </c>
      <c r="E1707" s="1" t="s">
        <v>3</v>
      </c>
      <c r="F1707">
        <v>6.5024999990000003</v>
      </c>
    </row>
    <row r="1708" spans="1:6" x14ac:dyDescent="0.35">
      <c r="A1708" s="1" t="s">
        <v>1725</v>
      </c>
      <c r="B1708" s="1" t="s">
        <v>18</v>
      </c>
      <c r="C1708" s="1" t="s">
        <v>19</v>
      </c>
      <c r="D1708">
        <v>1706</v>
      </c>
      <c r="E1708" s="1" t="s">
        <v>3</v>
      </c>
      <c r="F1708">
        <v>6.2566660010000001</v>
      </c>
    </row>
    <row r="1709" spans="1:6" x14ac:dyDescent="0.35">
      <c r="A1709" s="1" t="s">
        <v>1726</v>
      </c>
      <c r="B1709" s="1" t="s">
        <v>18</v>
      </c>
      <c r="C1709" s="1" t="s">
        <v>19</v>
      </c>
      <c r="D1709">
        <v>1707</v>
      </c>
      <c r="E1709" s="1" t="s">
        <v>3</v>
      </c>
      <c r="F1709">
        <v>5.6732820009999996</v>
      </c>
    </row>
    <row r="1710" spans="1:6" x14ac:dyDescent="0.35">
      <c r="A1710" s="1" t="s">
        <v>1727</v>
      </c>
      <c r="B1710" s="1" t="s">
        <v>18</v>
      </c>
      <c r="C1710" s="1" t="s">
        <v>19</v>
      </c>
      <c r="D1710">
        <v>1708</v>
      </c>
      <c r="E1710" s="1" t="s">
        <v>3</v>
      </c>
      <c r="F1710">
        <v>6.1987499990000003</v>
      </c>
    </row>
    <row r="1711" spans="1:6" x14ac:dyDescent="0.35">
      <c r="A1711" s="1" t="s">
        <v>1728</v>
      </c>
      <c r="B1711" s="1" t="s">
        <v>18</v>
      </c>
      <c r="C1711" s="1" t="s">
        <v>19</v>
      </c>
      <c r="D1711">
        <v>1709</v>
      </c>
      <c r="E1711" s="1" t="s">
        <v>3</v>
      </c>
      <c r="F1711">
        <v>7.9721349999999997</v>
      </c>
    </row>
    <row r="1712" spans="1:6" x14ac:dyDescent="0.35">
      <c r="A1712" s="1" t="s">
        <v>1729</v>
      </c>
      <c r="B1712" s="1" t="s">
        <v>18</v>
      </c>
      <c r="C1712" s="1" t="s">
        <v>19</v>
      </c>
      <c r="D1712">
        <v>1710</v>
      </c>
      <c r="E1712" s="1" t="s">
        <v>3</v>
      </c>
      <c r="F1712">
        <v>8.0001560000000005</v>
      </c>
    </row>
    <row r="1713" spans="1:6" x14ac:dyDescent="0.35">
      <c r="A1713" s="1" t="s">
        <v>1730</v>
      </c>
      <c r="B1713" s="1" t="s">
        <v>18</v>
      </c>
      <c r="C1713" s="1" t="s">
        <v>19</v>
      </c>
      <c r="D1713">
        <v>1711</v>
      </c>
      <c r="E1713" s="1" t="s">
        <v>3</v>
      </c>
      <c r="F1713">
        <v>10.373384999000001</v>
      </c>
    </row>
    <row r="1714" spans="1:6" x14ac:dyDescent="0.35">
      <c r="A1714" s="1" t="s">
        <v>1731</v>
      </c>
      <c r="B1714" s="1" t="s">
        <v>18</v>
      </c>
      <c r="C1714" s="1" t="s">
        <v>19</v>
      </c>
      <c r="D1714">
        <v>1712</v>
      </c>
      <c r="E1714" s="1" t="s">
        <v>3</v>
      </c>
      <c r="F1714">
        <v>7.9356249999999999</v>
      </c>
    </row>
    <row r="1715" spans="1:6" x14ac:dyDescent="0.35">
      <c r="A1715" s="1" t="s">
        <v>1732</v>
      </c>
      <c r="B1715" s="1" t="s">
        <v>18</v>
      </c>
      <c r="C1715" s="1" t="s">
        <v>19</v>
      </c>
      <c r="D1715">
        <v>1713</v>
      </c>
      <c r="E1715" s="1" t="s">
        <v>3</v>
      </c>
      <c r="F1715">
        <v>6.6363550010000001</v>
      </c>
    </row>
    <row r="1716" spans="1:6" x14ac:dyDescent="0.35">
      <c r="A1716" s="1" t="s">
        <v>1733</v>
      </c>
      <c r="B1716" s="1" t="s">
        <v>18</v>
      </c>
      <c r="C1716" s="1" t="s">
        <v>19</v>
      </c>
      <c r="D1716">
        <v>1714</v>
      </c>
      <c r="E1716" s="1" t="s">
        <v>3</v>
      </c>
      <c r="F1716">
        <v>6.6944270000000001</v>
      </c>
    </row>
    <row r="1717" spans="1:6" x14ac:dyDescent="0.35">
      <c r="A1717" s="1" t="s">
        <v>1734</v>
      </c>
      <c r="B1717" s="1" t="s">
        <v>18</v>
      </c>
      <c r="C1717" s="1" t="s">
        <v>19</v>
      </c>
      <c r="D1717">
        <v>1715</v>
      </c>
      <c r="E1717" s="1" t="s">
        <v>3</v>
      </c>
      <c r="F1717">
        <v>5.7947389999999999</v>
      </c>
    </row>
    <row r="1718" spans="1:6" x14ac:dyDescent="0.35">
      <c r="A1718" s="1" t="s">
        <v>1735</v>
      </c>
      <c r="B1718" s="1" t="s">
        <v>18</v>
      </c>
      <c r="C1718" s="1" t="s">
        <v>19</v>
      </c>
      <c r="D1718">
        <v>1716</v>
      </c>
      <c r="E1718" s="1" t="s">
        <v>3</v>
      </c>
      <c r="F1718">
        <v>5.8303649999999996</v>
      </c>
    </row>
    <row r="1719" spans="1:6" x14ac:dyDescent="0.35">
      <c r="A1719" s="1" t="s">
        <v>1736</v>
      </c>
      <c r="B1719" s="1" t="s">
        <v>18</v>
      </c>
      <c r="C1719" s="1" t="s">
        <v>19</v>
      </c>
      <c r="D1719">
        <v>1717</v>
      </c>
      <c r="E1719" s="1" t="s">
        <v>3</v>
      </c>
      <c r="F1719">
        <v>6.988384999</v>
      </c>
    </row>
    <row r="1720" spans="1:6" x14ac:dyDescent="0.35">
      <c r="A1720" s="1" t="s">
        <v>1737</v>
      </c>
      <c r="B1720" s="1" t="s">
        <v>18</v>
      </c>
      <c r="C1720" s="1" t="s">
        <v>19</v>
      </c>
      <c r="D1720">
        <v>1718</v>
      </c>
      <c r="E1720" s="1" t="s">
        <v>3</v>
      </c>
      <c r="F1720">
        <v>7.5547400009999999</v>
      </c>
    </row>
    <row r="1721" spans="1:6" x14ac:dyDescent="0.35">
      <c r="A1721" s="1" t="s">
        <v>1738</v>
      </c>
      <c r="B1721" s="1" t="s">
        <v>18</v>
      </c>
      <c r="C1721" s="1" t="s">
        <v>19</v>
      </c>
      <c r="D1721">
        <v>1719</v>
      </c>
      <c r="E1721" s="1" t="s">
        <v>3</v>
      </c>
      <c r="F1721">
        <v>7.8535940000000002</v>
      </c>
    </row>
    <row r="1722" spans="1:6" x14ac:dyDescent="0.35">
      <c r="A1722" s="1" t="s">
        <v>1739</v>
      </c>
      <c r="B1722" s="1" t="s">
        <v>18</v>
      </c>
      <c r="C1722" s="1" t="s">
        <v>19</v>
      </c>
      <c r="D1722">
        <v>1720</v>
      </c>
      <c r="E1722" s="1" t="s">
        <v>3</v>
      </c>
      <c r="F1722">
        <v>7.6741670019999999</v>
      </c>
    </row>
    <row r="1723" spans="1:6" x14ac:dyDescent="0.35">
      <c r="A1723" s="1" t="s">
        <v>1740</v>
      </c>
      <c r="B1723" s="1" t="s">
        <v>18</v>
      </c>
      <c r="C1723" s="1" t="s">
        <v>19</v>
      </c>
      <c r="D1723">
        <v>1721</v>
      </c>
      <c r="E1723" s="1" t="s">
        <v>3</v>
      </c>
      <c r="F1723">
        <v>7.5048440010000004</v>
      </c>
    </row>
    <row r="1724" spans="1:6" x14ac:dyDescent="0.35">
      <c r="A1724" s="1" t="s">
        <v>1741</v>
      </c>
      <c r="B1724" s="1" t="s">
        <v>18</v>
      </c>
      <c r="C1724" s="1" t="s">
        <v>19</v>
      </c>
      <c r="D1724">
        <v>1722</v>
      </c>
      <c r="E1724" s="1" t="s">
        <v>3</v>
      </c>
      <c r="F1724">
        <v>6.7793229999999998</v>
      </c>
    </row>
    <row r="1725" spans="1:6" x14ac:dyDescent="0.35">
      <c r="A1725" s="1" t="s">
        <v>1742</v>
      </c>
      <c r="B1725" s="1" t="s">
        <v>18</v>
      </c>
      <c r="C1725" s="1" t="s">
        <v>19</v>
      </c>
      <c r="D1725">
        <v>1723</v>
      </c>
      <c r="E1725" s="1" t="s">
        <v>3</v>
      </c>
      <c r="F1725">
        <v>6.4943229999999996</v>
      </c>
    </row>
    <row r="1726" spans="1:6" x14ac:dyDescent="0.35">
      <c r="A1726" s="1" t="s">
        <v>1743</v>
      </c>
      <c r="B1726" s="1" t="s">
        <v>18</v>
      </c>
      <c r="C1726" s="1" t="s">
        <v>19</v>
      </c>
      <c r="D1726">
        <v>1724</v>
      </c>
      <c r="E1726" s="1" t="s">
        <v>3</v>
      </c>
      <c r="F1726">
        <v>7.5120839999999998</v>
      </c>
    </row>
    <row r="1727" spans="1:6" x14ac:dyDescent="0.35">
      <c r="A1727" s="1" t="s">
        <v>1744</v>
      </c>
      <c r="B1727" s="1" t="s">
        <v>18</v>
      </c>
      <c r="C1727" s="1" t="s">
        <v>19</v>
      </c>
      <c r="D1727">
        <v>1725</v>
      </c>
      <c r="E1727" s="1" t="s">
        <v>3</v>
      </c>
      <c r="F1727">
        <v>5.6806770000000002</v>
      </c>
    </row>
    <row r="1728" spans="1:6" x14ac:dyDescent="0.35">
      <c r="A1728" s="1" t="s">
        <v>1745</v>
      </c>
      <c r="B1728" s="1" t="s">
        <v>18</v>
      </c>
      <c r="C1728" s="1" t="s">
        <v>19</v>
      </c>
      <c r="D1728">
        <v>1726</v>
      </c>
      <c r="E1728" s="1" t="s">
        <v>3</v>
      </c>
      <c r="F1728">
        <v>7.956562001</v>
      </c>
    </row>
    <row r="1729" spans="1:6" x14ac:dyDescent="0.35">
      <c r="A1729" s="1" t="s">
        <v>1746</v>
      </c>
      <c r="B1729" s="1" t="s">
        <v>18</v>
      </c>
      <c r="C1729" s="1" t="s">
        <v>19</v>
      </c>
      <c r="D1729">
        <v>1727</v>
      </c>
      <c r="E1729" s="1" t="s">
        <v>3</v>
      </c>
      <c r="F1729">
        <v>6.4088539999999998</v>
      </c>
    </row>
    <row r="1730" spans="1:6" x14ac:dyDescent="0.35">
      <c r="A1730" s="1" t="s">
        <v>1747</v>
      </c>
      <c r="B1730" s="1" t="s">
        <v>18</v>
      </c>
      <c r="C1730" s="1" t="s">
        <v>19</v>
      </c>
      <c r="D1730">
        <v>1728</v>
      </c>
      <c r="E1730" s="1" t="s">
        <v>3</v>
      </c>
      <c r="F1730">
        <v>17.508801999999999</v>
      </c>
    </row>
    <row r="1731" spans="1:6" x14ac:dyDescent="0.35">
      <c r="A1731" s="1" t="s">
        <v>1748</v>
      </c>
      <c r="B1731" s="1" t="s">
        <v>18</v>
      </c>
      <c r="C1731" s="1" t="s">
        <v>19</v>
      </c>
      <c r="D1731">
        <v>1729</v>
      </c>
      <c r="E1731" s="1" t="s">
        <v>3</v>
      </c>
      <c r="F1731">
        <v>8.0703649990000006</v>
      </c>
    </row>
    <row r="1732" spans="1:6" x14ac:dyDescent="0.35">
      <c r="A1732" s="1" t="s">
        <v>1749</v>
      </c>
      <c r="B1732" s="1" t="s">
        <v>18</v>
      </c>
      <c r="C1732" s="1" t="s">
        <v>19</v>
      </c>
      <c r="D1732">
        <v>1730</v>
      </c>
      <c r="E1732" s="1" t="s">
        <v>3</v>
      </c>
      <c r="F1732">
        <v>7.7580720000000003</v>
      </c>
    </row>
    <row r="1733" spans="1:6" x14ac:dyDescent="0.35">
      <c r="A1733" s="1" t="s">
        <v>1750</v>
      </c>
      <c r="B1733" s="1" t="s">
        <v>18</v>
      </c>
      <c r="C1733" s="1" t="s">
        <v>19</v>
      </c>
      <c r="D1733">
        <v>1731</v>
      </c>
      <c r="E1733" s="1" t="s">
        <v>3</v>
      </c>
      <c r="F1733">
        <v>6.4949479999999999</v>
      </c>
    </row>
    <row r="1734" spans="1:6" x14ac:dyDescent="0.35">
      <c r="A1734" s="1" t="s">
        <v>1751</v>
      </c>
      <c r="B1734" s="1" t="s">
        <v>18</v>
      </c>
      <c r="C1734" s="1" t="s">
        <v>19</v>
      </c>
      <c r="D1734">
        <v>1732</v>
      </c>
      <c r="E1734" s="1" t="s">
        <v>3</v>
      </c>
      <c r="F1734">
        <v>7.645625001</v>
      </c>
    </row>
    <row r="1735" spans="1:6" x14ac:dyDescent="0.35">
      <c r="A1735" s="1" t="s">
        <v>1752</v>
      </c>
      <c r="B1735" s="1" t="s">
        <v>18</v>
      </c>
      <c r="C1735" s="1" t="s">
        <v>19</v>
      </c>
      <c r="D1735">
        <v>1733</v>
      </c>
      <c r="E1735" s="1" t="s">
        <v>3</v>
      </c>
      <c r="F1735">
        <v>6.8869790010000003</v>
      </c>
    </row>
    <row r="1736" spans="1:6" x14ac:dyDescent="0.35">
      <c r="A1736" s="1" t="s">
        <v>1757</v>
      </c>
      <c r="B1736" s="1" t="s">
        <v>18</v>
      </c>
      <c r="C1736" s="1" t="s">
        <v>19</v>
      </c>
      <c r="D1736">
        <v>1734</v>
      </c>
      <c r="E1736" s="1" t="s">
        <v>3</v>
      </c>
      <c r="F1736">
        <v>3842.4808319990002</v>
      </c>
    </row>
    <row r="1737" spans="1:6" x14ac:dyDescent="0.35">
      <c r="A1737" s="1" t="s">
        <v>1757</v>
      </c>
      <c r="B1737" s="1" t="s">
        <v>18</v>
      </c>
      <c r="C1737" s="1" t="s">
        <v>19</v>
      </c>
      <c r="D1737">
        <v>1735</v>
      </c>
      <c r="E1737" s="1" t="s">
        <v>3</v>
      </c>
      <c r="F1737">
        <v>8.6279690000000002</v>
      </c>
    </row>
    <row r="1738" spans="1:6" x14ac:dyDescent="0.35">
      <c r="A1738" s="1" t="s">
        <v>1757</v>
      </c>
      <c r="B1738" s="1" t="s">
        <v>18</v>
      </c>
      <c r="C1738" s="1" t="s">
        <v>19</v>
      </c>
      <c r="D1738">
        <v>1736</v>
      </c>
      <c r="E1738" s="1" t="s">
        <v>3</v>
      </c>
      <c r="F1738">
        <v>8.0431249999999999</v>
      </c>
    </row>
    <row r="1739" spans="1:6" x14ac:dyDescent="0.35">
      <c r="A1739" s="1" t="s">
        <v>1757</v>
      </c>
      <c r="B1739" s="1" t="s">
        <v>18</v>
      </c>
      <c r="C1739" s="1" t="s">
        <v>19</v>
      </c>
      <c r="D1739">
        <v>1737</v>
      </c>
      <c r="E1739" s="1" t="s">
        <v>3</v>
      </c>
      <c r="F1739">
        <v>7.5559370000000001</v>
      </c>
    </row>
    <row r="1740" spans="1:6" x14ac:dyDescent="0.35">
      <c r="A1740" s="1" t="s">
        <v>1757</v>
      </c>
      <c r="B1740" s="1" t="s">
        <v>18</v>
      </c>
      <c r="C1740" s="1" t="s">
        <v>19</v>
      </c>
      <c r="D1740">
        <v>1738</v>
      </c>
      <c r="E1740" s="1" t="s">
        <v>3</v>
      </c>
      <c r="F1740">
        <v>6.1373959999999999</v>
      </c>
    </row>
    <row r="1741" spans="1:6" x14ac:dyDescent="0.35">
      <c r="A1741" s="1" t="s">
        <v>1759</v>
      </c>
      <c r="B1741" s="1" t="s">
        <v>18</v>
      </c>
      <c r="C1741" s="1" t="s">
        <v>19</v>
      </c>
      <c r="D1741">
        <v>1739</v>
      </c>
      <c r="E1741" s="1" t="s">
        <v>3</v>
      </c>
      <c r="F1741">
        <v>75.677552000000006</v>
      </c>
    </row>
    <row r="1742" spans="1:6" x14ac:dyDescent="0.35">
      <c r="A1742" s="1" t="s">
        <v>1759</v>
      </c>
      <c r="B1742" s="1" t="s">
        <v>18</v>
      </c>
      <c r="C1742" s="1" t="s">
        <v>19</v>
      </c>
      <c r="D1742">
        <v>1740</v>
      </c>
      <c r="E1742" s="1" t="s">
        <v>3</v>
      </c>
      <c r="F1742">
        <v>8.5165629999999997</v>
      </c>
    </row>
    <row r="1743" spans="1:6" x14ac:dyDescent="0.35">
      <c r="A1743" s="1" t="s">
        <v>1760</v>
      </c>
      <c r="B1743" s="1" t="s">
        <v>18</v>
      </c>
      <c r="C1743" s="1" t="s">
        <v>19</v>
      </c>
      <c r="D1743">
        <v>1741</v>
      </c>
      <c r="E1743" s="1" t="s">
        <v>3</v>
      </c>
      <c r="F1743">
        <v>6.6767709999999996</v>
      </c>
    </row>
    <row r="1744" spans="1:6" x14ac:dyDescent="0.35">
      <c r="A1744" s="1" t="s">
        <v>1761</v>
      </c>
      <c r="B1744" s="1" t="s">
        <v>18</v>
      </c>
      <c r="C1744" s="1" t="s">
        <v>19</v>
      </c>
      <c r="D1744">
        <v>1742</v>
      </c>
      <c r="E1744" s="1" t="s">
        <v>3</v>
      </c>
      <c r="F1744">
        <v>7.031561999</v>
      </c>
    </row>
    <row r="1745" spans="1:6" x14ac:dyDescent="0.35">
      <c r="A1745" s="1" t="s">
        <v>1762</v>
      </c>
      <c r="B1745" s="1" t="s">
        <v>18</v>
      </c>
      <c r="C1745" s="1" t="s">
        <v>19</v>
      </c>
      <c r="D1745">
        <v>1743</v>
      </c>
      <c r="E1745" s="1" t="s">
        <v>3</v>
      </c>
      <c r="F1745">
        <v>6.9022919979999999</v>
      </c>
    </row>
    <row r="1746" spans="1:6" x14ac:dyDescent="0.35">
      <c r="A1746" s="1" t="s">
        <v>1764</v>
      </c>
      <c r="B1746" s="1" t="s">
        <v>18</v>
      </c>
      <c r="C1746" s="1" t="s">
        <v>19</v>
      </c>
      <c r="D1746">
        <v>1744</v>
      </c>
      <c r="E1746" s="1" t="s">
        <v>3</v>
      </c>
      <c r="F1746">
        <v>292.312030999</v>
      </c>
    </row>
    <row r="1747" spans="1:6" x14ac:dyDescent="0.35">
      <c r="A1747" s="1" t="s">
        <v>1764</v>
      </c>
      <c r="B1747" s="1" t="s">
        <v>18</v>
      </c>
      <c r="C1747" s="1" t="s">
        <v>19</v>
      </c>
      <c r="D1747">
        <v>1745</v>
      </c>
      <c r="E1747" s="1" t="s">
        <v>3</v>
      </c>
      <c r="F1747">
        <v>6.5364580009999997</v>
      </c>
    </row>
    <row r="1748" spans="1:6" x14ac:dyDescent="0.35">
      <c r="A1748" s="1" t="s">
        <v>1765</v>
      </c>
      <c r="B1748" s="1" t="s">
        <v>18</v>
      </c>
      <c r="C1748" s="1" t="s">
        <v>19</v>
      </c>
      <c r="D1748">
        <v>1746</v>
      </c>
      <c r="E1748" s="1" t="s">
        <v>3</v>
      </c>
      <c r="F1748">
        <v>7.5201039999999999</v>
      </c>
    </row>
    <row r="1749" spans="1:6" x14ac:dyDescent="0.35">
      <c r="A1749" s="1" t="s">
        <v>1766</v>
      </c>
      <c r="B1749" s="1" t="s">
        <v>18</v>
      </c>
      <c r="C1749" s="1" t="s">
        <v>19</v>
      </c>
      <c r="D1749">
        <v>1747</v>
      </c>
      <c r="E1749" s="1" t="s">
        <v>3</v>
      </c>
      <c r="F1749">
        <v>7.2230730000000003</v>
      </c>
    </row>
    <row r="1750" spans="1:6" x14ac:dyDescent="0.35">
      <c r="A1750" s="1" t="s">
        <v>1767</v>
      </c>
      <c r="B1750" s="1" t="s">
        <v>18</v>
      </c>
      <c r="C1750" s="1" t="s">
        <v>19</v>
      </c>
      <c r="D1750">
        <v>1748</v>
      </c>
      <c r="E1750" s="1" t="s">
        <v>3</v>
      </c>
      <c r="F1750">
        <v>7.6945830009999998</v>
      </c>
    </row>
    <row r="1751" spans="1:6" x14ac:dyDescent="0.35">
      <c r="A1751" s="1" t="s">
        <v>1769</v>
      </c>
      <c r="B1751" s="1" t="s">
        <v>18</v>
      </c>
      <c r="C1751" s="1" t="s">
        <v>19</v>
      </c>
      <c r="D1751">
        <v>1749</v>
      </c>
      <c r="E1751" s="1" t="s">
        <v>3</v>
      </c>
      <c r="F1751">
        <v>879.484687001</v>
      </c>
    </row>
    <row r="1752" spans="1:6" x14ac:dyDescent="0.35">
      <c r="A1752" s="1" t="s">
        <v>1769</v>
      </c>
      <c r="B1752" s="1" t="s">
        <v>18</v>
      </c>
      <c r="C1752" s="1" t="s">
        <v>19</v>
      </c>
      <c r="D1752">
        <v>1750</v>
      </c>
      <c r="E1752" s="1" t="s">
        <v>3</v>
      </c>
      <c r="F1752">
        <v>7.4917189999999998</v>
      </c>
    </row>
    <row r="1753" spans="1:6" x14ac:dyDescent="0.35">
      <c r="A1753" s="1" t="s">
        <v>1770</v>
      </c>
      <c r="B1753" s="1" t="s">
        <v>18</v>
      </c>
      <c r="C1753" s="1" t="s">
        <v>19</v>
      </c>
      <c r="D1753">
        <v>1751</v>
      </c>
      <c r="E1753" s="1" t="s">
        <v>3</v>
      </c>
      <c r="F1753">
        <v>6.9234369989999998</v>
      </c>
    </row>
    <row r="1754" spans="1:6" x14ac:dyDescent="0.35">
      <c r="A1754" s="1" t="s">
        <v>1771</v>
      </c>
      <c r="B1754" s="1" t="s">
        <v>18</v>
      </c>
      <c r="C1754" s="1" t="s">
        <v>19</v>
      </c>
      <c r="D1754">
        <v>1752</v>
      </c>
      <c r="E1754" s="1" t="s">
        <v>3</v>
      </c>
      <c r="F1754">
        <v>7.3732810000000004</v>
      </c>
    </row>
    <row r="1755" spans="1:6" x14ac:dyDescent="0.35">
      <c r="A1755" s="1" t="s">
        <v>1772</v>
      </c>
      <c r="B1755" s="1" t="s">
        <v>18</v>
      </c>
      <c r="C1755" s="1" t="s">
        <v>19</v>
      </c>
      <c r="D1755">
        <v>1753</v>
      </c>
      <c r="E1755" s="1" t="s">
        <v>3</v>
      </c>
      <c r="F1755">
        <v>8.15625</v>
      </c>
    </row>
    <row r="1756" spans="1:6" x14ac:dyDescent="0.35">
      <c r="A1756" s="1" t="s">
        <v>1774</v>
      </c>
      <c r="B1756" s="1" t="s">
        <v>18</v>
      </c>
      <c r="C1756" s="1" t="s">
        <v>19</v>
      </c>
      <c r="D1756">
        <v>1754</v>
      </c>
      <c r="E1756" s="1" t="s">
        <v>3</v>
      </c>
      <c r="F1756">
        <v>445.981718</v>
      </c>
    </row>
    <row r="1757" spans="1:6" x14ac:dyDescent="0.35">
      <c r="A1757" s="1" t="s">
        <v>1774</v>
      </c>
      <c r="B1757" s="1" t="s">
        <v>18</v>
      </c>
      <c r="C1757" s="1" t="s">
        <v>19</v>
      </c>
      <c r="D1757">
        <v>1755</v>
      </c>
      <c r="E1757" s="1" t="s">
        <v>3</v>
      </c>
      <c r="F1757">
        <v>7.0716139990000002</v>
      </c>
    </row>
    <row r="1758" spans="1:6" x14ac:dyDescent="0.35">
      <c r="A1758" s="1" t="s">
        <v>1775</v>
      </c>
      <c r="B1758" s="1" t="s">
        <v>18</v>
      </c>
      <c r="C1758" s="1" t="s">
        <v>19</v>
      </c>
      <c r="D1758">
        <v>1756</v>
      </c>
      <c r="E1758" s="1" t="s">
        <v>3</v>
      </c>
      <c r="F1758">
        <v>6.9622399990000003</v>
      </c>
    </row>
    <row r="1759" spans="1:6" x14ac:dyDescent="0.35">
      <c r="A1759" s="1" t="s">
        <v>1776</v>
      </c>
      <c r="B1759" s="1" t="s">
        <v>18</v>
      </c>
      <c r="C1759" s="1" t="s">
        <v>19</v>
      </c>
      <c r="D1759">
        <v>1757</v>
      </c>
      <c r="E1759" s="1" t="s">
        <v>3</v>
      </c>
      <c r="F1759">
        <v>7.5577599979999999</v>
      </c>
    </row>
    <row r="1760" spans="1:6" x14ac:dyDescent="0.35">
      <c r="A1760" s="1" t="s">
        <v>1777</v>
      </c>
      <c r="B1760" s="1" t="s">
        <v>18</v>
      </c>
      <c r="C1760" s="1" t="s">
        <v>19</v>
      </c>
      <c r="D1760">
        <v>1758</v>
      </c>
      <c r="E1760" s="1" t="s">
        <v>3</v>
      </c>
      <c r="F1760">
        <v>6.6317700000000004</v>
      </c>
    </row>
    <row r="1761" spans="1:6" x14ac:dyDescent="0.35">
      <c r="A1761" s="1" t="s">
        <v>1779</v>
      </c>
      <c r="B1761" s="1" t="s">
        <v>18</v>
      </c>
      <c r="C1761" s="1" t="s">
        <v>19</v>
      </c>
      <c r="D1761">
        <v>1759</v>
      </c>
      <c r="E1761" s="1" t="s">
        <v>3</v>
      </c>
      <c r="F1761">
        <v>71.389063000999997</v>
      </c>
    </row>
    <row r="1762" spans="1:6" x14ac:dyDescent="0.35">
      <c r="A1762" s="1" t="s">
        <v>1781</v>
      </c>
      <c r="B1762" s="1" t="s">
        <v>18</v>
      </c>
      <c r="C1762" s="1" t="s">
        <v>19</v>
      </c>
      <c r="D1762">
        <v>1760</v>
      </c>
      <c r="E1762" s="1" t="s">
        <v>3</v>
      </c>
      <c r="F1762">
        <v>1707.7279160000001</v>
      </c>
    </row>
    <row r="1763" spans="1:6" x14ac:dyDescent="0.35">
      <c r="A1763" s="1" t="s">
        <v>1781</v>
      </c>
      <c r="B1763" s="1" t="s">
        <v>18</v>
      </c>
      <c r="C1763" s="1" t="s">
        <v>19</v>
      </c>
      <c r="D1763">
        <v>1761</v>
      </c>
      <c r="E1763" s="1" t="s">
        <v>3</v>
      </c>
      <c r="F1763">
        <v>8.3149999989999994</v>
      </c>
    </row>
    <row r="1764" spans="1:6" x14ac:dyDescent="0.35">
      <c r="A1764" s="1" t="s">
        <v>1781</v>
      </c>
      <c r="B1764" s="1" t="s">
        <v>18</v>
      </c>
      <c r="C1764" s="1" t="s">
        <v>19</v>
      </c>
      <c r="D1764">
        <v>1762</v>
      </c>
      <c r="E1764" s="1" t="s">
        <v>3</v>
      </c>
      <c r="F1764">
        <v>8.453957999</v>
      </c>
    </row>
    <row r="1765" spans="1:6" x14ac:dyDescent="0.35">
      <c r="A1765" s="1" t="s">
        <v>1782</v>
      </c>
      <c r="B1765" s="1" t="s">
        <v>18</v>
      </c>
      <c r="C1765" s="1" t="s">
        <v>19</v>
      </c>
      <c r="D1765">
        <v>1763</v>
      </c>
      <c r="E1765" s="1" t="s">
        <v>3</v>
      </c>
      <c r="F1765">
        <v>7.2553119989999999</v>
      </c>
    </row>
    <row r="1766" spans="1:6" x14ac:dyDescent="0.35">
      <c r="A1766" s="1" t="s">
        <v>1783</v>
      </c>
      <c r="B1766" s="1" t="s">
        <v>18</v>
      </c>
      <c r="C1766" s="1" t="s">
        <v>19</v>
      </c>
      <c r="D1766">
        <v>1764</v>
      </c>
      <c r="E1766" s="1" t="s">
        <v>3</v>
      </c>
      <c r="F1766">
        <v>26.748072999000001</v>
      </c>
    </row>
    <row r="1767" spans="1:6" x14ac:dyDescent="0.35">
      <c r="A1767" s="1" t="s">
        <v>1784</v>
      </c>
      <c r="B1767" s="1" t="s">
        <v>18</v>
      </c>
      <c r="C1767" s="1" t="s">
        <v>19</v>
      </c>
      <c r="D1767">
        <v>1765</v>
      </c>
      <c r="E1767" s="1" t="s">
        <v>3</v>
      </c>
      <c r="F1767">
        <v>8.9358330000000006</v>
      </c>
    </row>
    <row r="1768" spans="1:6" x14ac:dyDescent="0.35">
      <c r="A1768" s="1" t="s">
        <v>1785</v>
      </c>
      <c r="B1768" s="1" t="s">
        <v>18</v>
      </c>
      <c r="C1768" s="1" t="s">
        <v>19</v>
      </c>
      <c r="D1768">
        <v>1766</v>
      </c>
      <c r="E1768" s="1" t="s">
        <v>3</v>
      </c>
      <c r="F1768">
        <v>9.0490629990000002</v>
      </c>
    </row>
    <row r="1769" spans="1:6" x14ac:dyDescent="0.35">
      <c r="A1769" s="1" t="s">
        <v>1786</v>
      </c>
      <c r="B1769" s="1" t="s">
        <v>18</v>
      </c>
      <c r="C1769" s="1" t="s">
        <v>19</v>
      </c>
      <c r="D1769">
        <v>1767</v>
      </c>
      <c r="E1769" s="1" t="s">
        <v>3</v>
      </c>
      <c r="F1769">
        <v>12.096354</v>
      </c>
    </row>
    <row r="1770" spans="1:6" x14ac:dyDescent="0.35">
      <c r="A1770" s="1" t="s">
        <v>1787</v>
      </c>
      <c r="B1770" s="1" t="s">
        <v>18</v>
      </c>
      <c r="C1770" s="1" t="s">
        <v>19</v>
      </c>
      <c r="D1770">
        <v>1768</v>
      </c>
      <c r="E1770" s="1" t="s">
        <v>3</v>
      </c>
      <c r="F1770">
        <v>8.6953129990000004</v>
      </c>
    </row>
    <row r="1771" spans="1:6" x14ac:dyDescent="0.35">
      <c r="A1771" s="1" t="s">
        <v>1788</v>
      </c>
      <c r="B1771" s="1" t="s">
        <v>18</v>
      </c>
      <c r="C1771" s="1" t="s">
        <v>19</v>
      </c>
      <c r="D1771">
        <v>1769</v>
      </c>
      <c r="E1771" s="1" t="s">
        <v>3</v>
      </c>
      <c r="F1771">
        <v>6.5950519999999999</v>
      </c>
    </row>
    <row r="1772" spans="1:6" x14ac:dyDescent="0.35">
      <c r="A1772" s="1" t="s">
        <v>1790</v>
      </c>
      <c r="B1772" s="1" t="s">
        <v>18</v>
      </c>
      <c r="C1772" s="1" t="s">
        <v>19</v>
      </c>
      <c r="D1772">
        <v>1770</v>
      </c>
      <c r="E1772" s="1" t="s">
        <v>3</v>
      </c>
      <c r="F1772">
        <v>696.87213600099994</v>
      </c>
    </row>
    <row r="1773" spans="1:6" x14ac:dyDescent="0.35">
      <c r="A1773" s="1" t="s">
        <v>1790</v>
      </c>
      <c r="B1773" s="1" t="s">
        <v>18</v>
      </c>
      <c r="C1773" s="1" t="s">
        <v>19</v>
      </c>
      <c r="D1773">
        <v>1771</v>
      </c>
      <c r="E1773" s="1" t="s">
        <v>3</v>
      </c>
      <c r="F1773">
        <v>6.2050000000000001</v>
      </c>
    </row>
    <row r="1774" spans="1:6" x14ac:dyDescent="0.35">
      <c r="A1774" s="1" t="s">
        <v>1791</v>
      </c>
      <c r="B1774" s="1" t="s">
        <v>18</v>
      </c>
      <c r="C1774" s="1" t="s">
        <v>19</v>
      </c>
      <c r="D1774">
        <v>1772</v>
      </c>
      <c r="E1774" s="1" t="s">
        <v>3</v>
      </c>
      <c r="F1774">
        <v>5.7306249999999999</v>
      </c>
    </row>
    <row r="1775" spans="1:6" x14ac:dyDescent="0.35">
      <c r="A1775" s="1" t="s">
        <v>1792</v>
      </c>
      <c r="B1775" s="1" t="s">
        <v>18</v>
      </c>
      <c r="C1775" s="1" t="s">
        <v>19</v>
      </c>
      <c r="D1775">
        <v>1773</v>
      </c>
      <c r="E1775" s="1" t="s">
        <v>3</v>
      </c>
      <c r="F1775">
        <v>6.7279159999999996</v>
      </c>
    </row>
    <row r="1776" spans="1:6" x14ac:dyDescent="0.35">
      <c r="A1776" s="1" t="s">
        <v>1793</v>
      </c>
      <c r="B1776" s="1" t="s">
        <v>18</v>
      </c>
      <c r="C1776" s="1" t="s">
        <v>19</v>
      </c>
      <c r="D1776">
        <v>1774</v>
      </c>
      <c r="E1776" s="1" t="s">
        <v>3</v>
      </c>
      <c r="F1776">
        <v>6.3752079999999998</v>
      </c>
    </row>
    <row r="1777" spans="1:6" x14ac:dyDescent="0.35">
      <c r="A1777" s="1" t="s">
        <v>1795</v>
      </c>
      <c r="B1777" s="1" t="s">
        <v>18</v>
      </c>
      <c r="C1777" s="1" t="s">
        <v>19</v>
      </c>
      <c r="D1777">
        <v>1775</v>
      </c>
      <c r="E1777" s="1" t="s">
        <v>3</v>
      </c>
      <c r="F1777">
        <v>368.94604199899999</v>
      </c>
    </row>
    <row r="1778" spans="1:6" x14ac:dyDescent="0.35">
      <c r="A1778" s="1" t="s">
        <v>1795</v>
      </c>
      <c r="B1778" s="1" t="s">
        <v>18</v>
      </c>
      <c r="C1778" s="1" t="s">
        <v>19</v>
      </c>
      <c r="D1778">
        <v>1776</v>
      </c>
      <c r="E1778" s="1" t="s">
        <v>3</v>
      </c>
      <c r="F1778">
        <v>5.6608329990000001</v>
      </c>
    </row>
    <row r="1779" spans="1:6" x14ac:dyDescent="0.35">
      <c r="A1779" s="1" t="s">
        <v>1796</v>
      </c>
      <c r="B1779" s="1" t="s">
        <v>18</v>
      </c>
      <c r="C1779" s="1" t="s">
        <v>19</v>
      </c>
      <c r="D1779">
        <v>1777</v>
      </c>
      <c r="E1779" s="1" t="s">
        <v>3</v>
      </c>
      <c r="F1779">
        <v>5.5810409989999998</v>
      </c>
    </row>
    <row r="1780" spans="1:6" x14ac:dyDescent="0.35">
      <c r="A1780" s="1" t="s">
        <v>1797</v>
      </c>
      <c r="B1780" s="1" t="s">
        <v>18</v>
      </c>
      <c r="C1780" s="1" t="s">
        <v>19</v>
      </c>
      <c r="D1780">
        <v>1778</v>
      </c>
      <c r="E1780" s="1" t="s">
        <v>3</v>
      </c>
      <c r="F1780">
        <v>5.2874999999999996</v>
      </c>
    </row>
    <row r="1781" spans="1:6" x14ac:dyDescent="0.35">
      <c r="A1781" s="1" t="s">
        <v>1798</v>
      </c>
      <c r="B1781" s="1" t="s">
        <v>18</v>
      </c>
      <c r="C1781" s="1" t="s">
        <v>19</v>
      </c>
      <c r="D1781">
        <v>1779</v>
      </c>
      <c r="E1781" s="1" t="s">
        <v>3</v>
      </c>
      <c r="F1781">
        <v>5.0484900010000002</v>
      </c>
    </row>
    <row r="1782" spans="1:6" x14ac:dyDescent="0.35">
      <c r="A1782" s="1" t="s">
        <v>1799</v>
      </c>
      <c r="B1782" s="1" t="s">
        <v>18</v>
      </c>
      <c r="C1782" s="1" t="s">
        <v>19</v>
      </c>
      <c r="D1782">
        <v>1780</v>
      </c>
      <c r="E1782" s="1" t="s">
        <v>3</v>
      </c>
      <c r="F1782">
        <v>4.7890630009999997</v>
      </c>
    </row>
    <row r="1783" spans="1:6" x14ac:dyDescent="0.35">
      <c r="A1783" s="1" t="s">
        <v>1800</v>
      </c>
      <c r="B1783" s="1" t="s">
        <v>18</v>
      </c>
      <c r="C1783" s="1" t="s">
        <v>19</v>
      </c>
      <c r="D1783">
        <v>1781</v>
      </c>
      <c r="E1783" s="1" t="s">
        <v>3</v>
      </c>
      <c r="F1783">
        <v>6.6098959989999999</v>
      </c>
    </row>
    <row r="1784" spans="1:6" x14ac:dyDescent="0.35">
      <c r="A1784" s="1" t="s">
        <v>1801</v>
      </c>
      <c r="B1784" s="1" t="s">
        <v>18</v>
      </c>
      <c r="C1784" s="1" t="s">
        <v>19</v>
      </c>
      <c r="D1784">
        <v>1782</v>
      </c>
      <c r="E1784" s="1" t="s">
        <v>3</v>
      </c>
      <c r="F1784">
        <v>8.255782001</v>
      </c>
    </row>
    <row r="1785" spans="1:6" x14ac:dyDescent="0.35">
      <c r="A1785" s="1" t="s">
        <v>1802</v>
      </c>
      <c r="B1785" s="1" t="s">
        <v>18</v>
      </c>
      <c r="C1785" s="1" t="s">
        <v>19</v>
      </c>
      <c r="D1785">
        <v>1783</v>
      </c>
      <c r="E1785" s="1" t="s">
        <v>3</v>
      </c>
      <c r="F1785">
        <v>7.2434370000000001</v>
      </c>
    </row>
    <row r="1786" spans="1:6" x14ac:dyDescent="0.35">
      <c r="A1786" s="1" t="s">
        <v>1803</v>
      </c>
      <c r="B1786" s="1" t="s">
        <v>18</v>
      </c>
      <c r="C1786" s="1" t="s">
        <v>19</v>
      </c>
      <c r="D1786">
        <v>1784</v>
      </c>
      <c r="E1786" s="1" t="s">
        <v>3</v>
      </c>
      <c r="F1786">
        <v>7.1863020009999996</v>
      </c>
    </row>
    <row r="1787" spans="1:6" x14ac:dyDescent="0.35">
      <c r="A1787" s="1" t="s">
        <v>1804</v>
      </c>
      <c r="B1787" s="1" t="s">
        <v>18</v>
      </c>
      <c r="C1787" s="1" t="s">
        <v>19</v>
      </c>
      <c r="D1787">
        <v>1785</v>
      </c>
      <c r="E1787" s="1" t="s">
        <v>3</v>
      </c>
      <c r="F1787">
        <v>6.9398439989999998</v>
      </c>
    </row>
    <row r="1788" spans="1:6" x14ac:dyDescent="0.35">
      <c r="A1788" s="1" t="s">
        <v>1805</v>
      </c>
      <c r="B1788" s="1" t="s">
        <v>18</v>
      </c>
      <c r="C1788" s="1" t="s">
        <v>19</v>
      </c>
      <c r="D1788">
        <v>1786</v>
      </c>
      <c r="E1788" s="1" t="s">
        <v>3</v>
      </c>
      <c r="F1788">
        <v>6.1627080010000004</v>
      </c>
    </row>
    <row r="1789" spans="1:6" x14ac:dyDescent="0.35">
      <c r="A1789" s="1" t="s">
        <v>1806</v>
      </c>
      <c r="B1789" s="1" t="s">
        <v>18</v>
      </c>
      <c r="C1789" s="1" t="s">
        <v>19</v>
      </c>
      <c r="D1789">
        <v>1787</v>
      </c>
      <c r="E1789" s="1" t="s">
        <v>3</v>
      </c>
      <c r="F1789">
        <v>5.5754170009999999</v>
      </c>
    </row>
    <row r="1790" spans="1:6" x14ac:dyDescent="0.35">
      <c r="A1790" s="1" t="s">
        <v>1807</v>
      </c>
      <c r="B1790" s="1" t="s">
        <v>18</v>
      </c>
      <c r="C1790" s="1" t="s">
        <v>19</v>
      </c>
      <c r="D1790">
        <v>1788</v>
      </c>
      <c r="E1790" s="1" t="s">
        <v>3</v>
      </c>
      <c r="F1790">
        <v>4.9958850000000004</v>
      </c>
    </row>
    <row r="1791" spans="1:6" x14ac:dyDescent="0.35">
      <c r="A1791" s="1" t="s">
        <v>1808</v>
      </c>
      <c r="B1791" s="1" t="s">
        <v>18</v>
      </c>
      <c r="C1791" s="1" t="s">
        <v>19</v>
      </c>
      <c r="D1791">
        <v>1789</v>
      </c>
      <c r="E1791" s="1" t="s">
        <v>3</v>
      </c>
      <c r="F1791">
        <v>22.974843001</v>
      </c>
    </row>
    <row r="1792" spans="1:6" x14ac:dyDescent="0.35">
      <c r="A1792" s="1" t="s">
        <v>1809</v>
      </c>
      <c r="B1792" s="1" t="s">
        <v>18</v>
      </c>
      <c r="C1792" s="1" t="s">
        <v>19</v>
      </c>
      <c r="D1792">
        <v>1790</v>
      </c>
      <c r="E1792" s="1" t="s">
        <v>3</v>
      </c>
      <c r="F1792">
        <v>7.2513019999999999</v>
      </c>
    </row>
    <row r="1793" spans="1:6" x14ac:dyDescent="0.35">
      <c r="A1793" s="1" t="s">
        <v>1810</v>
      </c>
      <c r="B1793" s="1" t="s">
        <v>18</v>
      </c>
      <c r="C1793" s="1" t="s">
        <v>19</v>
      </c>
      <c r="D1793">
        <v>1791</v>
      </c>
      <c r="E1793" s="1" t="s">
        <v>3</v>
      </c>
      <c r="F1793">
        <v>7.4522399999999998</v>
      </c>
    </row>
    <row r="1794" spans="1:6" x14ac:dyDescent="0.35">
      <c r="A1794" s="1" t="s">
        <v>1811</v>
      </c>
      <c r="B1794" s="1" t="s">
        <v>18</v>
      </c>
      <c r="C1794" s="1" t="s">
        <v>19</v>
      </c>
      <c r="D1794">
        <v>1792</v>
      </c>
      <c r="E1794" s="1" t="s">
        <v>3</v>
      </c>
      <c r="F1794">
        <v>7.6373959999999999</v>
      </c>
    </row>
    <row r="1795" spans="1:6" x14ac:dyDescent="0.35">
      <c r="A1795" s="1" t="s">
        <v>1812</v>
      </c>
      <c r="B1795" s="1" t="s">
        <v>18</v>
      </c>
      <c r="C1795" s="1" t="s">
        <v>19</v>
      </c>
      <c r="D1795">
        <v>1793</v>
      </c>
      <c r="E1795" s="1" t="s">
        <v>3</v>
      </c>
      <c r="F1795">
        <v>7.3742710000000002</v>
      </c>
    </row>
    <row r="1796" spans="1:6" x14ac:dyDescent="0.35">
      <c r="A1796" s="1" t="s">
        <v>1813</v>
      </c>
      <c r="B1796" s="1" t="s">
        <v>18</v>
      </c>
      <c r="C1796" s="1" t="s">
        <v>19</v>
      </c>
      <c r="D1796">
        <v>1794</v>
      </c>
      <c r="E1796" s="1" t="s">
        <v>3</v>
      </c>
      <c r="F1796">
        <v>17.610728999999999</v>
      </c>
    </row>
    <row r="1797" spans="1:6" x14ac:dyDescent="0.35">
      <c r="A1797" s="1" t="s">
        <v>1814</v>
      </c>
      <c r="B1797" s="1" t="s">
        <v>18</v>
      </c>
      <c r="C1797" s="1" t="s">
        <v>19</v>
      </c>
      <c r="D1797">
        <v>1795</v>
      </c>
      <c r="E1797" s="1" t="s">
        <v>3</v>
      </c>
      <c r="F1797">
        <v>7.0872909990000004</v>
      </c>
    </row>
    <row r="1798" spans="1:6" x14ac:dyDescent="0.35">
      <c r="A1798" s="1" t="s">
        <v>1815</v>
      </c>
      <c r="B1798" s="1" t="s">
        <v>18</v>
      </c>
      <c r="C1798" s="1" t="s">
        <v>19</v>
      </c>
      <c r="D1798">
        <v>1796</v>
      </c>
      <c r="E1798" s="1" t="s">
        <v>3</v>
      </c>
      <c r="F1798">
        <v>7.5019789990000003</v>
      </c>
    </row>
    <row r="1799" spans="1:6" x14ac:dyDescent="0.35">
      <c r="A1799" s="1" t="s">
        <v>1816</v>
      </c>
      <c r="B1799" s="1" t="s">
        <v>18</v>
      </c>
      <c r="C1799" s="1" t="s">
        <v>19</v>
      </c>
      <c r="D1799">
        <v>1797</v>
      </c>
      <c r="E1799" s="1" t="s">
        <v>3</v>
      </c>
      <c r="F1799">
        <v>7.6478650010000004</v>
      </c>
    </row>
    <row r="1800" spans="1:6" x14ac:dyDescent="0.35">
      <c r="A1800" s="1" t="s">
        <v>1817</v>
      </c>
      <c r="B1800" s="1" t="s">
        <v>18</v>
      </c>
      <c r="C1800" s="1" t="s">
        <v>19</v>
      </c>
      <c r="D1800">
        <v>1798</v>
      </c>
      <c r="E1800" s="1" t="s">
        <v>3</v>
      </c>
      <c r="F1800">
        <v>6.8894270009999996</v>
      </c>
    </row>
    <row r="1801" spans="1:6" x14ac:dyDescent="0.35">
      <c r="A1801" s="1" t="s">
        <v>1818</v>
      </c>
      <c r="B1801" s="1" t="s">
        <v>18</v>
      </c>
      <c r="C1801" s="1" t="s">
        <v>19</v>
      </c>
      <c r="D1801">
        <v>1799</v>
      </c>
      <c r="E1801" s="1" t="s">
        <v>3</v>
      </c>
      <c r="F1801">
        <v>27.140625</v>
      </c>
    </row>
    <row r="1802" spans="1:6" x14ac:dyDescent="0.35">
      <c r="A1802" s="1" t="s">
        <v>1819</v>
      </c>
      <c r="B1802" s="1" t="s">
        <v>18</v>
      </c>
      <c r="C1802" s="1" t="s">
        <v>19</v>
      </c>
      <c r="D1802">
        <v>1800</v>
      </c>
      <c r="E1802" s="1" t="s">
        <v>3</v>
      </c>
      <c r="F1802">
        <v>9.0078120009999996</v>
      </c>
    </row>
    <row r="1803" spans="1:6" x14ac:dyDescent="0.35">
      <c r="A1803" s="1" t="s">
        <v>1820</v>
      </c>
      <c r="B1803" s="1" t="s">
        <v>18</v>
      </c>
      <c r="C1803" s="1" t="s">
        <v>19</v>
      </c>
      <c r="D1803">
        <v>1801</v>
      </c>
      <c r="E1803" s="1" t="s">
        <v>3</v>
      </c>
      <c r="F1803">
        <v>9.6976040010000002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3"/>
  <sheetViews>
    <sheetView workbookViewId="0">
      <selection activeCell="I6" sqref="I6"/>
    </sheetView>
  </sheetViews>
  <sheetFormatPr defaultRowHeight="14.5" x14ac:dyDescent="0.35"/>
  <cols>
    <col min="1" max="1" width="24.26953125" bestFit="1" customWidth="1"/>
    <col min="2" max="2" width="7.08984375" bestFit="1" customWidth="1"/>
    <col min="3" max="3" width="23.1796875" bestFit="1" customWidth="1"/>
    <col min="4" max="4" width="10.453125" bestFit="1" customWidth="1"/>
    <col min="5" max="5" width="4.453125" bestFit="1" customWidth="1"/>
    <col min="6" max="6" width="11.81640625" bestFit="1" customWidth="1"/>
    <col min="7" max="7" width="15.36328125" bestFit="1" customWidth="1"/>
  </cols>
  <sheetData>
    <row r="1" spans="1:7" x14ac:dyDescent="0.35">
      <c r="B1" t="s">
        <v>1822</v>
      </c>
      <c r="D1" t="s">
        <v>1823</v>
      </c>
      <c r="F1" t="s">
        <v>1824</v>
      </c>
      <c r="G1" t="s">
        <v>1826</v>
      </c>
    </row>
    <row r="2" spans="1:7" x14ac:dyDescent="0.35">
      <c r="A2" s="1" t="s">
        <v>14</v>
      </c>
      <c r="B2" s="1" t="s">
        <v>16</v>
      </c>
      <c r="C2" s="1" t="s">
        <v>17</v>
      </c>
      <c r="D2">
        <v>0</v>
      </c>
      <c r="E2" s="1" t="s">
        <v>4</v>
      </c>
      <c r="F2">
        <v>23.619964678999999</v>
      </c>
      <c r="G2">
        <f>F3-F2</f>
        <v>1.002264322000002</v>
      </c>
    </row>
    <row r="3" spans="1:7" x14ac:dyDescent="0.35">
      <c r="A3" s="1" t="s">
        <v>20</v>
      </c>
      <c r="B3" s="1" t="s">
        <v>16</v>
      </c>
      <c r="C3" s="1" t="s">
        <v>17</v>
      </c>
      <c r="D3">
        <v>1</v>
      </c>
      <c r="E3" s="1" t="s">
        <v>4</v>
      </c>
      <c r="F3">
        <v>24.622229001000001</v>
      </c>
      <c r="G3">
        <f t="shared" ref="G3:G66" si="0">F4-F3</f>
        <v>0.99991604199999884</v>
      </c>
    </row>
    <row r="4" spans="1:7" x14ac:dyDescent="0.35">
      <c r="A4" s="1" t="s">
        <v>21</v>
      </c>
      <c r="B4" s="1" t="s">
        <v>16</v>
      </c>
      <c r="C4" s="1" t="s">
        <v>17</v>
      </c>
      <c r="D4">
        <v>2</v>
      </c>
      <c r="E4" s="1" t="s">
        <v>4</v>
      </c>
      <c r="F4">
        <v>25.622145043</v>
      </c>
      <c r="G4">
        <f t="shared" si="0"/>
        <v>1.0000713529999992</v>
      </c>
    </row>
    <row r="5" spans="1:7" x14ac:dyDescent="0.35">
      <c r="A5" s="1" t="s">
        <v>22</v>
      </c>
      <c r="B5" s="1" t="s">
        <v>16</v>
      </c>
      <c r="C5" s="1" t="s">
        <v>17</v>
      </c>
      <c r="D5">
        <v>3</v>
      </c>
      <c r="E5" s="1" t="s">
        <v>4</v>
      </c>
      <c r="F5">
        <v>26.622216395999999</v>
      </c>
      <c r="G5">
        <f t="shared" si="0"/>
        <v>0.9998403119999999</v>
      </c>
    </row>
    <row r="6" spans="1:7" x14ac:dyDescent="0.35">
      <c r="A6" s="1" t="s">
        <v>23</v>
      </c>
      <c r="B6" s="1" t="s">
        <v>16</v>
      </c>
      <c r="C6" s="1" t="s">
        <v>17</v>
      </c>
      <c r="D6">
        <v>4</v>
      </c>
      <c r="E6" s="1" t="s">
        <v>4</v>
      </c>
      <c r="F6">
        <v>27.622056707999999</v>
      </c>
      <c r="G6">
        <f t="shared" si="0"/>
        <v>1.0001500520000022</v>
      </c>
    </row>
    <row r="7" spans="1:7" x14ac:dyDescent="0.35">
      <c r="A7" s="1" t="s">
        <v>24</v>
      </c>
      <c r="B7" s="1" t="s">
        <v>16</v>
      </c>
      <c r="C7" s="1" t="s">
        <v>17</v>
      </c>
      <c r="D7">
        <v>5</v>
      </c>
      <c r="E7" s="1" t="s">
        <v>4</v>
      </c>
      <c r="F7">
        <v>28.622206760000001</v>
      </c>
      <c r="G7">
        <f t="shared" si="0"/>
        <v>0.99287250000000071</v>
      </c>
    </row>
    <row r="8" spans="1:7" x14ac:dyDescent="0.35">
      <c r="A8" s="1" t="s">
        <v>25</v>
      </c>
      <c r="B8" s="1" t="s">
        <v>16</v>
      </c>
      <c r="C8" s="1" t="s">
        <v>17</v>
      </c>
      <c r="D8">
        <v>6</v>
      </c>
      <c r="E8" s="1" t="s">
        <v>4</v>
      </c>
      <c r="F8">
        <v>29.615079260000002</v>
      </c>
      <c r="G8">
        <f t="shared" si="0"/>
        <v>0.99751525999999657</v>
      </c>
    </row>
    <row r="9" spans="1:7" x14ac:dyDescent="0.35">
      <c r="A9" s="1" t="s">
        <v>26</v>
      </c>
      <c r="B9" s="1" t="s">
        <v>16</v>
      </c>
      <c r="C9" s="1" t="s">
        <v>17</v>
      </c>
      <c r="D9">
        <v>7</v>
      </c>
      <c r="E9" s="1" t="s">
        <v>4</v>
      </c>
      <c r="F9">
        <v>30.612594519999998</v>
      </c>
      <c r="G9">
        <f t="shared" si="0"/>
        <v>1.0032849470000009</v>
      </c>
    </row>
    <row r="10" spans="1:7" x14ac:dyDescent="0.35">
      <c r="A10" s="1" t="s">
        <v>27</v>
      </c>
      <c r="B10" s="1" t="s">
        <v>16</v>
      </c>
      <c r="C10" s="1" t="s">
        <v>17</v>
      </c>
      <c r="D10">
        <v>8</v>
      </c>
      <c r="E10" s="1" t="s">
        <v>4</v>
      </c>
      <c r="F10">
        <v>31.615879466999999</v>
      </c>
      <c r="G10">
        <f t="shared" si="0"/>
        <v>1.003697240000001</v>
      </c>
    </row>
    <row r="11" spans="1:7" x14ac:dyDescent="0.35">
      <c r="A11" s="1" t="s">
        <v>28</v>
      </c>
      <c r="B11" s="1" t="s">
        <v>16</v>
      </c>
      <c r="C11" s="1" t="s">
        <v>17</v>
      </c>
      <c r="D11">
        <v>9</v>
      </c>
      <c r="E11" s="1" t="s">
        <v>4</v>
      </c>
      <c r="F11">
        <v>32.619576707</v>
      </c>
      <c r="G11">
        <f t="shared" si="0"/>
        <v>1.0025672909999983</v>
      </c>
    </row>
    <row r="12" spans="1:7" x14ac:dyDescent="0.35">
      <c r="A12" s="1" t="s">
        <v>29</v>
      </c>
      <c r="B12" s="1" t="s">
        <v>16</v>
      </c>
      <c r="C12" s="1" t="s">
        <v>17</v>
      </c>
      <c r="D12">
        <v>10</v>
      </c>
      <c r="E12" s="1" t="s">
        <v>4</v>
      </c>
      <c r="F12">
        <v>33.622143997999999</v>
      </c>
      <c r="G12">
        <f t="shared" si="0"/>
        <v>0.99994463499999853</v>
      </c>
    </row>
    <row r="13" spans="1:7" x14ac:dyDescent="0.35">
      <c r="A13" s="1" t="s">
        <v>30</v>
      </c>
      <c r="B13" s="1" t="s">
        <v>16</v>
      </c>
      <c r="C13" s="1" t="s">
        <v>17</v>
      </c>
      <c r="D13">
        <v>11</v>
      </c>
      <c r="E13" s="1" t="s">
        <v>4</v>
      </c>
      <c r="F13">
        <v>34.622088632999997</v>
      </c>
      <c r="G13">
        <f t="shared" si="0"/>
        <v>1.0001481240000061</v>
      </c>
    </row>
    <row r="14" spans="1:7" x14ac:dyDescent="0.35">
      <c r="A14" s="1" t="s">
        <v>31</v>
      </c>
      <c r="B14" s="1" t="s">
        <v>16</v>
      </c>
      <c r="C14" s="1" t="s">
        <v>17</v>
      </c>
      <c r="D14">
        <v>12</v>
      </c>
      <c r="E14" s="1" t="s">
        <v>4</v>
      </c>
      <c r="F14">
        <v>35.622236757000003</v>
      </c>
      <c r="G14">
        <f t="shared" si="0"/>
        <v>0.99989786499999411</v>
      </c>
    </row>
    <row r="15" spans="1:7" x14ac:dyDescent="0.35">
      <c r="A15" s="1" t="s">
        <v>32</v>
      </c>
      <c r="B15" s="1" t="s">
        <v>16</v>
      </c>
      <c r="C15" s="1" t="s">
        <v>17</v>
      </c>
      <c r="D15">
        <v>13</v>
      </c>
      <c r="E15" s="1" t="s">
        <v>4</v>
      </c>
      <c r="F15">
        <v>36.622134621999997</v>
      </c>
      <c r="G15">
        <f t="shared" si="0"/>
        <v>0.99990854100000348</v>
      </c>
    </row>
    <row r="16" spans="1:7" x14ac:dyDescent="0.35">
      <c r="A16" s="1" t="s">
        <v>33</v>
      </c>
      <c r="B16" s="1" t="s">
        <v>16</v>
      </c>
      <c r="C16" s="1" t="s">
        <v>17</v>
      </c>
      <c r="D16">
        <v>14</v>
      </c>
      <c r="E16" s="1" t="s">
        <v>4</v>
      </c>
      <c r="F16">
        <v>37.622043163000001</v>
      </c>
      <c r="G16">
        <f t="shared" si="0"/>
        <v>0.99324822900000242</v>
      </c>
    </row>
    <row r="17" spans="1:7" x14ac:dyDescent="0.35">
      <c r="A17" s="1" t="s">
        <v>34</v>
      </c>
      <c r="B17" s="1" t="s">
        <v>16</v>
      </c>
      <c r="C17" s="1" t="s">
        <v>17</v>
      </c>
      <c r="D17">
        <v>15</v>
      </c>
      <c r="E17" s="1" t="s">
        <v>4</v>
      </c>
      <c r="F17">
        <v>38.615291392000003</v>
      </c>
      <c r="G17">
        <f t="shared" si="0"/>
        <v>0.9974961969999967</v>
      </c>
    </row>
    <row r="18" spans="1:7" x14ac:dyDescent="0.35">
      <c r="A18" s="1" t="s">
        <v>35</v>
      </c>
      <c r="B18" s="1" t="s">
        <v>16</v>
      </c>
      <c r="C18" s="1" t="s">
        <v>17</v>
      </c>
      <c r="D18">
        <v>16</v>
      </c>
      <c r="E18" s="1" t="s">
        <v>4</v>
      </c>
      <c r="F18">
        <v>39.612787589</v>
      </c>
      <c r="G18">
        <f t="shared" si="0"/>
        <v>1.0024514059999987</v>
      </c>
    </row>
    <row r="19" spans="1:7" x14ac:dyDescent="0.35">
      <c r="A19" s="1" t="s">
        <v>36</v>
      </c>
      <c r="B19" s="1" t="s">
        <v>16</v>
      </c>
      <c r="C19" s="1" t="s">
        <v>17</v>
      </c>
      <c r="D19">
        <v>17</v>
      </c>
      <c r="E19" s="1" t="s">
        <v>4</v>
      </c>
      <c r="F19">
        <v>40.615238994999999</v>
      </c>
      <c r="G19">
        <f t="shared" si="0"/>
        <v>1.0009035940000004</v>
      </c>
    </row>
    <row r="20" spans="1:7" x14ac:dyDescent="0.35">
      <c r="A20" s="1" t="s">
        <v>37</v>
      </c>
      <c r="B20" s="1" t="s">
        <v>16</v>
      </c>
      <c r="C20" s="1" t="s">
        <v>17</v>
      </c>
      <c r="D20">
        <v>18</v>
      </c>
      <c r="E20" s="1" t="s">
        <v>4</v>
      </c>
      <c r="F20">
        <v>41.616142588999999</v>
      </c>
      <c r="G20">
        <f t="shared" si="0"/>
        <v>1.0030409889999987</v>
      </c>
    </row>
    <row r="21" spans="1:7" x14ac:dyDescent="0.35">
      <c r="A21" s="1" t="s">
        <v>38</v>
      </c>
      <c r="B21" s="1" t="s">
        <v>16</v>
      </c>
      <c r="C21" s="1" t="s">
        <v>17</v>
      </c>
      <c r="D21">
        <v>19</v>
      </c>
      <c r="E21" s="1" t="s">
        <v>4</v>
      </c>
      <c r="F21">
        <v>42.619183577999998</v>
      </c>
      <c r="G21">
        <f t="shared" si="0"/>
        <v>1.0031948430000028</v>
      </c>
    </row>
    <row r="22" spans="1:7" x14ac:dyDescent="0.35">
      <c r="A22" s="1" t="s">
        <v>39</v>
      </c>
      <c r="B22" s="1" t="s">
        <v>16</v>
      </c>
      <c r="C22" s="1" t="s">
        <v>17</v>
      </c>
      <c r="D22">
        <v>20</v>
      </c>
      <c r="E22" s="1" t="s">
        <v>4</v>
      </c>
      <c r="F22">
        <v>43.622378421000001</v>
      </c>
      <c r="G22">
        <f t="shared" si="0"/>
        <v>0.99990984299999752</v>
      </c>
    </row>
    <row r="23" spans="1:7" x14ac:dyDescent="0.35">
      <c r="A23" s="1" t="s">
        <v>40</v>
      </c>
      <c r="B23" s="1" t="s">
        <v>16</v>
      </c>
      <c r="C23" s="1" t="s">
        <v>17</v>
      </c>
      <c r="D23">
        <v>21</v>
      </c>
      <c r="E23" s="1" t="s">
        <v>4</v>
      </c>
      <c r="F23">
        <v>44.622288263999998</v>
      </c>
      <c r="G23">
        <f t="shared" si="0"/>
        <v>0.99984479200000465</v>
      </c>
    </row>
    <row r="24" spans="1:7" x14ac:dyDescent="0.35">
      <c r="A24" s="1" t="s">
        <v>41</v>
      </c>
      <c r="B24" s="1" t="s">
        <v>16</v>
      </c>
      <c r="C24" s="1" t="s">
        <v>17</v>
      </c>
      <c r="D24">
        <v>22</v>
      </c>
      <c r="E24" s="1" t="s">
        <v>4</v>
      </c>
      <c r="F24">
        <v>45.622133056000003</v>
      </c>
      <c r="G24">
        <f t="shared" si="0"/>
        <v>0.99998583299999666</v>
      </c>
    </row>
    <row r="25" spans="1:7" x14ac:dyDescent="0.35">
      <c r="A25" s="1" t="s">
        <v>42</v>
      </c>
      <c r="B25" s="1" t="s">
        <v>16</v>
      </c>
      <c r="C25" s="1" t="s">
        <v>17</v>
      </c>
      <c r="D25">
        <v>23</v>
      </c>
      <c r="E25" s="1" t="s">
        <v>4</v>
      </c>
      <c r="F25">
        <v>46.622118888999999</v>
      </c>
      <c r="G25">
        <f t="shared" si="0"/>
        <v>0.99289651000000134</v>
      </c>
    </row>
    <row r="26" spans="1:7" x14ac:dyDescent="0.35">
      <c r="A26" s="1" t="s">
        <v>43</v>
      </c>
      <c r="B26" s="1" t="s">
        <v>16</v>
      </c>
      <c r="C26" s="1" t="s">
        <v>17</v>
      </c>
      <c r="D26">
        <v>24</v>
      </c>
      <c r="E26" s="1" t="s">
        <v>4</v>
      </c>
      <c r="F26">
        <v>47.615015399000001</v>
      </c>
      <c r="G26">
        <f t="shared" si="0"/>
        <v>1.0000605720000024</v>
      </c>
    </row>
    <row r="27" spans="1:7" x14ac:dyDescent="0.35">
      <c r="A27" s="1" t="s">
        <v>44</v>
      </c>
      <c r="B27" s="1" t="s">
        <v>16</v>
      </c>
      <c r="C27" s="1" t="s">
        <v>17</v>
      </c>
      <c r="D27">
        <v>25</v>
      </c>
      <c r="E27" s="1" t="s">
        <v>4</v>
      </c>
      <c r="F27">
        <v>48.615075971000003</v>
      </c>
      <c r="G27">
        <f t="shared" si="0"/>
        <v>1.0039500520000004</v>
      </c>
    </row>
    <row r="28" spans="1:7" x14ac:dyDescent="0.35">
      <c r="A28" s="1" t="s">
        <v>45</v>
      </c>
      <c r="B28" s="1" t="s">
        <v>16</v>
      </c>
      <c r="C28" s="1" t="s">
        <v>17</v>
      </c>
      <c r="D28">
        <v>26</v>
      </c>
      <c r="E28" s="1" t="s">
        <v>4</v>
      </c>
      <c r="F28">
        <v>49.619026023000004</v>
      </c>
      <c r="G28">
        <f t="shared" si="0"/>
        <v>1.0028760409999933</v>
      </c>
    </row>
    <row r="29" spans="1:7" x14ac:dyDescent="0.35">
      <c r="A29" s="1" t="s">
        <v>46</v>
      </c>
      <c r="B29" s="1" t="s">
        <v>16</v>
      </c>
      <c r="C29" s="1" t="s">
        <v>17</v>
      </c>
      <c r="D29">
        <v>27</v>
      </c>
      <c r="E29" s="1" t="s">
        <v>4</v>
      </c>
      <c r="F29">
        <v>50.621902063999997</v>
      </c>
      <c r="G29">
        <f t="shared" si="0"/>
        <v>1.0000153120000022</v>
      </c>
    </row>
    <row r="30" spans="1:7" x14ac:dyDescent="0.35">
      <c r="A30" s="1" t="s">
        <v>47</v>
      </c>
      <c r="B30" s="1" t="s">
        <v>16</v>
      </c>
      <c r="C30" s="1" t="s">
        <v>17</v>
      </c>
      <c r="D30">
        <v>28</v>
      </c>
      <c r="E30" s="1" t="s">
        <v>4</v>
      </c>
      <c r="F30">
        <v>51.621917375999999</v>
      </c>
      <c r="G30">
        <f t="shared" si="0"/>
        <v>0.99999099000000058</v>
      </c>
    </row>
    <row r="31" spans="1:7" x14ac:dyDescent="0.35">
      <c r="A31" s="1" t="s">
        <v>48</v>
      </c>
      <c r="B31" s="1" t="s">
        <v>16</v>
      </c>
      <c r="C31" s="1" t="s">
        <v>17</v>
      </c>
      <c r="D31">
        <v>29</v>
      </c>
      <c r="E31" s="1" t="s">
        <v>4</v>
      </c>
      <c r="F31">
        <v>52.621908366</v>
      </c>
      <c r="G31">
        <f t="shared" si="0"/>
        <v>1.0004420300000021</v>
      </c>
    </row>
    <row r="32" spans="1:7" x14ac:dyDescent="0.35">
      <c r="A32" s="1" t="s">
        <v>49</v>
      </c>
      <c r="B32" s="1" t="s">
        <v>16</v>
      </c>
      <c r="C32" s="1" t="s">
        <v>17</v>
      </c>
      <c r="D32">
        <v>30</v>
      </c>
      <c r="E32" s="1" t="s">
        <v>4</v>
      </c>
      <c r="F32">
        <v>53.622350396000002</v>
      </c>
      <c r="G32">
        <f t="shared" si="0"/>
        <v>0.99998692699999481</v>
      </c>
    </row>
    <row r="33" spans="1:7" x14ac:dyDescent="0.35">
      <c r="A33" s="1" t="s">
        <v>50</v>
      </c>
      <c r="B33" s="1" t="s">
        <v>16</v>
      </c>
      <c r="C33" s="1" t="s">
        <v>17</v>
      </c>
      <c r="D33">
        <v>31</v>
      </c>
      <c r="E33" s="1" t="s">
        <v>4</v>
      </c>
      <c r="F33">
        <v>54.622337322999996</v>
      </c>
      <c r="G33">
        <f t="shared" si="0"/>
        <v>0.99297380200000163</v>
      </c>
    </row>
    <row r="34" spans="1:7" x14ac:dyDescent="0.35">
      <c r="A34" s="1" t="s">
        <v>51</v>
      </c>
      <c r="B34" s="1" t="s">
        <v>16</v>
      </c>
      <c r="C34" s="1" t="s">
        <v>17</v>
      </c>
      <c r="D34">
        <v>32</v>
      </c>
      <c r="E34" s="1" t="s">
        <v>4</v>
      </c>
      <c r="F34">
        <v>55.615311124999998</v>
      </c>
      <c r="G34">
        <f t="shared" si="0"/>
        <v>0.99984286400000144</v>
      </c>
    </row>
    <row r="35" spans="1:7" x14ac:dyDescent="0.35">
      <c r="A35" s="1" t="s">
        <v>52</v>
      </c>
      <c r="B35" s="1" t="s">
        <v>16</v>
      </c>
      <c r="C35" s="1" t="s">
        <v>17</v>
      </c>
      <c r="D35">
        <v>33</v>
      </c>
      <c r="E35" s="1" t="s">
        <v>4</v>
      </c>
      <c r="F35">
        <v>56.615153989</v>
      </c>
      <c r="G35">
        <f t="shared" si="0"/>
        <v>1.0010721869999983</v>
      </c>
    </row>
    <row r="36" spans="1:7" x14ac:dyDescent="0.35">
      <c r="A36" s="1" t="s">
        <v>53</v>
      </c>
      <c r="B36" s="1" t="s">
        <v>16</v>
      </c>
      <c r="C36" s="1" t="s">
        <v>17</v>
      </c>
      <c r="D36">
        <v>34</v>
      </c>
      <c r="E36" s="1" t="s">
        <v>4</v>
      </c>
      <c r="F36">
        <v>57.616226175999998</v>
      </c>
      <c r="G36">
        <f t="shared" si="0"/>
        <v>1.0029406770000051</v>
      </c>
    </row>
    <row r="37" spans="1:7" x14ac:dyDescent="0.35">
      <c r="A37" s="1" t="s">
        <v>54</v>
      </c>
      <c r="B37" s="1" t="s">
        <v>16</v>
      </c>
      <c r="C37" s="1" t="s">
        <v>17</v>
      </c>
      <c r="D37">
        <v>35</v>
      </c>
      <c r="E37" s="1" t="s">
        <v>4</v>
      </c>
      <c r="F37">
        <v>58.619166853000003</v>
      </c>
      <c r="G37">
        <f t="shared" si="0"/>
        <v>1.0032338019999969</v>
      </c>
    </row>
    <row r="38" spans="1:7" x14ac:dyDescent="0.35">
      <c r="A38" s="1" t="s">
        <v>55</v>
      </c>
      <c r="B38" s="1" t="s">
        <v>16</v>
      </c>
      <c r="C38" s="1" t="s">
        <v>17</v>
      </c>
      <c r="D38">
        <v>36</v>
      </c>
      <c r="E38" s="1" t="s">
        <v>4</v>
      </c>
      <c r="F38">
        <v>59.622400655</v>
      </c>
      <c r="G38">
        <f t="shared" si="0"/>
        <v>0.99990807199999665</v>
      </c>
    </row>
    <row r="39" spans="1:7" x14ac:dyDescent="0.35">
      <c r="A39" s="1" t="s">
        <v>56</v>
      </c>
      <c r="B39" s="1" t="s">
        <v>16</v>
      </c>
      <c r="C39" s="1" t="s">
        <v>17</v>
      </c>
      <c r="D39">
        <v>37</v>
      </c>
      <c r="E39" s="1" t="s">
        <v>4</v>
      </c>
      <c r="F39">
        <v>60.622308726999997</v>
      </c>
      <c r="G39">
        <f t="shared" si="0"/>
        <v>0.99995354100000355</v>
      </c>
    </row>
    <row r="40" spans="1:7" x14ac:dyDescent="0.35">
      <c r="A40" s="1" t="s">
        <v>57</v>
      </c>
      <c r="B40" s="1" t="s">
        <v>16</v>
      </c>
      <c r="C40" s="1" t="s">
        <v>17</v>
      </c>
      <c r="D40">
        <v>38</v>
      </c>
      <c r="E40" s="1" t="s">
        <v>4</v>
      </c>
      <c r="F40">
        <v>61.622262268</v>
      </c>
      <c r="G40">
        <f t="shared" si="0"/>
        <v>0.99992593799999696</v>
      </c>
    </row>
    <row r="41" spans="1:7" x14ac:dyDescent="0.35">
      <c r="A41" s="1" t="s">
        <v>58</v>
      </c>
      <c r="B41" s="1" t="s">
        <v>16</v>
      </c>
      <c r="C41" s="1" t="s">
        <v>17</v>
      </c>
      <c r="D41">
        <v>39</v>
      </c>
      <c r="E41" s="1" t="s">
        <v>4</v>
      </c>
      <c r="F41">
        <v>62.622188205999997</v>
      </c>
      <c r="G41">
        <f t="shared" si="0"/>
        <v>1.0001523950000006</v>
      </c>
    </row>
    <row r="42" spans="1:7" x14ac:dyDescent="0.35">
      <c r="A42" s="1" t="s">
        <v>59</v>
      </c>
      <c r="B42" s="1" t="s">
        <v>16</v>
      </c>
      <c r="C42" s="1" t="s">
        <v>17</v>
      </c>
      <c r="D42">
        <v>40</v>
      </c>
      <c r="E42" s="1" t="s">
        <v>4</v>
      </c>
      <c r="F42">
        <v>63.622340600999998</v>
      </c>
      <c r="G42">
        <f t="shared" si="0"/>
        <v>0.99330802000000773</v>
      </c>
    </row>
    <row r="43" spans="1:7" x14ac:dyDescent="0.35">
      <c r="A43" s="1" t="s">
        <v>60</v>
      </c>
      <c r="B43" s="1" t="s">
        <v>16</v>
      </c>
      <c r="C43" s="1" t="s">
        <v>17</v>
      </c>
      <c r="D43">
        <v>41</v>
      </c>
      <c r="E43" s="1" t="s">
        <v>4</v>
      </c>
      <c r="F43">
        <v>64.615648621000005</v>
      </c>
      <c r="G43">
        <f t="shared" si="0"/>
        <v>0.99948354199999301</v>
      </c>
    </row>
    <row r="44" spans="1:7" x14ac:dyDescent="0.35">
      <c r="A44" s="1" t="s">
        <v>61</v>
      </c>
      <c r="B44" s="1" t="s">
        <v>16</v>
      </c>
      <c r="C44" s="1" t="s">
        <v>17</v>
      </c>
      <c r="D44">
        <v>42</v>
      </c>
      <c r="E44" s="1" t="s">
        <v>4</v>
      </c>
      <c r="F44">
        <v>65.615132162999998</v>
      </c>
      <c r="G44">
        <f t="shared" si="0"/>
        <v>1.0009554680000008</v>
      </c>
    </row>
    <row r="45" spans="1:7" x14ac:dyDescent="0.35">
      <c r="A45" s="1" t="s">
        <v>62</v>
      </c>
      <c r="B45" s="1" t="s">
        <v>16</v>
      </c>
      <c r="C45" s="1" t="s">
        <v>17</v>
      </c>
      <c r="D45">
        <v>43</v>
      </c>
      <c r="E45" s="1" t="s">
        <v>4</v>
      </c>
      <c r="F45">
        <v>66.616087630999999</v>
      </c>
      <c r="G45">
        <f t="shared" si="0"/>
        <v>1.0028941660000044</v>
      </c>
    </row>
    <row r="46" spans="1:7" x14ac:dyDescent="0.35">
      <c r="A46" s="1" t="s">
        <v>63</v>
      </c>
      <c r="B46" s="1" t="s">
        <v>16</v>
      </c>
      <c r="C46" s="1" t="s">
        <v>17</v>
      </c>
      <c r="D46">
        <v>44</v>
      </c>
      <c r="E46" s="1" t="s">
        <v>4</v>
      </c>
      <c r="F46">
        <v>67.618981797000004</v>
      </c>
      <c r="G46">
        <f t="shared" si="0"/>
        <v>1.0030891669999988</v>
      </c>
    </row>
    <row r="47" spans="1:7" x14ac:dyDescent="0.35">
      <c r="A47" s="1" t="s">
        <v>64</v>
      </c>
      <c r="B47" s="1" t="s">
        <v>16</v>
      </c>
      <c r="C47" s="1" t="s">
        <v>17</v>
      </c>
      <c r="D47">
        <v>45</v>
      </c>
      <c r="E47" s="1" t="s">
        <v>4</v>
      </c>
      <c r="F47">
        <v>68.622070964000002</v>
      </c>
      <c r="G47">
        <f t="shared" si="0"/>
        <v>1.0000919259999961</v>
      </c>
    </row>
    <row r="48" spans="1:7" x14ac:dyDescent="0.35">
      <c r="A48" s="1" t="s">
        <v>65</v>
      </c>
      <c r="B48" s="1" t="s">
        <v>16</v>
      </c>
      <c r="C48" s="1" t="s">
        <v>17</v>
      </c>
      <c r="D48">
        <v>46</v>
      </c>
      <c r="E48" s="1" t="s">
        <v>4</v>
      </c>
      <c r="F48">
        <v>69.622162889999998</v>
      </c>
      <c r="G48">
        <f t="shared" si="0"/>
        <v>1.0003395309999945</v>
      </c>
    </row>
    <row r="49" spans="1:7" x14ac:dyDescent="0.35">
      <c r="A49" s="1" t="s">
        <v>66</v>
      </c>
      <c r="B49" s="1" t="s">
        <v>16</v>
      </c>
      <c r="C49" s="1" t="s">
        <v>17</v>
      </c>
      <c r="D49">
        <v>47</v>
      </c>
      <c r="E49" s="1" t="s">
        <v>4</v>
      </c>
      <c r="F49">
        <v>70.622502420999993</v>
      </c>
      <c r="G49">
        <f t="shared" si="0"/>
        <v>0.99975796900000091</v>
      </c>
    </row>
    <row r="50" spans="1:7" x14ac:dyDescent="0.35">
      <c r="A50" s="1" t="s">
        <v>67</v>
      </c>
      <c r="B50" s="1" t="s">
        <v>16</v>
      </c>
      <c r="C50" s="1" t="s">
        <v>17</v>
      </c>
      <c r="D50">
        <v>48</v>
      </c>
      <c r="E50" s="1" t="s">
        <v>4</v>
      </c>
      <c r="F50">
        <v>71.622260389999994</v>
      </c>
      <c r="G50">
        <f t="shared" si="0"/>
        <v>0.99986411400000463</v>
      </c>
    </row>
    <row r="51" spans="1:7" x14ac:dyDescent="0.35">
      <c r="A51" s="1" t="s">
        <v>68</v>
      </c>
      <c r="B51" s="1" t="s">
        <v>16</v>
      </c>
      <c r="C51" s="1" t="s">
        <v>17</v>
      </c>
      <c r="D51">
        <v>49</v>
      </c>
      <c r="E51" s="1" t="s">
        <v>4</v>
      </c>
      <c r="F51">
        <v>72.622124503999999</v>
      </c>
      <c r="G51">
        <f t="shared" si="0"/>
        <v>0.99325843699999439</v>
      </c>
    </row>
    <row r="52" spans="1:7" x14ac:dyDescent="0.35">
      <c r="A52" s="1" t="s">
        <v>69</v>
      </c>
      <c r="B52" s="1" t="s">
        <v>16</v>
      </c>
      <c r="C52" s="1" t="s">
        <v>17</v>
      </c>
      <c r="D52">
        <v>50</v>
      </c>
      <c r="E52" s="1" t="s">
        <v>4</v>
      </c>
      <c r="F52">
        <v>73.615382940999993</v>
      </c>
      <c r="G52">
        <f t="shared" si="0"/>
        <v>0.99716125000000488</v>
      </c>
    </row>
    <row r="53" spans="1:7" x14ac:dyDescent="0.35">
      <c r="A53" s="1" t="s">
        <v>70</v>
      </c>
      <c r="B53" s="1" t="s">
        <v>16</v>
      </c>
      <c r="C53" s="1" t="s">
        <v>17</v>
      </c>
      <c r="D53">
        <v>51</v>
      </c>
      <c r="E53" s="1" t="s">
        <v>4</v>
      </c>
      <c r="F53">
        <v>74.612544190999998</v>
      </c>
      <c r="G53">
        <f t="shared" si="0"/>
        <v>1.0026856759999987</v>
      </c>
    </row>
    <row r="54" spans="1:7" x14ac:dyDescent="0.35">
      <c r="A54" s="1" t="s">
        <v>71</v>
      </c>
      <c r="B54" s="1" t="s">
        <v>16</v>
      </c>
      <c r="C54" s="1" t="s">
        <v>17</v>
      </c>
      <c r="D54">
        <v>52</v>
      </c>
      <c r="E54" s="1" t="s">
        <v>4</v>
      </c>
      <c r="F54">
        <v>75.615229866999996</v>
      </c>
      <c r="G54">
        <f t="shared" si="0"/>
        <v>1.0038182290000037</v>
      </c>
    </row>
    <row r="55" spans="1:7" x14ac:dyDescent="0.35">
      <c r="A55" s="1" t="s">
        <v>72</v>
      </c>
      <c r="B55" s="1" t="s">
        <v>16</v>
      </c>
      <c r="C55" s="1" t="s">
        <v>17</v>
      </c>
      <c r="D55">
        <v>53</v>
      </c>
      <c r="E55" s="1" t="s">
        <v>4</v>
      </c>
      <c r="F55">
        <v>76.619048096</v>
      </c>
      <c r="G55">
        <f t="shared" si="0"/>
        <v>1.0032427080000019</v>
      </c>
    </row>
    <row r="56" spans="1:7" x14ac:dyDescent="0.35">
      <c r="A56" s="1" t="s">
        <v>73</v>
      </c>
      <c r="B56" s="1" t="s">
        <v>16</v>
      </c>
      <c r="C56" s="1" t="s">
        <v>17</v>
      </c>
      <c r="D56">
        <v>54</v>
      </c>
      <c r="E56" s="1" t="s">
        <v>4</v>
      </c>
      <c r="F56">
        <v>77.622290804000002</v>
      </c>
      <c r="G56">
        <f t="shared" si="0"/>
        <v>4.7012857790000027</v>
      </c>
    </row>
    <row r="57" spans="1:7" x14ac:dyDescent="0.35">
      <c r="A57" s="1" t="s">
        <v>78</v>
      </c>
      <c r="B57" s="1" t="s">
        <v>16</v>
      </c>
      <c r="C57" s="1" t="s">
        <v>17</v>
      </c>
      <c r="D57">
        <v>55</v>
      </c>
      <c r="E57" s="1" t="s">
        <v>4</v>
      </c>
      <c r="F57">
        <v>82.323576583000005</v>
      </c>
      <c r="G57">
        <f t="shared" si="0"/>
        <v>0.16103255199999467</v>
      </c>
    </row>
    <row r="58" spans="1:7" x14ac:dyDescent="0.35">
      <c r="A58" s="1" t="s">
        <v>78</v>
      </c>
      <c r="B58" s="1" t="s">
        <v>16</v>
      </c>
      <c r="C58" s="1" t="s">
        <v>17</v>
      </c>
      <c r="D58">
        <v>56</v>
      </c>
      <c r="E58" s="1" t="s">
        <v>4</v>
      </c>
      <c r="F58">
        <v>82.484609134999999</v>
      </c>
      <c r="G58">
        <f t="shared" si="0"/>
        <v>3.0782820000041511E-3</v>
      </c>
    </row>
    <row r="59" spans="1:7" x14ac:dyDescent="0.35">
      <c r="A59" s="1" t="s">
        <v>78</v>
      </c>
      <c r="B59" s="1" t="s">
        <v>16</v>
      </c>
      <c r="C59" s="1" t="s">
        <v>17</v>
      </c>
      <c r="D59">
        <v>57</v>
      </c>
      <c r="E59" s="1" t="s">
        <v>4</v>
      </c>
      <c r="F59">
        <v>82.487687417000004</v>
      </c>
      <c r="G59">
        <f t="shared" si="0"/>
        <v>3.1679159999953299E-3</v>
      </c>
    </row>
    <row r="60" spans="1:7" x14ac:dyDescent="0.35">
      <c r="A60" s="1" t="s">
        <v>78</v>
      </c>
      <c r="B60" s="1" t="s">
        <v>16</v>
      </c>
      <c r="C60" s="1" t="s">
        <v>17</v>
      </c>
      <c r="D60">
        <v>58</v>
      </c>
      <c r="E60" s="1" t="s">
        <v>4</v>
      </c>
      <c r="F60">
        <v>82.490855332999999</v>
      </c>
      <c r="G60">
        <f t="shared" si="0"/>
        <v>0.12407718800000112</v>
      </c>
    </row>
    <row r="61" spans="1:7" x14ac:dyDescent="0.35">
      <c r="A61" s="1" t="s">
        <v>78</v>
      </c>
      <c r="B61" s="1" t="s">
        <v>16</v>
      </c>
      <c r="C61" s="1" t="s">
        <v>17</v>
      </c>
      <c r="D61">
        <v>59</v>
      </c>
      <c r="E61" s="1" t="s">
        <v>4</v>
      </c>
      <c r="F61">
        <v>82.614932521</v>
      </c>
      <c r="G61">
        <f t="shared" si="0"/>
        <v>0.99672697900000173</v>
      </c>
    </row>
    <row r="62" spans="1:7" x14ac:dyDescent="0.35">
      <c r="A62" s="1" t="s">
        <v>79</v>
      </c>
      <c r="B62" s="1" t="s">
        <v>16</v>
      </c>
      <c r="C62" s="1" t="s">
        <v>17</v>
      </c>
      <c r="D62">
        <v>60</v>
      </c>
      <c r="E62" s="1" t="s">
        <v>4</v>
      </c>
      <c r="F62">
        <v>83.611659500000002</v>
      </c>
      <c r="G62">
        <f t="shared" si="0"/>
        <v>1.0022972390000007</v>
      </c>
    </row>
    <row r="63" spans="1:7" x14ac:dyDescent="0.35">
      <c r="A63" s="1" t="s">
        <v>80</v>
      </c>
      <c r="B63" s="1" t="s">
        <v>16</v>
      </c>
      <c r="C63" s="1" t="s">
        <v>17</v>
      </c>
      <c r="D63">
        <v>61</v>
      </c>
      <c r="E63" s="1" t="s">
        <v>4</v>
      </c>
      <c r="F63">
        <v>84.613956739000002</v>
      </c>
      <c r="G63">
        <f t="shared" si="0"/>
        <v>1.0011132810000021</v>
      </c>
    </row>
    <row r="64" spans="1:7" x14ac:dyDescent="0.35">
      <c r="A64" s="1" t="s">
        <v>81</v>
      </c>
      <c r="B64" s="1" t="s">
        <v>16</v>
      </c>
      <c r="C64" s="1" t="s">
        <v>17</v>
      </c>
      <c r="D64">
        <v>62</v>
      </c>
      <c r="E64" s="1" t="s">
        <v>4</v>
      </c>
      <c r="F64">
        <v>85.615070020000005</v>
      </c>
      <c r="G64">
        <f t="shared" si="0"/>
        <v>1.0029330200000004</v>
      </c>
    </row>
    <row r="65" spans="1:7" x14ac:dyDescent="0.35">
      <c r="A65" s="1" t="s">
        <v>82</v>
      </c>
      <c r="B65" s="1" t="s">
        <v>16</v>
      </c>
      <c r="C65" s="1" t="s">
        <v>17</v>
      </c>
      <c r="D65">
        <v>63</v>
      </c>
      <c r="E65" s="1" t="s">
        <v>4</v>
      </c>
      <c r="F65">
        <v>86.618003040000005</v>
      </c>
      <c r="G65">
        <f t="shared" si="0"/>
        <v>2.0404708330000005</v>
      </c>
    </row>
    <row r="66" spans="1:7" x14ac:dyDescent="0.35">
      <c r="A66" s="1" t="s">
        <v>84</v>
      </c>
      <c r="B66" s="1" t="s">
        <v>16</v>
      </c>
      <c r="C66" s="1" t="s">
        <v>17</v>
      </c>
      <c r="D66">
        <v>64</v>
      </c>
      <c r="E66" s="1" t="s">
        <v>4</v>
      </c>
      <c r="F66">
        <v>88.658473873000005</v>
      </c>
      <c r="G66">
        <f t="shared" si="0"/>
        <v>1.8641139999999723E-3</v>
      </c>
    </row>
    <row r="67" spans="1:7" x14ac:dyDescent="0.35">
      <c r="A67" s="1" t="s">
        <v>84</v>
      </c>
      <c r="B67" s="1" t="s">
        <v>16</v>
      </c>
      <c r="C67" s="1" t="s">
        <v>17</v>
      </c>
      <c r="D67">
        <v>65</v>
      </c>
      <c r="E67" s="1" t="s">
        <v>4</v>
      </c>
      <c r="F67">
        <v>88.660337987000005</v>
      </c>
      <c r="G67">
        <f t="shared" ref="G67:G130" si="1">F68-F67</f>
        <v>0.96049255199999095</v>
      </c>
    </row>
    <row r="68" spans="1:7" x14ac:dyDescent="0.35">
      <c r="A68" s="1" t="s">
        <v>85</v>
      </c>
      <c r="B68" s="1" t="s">
        <v>16</v>
      </c>
      <c r="C68" s="1" t="s">
        <v>17</v>
      </c>
      <c r="D68">
        <v>66</v>
      </c>
      <c r="E68" s="1" t="s">
        <v>4</v>
      </c>
      <c r="F68">
        <v>89.620830538999996</v>
      </c>
      <c r="G68">
        <f t="shared" si="1"/>
        <v>1.0008304159999994</v>
      </c>
    </row>
    <row r="69" spans="1:7" x14ac:dyDescent="0.35">
      <c r="A69" s="1" t="s">
        <v>86</v>
      </c>
      <c r="B69" s="1" t="s">
        <v>16</v>
      </c>
      <c r="C69" s="1" t="s">
        <v>17</v>
      </c>
      <c r="D69">
        <v>67</v>
      </c>
      <c r="E69" s="1" t="s">
        <v>4</v>
      </c>
      <c r="F69">
        <v>90.621660954999996</v>
      </c>
      <c r="G69">
        <f t="shared" si="1"/>
        <v>0.9990719790000071</v>
      </c>
    </row>
    <row r="70" spans="1:7" x14ac:dyDescent="0.35">
      <c r="A70" s="1" t="s">
        <v>87</v>
      </c>
      <c r="B70" s="1" t="s">
        <v>16</v>
      </c>
      <c r="C70" s="1" t="s">
        <v>17</v>
      </c>
      <c r="D70">
        <v>68</v>
      </c>
      <c r="E70" s="1" t="s">
        <v>4</v>
      </c>
      <c r="F70">
        <v>91.620732934000003</v>
      </c>
      <c r="G70">
        <f t="shared" si="1"/>
        <v>0.99321301999999889</v>
      </c>
    </row>
    <row r="71" spans="1:7" x14ac:dyDescent="0.35">
      <c r="A71" s="1" t="s">
        <v>88</v>
      </c>
      <c r="B71" s="1" t="s">
        <v>16</v>
      </c>
      <c r="C71" s="1" t="s">
        <v>17</v>
      </c>
      <c r="D71">
        <v>69</v>
      </c>
      <c r="E71" s="1" t="s">
        <v>4</v>
      </c>
      <c r="F71">
        <v>92.613945954000002</v>
      </c>
      <c r="G71">
        <f t="shared" si="1"/>
        <v>0.99779697900000031</v>
      </c>
    </row>
    <row r="72" spans="1:7" x14ac:dyDescent="0.35">
      <c r="A72" s="1" t="s">
        <v>89</v>
      </c>
      <c r="B72" s="1" t="s">
        <v>16</v>
      </c>
      <c r="C72" s="1" t="s">
        <v>17</v>
      </c>
      <c r="D72">
        <v>70</v>
      </c>
      <c r="E72" s="1" t="s">
        <v>4</v>
      </c>
      <c r="F72">
        <v>93.611742933000002</v>
      </c>
      <c r="G72">
        <f t="shared" si="1"/>
        <v>1.0021122389999988</v>
      </c>
    </row>
    <row r="73" spans="1:7" x14ac:dyDescent="0.35">
      <c r="A73" s="1" t="s">
        <v>90</v>
      </c>
      <c r="B73" s="1" t="s">
        <v>16</v>
      </c>
      <c r="C73" s="1" t="s">
        <v>17</v>
      </c>
      <c r="D73">
        <v>71</v>
      </c>
      <c r="E73" s="1" t="s">
        <v>4</v>
      </c>
      <c r="F73">
        <v>94.613855172000001</v>
      </c>
      <c r="G73">
        <f t="shared" si="1"/>
        <v>1.004155677</v>
      </c>
    </row>
    <row r="74" spans="1:7" x14ac:dyDescent="0.35">
      <c r="A74" s="1" t="s">
        <v>91</v>
      </c>
      <c r="B74" s="1" t="s">
        <v>16</v>
      </c>
      <c r="C74" s="1" t="s">
        <v>17</v>
      </c>
      <c r="D74">
        <v>72</v>
      </c>
      <c r="E74" s="1" t="s">
        <v>4</v>
      </c>
      <c r="F74">
        <v>95.618010849000001</v>
      </c>
      <c r="G74">
        <f t="shared" si="1"/>
        <v>1.002643906000003</v>
      </c>
    </row>
    <row r="75" spans="1:7" x14ac:dyDescent="0.35">
      <c r="A75" s="1" t="s">
        <v>92</v>
      </c>
      <c r="B75" s="1" t="s">
        <v>16</v>
      </c>
      <c r="C75" s="1" t="s">
        <v>17</v>
      </c>
      <c r="D75">
        <v>73</v>
      </c>
      <c r="E75" s="1" t="s">
        <v>4</v>
      </c>
      <c r="F75">
        <v>96.620654755000004</v>
      </c>
      <c r="G75">
        <f t="shared" si="1"/>
        <v>1.0009422389999969</v>
      </c>
    </row>
    <row r="76" spans="1:7" x14ac:dyDescent="0.35">
      <c r="A76" s="1" t="s">
        <v>93</v>
      </c>
      <c r="B76" s="1" t="s">
        <v>16</v>
      </c>
      <c r="C76" s="1" t="s">
        <v>17</v>
      </c>
      <c r="D76">
        <v>74</v>
      </c>
      <c r="E76" s="1" t="s">
        <v>4</v>
      </c>
      <c r="F76">
        <v>97.621596994000001</v>
      </c>
      <c r="G76">
        <f t="shared" si="1"/>
        <v>0.99918984399999999</v>
      </c>
    </row>
    <row r="77" spans="1:7" x14ac:dyDescent="0.35">
      <c r="A77" s="1" t="s">
        <v>94</v>
      </c>
      <c r="B77" s="1" t="s">
        <v>16</v>
      </c>
      <c r="C77" s="1" t="s">
        <v>17</v>
      </c>
      <c r="D77">
        <v>75</v>
      </c>
      <c r="E77" s="1" t="s">
        <v>4</v>
      </c>
      <c r="F77">
        <v>98.620786838000001</v>
      </c>
      <c r="G77">
        <f t="shared" si="1"/>
        <v>0.99978708300000108</v>
      </c>
    </row>
    <row r="78" spans="1:7" x14ac:dyDescent="0.35">
      <c r="A78" s="1" t="s">
        <v>95</v>
      </c>
      <c r="B78" s="1" t="s">
        <v>16</v>
      </c>
      <c r="C78" s="1" t="s">
        <v>17</v>
      </c>
      <c r="D78">
        <v>76</v>
      </c>
      <c r="E78" s="1" t="s">
        <v>4</v>
      </c>
      <c r="F78">
        <v>99.620573921000002</v>
      </c>
      <c r="G78">
        <f t="shared" si="1"/>
        <v>0.99328994699999384</v>
      </c>
    </row>
    <row r="79" spans="1:7" x14ac:dyDescent="0.35">
      <c r="A79" s="1" t="s">
        <v>96</v>
      </c>
      <c r="B79" s="1" t="s">
        <v>16</v>
      </c>
      <c r="C79" s="1" t="s">
        <v>17</v>
      </c>
      <c r="D79">
        <v>77</v>
      </c>
      <c r="E79" s="1" t="s">
        <v>4</v>
      </c>
      <c r="F79">
        <v>100.613863868</v>
      </c>
      <c r="G79">
        <f t="shared" si="1"/>
        <v>1.001156666</v>
      </c>
    </row>
    <row r="80" spans="1:7" x14ac:dyDescent="0.35">
      <c r="A80" s="1" t="s">
        <v>97</v>
      </c>
      <c r="B80" s="1" t="s">
        <v>16</v>
      </c>
      <c r="C80" s="1" t="s">
        <v>17</v>
      </c>
      <c r="D80">
        <v>78</v>
      </c>
      <c r="E80" s="1" t="s">
        <v>4</v>
      </c>
      <c r="F80">
        <v>101.615020534</v>
      </c>
      <c r="G80">
        <f t="shared" si="1"/>
        <v>0.99902140600001132</v>
      </c>
    </row>
    <row r="81" spans="1:7" x14ac:dyDescent="0.35">
      <c r="A81" s="1" t="s">
        <v>98</v>
      </c>
      <c r="B81" s="1" t="s">
        <v>16</v>
      </c>
      <c r="C81" s="1" t="s">
        <v>17</v>
      </c>
      <c r="D81">
        <v>79</v>
      </c>
      <c r="E81" s="1" t="s">
        <v>4</v>
      </c>
      <c r="F81">
        <v>102.61404194000001</v>
      </c>
      <c r="G81">
        <f t="shared" si="1"/>
        <v>1.0012668749999989</v>
      </c>
    </row>
    <row r="82" spans="1:7" x14ac:dyDescent="0.35">
      <c r="A82" s="1" t="s">
        <v>99</v>
      </c>
      <c r="B82" s="1" t="s">
        <v>16</v>
      </c>
      <c r="C82" s="1" t="s">
        <v>17</v>
      </c>
      <c r="D82">
        <v>80</v>
      </c>
      <c r="E82" s="1" t="s">
        <v>4</v>
      </c>
      <c r="F82">
        <v>103.61530881500001</v>
      </c>
      <c r="G82">
        <f t="shared" si="1"/>
        <v>1.0026953120000002</v>
      </c>
    </row>
    <row r="83" spans="1:7" x14ac:dyDescent="0.35">
      <c r="A83" s="1" t="s">
        <v>100</v>
      </c>
      <c r="B83" s="1" t="s">
        <v>16</v>
      </c>
      <c r="C83" s="1" t="s">
        <v>17</v>
      </c>
      <c r="D83">
        <v>81</v>
      </c>
      <c r="E83" s="1" t="s">
        <v>4</v>
      </c>
      <c r="F83">
        <v>104.61800412700001</v>
      </c>
      <c r="G83">
        <f t="shared" si="1"/>
        <v>1.0026266659999976</v>
      </c>
    </row>
    <row r="84" spans="1:7" x14ac:dyDescent="0.35">
      <c r="A84" s="1" t="s">
        <v>101</v>
      </c>
      <c r="B84" s="1" t="s">
        <v>16</v>
      </c>
      <c r="C84" s="1" t="s">
        <v>17</v>
      </c>
      <c r="D84">
        <v>82</v>
      </c>
      <c r="E84" s="1" t="s">
        <v>4</v>
      </c>
      <c r="F84">
        <v>105.620630793</v>
      </c>
      <c r="G84">
        <f t="shared" si="1"/>
        <v>1.000258125000002</v>
      </c>
    </row>
    <row r="85" spans="1:7" x14ac:dyDescent="0.35">
      <c r="A85" s="1" t="s">
        <v>102</v>
      </c>
      <c r="B85" s="1" t="s">
        <v>16</v>
      </c>
      <c r="C85" s="1" t="s">
        <v>17</v>
      </c>
      <c r="D85">
        <v>83</v>
      </c>
      <c r="E85" s="1" t="s">
        <v>4</v>
      </c>
      <c r="F85">
        <v>106.62088891800001</v>
      </c>
      <c r="G85">
        <f t="shared" si="1"/>
        <v>0.99999244699999679</v>
      </c>
    </row>
    <row r="86" spans="1:7" x14ac:dyDescent="0.35">
      <c r="A86" s="1" t="s">
        <v>103</v>
      </c>
      <c r="B86" s="1" t="s">
        <v>16</v>
      </c>
      <c r="C86" s="1" t="s">
        <v>17</v>
      </c>
      <c r="D86">
        <v>84</v>
      </c>
      <c r="E86" s="1" t="s">
        <v>4</v>
      </c>
      <c r="F86">
        <v>107.620881365</v>
      </c>
      <c r="G86">
        <f t="shared" si="1"/>
        <v>0.99993520799999658</v>
      </c>
    </row>
    <row r="87" spans="1:7" x14ac:dyDescent="0.35">
      <c r="A87" s="1" t="s">
        <v>104</v>
      </c>
      <c r="B87" s="1" t="s">
        <v>16</v>
      </c>
      <c r="C87" s="1" t="s">
        <v>17</v>
      </c>
      <c r="D87">
        <v>85</v>
      </c>
      <c r="E87" s="1" t="s">
        <v>4</v>
      </c>
      <c r="F87">
        <v>108.620816573</v>
      </c>
      <c r="G87">
        <f t="shared" si="1"/>
        <v>0.99992114600000548</v>
      </c>
    </row>
    <row r="88" spans="1:7" x14ac:dyDescent="0.35">
      <c r="A88" s="1" t="s">
        <v>105</v>
      </c>
      <c r="B88" s="1" t="s">
        <v>16</v>
      </c>
      <c r="C88" s="1" t="s">
        <v>17</v>
      </c>
      <c r="D88">
        <v>86</v>
      </c>
      <c r="E88" s="1" t="s">
        <v>4</v>
      </c>
      <c r="F88">
        <v>109.620737719</v>
      </c>
      <c r="G88">
        <f t="shared" si="1"/>
        <v>0.99323088499998846</v>
      </c>
    </row>
    <row r="89" spans="1:7" x14ac:dyDescent="0.35">
      <c r="A89" s="1" t="s">
        <v>106</v>
      </c>
      <c r="B89" s="1" t="s">
        <v>16</v>
      </c>
      <c r="C89" s="1" t="s">
        <v>17</v>
      </c>
      <c r="D89">
        <v>87</v>
      </c>
      <c r="E89" s="1" t="s">
        <v>4</v>
      </c>
      <c r="F89">
        <v>110.61396860399999</v>
      </c>
      <c r="G89">
        <f t="shared" si="1"/>
        <v>1.0000228120000116</v>
      </c>
    </row>
    <row r="90" spans="1:7" x14ac:dyDescent="0.35">
      <c r="A90" s="1" t="s">
        <v>107</v>
      </c>
      <c r="B90" s="1" t="s">
        <v>16</v>
      </c>
      <c r="C90" s="1" t="s">
        <v>17</v>
      </c>
      <c r="D90">
        <v>88</v>
      </c>
      <c r="E90" s="1" t="s">
        <v>4</v>
      </c>
      <c r="F90">
        <v>111.613991416</v>
      </c>
      <c r="G90">
        <f t="shared" si="1"/>
        <v>1.0011404159999984</v>
      </c>
    </row>
    <row r="91" spans="1:7" x14ac:dyDescent="0.35">
      <c r="A91" s="1" t="s">
        <v>108</v>
      </c>
      <c r="B91" s="1" t="s">
        <v>16</v>
      </c>
      <c r="C91" s="1" t="s">
        <v>17</v>
      </c>
      <c r="D91">
        <v>89</v>
      </c>
      <c r="E91" s="1" t="s">
        <v>4</v>
      </c>
      <c r="F91">
        <v>112.615131832</v>
      </c>
      <c r="G91">
        <f t="shared" si="1"/>
        <v>1.0055130209999987</v>
      </c>
    </row>
    <row r="92" spans="1:7" x14ac:dyDescent="0.35">
      <c r="A92" s="1" t="s">
        <v>109</v>
      </c>
      <c r="B92" s="1" t="s">
        <v>16</v>
      </c>
      <c r="C92" s="1" t="s">
        <v>17</v>
      </c>
      <c r="D92">
        <v>90</v>
      </c>
      <c r="E92" s="1" t="s">
        <v>4</v>
      </c>
      <c r="F92">
        <v>113.620644853</v>
      </c>
      <c r="G92">
        <f t="shared" si="1"/>
        <v>4.5051746860000037</v>
      </c>
    </row>
    <row r="93" spans="1:7" x14ac:dyDescent="0.35">
      <c r="A93" s="1" t="s">
        <v>114</v>
      </c>
      <c r="B93" s="1" t="s">
        <v>16</v>
      </c>
      <c r="C93" s="1" t="s">
        <v>17</v>
      </c>
      <c r="D93">
        <v>91</v>
      </c>
      <c r="E93" s="1" t="s">
        <v>4</v>
      </c>
      <c r="F93">
        <v>118.12581953900001</v>
      </c>
      <c r="G93">
        <f t="shared" si="1"/>
        <v>8.4158019999989619E-2</v>
      </c>
    </row>
    <row r="94" spans="1:7" x14ac:dyDescent="0.35">
      <c r="A94" s="1" t="s">
        <v>114</v>
      </c>
      <c r="B94" s="1" t="s">
        <v>16</v>
      </c>
      <c r="C94" s="1" t="s">
        <v>17</v>
      </c>
      <c r="D94">
        <v>92</v>
      </c>
      <c r="E94" s="1" t="s">
        <v>4</v>
      </c>
      <c r="F94">
        <v>118.209977559</v>
      </c>
      <c r="G94">
        <f t="shared" si="1"/>
        <v>2.2628650000058315E-3</v>
      </c>
    </row>
    <row r="95" spans="1:7" x14ac:dyDescent="0.35">
      <c r="A95" s="1" t="s">
        <v>114</v>
      </c>
      <c r="B95" s="1" t="s">
        <v>16</v>
      </c>
      <c r="C95" s="1" t="s">
        <v>17</v>
      </c>
      <c r="D95">
        <v>93</v>
      </c>
      <c r="E95" s="1" t="s">
        <v>4</v>
      </c>
      <c r="F95">
        <v>118.212240424</v>
      </c>
      <c r="G95">
        <f t="shared" si="1"/>
        <v>1.8738539999958448E-3</v>
      </c>
    </row>
    <row r="96" spans="1:7" x14ac:dyDescent="0.35">
      <c r="A96" s="1" t="s">
        <v>114</v>
      </c>
      <c r="B96" s="1" t="s">
        <v>16</v>
      </c>
      <c r="C96" s="1" t="s">
        <v>17</v>
      </c>
      <c r="D96">
        <v>94</v>
      </c>
      <c r="E96" s="1" t="s">
        <v>4</v>
      </c>
      <c r="F96">
        <v>118.214114278</v>
      </c>
      <c r="G96">
        <f t="shared" si="1"/>
        <v>0.3931082809999964</v>
      </c>
    </row>
    <row r="97" spans="1:7" x14ac:dyDescent="0.35">
      <c r="A97" s="1" t="s">
        <v>114</v>
      </c>
      <c r="B97" s="1" t="s">
        <v>16</v>
      </c>
      <c r="C97" s="1" t="s">
        <v>17</v>
      </c>
      <c r="D97">
        <v>95</v>
      </c>
      <c r="E97" s="1" t="s">
        <v>4</v>
      </c>
      <c r="F97">
        <v>118.60722255899999</v>
      </c>
      <c r="G97">
        <f t="shared" si="1"/>
        <v>1.0042218230000088</v>
      </c>
    </row>
    <row r="98" spans="1:7" x14ac:dyDescent="0.35">
      <c r="A98" s="1" t="s">
        <v>115</v>
      </c>
      <c r="B98" s="1" t="s">
        <v>16</v>
      </c>
      <c r="C98" s="1" t="s">
        <v>17</v>
      </c>
      <c r="D98">
        <v>96</v>
      </c>
      <c r="E98" s="1" t="s">
        <v>4</v>
      </c>
      <c r="F98">
        <v>119.611444382</v>
      </c>
      <c r="G98">
        <f t="shared" si="1"/>
        <v>1.0026753639999981</v>
      </c>
    </row>
    <row r="99" spans="1:7" x14ac:dyDescent="0.35">
      <c r="A99" s="1" t="s">
        <v>116</v>
      </c>
      <c r="B99" s="1" t="s">
        <v>16</v>
      </c>
      <c r="C99" s="1" t="s">
        <v>17</v>
      </c>
      <c r="D99">
        <v>97</v>
      </c>
      <c r="E99" s="1" t="s">
        <v>4</v>
      </c>
      <c r="F99">
        <v>120.614119746</v>
      </c>
      <c r="G99">
        <f t="shared" si="1"/>
        <v>1.0009950519999933</v>
      </c>
    </row>
    <row r="100" spans="1:7" x14ac:dyDescent="0.35">
      <c r="A100" s="1" t="s">
        <v>117</v>
      </c>
      <c r="B100" s="1" t="s">
        <v>16</v>
      </c>
      <c r="C100" s="1" t="s">
        <v>17</v>
      </c>
      <c r="D100">
        <v>98</v>
      </c>
      <c r="E100" s="1" t="s">
        <v>4</v>
      </c>
      <c r="F100">
        <v>121.61511479799999</v>
      </c>
      <c r="G100">
        <f t="shared" si="1"/>
        <v>1.0032772390000133</v>
      </c>
    </row>
    <row r="101" spans="1:7" x14ac:dyDescent="0.35">
      <c r="A101" s="1" t="s">
        <v>118</v>
      </c>
      <c r="B101" s="1" t="s">
        <v>16</v>
      </c>
      <c r="C101" s="1" t="s">
        <v>17</v>
      </c>
      <c r="D101">
        <v>99</v>
      </c>
      <c r="E101" s="1" t="s">
        <v>4</v>
      </c>
      <c r="F101">
        <v>122.61839203700001</v>
      </c>
      <c r="G101">
        <f t="shared" si="1"/>
        <v>0.99388926999999683</v>
      </c>
    </row>
    <row r="102" spans="1:7" x14ac:dyDescent="0.35">
      <c r="A102" s="1" t="s">
        <v>119</v>
      </c>
      <c r="B102" s="1" t="s">
        <v>16</v>
      </c>
      <c r="C102" s="1" t="s">
        <v>17</v>
      </c>
      <c r="D102">
        <v>100</v>
      </c>
      <c r="E102" s="1" t="s">
        <v>4</v>
      </c>
      <c r="F102">
        <v>123.612281307</v>
      </c>
      <c r="G102">
        <f t="shared" si="1"/>
        <v>1.0084590099999957</v>
      </c>
    </row>
    <row r="103" spans="1:7" x14ac:dyDescent="0.35">
      <c r="A103" s="1" t="s">
        <v>120</v>
      </c>
      <c r="B103" s="1" t="s">
        <v>16</v>
      </c>
      <c r="C103" s="1" t="s">
        <v>17</v>
      </c>
      <c r="D103">
        <v>101</v>
      </c>
      <c r="E103" s="1" t="s">
        <v>4</v>
      </c>
      <c r="F103">
        <v>124.620740317</v>
      </c>
      <c r="G103">
        <f t="shared" si="1"/>
        <v>1.000154895999998</v>
      </c>
    </row>
    <row r="104" spans="1:7" x14ac:dyDescent="0.35">
      <c r="A104" s="1" t="s">
        <v>121</v>
      </c>
      <c r="B104" s="1" t="s">
        <v>16</v>
      </c>
      <c r="C104" s="1" t="s">
        <v>17</v>
      </c>
      <c r="D104">
        <v>102</v>
      </c>
      <c r="E104" s="1" t="s">
        <v>4</v>
      </c>
      <c r="F104">
        <v>125.620895213</v>
      </c>
      <c r="G104">
        <f t="shared" si="1"/>
        <v>1.0000276560000003</v>
      </c>
    </row>
    <row r="105" spans="1:7" x14ac:dyDescent="0.35">
      <c r="A105" s="1" t="s">
        <v>122</v>
      </c>
      <c r="B105" s="1" t="s">
        <v>16</v>
      </c>
      <c r="C105" s="1" t="s">
        <v>17</v>
      </c>
      <c r="D105">
        <v>103</v>
      </c>
      <c r="E105" s="1" t="s">
        <v>4</v>
      </c>
      <c r="F105">
        <v>126.620922869</v>
      </c>
      <c r="G105">
        <f t="shared" si="1"/>
        <v>0.99982718700000817</v>
      </c>
    </row>
    <row r="106" spans="1:7" x14ac:dyDescent="0.35">
      <c r="A106" s="1" t="s">
        <v>123</v>
      </c>
      <c r="B106" s="1" t="s">
        <v>16</v>
      </c>
      <c r="C106" s="1" t="s">
        <v>17</v>
      </c>
      <c r="D106">
        <v>104</v>
      </c>
      <c r="E106" s="1" t="s">
        <v>4</v>
      </c>
      <c r="F106">
        <v>127.62075005600001</v>
      </c>
      <c r="G106">
        <f t="shared" si="1"/>
        <v>0.99131536399998765</v>
      </c>
    </row>
    <row r="107" spans="1:7" x14ac:dyDescent="0.35">
      <c r="A107" s="1" t="s">
        <v>124</v>
      </c>
      <c r="B107" s="1" t="s">
        <v>16</v>
      </c>
      <c r="C107" s="1" t="s">
        <v>17</v>
      </c>
      <c r="D107">
        <v>105</v>
      </c>
      <c r="E107" s="1" t="s">
        <v>4</v>
      </c>
      <c r="F107">
        <v>128.61206541999999</v>
      </c>
      <c r="G107">
        <f t="shared" si="1"/>
        <v>0.99942239500001051</v>
      </c>
    </row>
    <row r="108" spans="1:7" x14ac:dyDescent="0.35">
      <c r="A108" s="1" t="s">
        <v>125</v>
      </c>
      <c r="B108" s="1" t="s">
        <v>16</v>
      </c>
      <c r="C108" s="1" t="s">
        <v>17</v>
      </c>
      <c r="D108">
        <v>106</v>
      </c>
      <c r="E108" s="1" t="s">
        <v>4</v>
      </c>
      <c r="F108">
        <v>129.611487815</v>
      </c>
      <c r="G108">
        <f t="shared" si="1"/>
        <v>1.0028030729999955</v>
      </c>
    </row>
    <row r="109" spans="1:7" x14ac:dyDescent="0.35">
      <c r="A109" s="1" t="s">
        <v>126</v>
      </c>
      <c r="B109" s="1" t="s">
        <v>16</v>
      </c>
      <c r="C109" s="1" t="s">
        <v>17</v>
      </c>
      <c r="D109">
        <v>107</v>
      </c>
      <c r="E109" s="1" t="s">
        <v>4</v>
      </c>
      <c r="F109">
        <v>130.614290888</v>
      </c>
      <c r="G109">
        <f t="shared" si="1"/>
        <v>1.000874218000007</v>
      </c>
    </row>
    <row r="110" spans="1:7" x14ac:dyDescent="0.35">
      <c r="A110" s="1" t="s">
        <v>127</v>
      </c>
      <c r="B110" s="1" t="s">
        <v>16</v>
      </c>
      <c r="C110" s="1" t="s">
        <v>17</v>
      </c>
      <c r="D110">
        <v>108</v>
      </c>
      <c r="E110" s="1" t="s">
        <v>4</v>
      </c>
      <c r="F110">
        <v>131.61516510600001</v>
      </c>
      <c r="G110">
        <f t="shared" si="1"/>
        <v>1.0056682809999984</v>
      </c>
    </row>
    <row r="111" spans="1:7" x14ac:dyDescent="0.35">
      <c r="A111" s="1" t="s">
        <v>128</v>
      </c>
      <c r="B111" s="1" t="s">
        <v>16</v>
      </c>
      <c r="C111" s="1" t="s">
        <v>17</v>
      </c>
      <c r="D111">
        <v>109</v>
      </c>
      <c r="E111" s="1" t="s">
        <v>4</v>
      </c>
      <c r="F111">
        <v>132.620833387</v>
      </c>
      <c r="G111">
        <f t="shared" si="1"/>
        <v>0.99135479099999202</v>
      </c>
    </row>
    <row r="112" spans="1:7" x14ac:dyDescent="0.35">
      <c r="A112" s="1" t="s">
        <v>129</v>
      </c>
      <c r="B112" s="1" t="s">
        <v>16</v>
      </c>
      <c r="C112" s="1" t="s">
        <v>17</v>
      </c>
      <c r="D112">
        <v>110</v>
      </c>
      <c r="E112" s="1" t="s">
        <v>4</v>
      </c>
      <c r="F112">
        <v>133.612188178</v>
      </c>
      <c r="G112">
        <f t="shared" si="1"/>
        <v>1.0087296880000167</v>
      </c>
    </row>
    <row r="113" spans="1:7" x14ac:dyDescent="0.35">
      <c r="A113" s="1" t="s">
        <v>130</v>
      </c>
      <c r="B113" s="1" t="s">
        <v>16</v>
      </c>
      <c r="C113" s="1" t="s">
        <v>17</v>
      </c>
      <c r="D113">
        <v>111</v>
      </c>
      <c r="E113" s="1" t="s">
        <v>4</v>
      </c>
      <c r="F113">
        <v>134.62091786600001</v>
      </c>
      <c r="G113">
        <f t="shared" si="1"/>
        <v>1.0001215619999755</v>
      </c>
    </row>
    <row r="114" spans="1:7" x14ac:dyDescent="0.35">
      <c r="A114" s="1" t="s">
        <v>131</v>
      </c>
      <c r="B114" s="1" t="s">
        <v>16</v>
      </c>
      <c r="C114" s="1" t="s">
        <v>17</v>
      </c>
      <c r="D114">
        <v>112</v>
      </c>
      <c r="E114" s="1" t="s">
        <v>4</v>
      </c>
      <c r="F114">
        <v>135.62103942799999</v>
      </c>
      <c r="G114">
        <f t="shared" si="1"/>
        <v>0.99981302000000483</v>
      </c>
    </row>
    <row r="115" spans="1:7" x14ac:dyDescent="0.35">
      <c r="A115" s="1" t="s">
        <v>132</v>
      </c>
      <c r="B115" s="1" t="s">
        <v>16</v>
      </c>
      <c r="C115" s="1" t="s">
        <v>17</v>
      </c>
      <c r="D115">
        <v>113</v>
      </c>
      <c r="E115" s="1" t="s">
        <v>4</v>
      </c>
      <c r="F115">
        <v>136.62085244799999</v>
      </c>
      <c r="G115">
        <f t="shared" si="1"/>
        <v>0.99315947900001333</v>
      </c>
    </row>
    <row r="116" spans="1:7" x14ac:dyDescent="0.35">
      <c r="A116" s="1" t="s">
        <v>133</v>
      </c>
      <c r="B116" s="1" t="s">
        <v>16</v>
      </c>
      <c r="C116" s="1" t="s">
        <v>17</v>
      </c>
      <c r="D116">
        <v>114</v>
      </c>
      <c r="E116" s="1" t="s">
        <v>4</v>
      </c>
      <c r="F116">
        <v>137.61401192700001</v>
      </c>
      <c r="G116">
        <f t="shared" si="1"/>
        <v>1.0050078639999924</v>
      </c>
    </row>
    <row r="117" spans="1:7" x14ac:dyDescent="0.35">
      <c r="A117" s="1" t="s">
        <v>134</v>
      </c>
      <c r="B117" s="1" t="s">
        <v>16</v>
      </c>
      <c r="C117" s="1" t="s">
        <v>17</v>
      </c>
      <c r="D117">
        <v>115</v>
      </c>
      <c r="E117" s="1" t="s">
        <v>4</v>
      </c>
      <c r="F117">
        <v>138.619019791</v>
      </c>
      <c r="G117">
        <f t="shared" si="1"/>
        <v>0.99238760399998682</v>
      </c>
    </row>
    <row r="118" spans="1:7" x14ac:dyDescent="0.35">
      <c r="A118" s="1" t="s">
        <v>135</v>
      </c>
      <c r="B118" s="1" t="s">
        <v>16</v>
      </c>
      <c r="C118" s="1" t="s">
        <v>17</v>
      </c>
      <c r="D118">
        <v>116</v>
      </c>
      <c r="E118" s="1" t="s">
        <v>4</v>
      </c>
      <c r="F118">
        <v>139.61140739499999</v>
      </c>
      <c r="G118">
        <f t="shared" si="1"/>
        <v>1.0023022910000066</v>
      </c>
    </row>
    <row r="119" spans="1:7" x14ac:dyDescent="0.35">
      <c r="A119" s="1" t="s">
        <v>136</v>
      </c>
      <c r="B119" s="1" t="s">
        <v>16</v>
      </c>
      <c r="C119" s="1" t="s">
        <v>17</v>
      </c>
      <c r="D119">
        <v>117</v>
      </c>
      <c r="E119" s="1" t="s">
        <v>4</v>
      </c>
      <c r="F119">
        <v>140.61370968599999</v>
      </c>
      <c r="G119">
        <f t="shared" si="1"/>
        <v>1.0014190619999965</v>
      </c>
    </row>
    <row r="120" spans="1:7" x14ac:dyDescent="0.35">
      <c r="A120" s="1" t="s">
        <v>137</v>
      </c>
      <c r="B120" s="1" t="s">
        <v>16</v>
      </c>
      <c r="C120" s="1" t="s">
        <v>17</v>
      </c>
      <c r="D120">
        <v>118</v>
      </c>
      <c r="E120" s="1" t="s">
        <v>4</v>
      </c>
      <c r="F120">
        <v>141.61512874799999</v>
      </c>
      <c r="G120">
        <f t="shared" si="1"/>
        <v>1.0033620310000231</v>
      </c>
    </row>
    <row r="121" spans="1:7" x14ac:dyDescent="0.35">
      <c r="A121" s="1" t="s">
        <v>138</v>
      </c>
      <c r="B121" s="1" t="s">
        <v>16</v>
      </c>
      <c r="C121" s="1" t="s">
        <v>17</v>
      </c>
      <c r="D121">
        <v>119</v>
      </c>
      <c r="E121" s="1" t="s">
        <v>4</v>
      </c>
      <c r="F121">
        <v>142.61849077900001</v>
      </c>
      <c r="G121">
        <f t="shared" si="1"/>
        <v>1.0025643230000014</v>
      </c>
    </row>
    <row r="122" spans="1:7" x14ac:dyDescent="0.35">
      <c r="A122" s="1" t="s">
        <v>139</v>
      </c>
      <c r="B122" s="1" t="s">
        <v>16</v>
      </c>
      <c r="C122" s="1" t="s">
        <v>17</v>
      </c>
      <c r="D122">
        <v>120</v>
      </c>
      <c r="E122" s="1" t="s">
        <v>4</v>
      </c>
      <c r="F122">
        <v>143.62105510200001</v>
      </c>
      <c r="G122">
        <f t="shared" si="1"/>
        <v>0.99964343699997471</v>
      </c>
    </row>
    <row r="123" spans="1:7" x14ac:dyDescent="0.35">
      <c r="A123" s="1" t="s">
        <v>140</v>
      </c>
      <c r="B123" s="1" t="s">
        <v>16</v>
      </c>
      <c r="C123" s="1" t="s">
        <v>17</v>
      </c>
      <c r="D123">
        <v>121</v>
      </c>
      <c r="E123" s="1" t="s">
        <v>4</v>
      </c>
      <c r="F123">
        <v>144.62069853899999</v>
      </c>
      <c r="G123">
        <f t="shared" si="1"/>
        <v>0.99972697900000185</v>
      </c>
    </row>
    <row r="124" spans="1:7" x14ac:dyDescent="0.35">
      <c r="A124" s="1" t="s">
        <v>141</v>
      </c>
      <c r="B124" s="1" t="s">
        <v>16</v>
      </c>
      <c r="C124" s="1" t="s">
        <v>17</v>
      </c>
      <c r="D124">
        <v>122</v>
      </c>
      <c r="E124" s="1" t="s">
        <v>4</v>
      </c>
      <c r="F124">
        <v>145.62042551799999</v>
      </c>
      <c r="G124">
        <f t="shared" si="1"/>
        <v>0.99990156200001934</v>
      </c>
    </row>
    <row r="125" spans="1:7" x14ac:dyDescent="0.35">
      <c r="A125" s="1" t="s">
        <v>142</v>
      </c>
      <c r="B125" s="1" t="s">
        <v>16</v>
      </c>
      <c r="C125" s="1" t="s">
        <v>17</v>
      </c>
      <c r="D125">
        <v>123</v>
      </c>
      <c r="E125" s="1" t="s">
        <v>4</v>
      </c>
      <c r="F125">
        <v>146.62032708000001</v>
      </c>
      <c r="G125">
        <f t="shared" si="1"/>
        <v>0.99145255099998053</v>
      </c>
    </row>
    <row r="126" spans="1:7" x14ac:dyDescent="0.35">
      <c r="A126" s="1" t="s">
        <v>143</v>
      </c>
      <c r="B126" s="1" t="s">
        <v>16</v>
      </c>
      <c r="C126" s="1" t="s">
        <v>17</v>
      </c>
      <c r="D126">
        <v>124</v>
      </c>
      <c r="E126" s="1" t="s">
        <v>4</v>
      </c>
      <c r="F126">
        <v>147.61177963099999</v>
      </c>
      <c r="G126">
        <f t="shared" si="1"/>
        <v>1.0025132810000059</v>
      </c>
    </row>
    <row r="127" spans="1:7" x14ac:dyDescent="0.35">
      <c r="A127" s="1" t="s">
        <v>144</v>
      </c>
      <c r="B127" s="1" t="s">
        <v>16</v>
      </c>
      <c r="C127" s="1" t="s">
        <v>17</v>
      </c>
      <c r="D127">
        <v>125</v>
      </c>
      <c r="E127" s="1" t="s">
        <v>4</v>
      </c>
      <c r="F127">
        <v>148.614292912</v>
      </c>
      <c r="G127">
        <f t="shared" si="1"/>
        <v>1.4061016139999936</v>
      </c>
    </row>
    <row r="128" spans="1:7" x14ac:dyDescent="0.35">
      <c r="A128" s="1" t="s">
        <v>146</v>
      </c>
      <c r="B128" s="1" t="s">
        <v>16</v>
      </c>
      <c r="C128" s="1" t="s">
        <v>17</v>
      </c>
      <c r="D128">
        <v>126</v>
      </c>
      <c r="E128" s="1" t="s">
        <v>4</v>
      </c>
      <c r="F128">
        <v>150.02039452599999</v>
      </c>
      <c r="G128">
        <f t="shared" si="1"/>
        <v>0.59747057300000961</v>
      </c>
    </row>
    <row r="129" spans="1:7" x14ac:dyDescent="0.35">
      <c r="A129" s="1" t="s">
        <v>146</v>
      </c>
      <c r="B129" s="1" t="s">
        <v>16</v>
      </c>
      <c r="C129" s="1" t="s">
        <v>17</v>
      </c>
      <c r="D129">
        <v>127</v>
      </c>
      <c r="E129" s="1" t="s">
        <v>4</v>
      </c>
      <c r="F129">
        <v>150.617865099</v>
      </c>
      <c r="G129">
        <f t="shared" si="1"/>
        <v>1.0470065099999886</v>
      </c>
    </row>
    <row r="130" spans="1:7" x14ac:dyDescent="0.35">
      <c r="A130" s="1" t="s">
        <v>147</v>
      </c>
      <c r="B130" s="1" t="s">
        <v>16</v>
      </c>
      <c r="C130" s="1" t="s">
        <v>17</v>
      </c>
      <c r="D130">
        <v>128</v>
      </c>
      <c r="E130" s="1" t="s">
        <v>4</v>
      </c>
      <c r="F130">
        <v>151.66487160899999</v>
      </c>
      <c r="G130">
        <f t="shared" si="1"/>
        <v>0.95602442700001689</v>
      </c>
    </row>
    <row r="131" spans="1:7" x14ac:dyDescent="0.35">
      <c r="A131" s="1" t="s">
        <v>148</v>
      </c>
      <c r="B131" s="1" t="s">
        <v>16</v>
      </c>
      <c r="C131" s="1" t="s">
        <v>17</v>
      </c>
      <c r="D131">
        <v>129</v>
      </c>
      <c r="E131" s="1" t="s">
        <v>4</v>
      </c>
      <c r="F131">
        <v>152.620896036</v>
      </c>
      <c r="G131">
        <f t="shared" ref="G131:G194" si="2">F132-F131</f>
        <v>1.0000894259999882</v>
      </c>
    </row>
    <row r="132" spans="1:7" x14ac:dyDescent="0.35">
      <c r="A132" s="1" t="s">
        <v>149</v>
      </c>
      <c r="B132" s="1" t="s">
        <v>16</v>
      </c>
      <c r="C132" s="1" t="s">
        <v>17</v>
      </c>
      <c r="D132">
        <v>130</v>
      </c>
      <c r="E132" s="1" t="s">
        <v>4</v>
      </c>
      <c r="F132">
        <v>153.62098546199999</v>
      </c>
      <c r="G132">
        <f t="shared" si="2"/>
        <v>0.99972963600001208</v>
      </c>
    </row>
    <row r="133" spans="1:7" x14ac:dyDescent="0.35">
      <c r="A133" s="1" t="s">
        <v>150</v>
      </c>
      <c r="B133" s="1" t="s">
        <v>16</v>
      </c>
      <c r="C133" s="1" t="s">
        <v>17</v>
      </c>
      <c r="D133">
        <v>131</v>
      </c>
      <c r="E133" s="1" t="s">
        <v>4</v>
      </c>
      <c r="F133">
        <v>154.62071509800001</v>
      </c>
      <c r="G133">
        <f t="shared" si="2"/>
        <v>0.99325416599998562</v>
      </c>
    </row>
    <row r="134" spans="1:7" x14ac:dyDescent="0.35">
      <c r="A134" s="1" t="s">
        <v>151</v>
      </c>
      <c r="B134" s="1" t="s">
        <v>16</v>
      </c>
      <c r="C134" s="1" t="s">
        <v>17</v>
      </c>
      <c r="D134">
        <v>132</v>
      </c>
      <c r="E134" s="1" t="s">
        <v>4</v>
      </c>
      <c r="F134">
        <v>155.61396926399999</v>
      </c>
      <c r="G134">
        <f t="shared" si="2"/>
        <v>0.99764807200000405</v>
      </c>
    </row>
    <row r="135" spans="1:7" x14ac:dyDescent="0.35">
      <c r="A135" s="1" t="s">
        <v>152</v>
      </c>
      <c r="B135" s="1" t="s">
        <v>16</v>
      </c>
      <c r="C135" s="1" t="s">
        <v>17</v>
      </c>
      <c r="D135">
        <v>133</v>
      </c>
      <c r="E135" s="1" t="s">
        <v>4</v>
      </c>
      <c r="F135">
        <v>156.61161733599999</v>
      </c>
      <c r="G135">
        <f t="shared" si="2"/>
        <v>1.0024512500000071</v>
      </c>
    </row>
    <row r="136" spans="1:7" x14ac:dyDescent="0.35">
      <c r="A136" s="1" t="s">
        <v>153</v>
      </c>
      <c r="B136" s="1" t="s">
        <v>16</v>
      </c>
      <c r="C136" s="1" t="s">
        <v>17</v>
      </c>
      <c r="D136">
        <v>134</v>
      </c>
      <c r="E136" s="1" t="s">
        <v>4</v>
      </c>
      <c r="F136">
        <v>157.614068586</v>
      </c>
      <c r="G136">
        <f t="shared" si="2"/>
        <v>1.0017784369999845</v>
      </c>
    </row>
    <row r="137" spans="1:7" x14ac:dyDescent="0.35">
      <c r="A137" s="1" t="s">
        <v>154</v>
      </c>
      <c r="B137" s="1" t="s">
        <v>16</v>
      </c>
      <c r="C137" s="1" t="s">
        <v>17</v>
      </c>
      <c r="D137">
        <v>135</v>
      </c>
      <c r="E137" s="1" t="s">
        <v>4</v>
      </c>
      <c r="F137">
        <v>158.61584702299999</v>
      </c>
      <c r="G137">
        <f t="shared" si="2"/>
        <v>1.0027406250000013</v>
      </c>
    </row>
    <row r="138" spans="1:7" x14ac:dyDescent="0.35">
      <c r="A138" s="1" t="s">
        <v>155</v>
      </c>
      <c r="B138" s="1" t="s">
        <v>16</v>
      </c>
      <c r="C138" s="1" t="s">
        <v>17</v>
      </c>
      <c r="D138">
        <v>136</v>
      </c>
      <c r="E138" s="1" t="s">
        <v>4</v>
      </c>
      <c r="F138">
        <v>159.61858764799999</v>
      </c>
      <c r="G138">
        <f t="shared" si="2"/>
        <v>1.0025063530000011</v>
      </c>
    </row>
    <row r="139" spans="1:7" x14ac:dyDescent="0.35">
      <c r="A139" s="1" t="s">
        <v>156</v>
      </c>
      <c r="B139" s="1" t="s">
        <v>16</v>
      </c>
      <c r="C139" s="1" t="s">
        <v>17</v>
      </c>
      <c r="D139">
        <v>137</v>
      </c>
      <c r="E139" s="1" t="s">
        <v>4</v>
      </c>
      <c r="F139">
        <v>160.62109400099999</v>
      </c>
      <c r="G139">
        <f t="shared" si="2"/>
        <v>0.99972937500001535</v>
      </c>
    </row>
    <row r="140" spans="1:7" x14ac:dyDescent="0.35">
      <c r="A140" s="1" t="s">
        <v>157</v>
      </c>
      <c r="B140" s="1" t="s">
        <v>16</v>
      </c>
      <c r="C140" s="1" t="s">
        <v>17</v>
      </c>
      <c r="D140">
        <v>138</v>
      </c>
      <c r="E140" s="1" t="s">
        <v>4</v>
      </c>
      <c r="F140">
        <v>161.620823376</v>
      </c>
      <c r="G140">
        <f t="shared" si="2"/>
        <v>1.0000842179999836</v>
      </c>
    </row>
    <row r="141" spans="1:7" x14ac:dyDescent="0.35">
      <c r="A141" s="1" t="s">
        <v>158</v>
      </c>
      <c r="B141" s="1" t="s">
        <v>16</v>
      </c>
      <c r="C141" s="1" t="s">
        <v>17</v>
      </c>
      <c r="D141">
        <v>139</v>
      </c>
      <c r="E141" s="1" t="s">
        <v>4</v>
      </c>
      <c r="F141">
        <v>162.62090759399999</v>
      </c>
      <c r="G141">
        <f t="shared" si="2"/>
        <v>1.009234427000024</v>
      </c>
    </row>
    <row r="142" spans="1:7" x14ac:dyDescent="0.35">
      <c r="A142" s="1" t="s">
        <v>159</v>
      </c>
      <c r="B142" s="1" t="s">
        <v>16</v>
      </c>
      <c r="C142" s="1" t="s">
        <v>17</v>
      </c>
      <c r="D142">
        <v>140</v>
      </c>
      <c r="E142" s="1" t="s">
        <v>4</v>
      </c>
      <c r="F142">
        <v>163.63014202100001</v>
      </c>
      <c r="G142">
        <f t="shared" si="2"/>
        <v>0.9908482809999839</v>
      </c>
    </row>
    <row r="143" spans="1:7" x14ac:dyDescent="0.35">
      <c r="A143" s="1" t="s">
        <v>160</v>
      </c>
      <c r="B143" s="1" t="s">
        <v>16</v>
      </c>
      <c r="C143" s="1" t="s">
        <v>17</v>
      </c>
      <c r="D143">
        <v>141</v>
      </c>
      <c r="E143" s="1" t="s">
        <v>4</v>
      </c>
      <c r="F143">
        <v>164.620990302</v>
      </c>
      <c r="G143">
        <f t="shared" si="2"/>
        <v>0.99326296800001046</v>
      </c>
    </row>
    <row r="144" spans="1:7" x14ac:dyDescent="0.35">
      <c r="A144" s="1" t="s">
        <v>161</v>
      </c>
      <c r="B144" s="1" t="s">
        <v>16</v>
      </c>
      <c r="C144" s="1" t="s">
        <v>17</v>
      </c>
      <c r="D144">
        <v>142</v>
      </c>
      <c r="E144" s="1" t="s">
        <v>4</v>
      </c>
      <c r="F144">
        <v>165.61425327000001</v>
      </c>
      <c r="G144">
        <f t="shared" si="2"/>
        <v>1.000020520999982</v>
      </c>
    </row>
    <row r="145" spans="1:7" x14ac:dyDescent="0.35">
      <c r="A145" s="1" t="s">
        <v>162</v>
      </c>
      <c r="B145" s="1" t="s">
        <v>16</v>
      </c>
      <c r="C145" s="1" t="s">
        <v>17</v>
      </c>
      <c r="D145">
        <v>143</v>
      </c>
      <c r="E145" s="1" t="s">
        <v>4</v>
      </c>
      <c r="F145">
        <v>166.61427379099999</v>
      </c>
      <c r="G145">
        <f t="shared" si="2"/>
        <v>1.0012109890000147</v>
      </c>
    </row>
    <row r="146" spans="1:7" x14ac:dyDescent="0.35">
      <c r="A146" s="1" t="s">
        <v>163</v>
      </c>
      <c r="B146" s="1" t="s">
        <v>16</v>
      </c>
      <c r="C146" s="1" t="s">
        <v>17</v>
      </c>
      <c r="D146">
        <v>144</v>
      </c>
      <c r="E146" s="1" t="s">
        <v>4</v>
      </c>
      <c r="F146">
        <v>167.61548478</v>
      </c>
      <c r="G146">
        <f t="shared" si="2"/>
        <v>1.0029951559999972</v>
      </c>
    </row>
    <row r="147" spans="1:7" x14ac:dyDescent="0.35">
      <c r="A147" s="1" t="s">
        <v>164</v>
      </c>
      <c r="B147" s="1" t="s">
        <v>16</v>
      </c>
      <c r="C147" s="1" t="s">
        <v>17</v>
      </c>
      <c r="D147">
        <v>145</v>
      </c>
      <c r="E147" s="1" t="s">
        <v>4</v>
      </c>
      <c r="F147">
        <v>168.618479936</v>
      </c>
      <c r="G147">
        <f t="shared" si="2"/>
        <v>1.0024850519999973</v>
      </c>
    </row>
    <row r="148" spans="1:7" x14ac:dyDescent="0.35">
      <c r="A148" s="1" t="s">
        <v>165</v>
      </c>
      <c r="B148" s="1" t="s">
        <v>16</v>
      </c>
      <c r="C148" s="1" t="s">
        <v>17</v>
      </c>
      <c r="D148">
        <v>146</v>
      </c>
      <c r="E148" s="1" t="s">
        <v>4</v>
      </c>
      <c r="F148">
        <v>169.620964988</v>
      </c>
      <c r="G148">
        <f t="shared" si="2"/>
        <v>1.0000130200000115</v>
      </c>
    </row>
    <row r="149" spans="1:7" x14ac:dyDescent="0.35">
      <c r="A149" s="1" t="s">
        <v>166</v>
      </c>
      <c r="B149" s="1" t="s">
        <v>16</v>
      </c>
      <c r="C149" s="1" t="s">
        <v>17</v>
      </c>
      <c r="D149">
        <v>147</v>
      </c>
      <c r="E149" s="1" t="s">
        <v>4</v>
      </c>
      <c r="F149">
        <v>170.62097800800001</v>
      </c>
      <c r="G149">
        <f t="shared" si="2"/>
        <v>0.99999833299997931</v>
      </c>
    </row>
    <row r="150" spans="1:7" x14ac:dyDescent="0.35">
      <c r="A150" s="1" t="s">
        <v>167</v>
      </c>
      <c r="B150" s="1" t="s">
        <v>16</v>
      </c>
      <c r="C150" s="1" t="s">
        <v>17</v>
      </c>
      <c r="D150">
        <v>148</v>
      </c>
      <c r="E150" s="1" t="s">
        <v>4</v>
      </c>
      <c r="F150">
        <v>171.62097634099999</v>
      </c>
      <c r="G150">
        <f t="shared" si="2"/>
        <v>0.9999351560000207</v>
      </c>
    </row>
    <row r="151" spans="1:7" x14ac:dyDescent="0.35">
      <c r="A151" s="1" t="s">
        <v>168</v>
      </c>
      <c r="B151" s="1" t="s">
        <v>16</v>
      </c>
      <c r="C151" s="1" t="s">
        <v>17</v>
      </c>
      <c r="D151">
        <v>149</v>
      </c>
      <c r="E151" s="1" t="s">
        <v>4</v>
      </c>
      <c r="F151">
        <v>172.62091149700001</v>
      </c>
      <c r="G151">
        <f t="shared" si="2"/>
        <v>1.0002285409999843</v>
      </c>
    </row>
    <row r="152" spans="1:7" x14ac:dyDescent="0.35">
      <c r="A152" s="1" t="s">
        <v>169</v>
      </c>
      <c r="B152" s="1" t="s">
        <v>16</v>
      </c>
      <c r="C152" s="1" t="s">
        <v>17</v>
      </c>
      <c r="D152">
        <v>150</v>
      </c>
      <c r="E152" s="1" t="s">
        <v>4</v>
      </c>
      <c r="F152">
        <v>173.62114003799999</v>
      </c>
      <c r="G152">
        <f t="shared" si="2"/>
        <v>0.99315484400000287</v>
      </c>
    </row>
    <row r="153" spans="1:7" x14ac:dyDescent="0.35">
      <c r="A153" s="1" t="s">
        <v>170</v>
      </c>
      <c r="B153" s="1" t="s">
        <v>16</v>
      </c>
      <c r="C153" s="1" t="s">
        <v>17</v>
      </c>
      <c r="D153">
        <v>151</v>
      </c>
      <c r="E153" s="1" t="s">
        <v>4</v>
      </c>
      <c r="F153">
        <v>174.614294882</v>
      </c>
      <c r="G153">
        <f t="shared" si="2"/>
        <v>0.9974960929999952</v>
      </c>
    </row>
    <row r="154" spans="1:7" x14ac:dyDescent="0.35">
      <c r="A154" s="1" t="s">
        <v>171</v>
      </c>
      <c r="B154" s="1" t="s">
        <v>16</v>
      </c>
      <c r="C154" s="1" t="s">
        <v>17</v>
      </c>
      <c r="D154">
        <v>152</v>
      </c>
      <c r="E154" s="1" t="s">
        <v>4</v>
      </c>
      <c r="F154">
        <v>175.61179097499999</v>
      </c>
      <c r="G154">
        <f t="shared" si="2"/>
        <v>1.0025594270000227</v>
      </c>
    </row>
    <row r="155" spans="1:7" x14ac:dyDescent="0.35">
      <c r="A155" s="1" t="s">
        <v>172</v>
      </c>
      <c r="B155" s="1" t="s">
        <v>16</v>
      </c>
      <c r="C155" s="1" t="s">
        <v>17</v>
      </c>
      <c r="D155">
        <v>153</v>
      </c>
      <c r="E155" s="1" t="s">
        <v>4</v>
      </c>
      <c r="F155">
        <v>176.61435040200001</v>
      </c>
      <c r="G155">
        <f t="shared" si="2"/>
        <v>1.0041945299999782</v>
      </c>
    </row>
    <row r="156" spans="1:7" x14ac:dyDescent="0.35">
      <c r="A156" s="1" t="s">
        <v>173</v>
      </c>
      <c r="B156" s="1" t="s">
        <v>16</v>
      </c>
      <c r="C156" s="1" t="s">
        <v>17</v>
      </c>
      <c r="D156">
        <v>154</v>
      </c>
      <c r="E156" s="1" t="s">
        <v>4</v>
      </c>
      <c r="F156">
        <v>177.61854493199999</v>
      </c>
      <c r="G156">
        <f t="shared" si="2"/>
        <v>1.9988719790000005</v>
      </c>
    </row>
    <row r="157" spans="1:7" x14ac:dyDescent="0.35">
      <c r="A157" s="1" t="s">
        <v>175</v>
      </c>
      <c r="B157" s="1" t="s">
        <v>16</v>
      </c>
      <c r="C157" s="1" t="s">
        <v>17</v>
      </c>
      <c r="D157">
        <v>155</v>
      </c>
      <c r="E157" s="1" t="s">
        <v>4</v>
      </c>
      <c r="F157">
        <v>179.61741691099999</v>
      </c>
      <c r="G157">
        <f t="shared" si="2"/>
        <v>1.4032374470000093</v>
      </c>
    </row>
    <row r="158" spans="1:7" x14ac:dyDescent="0.35">
      <c r="A158" s="1" t="s">
        <v>177</v>
      </c>
      <c r="B158" s="1" t="s">
        <v>16</v>
      </c>
      <c r="C158" s="1" t="s">
        <v>17</v>
      </c>
      <c r="D158">
        <v>156</v>
      </c>
      <c r="E158" s="1" t="s">
        <v>4</v>
      </c>
      <c r="F158">
        <v>181.020654358</v>
      </c>
      <c r="G158">
        <f t="shared" si="2"/>
        <v>1.7569789999924978E-3</v>
      </c>
    </row>
    <row r="159" spans="1:7" x14ac:dyDescent="0.35">
      <c r="A159" s="1" t="s">
        <v>177</v>
      </c>
      <c r="B159" s="1" t="s">
        <v>16</v>
      </c>
      <c r="C159" s="1" t="s">
        <v>17</v>
      </c>
      <c r="D159">
        <v>157</v>
      </c>
      <c r="E159" s="1" t="s">
        <v>4</v>
      </c>
      <c r="F159">
        <v>181.02241133699999</v>
      </c>
      <c r="G159">
        <f t="shared" si="2"/>
        <v>0.59806031300001905</v>
      </c>
    </row>
    <row r="160" spans="1:7" x14ac:dyDescent="0.35">
      <c r="A160" s="1" t="s">
        <v>177</v>
      </c>
      <c r="B160" s="1" t="s">
        <v>16</v>
      </c>
      <c r="C160" s="1" t="s">
        <v>17</v>
      </c>
      <c r="D160">
        <v>158</v>
      </c>
      <c r="E160" s="1" t="s">
        <v>4</v>
      </c>
      <c r="F160">
        <v>181.62047165000001</v>
      </c>
      <c r="G160">
        <f t="shared" si="2"/>
        <v>0.99134682199999702</v>
      </c>
    </row>
    <row r="161" spans="1:7" x14ac:dyDescent="0.35">
      <c r="A161" s="1" t="s">
        <v>178</v>
      </c>
      <c r="B161" s="1" t="s">
        <v>16</v>
      </c>
      <c r="C161" s="1" t="s">
        <v>17</v>
      </c>
      <c r="D161">
        <v>159</v>
      </c>
      <c r="E161" s="1" t="s">
        <v>4</v>
      </c>
      <c r="F161">
        <v>182.61181847200001</v>
      </c>
      <c r="G161">
        <f t="shared" si="2"/>
        <v>1.0035420309999949</v>
      </c>
    </row>
    <row r="162" spans="1:7" x14ac:dyDescent="0.35">
      <c r="A162" s="1" t="s">
        <v>179</v>
      </c>
      <c r="B162" s="1" t="s">
        <v>16</v>
      </c>
      <c r="C162" s="1" t="s">
        <v>17</v>
      </c>
      <c r="D162">
        <v>160</v>
      </c>
      <c r="E162" s="1" t="s">
        <v>4</v>
      </c>
      <c r="F162">
        <v>183.61536050300001</v>
      </c>
      <c r="G162">
        <f t="shared" si="2"/>
        <v>0.99938932300000261</v>
      </c>
    </row>
    <row r="163" spans="1:7" x14ac:dyDescent="0.35">
      <c r="A163" s="1" t="s">
        <v>180</v>
      </c>
      <c r="B163" s="1" t="s">
        <v>16</v>
      </c>
      <c r="C163" s="1" t="s">
        <v>17</v>
      </c>
      <c r="D163">
        <v>161</v>
      </c>
      <c r="E163" s="1" t="s">
        <v>4</v>
      </c>
      <c r="F163">
        <v>184.61474982600001</v>
      </c>
      <c r="G163">
        <f t="shared" si="2"/>
        <v>1.0007246349999832</v>
      </c>
    </row>
    <row r="164" spans="1:7" x14ac:dyDescent="0.35">
      <c r="A164" s="1" t="s">
        <v>181</v>
      </c>
      <c r="B164" s="1" t="s">
        <v>16</v>
      </c>
      <c r="C164" s="1" t="s">
        <v>17</v>
      </c>
      <c r="D164">
        <v>162</v>
      </c>
      <c r="E164" s="1" t="s">
        <v>4</v>
      </c>
      <c r="F164">
        <v>185.61547446099999</v>
      </c>
      <c r="G164">
        <f t="shared" si="2"/>
        <v>1.0032530720000068</v>
      </c>
    </row>
    <row r="165" spans="1:7" x14ac:dyDescent="0.35">
      <c r="A165" s="1" t="s">
        <v>182</v>
      </c>
      <c r="B165" s="1" t="s">
        <v>16</v>
      </c>
      <c r="C165" s="1" t="s">
        <v>17</v>
      </c>
      <c r="D165">
        <v>163</v>
      </c>
      <c r="E165" s="1" t="s">
        <v>4</v>
      </c>
      <c r="F165">
        <v>186.618727533</v>
      </c>
      <c r="G165">
        <f t="shared" si="2"/>
        <v>1.0022640619999947</v>
      </c>
    </row>
    <row r="166" spans="1:7" x14ac:dyDescent="0.35">
      <c r="A166" s="1" t="s">
        <v>183</v>
      </c>
      <c r="B166" s="1" t="s">
        <v>16</v>
      </c>
      <c r="C166" s="1" t="s">
        <v>17</v>
      </c>
      <c r="D166">
        <v>164</v>
      </c>
      <c r="E166" s="1" t="s">
        <v>4</v>
      </c>
      <c r="F166">
        <v>187.62099159499999</v>
      </c>
      <c r="G166">
        <f t="shared" si="2"/>
        <v>0.99989395800000125</v>
      </c>
    </row>
    <row r="167" spans="1:7" x14ac:dyDescent="0.35">
      <c r="A167" s="1" t="s">
        <v>184</v>
      </c>
      <c r="B167" s="1" t="s">
        <v>16</v>
      </c>
      <c r="C167" s="1" t="s">
        <v>17</v>
      </c>
      <c r="D167">
        <v>165</v>
      </c>
      <c r="E167" s="1" t="s">
        <v>4</v>
      </c>
      <c r="F167">
        <v>188.62088555299999</v>
      </c>
      <c r="G167">
        <f t="shared" si="2"/>
        <v>1.0014409370000124</v>
      </c>
    </row>
    <row r="168" spans="1:7" x14ac:dyDescent="0.35">
      <c r="A168" s="1" t="s">
        <v>185</v>
      </c>
      <c r="B168" s="1" t="s">
        <v>16</v>
      </c>
      <c r="C168" s="1" t="s">
        <v>17</v>
      </c>
      <c r="D168">
        <v>166</v>
      </c>
      <c r="E168" s="1" t="s">
        <v>4</v>
      </c>
      <c r="F168">
        <v>189.62232649000001</v>
      </c>
      <c r="G168">
        <f t="shared" si="2"/>
        <v>0.99840822900000603</v>
      </c>
    </row>
    <row r="169" spans="1:7" x14ac:dyDescent="0.35">
      <c r="A169" s="1" t="s">
        <v>186</v>
      </c>
      <c r="B169" s="1" t="s">
        <v>16</v>
      </c>
      <c r="C169" s="1" t="s">
        <v>17</v>
      </c>
      <c r="D169">
        <v>167</v>
      </c>
      <c r="E169" s="1" t="s">
        <v>4</v>
      </c>
      <c r="F169">
        <v>190.62073471900001</v>
      </c>
      <c r="G169">
        <f t="shared" si="2"/>
        <v>0.9936545309999758</v>
      </c>
    </row>
    <row r="170" spans="1:7" x14ac:dyDescent="0.35">
      <c r="A170" s="1" t="s">
        <v>187</v>
      </c>
      <c r="B170" s="1" t="s">
        <v>16</v>
      </c>
      <c r="C170" s="1" t="s">
        <v>17</v>
      </c>
      <c r="D170">
        <v>168</v>
      </c>
      <c r="E170" s="1" t="s">
        <v>4</v>
      </c>
      <c r="F170">
        <v>191.61438924999999</v>
      </c>
      <c r="G170">
        <f t="shared" si="2"/>
        <v>0.99626708300002065</v>
      </c>
    </row>
    <row r="171" spans="1:7" x14ac:dyDescent="0.35">
      <c r="A171" s="1" t="s">
        <v>188</v>
      </c>
      <c r="B171" s="1" t="s">
        <v>16</v>
      </c>
      <c r="C171" s="1" t="s">
        <v>17</v>
      </c>
      <c r="D171">
        <v>169</v>
      </c>
      <c r="E171" s="1" t="s">
        <v>4</v>
      </c>
      <c r="F171">
        <v>192.61065633300001</v>
      </c>
      <c r="G171">
        <f t="shared" si="2"/>
        <v>1.0077447390000032</v>
      </c>
    </row>
    <row r="172" spans="1:7" x14ac:dyDescent="0.35">
      <c r="A172" s="1" t="s">
        <v>189</v>
      </c>
      <c r="B172" s="1" t="s">
        <v>16</v>
      </c>
      <c r="C172" s="1" t="s">
        <v>17</v>
      </c>
      <c r="D172">
        <v>170</v>
      </c>
      <c r="E172" s="1" t="s">
        <v>4</v>
      </c>
      <c r="F172">
        <v>193.61840107200001</v>
      </c>
      <c r="G172">
        <f t="shared" si="2"/>
        <v>1.0026779689999898</v>
      </c>
    </row>
    <row r="173" spans="1:7" x14ac:dyDescent="0.35">
      <c r="A173" s="1" t="s">
        <v>190</v>
      </c>
      <c r="B173" s="1" t="s">
        <v>16</v>
      </c>
      <c r="C173" s="1" t="s">
        <v>17</v>
      </c>
      <c r="D173">
        <v>171</v>
      </c>
      <c r="E173" s="1" t="s">
        <v>4</v>
      </c>
      <c r="F173">
        <v>194.621079041</v>
      </c>
      <c r="G173">
        <f t="shared" si="2"/>
        <v>0.99992578000001231</v>
      </c>
    </row>
    <row r="174" spans="1:7" x14ac:dyDescent="0.35">
      <c r="A174" s="1" t="s">
        <v>191</v>
      </c>
      <c r="B174" s="1" t="s">
        <v>16</v>
      </c>
      <c r="C174" s="1" t="s">
        <v>17</v>
      </c>
      <c r="D174">
        <v>172</v>
      </c>
      <c r="E174" s="1" t="s">
        <v>4</v>
      </c>
      <c r="F174">
        <v>195.62100482100001</v>
      </c>
      <c r="G174">
        <f t="shared" si="2"/>
        <v>0.99999328099997342</v>
      </c>
    </row>
    <row r="175" spans="1:7" x14ac:dyDescent="0.35">
      <c r="A175" s="1" t="s">
        <v>192</v>
      </c>
      <c r="B175" s="1" t="s">
        <v>16</v>
      </c>
      <c r="C175" s="1" t="s">
        <v>17</v>
      </c>
      <c r="D175">
        <v>173</v>
      </c>
      <c r="E175" s="1" t="s">
        <v>4</v>
      </c>
      <c r="F175">
        <v>196.62099810199999</v>
      </c>
      <c r="G175">
        <f t="shared" si="2"/>
        <v>1.0000198440000077</v>
      </c>
    </row>
    <row r="176" spans="1:7" x14ac:dyDescent="0.35">
      <c r="A176" s="1" t="s">
        <v>193</v>
      </c>
      <c r="B176" s="1" t="s">
        <v>16</v>
      </c>
      <c r="C176" s="1" t="s">
        <v>17</v>
      </c>
      <c r="D176">
        <v>174</v>
      </c>
      <c r="E176" s="1" t="s">
        <v>4</v>
      </c>
      <c r="F176">
        <v>197.62101794599999</v>
      </c>
      <c r="G176">
        <f t="shared" si="2"/>
        <v>0.99998484299999291</v>
      </c>
    </row>
    <row r="177" spans="1:7" x14ac:dyDescent="0.35">
      <c r="A177" s="1" t="s">
        <v>194</v>
      </c>
      <c r="B177" s="1" t="s">
        <v>16</v>
      </c>
      <c r="C177" s="1" t="s">
        <v>17</v>
      </c>
      <c r="D177">
        <v>175</v>
      </c>
      <c r="E177" s="1" t="s">
        <v>4</v>
      </c>
      <c r="F177">
        <v>198.62100278899999</v>
      </c>
      <c r="G177">
        <f t="shared" si="2"/>
        <v>0.99292463500000849</v>
      </c>
    </row>
    <row r="178" spans="1:7" x14ac:dyDescent="0.35">
      <c r="A178" s="1" t="s">
        <v>195</v>
      </c>
      <c r="B178" s="1" t="s">
        <v>16</v>
      </c>
      <c r="C178" s="1" t="s">
        <v>17</v>
      </c>
      <c r="D178">
        <v>176</v>
      </c>
      <c r="E178" s="1" t="s">
        <v>4</v>
      </c>
      <c r="F178">
        <v>199.613927424</v>
      </c>
      <c r="G178">
        <f t="shared" si="2"/>
        <v>1.0003634370000043</v>
      </c>
    </row>
    <row r="179" spans="1:7" x14ac:dyDescent="0.35">
      <c r="A179" s="1" t="s">
        <v>196</v>
      </c>
      <c r="B179" s="1" t="s">
        <v>16</v>
      </c>
      <c r="C179" s="1" t="s">
        <v>17</v>
      </c>
      <c r="D179">
        <v>177</v>
      </c>
      <c r="E179" s="1" t="s">
        <v>4</v>
      </c>
      <c r="F179">
        <v>200.614290861</v>
      </c>
      <c r="G179">
        <f t="shared" si="2"/>
        <v>0.99745552100000623</v>
      </c>
    </row>
    <row r="180" spans="1:7" x14ac:dyDescent="0.35">
      <c r="A180" s="1" t="s">
        <v>197</v>
      </c>
      <c r="B180" s="1" t="s">
        <v>16</v>
      </c>
      <c r="C180" s="1" t="s">
        <v>17</v>
      </c>
      <c r="D180">
        <v>178</v>
      </c>
      <c r="E180" s="1" t="s">
        <v>4</v>
      </c>
      <c r="F180">
        <v>201.61174638200001</v>
      </c>
      <c r="G180">
        <f t="shared" si="2"/>
        <v>1.0025327599999798</v>
      </c>
    </row>
    <row r="181" spans="1:7" x14ac:dyDescent="0.35">
      <c r="A181" s="1" t="s">
        <v>198</v>
      </c>
      <c r="B181" s="1" t="s">
        <v>16</v>
      </c>
      <c r="C181" s="1" t="s">
        <v>17</v>
      </c>
      <c r="D181">
        <v>179</v>
      </c>
      <c r="E181" s="1" t="s">
        <v>4</v>
      </c>
      <c r="F181">
        <v>202.61427914199999</v>
      </c>
      <c r="G181">
        <f t="shared" si="2"/>
        <v>1.0014170830000069</v>
      </c>
    </row>
    <row r="182" spans="1:7" x14ac:dyDescent="0.35">
      <c r="A182" s="1" t="s">
        <v>199</v>
      </c>
      <c r="B182" s="1" t="s">
        <v>16</v>
      </c>
      <c r="C182" s="1" t="s">
        <v>17</v>
      </c>
      <c r="D182">
        <v>180</v>
      </c>
      <c r="E182" s="1" t="s">
        <v>4</v>
      </c>
      <c r="F182">
        <v>203.61569622499999</v>
      </c>
      <c r="G182">
        <f t="shared" si="2"/>
        <v>1.0028496350000182</v>
      </c>
    </row>
    <row r="183" spans="1:7" x14ac:dyDescent="0.35">
      <c r="A183" s="1" t="s">
        <v>200</v>
      </c>
      <c r="B183" s="1" t="s">
        <v>16</v>
      </c>
      <c r="C183" s="1" t="s">
        <v>17</v>
      </c>
      <c r="D183">
        <v>181</v>
      </c>
      <c r="E183" s="1" t="s">
        <v>4</v>
      </c>
      <c r="F183">
        <v>204.61854586000001</v>
      </c>
      <c r="G183">
        <f t="shared" si="2"/>
        <v>1.2426434369999981</v>
      </c>
    </row>
    <row r="184" spans="1:7" x14ac:dyDescent="0.35">
      <c r="A184" s="1" t="s">
        <v>202</v>
      </c>
      <c r="B184" s="1" t="s">
        <v>16</v>
      </c>
      <c r="C184" s="1" t="s">
        <v>17</v>
      </c>
      <c r="D184">
        <v>182</v>
      </c>
      <c r="E184" s="1" t="s">
        <v>4</v>
      </c>
      <c r="F184">
        <v>205.86118929700001</v>
      </c>
      <c r="G184">
        <f t="shared" si="2"/>
        <v>0.75991895799998588</v>
      </c>
    </row>
    <row r="185" spans="1:7" x14ac:dyDescent="0.35">
      <c r="A185" s="1" t="s">
        <v>202</v>
      </c>
      <c r="B185" s="1" t="s">
        <v>16</v>
      </c>
      <c r="C185" s="1" t="s">
        <v>17</v>
      </c>
      <c r="D185">
        <v>183</v>
      </c>
      <c r="E185" s="1" t="s">
        <v>4</v>
      </c>
      <c r="F185">
        <v>206.621108255</v>
      </c>
      <c r="G185">
        <f t="shared" si="2"/>
        <v>0.99133031200000232</v>
      </c>
    </row>
    <row r="186" spans="1:7" x14ac:dyDescent="0.35">
      <c r="A186" s="1" t="s">
        <v>203</v>
      </c>
      <c r="B186" s="1" t="s">
        <v>16</v>
      </c>
      <c r="C186" s="1" t="s">
        <v>17</v>
      </c>
      <c r="D186">
        <v>184</v>
      </c>
      <c r="E186" s="1" t="s">
        <v>4</v>
      </c>
      <c r="F186">
        <v>207.612438567</v>
      </c>
      <c r="G186">
        <f t="shared" si="2"/>
        <v>1.0088027079999904</v>
      </c>
    </row>
    <row r="187" spans="1:7" x14ac:dyDescent="0.35">
      <c r="A187" s="1" t="s">
        <v>204</v>
      </c>
      <c r="B187" s="1" t="s">
        <v>16</v>
      </c>
      <c r="C187" s="1" t="s">
        <v>17</v>
      </c>
      <c r="D187">
        <v>185</v>
      </c>
      <c r="E187" s="1" t="s">
        <v>4</v>
      </c>
      <c r="F187">
        <v>208.62124127499999</v>
      </c>
      <c r="G187">
        <f t="shared" si="2"/>
        <v>1.0001718740000172</v>
      </c>
    </row>
    <row r="188" spans="1:7" x14ac:dyDescent="0.35">
      <c r="A188" s="1" t="s">
        <v>205</v>
      </c>
      <c r="B188" s="1" t="s">
        <v>16</v>
      </c>
      <c r="C188" s="1" t="s">
        <v>17</v>
      </c>
      <c r="D188">
        <v>186</v>
      </c>
      <c r="E188" s="1" t="s">
        <v>4</v>
      </c>
      <c r="F188">
        <v>209.62141314900001</v>
      </c>
      <c r="G188">
        <f t="shared" si="2"/>
        <v>0.99293104199998083</v>
      </c>
    </row>
    <row r="189" spans="1:7" x14ac:dyDescent="0.35">
      <c r="A189" s="1" t="s">
        <v>206</v>
      </c>
      <c r="B189" s="1" t="s">
        <v>16</v>
      </c>
      <c r="C189" s="1" t="s">
        <v>17</v>
      </c>
      <c r="D189">
        <v>187</v>
      </c>
      <c r="E189" s="1" t="s">
        <v>4</v>
      </c>
      <c r="F189">
        <v>210.61434419099999</v>
      </c>
      <c r="G189">
        <f t="shared" si="2"/>
        <v>0.9998464060000174</v>
      </c>
    </row>
    <row r="190" spans="1:7" x14ac:dyDescent="0.35">
      <c r="A190" s="1" t="s">
        <v>207</v>
      </c>
      <c r="B190" s="1" t="s">
        <v>16</v>
      </c>
      <c r="C190" s="1" t="s">
        <v>17</v>
      </c>
      <c r="D190">
        <v>188</v>
      </c>
      <c r="E190" s="1" t="s">
        <v>4</v>
      </c>
      <c r="F190">
        <v>211.614190597</v>
      </c>
      <c r="G190">
        <f t="shared" si="2"/>
        <v>1.0042928640000071</v>
      </c>
    </row>
    <row r="191" spans="1:7" x14ac:dyDescent="0.35">
      <c r="A191" s="1" t="s">
        <v>208</v>
      </c>
      <c r="B191" s="1" t="s">
        <v>16</v>
      </c>
      <c r="C191" s="1" t="s">
        <v>17</v>
      </c>
      <c r="D191">
        <v>189</v>
      </c>
      <c r="E191" s="1" t="s">
        <v>4</v>
      </c>
      <c r="F191">
        <v>212.61848346100001</v>
      </c>
      <c r="G191">
        <f t="shared" si="2"/>
        <v>1.0024639060000027</v>
      </c>
    </row>
    <row r="192" spans="1:7" x14ac:dyDescent="0.35">
      <c r="A192" s="1" t="s">
        <v>209</v>
      </c>
      <c r="B192" s="1" t="s">
        <v>16</v>
      </c>
      <c r="C192" s="1" t="s">
        <v>17</v>
      </c>
      <c r="D192">
        <v>190</v>
      </c>
      <c r="E192" s="1" t="s">
        <v>4</v>
      </c>
      <c r="F192">
        <v>213.62094736700001</v>
      </c>
      <c r="G192">
        <f t="shared" si="2"/>
        <v>1.0001476559999958</v>
      </c>
    </row>
    <row r="193" spans="1:7" x14ac:dyDescent="0.35">
      <c r="A193" s="1" t="s">
        <v>210</v>
      </c>
      <c r="B193" s="1" t="s">
        <v>16</v>
      </c>
      <c r="C193" s="1" t="s">
        <v>17</v>
      </c>
      <c r="D193">
        <v>191</v>
      </c>
      <c r="E193" s="1" t="s">
        <v>4</v>
      </c>
      <c r="F193">
        <v>214.62109502300001</v>
      </c>
      <c r="G193">
        <f t="shared" si="2"/>
        <v>1.0001572390000035</v>
      </c>
    </row>
    <row r="194" spans="1:7" x14ac:dyDescent="0.35">
      <c r="A194" s="1" t="s">
        <v>211</v>
      </c>
      <c r="B194" s="1" t="s">
        <v>16</v>
      </c>
      <c r="C194" s="1" t="s">
        <v>17</v>
      </c>
      <c r="D194">
        <v>192</v>
      </c>
      <c r="E194" s="1" t="s">
        <v>4</v>
      </c>
      <c r="F194">
        <v>215.62125226200001</v>
      </c>
      <c r="G194">
        <f t="shared" si="2"/>
        <v>0.9999522909999996</v>
      </c>
    </row>
    <row r="195" spans="1:7" x14ac:dyDescent="0.35">
      <c r="A195" s="1" t="s">
        <v>212</v>
      </c>
      <c r="B195" s="1" t="s">
        <v>16</v>
      </c>
      <c r="C195" s="1" t="s">
        <v>17</v>
      </c>
      <c r="D195">
        <v>193</v>
      </c>
      <c r="E195" s="1" t="s">
        <v>4</v>
      </c>
      <c r="F195">
        <v>216.62120455300001</v>
      </c>
      <c r="G195">
        <f t="shared" ref="G195:G258" si="3">F196-F195</f>
        <v>0.99178973899998368</v>
      </c>
    </row>
    <row r="196" spans="1:7" x14ac:dyDescent="0.35">
      <c r="A196" s="1" t="s">
        <v>213</v>
      </c>
      <c r="B196" s="1" t="s">
        <v>16</v>
      </c>
      <c r="C196" s="1" t="s">
        <v>17</v>
      </c>
      <c r="D196">
        <v>194</v>
      </c>
      <c r="E196" s="1" t="s">
        <v>4</v>
      </c>
      <c r="F196">
        <v>217.612994292</v>
      </c>
      <c r="G196">
        <f t="shared" si="3"/>
        <v>1.0009710420000033</v>
      </c>
    </row>
    <row r="197" spans="1:7" x14ac:dyDescent="0.35">
      <c r="A197" s="1" t="s">
        <v>214</v>
      </c>
      <c r="B197" s="1" t="s">
        <v>16</v>
      </c>
      <c r="C197" s="1" t="s">
        <v>17</v>
      </c>
      <c r="D197">
        <v>195</v>
      </c>
      <c r="E197" s="1" t="s">
        <v>4</v>
      </c>
      <c r="F197">
        <v>218.613965334</v>
      </c>
      <c r="G197">
        <f t="shared" si="3"/>
        <v>1.0006757799999946</v>
      </c>
    </row>
    <row r="198" spans="1:7" x14ac:dyDescent="0.35">
      <c r="A198" s="1" t="s">
        <v>215</v>
      </c>
      <c r="B198" s="1" t="s">
        <v>16</v>
      </c>
      <c r="C198" s="1" t="s">
        <v>17</v>
      </c>
      <c r="D198">
        <v>196</v>
      </c>
      <c r="E198" s="1" t="s">
        <v>4</v>
      </c>
      <c r="F198">
        <v>219.61464111399999</v>
      </c>
      <c r="G198">
        <f t="shared" si="3"/>
        <v>1.0011416670000131</v>
      </c>
    </row>
    <row r="199" spans="1:7" x14ac:dyDescent="0.35">
      <c r="A199" s="1" t="s">
        <v>216</v>
      </c>
      <c r="B199" s="1" t="s">
        <v>16</v>
      </c>
      <c r="C199" s="1" t="s">
        <v>17</v>
      </c>
      <c r="D199">
        <v>197</v>
      </c>
      <c r="E199" s="1" t="s">
        <v>4</v>
      </c>
      <c r="F199">
        <v>220.61578278100001</v>
      </c>
      <c r="G199">
        <f t="shared" si="3"/>
        <v>1.0026521869999954</v>
      </c>
    </row>
    <row r="200" spans="1:7" x14ac:dyDescent="0.35">
      <c r="A200" s="1" t="s">
        <v>217</v>
      </c>
      <c r="B200" s="1" t="s">
        <v>16</v>
      </c>
      <c r="C200" s="1" t="s">
        <v>17</v>
      </c>
      <c r="D200">
        <v>198</v>
      </c>
      <c r="E200" s="1" t="s">
        <v>4</v>
      </c>
      <c r="F200">
        <v>221.618434968</v>
      </c>
      <c r="G200">
        <f t="shared" si="3"/>
        <v>1.0027463540000099</v>
      </c>
    </row>
    <row r="201" spans="1:7" x14ac:dyDescent="0.35">
      <c r="A201" s="1" t="s">
        <v>218</v>
      </c>
      <c r="B201" s="1" t="s">
        <v>16</v>
      </c>
      <c r="C201" s="1" t="s">
        <v>17</v>
      </c>
      <c r="D201">
        <v>199</v>
      </c>
      <c r="E201" s="1" t="s">
        <v>4</v>
      </c>
      <c r="F201">
        <v>222.62118132200001</v>
      </c>
      <c r="G201">
        <f t="shared" si="3"/>
        <v>0.99989609299998961</v>
      </c>
    </row>
    <row r="202" spans="1:7" x14ac:dyDescent="0.35">
      <c r="A202" s="1" t="s">
        <v>219</v>
      </c>
      <c r="B202" s="1" t="s">
        <v>16</v>
      </c>
      <c r="C202" s="1" t="s">
        <v>17</v>
      </c>
      <c r="D202">
        <v>200</v>
      </c>
      <c r="E202" s="1" t="s">
        <v>4</v>
      </c>
      <c r="F202">
        <v>223.621077415</v>
      </c>
      <c r="G202">
        <f t="shared" si="3"/>
        <v>1.0001607810000053</v>
      </c>
    </row>
    <row r="203" spans="1:7" x14ac:dyDescent="0.35">
      <c r="A203" s="1" t="s">
        <v>220</v>
      </c>
      <c r="B203" s="1" t="s">
        <v>16</v>
      </c>
      <c r="C203" s="1" t="s">
        <v>17</v>
      </c>
      <c r="D203">
        <v>201</v>
      </c>
      <c r="E203" s="1" t="s">
        <v>4</v>
      </c>
      <c r="F203">
        <v>224.62123819600001</v>
      </c>
      <c r="G203">
        <f t="shared" si="3"/>
        <v>1.0001104680000026</v>
      </c>
    </row>
    <row r="204" spans="1:7" x14ac:dyDescent="0.35">
      <c r="A204" s="1" t="s">
        <v>221</v>
      </c>
      <c r="B204" s="1" t="s">
        <v>16</v>
      </c>
      <c r="C204" s="1" t="s">
        <v>17</v>
      </c>
      <c r="D204">
        <v>202</v>
      </c>
      <c r="E204" s="1" t="s">
        <v>4</v>
      </c>
      <c r="F204">
        <v>225.62134866400001</v>
      </c>
      <c r="G204">
        <f t="shared" si="3"/>
        <v>0.99301916599998208</v>
      </c>
    </row>
    <row r="205" spans="1:7" x14ac:dyDescent="0.35">
      <c r="A205" s="1" t="s">
        <v>222</v>
      </c>
      <c r="B205" s="1" t="s">
        <v>16</v>
      </c>
      <c r="C205" s="1" t="s">
        <v>17</v>
      </c>
      <c r="D205">
        <v>203</v>
      </c>
      <c r="E205" s="1" t="s">
        <v>4</v>
      </c>
      <c r="F205">
        <v>226.61436782999999</v>
      </c>
      <c r="G205">
        <f t="shared" si="3"/>
        <v>0.99581166699999812</v>
      </c>
    </row>
    <row r="206" spans="1:7" x14ac:dyDescent="0.35">
      <c r="A206" s="1" t="s">
        <v>223</v>
      </c>
      <c r="B206" s="1" t="s">
        <v>16</v>
      </c>
      <c r="C206" s="1" t="s">
        <v>17</v>
      </c>
      <c r="D206">
        <v>204</v>
      </c>
      <c r="E206" s="1" t="s">
        <v>4</v>
      </c>
      <c r="F206">
        <v>227.61017949699999</v>
      </c>
      <c r="G206">
        <f t="shared" si="3"/>
        <v>1.0083014060000153</v>
      </c>
    </row>
    <row r="207" spans="1:7" x14ac:dyDescent="0.35">
      <c r="A207" s="1" t="s">
        <v>224</v>
      </c>
      <c r="B207" s="1" t="s">
        <v>16</v>
      </c>
      <c r="C207" s="1" t="s">
        <v>17</v>
      </c>
      <c r="D207">
        <v>205</v>
      </c>
      <c r="E207" s="1" t="s">
        <v>4</v>
      </c>
      <c r="F207">
        <v>228.61848090300001</v>
      </c>
      <c r="G207">
        <f t="shared" si="3"/>
        <v>1.0028200509999863</v>
      </c>
    </row>
    <row r="208" spans="1:7" x14ac:dyDescent="0.35">
      <c r="A208" s="1" t="s">
        <v>225</v>
      </c>
      <c r="B208" s="1" t="s">
        <v>16</v>
      </c>
      <c r="C208" s="1" t="s">
        <v>17</v>
      </c>
      <c r="D208">
        <v>206</v>
      </c>
      <c r="E208" s="1" t="s">
        <v>4</v>
      </c>
      <c r="F208">
        <v>229.62130095399999</v>
      </c>
      <c r="G208">
        <f t="shared" si="3"/>
        <v>0.99987218700002245</v>
      </c>
    </row>
    <row r="209" spans="1:7" x14ac:dyDescent="0.35">
      <c r="A209" s="1" t="s">
        <v>226</v>
      </c>
      <c r="B209" s="1" t="s">
        <v>16</v>
      </c>
      <c r="C209" s="1" t="s">
        <v>17</v>
      </c>
      <c r="D209">
        <v>207</v>
      </c>
      <c r="E209" s="1" t="s">
        <v>4</v>
      </c>
      <c r="F209">
        <v>230.62117314100001</v>
      </c>
      <c r="G209">
        <f t="shared" si="3"/>
        <v>1.0000208329999793</v>
      </c>
    </row>
    <row r="210" spans="1:7" x14ac:dyDescent="0.35">
      <c r="A210" s="1" t="s">
        <v>227</v>
      </c>
      <c r="B210" s="1" t="s">
        <v>16</v>
      </c>
      <c r="C210" s="1" t="s">
        <v>17</v>
      </c>
      <c r="D210">
        <v>208</v>
      </c>
      <c r="E210" s="1" t="s">
        <v>4</v>
      </c>
      <c r="F210">
        <v>231.62119397399999</v>
      </c>
      <c r="G210">
        <f t="shared" si="3"/>
        <v>0.99999171900000761</v>
      </c>
    </row>
    <row r="211" spans="1:7" x14ac:dyDescent="0.35">
      <c r="A211" s="1" t="s">
        <v>228</v>
      </c>
      <c r="B211" s="1" t="s">
        <v>16</v>
      </c>
      <c r="C211" s="1" t="s">
        <v>17</v>
      </c>
      <c r="D211">
        <v>209</v>
      </c>
      <c r="E211" s="1" t="s">
        <v>4</v>
      </c>
      <c r="F211">
        <v>232.621185693</v>
      </c>
      <c r="G211">
        <f t="shared" si="3"/>
        <v>0.99952979099998629</v>
      </c>
    </row>
    <row r="212" spans="1:7" x14ac:dyDescent="0.35">
      <c r="A212" s="1" t="s">
        <v>229</v>
      </c>
      <c r="B212" s="1" t="s">
        <v>16</v>
      </c>
      <c r="C212" s="1" t="s">
        <v>17</v>
      </c>
      <c r="D212">
        <v>210</v>
      </c>
      <c r="E212" s="1" t="s">
        <v>4</v>
      </c>
      <c r="F212">
        <v>233.62071548399999</v>
      </c>
      <c r="G212">
        <f t="shared" si="3"/>
        <v>0.99326489500001003</v>
      </c>
    </row>
    <row r="213" spans="1:7" x14ac:dyDescent="0.35">
      <c r="A213" s="1" t="s">
        <v>230</v>
      </c>
      <c r="B213" s="1" t="s">
        <v>16</v>
      </c>
      <c r="C213" s="1" t="s">
        <v>17</v>
      </c>
      <c r="D213">
        <v>211</v>
      </c>
      <c r="E213" s="1" t="s">
        <v>4</v>
      </c>
      <c r="F213">
        <v>234.613980379</v>
      </c>
      <c r="G213">
        <f t="shared" si="3"/>
        <v>0.99784916699999826</v>
      </c>
    </row>
    <row r="214" spans="1:7" x14ac:dyDescent="0.35">
      <c r="A214" s="1" t="s">
        <v>231</v>
      </c>
      <c r="B214" s="1" t="s">
        <v>16</v>
      </c>
      <c r="C214" s="1" t="s">
        <v>17</v>
      </c>
      <c r="D214">
        <v>212</v>
      </c>
      <c r="E214" s="1" t="s">
        <v>4</v>
      </c>
      <c r="F214">
        <v>235.611829546</v>
      </c>
      <c r="G214">
        <f t="shared" si="3"/>
        <v>0.99816723899999715</v>
      </c>
    </row>
    <row r="215" spans="1:7" x14ac:dyDescent="0.35">
      <c r="A215" s="1" t="s">
        <v>232</v>
      </c>
      <c r="B215" s="1" t="s">
        <v>16</v>
      </c>
      <c r="C215" s="1" t="s">
        <v>17</v>
      </c>
      <c r="D215">
        <v>213</v>
      </c>
      <c r="E215" s="1" t="s">
        <v>4</v>
      </c>
      <c r="F215">
        <v>236.60999678499999</v>
      </c>
      <c r="G215">
        <f t="shared" si="3"/>
        <v>1.0024766660000068</v>
      </c>
    </row>
    <row r="216" spans="1:7" x14ac:dyDescent="0.35">
      <c r="A216" s="1" t="s">
        <v>233</v>
      </c>
      <c r="B216" s="1" t="s">
        <v>16</v>
      </c>
      <c r="C216" s="1" t="s">
        <v>17</v>
      </c>
      <c r="D216">
        <v>214</v>
      </c>
      <c r="E216" s="1" t="s">
        <v>4</v>
      </c>
      <c r="F216">
        <v>237.612473451</v>
      </c>
      <c r="G216">
        <f t="shared" si="3"/>
        <v>1.0083087499999976</v>
      </c>
    </row>
    <row r="217" spans="1:7" x14ac:dyDescent="0.35">
      <c r="A217" s="1" t="s">
        <v>234</v>
      </c>
      <c r="B217" s="1" t="s">
        <v>16</v>
      </c>
      <c r="C217" s="1" t="s">
        <v>17</v>
      </c>
      <c r="D217">
        <v>215</v>
      </c>
      <c r="E217" s="1" t="s">
        <v>4</v>
      </c>
      <c r="F217">
        <v>238.620782201</v>
      </c>
      <c r="G217">
        <f t="shared" si="3"/>
        <v>1.0005579680000096</v>
      </c>
    </row>
    <row r="218" spans="1:7" x14ac:dyDescent="0.35">
      <c r="A218" s="1" t="s">
        <v>235</v>
      </c>
      <c r="B218" s="1" t="s">
        <v>16</v>
      </c>
      <c r="C218" s="1" t="s">
        <v>17</v>
      </c>
      <c r="D218">
        <v>216</v>
      </c>
      <c r="E218" s="1" t="s">
        <v>4</v>
      </c>
      <c r="F218">
        <v>239.62134016900001</v>
      </c>
      <c r="G218">
        <f t="shared" si="3"/>
        <v>1.0546038539999927</v>
      </c>
    </row>
    <row r="219" spans="1:7" x14ac:dyDescent="0.35">
      <c r="A219" s="1" t="s">
        <v>237</v>
      </c>
      <c r="B219" s="1" t="s">
        <v>16</v>
      </c>
      <c r="C219" s="1" t="s">
        <v>17</v>
      </c>
      <c r="D219">
        <v>217</v>
      </c>
      <c r="E219" s="1" t="s">
        <v>4</v>
      </c>
      <c r="F219">
        <v>240.675944023</v>
      </c>
      <c r="G219">
        <f t="shared" si="3"/>
        <v>0.94533416600000919</v>
      </c>
    </row>
    <row r="220" spans="1:7" x14ac:dyDescent="0.35">
      <c r="A220" s="1" t="s">
        <v>237</v>
      </c>
      <c r="B220" s="1" t="s">
        <v>16</v>
      </c>
      <c r="C220" s="1" t="s">
        <v>17</v>
      </c>
      <c r="D220">
        <v>218</v>
      </c>
      <c r="E220" s="1" t="s">
        <v>4</v>
      </c>
      <c r="F220">
        <v>241.62127818900001</v>
      </c>
      <c r="G220">
        <f t="shared" si="3"/>
        <v>0.99317791699999702</v>
      </c>
    </row>
    <row r="221" spans="1:7" x14ac:dyDescent="0.35">
      <c r="A221" s="1" t="s">
        <v>238</v>
      </c>
      <c r="B221" s="1" t="s">
        <v>16</v>
      </c>
      <c r="C221" s="1" t="s">
        <v>17</v>
      </c>
      <c r="D221">
        <v>219</v>
      </c>
      <c r="E221" s="1" t="s">
        <v>4</v>
      </c>
      <c r="F221">
        <v>242.61445610600001</v>
      </c>
      <c r="G221">
        <f t="shared" si="3"/>
        <v>0.99996859300000551</v>
      </c>
    </row>
    <row r="222" spans="1:7" x14ac:dyDescent="0.35">
      <c r="A222" s="1" t="s">
        <v>239</v>
      </c>
      <c r="B222" s="1" t="s">
        <v>16</v>
      </c>
      <c r="C222" s="1" t="s">
        <v>17</v>
      </c>
      <c r="D222">
        <v>220</v>
      </c>
      <c r="E222" s="1" t="s">
        <v>4</v>
      </c>
      <c r="F222">
        <v>243.61442469900001</v>
      </c>
      <c r="G222">
        <f t="shared" si="3"/>
        <v>1.0040836449999802</v>
      </c>
    </row>
    <row r="223" spans="1:7" x14ac:dyDescent="0.35">
      <c r="A223" s="1" t="s">
        <v>240</v>
      </c>
      <c r="B223" s="1" t="s">
        <v>16</v>
      </c>
      <c r="C223" s="1" t="s">
        <v>17</v>
      </c>
      <c r="D223">
        <v>221</v>
      </c>
      <c r="E223" s="1" t="s">
        <v>4</v>
      </c>
      <c r="F223">
        <v>244.61850834399999</v>
      </c>
      <c r="G223">
        <f t="shared" si="3"/>
        <v>1.00283635400001</v>
      </c>
    </row>
    <row r="224" spans="1:7" x14ac:dyDescent="0.35">
      <c r="A224" s="1" t="s">
        <v>241</v>
      </c>
      <c r="B224" s="1" t="s">
        <v>16</v>
      </c>
      <c r="C224" s="1" t="s">
        <v>17</v>
      </c>
      <c r="D224">
        <v>222</v>
      </c>
      <c r="E224" s="1" t="s">
        <v>4</v>
      </c>
      <c r="F224">
        <v>245.621344698</v>
      </c>
      <c r="G224">
        <f t="shared" si="3"/>
        <v>0.99987062499999979</v>
      </c>
    </row>
    <row r="225" spans="1:7" x14ac:dyDescent="0.35">
      <c r="A225" s="1" t="s">
        <v>242</v>
      </c>
      <c r="B225" s="1" t="s">
        <v>16</v>
      </c>
      <c r="C225" s="1" t="s">
        <v>17</v>
      </c>
      <c r="D225">
        <v>223</v>
      </c>
      <c r="E225" s="1" t="s">
        <v>4</v>
      </c>
      <c r="F225">
        <v>246.621215323</v>
      </c>
      <c r="G225">
        <f t="shared" si="3"/>
        <v>1.0007514579999963</v>
      </c>
    </row>
    <row r="226" spans="1:7" x14ac:dyDescent="0.35">
      <c r="A226" s="1" t="s">
        <v>243</v>
      </c>
      <c r="B226" s="1" t="s">
        <v>16</v>
      </c>
      <c r="C226" s="1" t="s">
        <v>17</v>
      </c>
      <c r="D226">
        <v>224</v>
      </c>
      <c r="E226" s="1" t="s">
        <v>4</v>
      </c>
      <c r="F226">
        <v>247.621966781</v>
      </c>
      <c r="G226">
        <f t="shared" si="3"/>
        <v>0.99885656200001449</v>
      </c>
    </row>
    <row r="227" spans="1:7" x14ac:dyDescent="0.35">
      <c r="A227" s="1" t="s">
        <v>244</v>
      </c>
      <c r="B227" s="1" t="s">
        <v>16</v>
      </c>
      <c r="C227" s="1" t="s">
        <v>17</v>
      </c>
      <c r="D227">
        <v>225</v>
      </c>
      <c r="E227" s="1" t="s">
        <v>4</v>
      </c>
      <c r="F227">
        <v>248.62082334300001</v>
      </c>
      <c r="G227">
        <f t="shared" si="3"/>
        <v>1.0003214059999834</v>
      </c>
    </row>
    <row r="228" spans="1:7" x14ac:dyDescent="0.35">
      <c r="A228" s="1" t="s">
        <v>245</v>
      </c>
      <c r="B228" s="1" t="s">
        <v>16</v>
      </c>
      <c r="C228" s="1" t="s">
        <v>17</v>
      </c>
      <c r="D228">
        <v>226</v>
      </c>
      <c r="E228" s="1" t="s">
        <v>4</v>
      </c>
      <c r="F228">
        <v>249.621144749</v>
      </c>
      <c r="G228">
        <f t="shared" si="3"/>
        <v>0.99326942600001189</v>
      </c>
    </row>
    <row r="229" spans="1:7" x14ac:dyDescent="0.35">
      <c r="A229" s="1" t="s">
        <v>246</v>
      </c>
      <c r="B229" s="1" t="s">
        <v>16</v>
      </c>
      <c r="C229" s="1" t="s">
        <v>17</v>
      </c>
      <c r="D229">
        <v>227</v>
      </c>
      <c r="E229" s="1" t="s">
        <v>4</v>
      </c>
      <c r="F229">
        <v>250.61441417500001</v>
      </c>
      <c r="G229">
        <f t="shared" si="3"/>
        <v>0.99180723999998577</v>
      </c>
    </row>
    <row r="230" spans="1:7" x14ac:dyDescent="0.35">
      <c r="A230" s="1" t="s">
        <v>247</v>
      </c>
      <c r="B230" s="1" t="s">
        <v>16</v>
      </c>
      <c r="C230" s="1" t="s">
        <v>17</v>
      </c>
      <c r="D230">
        <v>228</v>
      </c>
      <c r="E230" s="1" t="s">
        <v>4</v>
      </c>
      <c r="F230">
        <v>251.60622141499999</v>
      </c>
      <c r="G230">
        <f t="shared" si="3"/>
        <v>1.0092735930000174</v>
      </c>
    </row>
    <row r="231" spans="1:7" x14ac:dyDescent="0.35">
      <c r="A231" s="1" t="s">
        <v>248</v>
      </c>
      <c r="B231" s="1" t="s">
        <v>16</v>
      </c>
      <c r="C231" s="1" t="s">
        <v>17</v>
      </c>
      <c r="D231">
        <v>229</v>
      </c>
      <c r="E231" s="1" t="s">
        <v>4</v>
      </c>
      <c r="F231">
        <v>252.61549500800001</v>
      </c>
      <c r="G231">
        <f t="shared" si="3"/>
        <v>2.5829697389999922</v>
      </c>
    </row>
    <row r="232" spans="1:7" x14ac:dyDescent="0.35">
      <c r="A232" s="1" t="s">
        <v>251</v>
      </c>
      <c r="B232" s="1" t="s">
        <v>16</v>
      </c>
      <c r="C232" s="1" t="s">
        <v>17</v>
      </c>
      <c r="D232">
        <v>230</v>
      </c>
      <c r="E232" s="1" t="s">
        <v>4</v>
      </c>
      <c r="F232">
        <v>255.198464747</v>
      </c>
      <c r="G232">
        <f t="shared" si="3"/>
        <v>2.0706249999875581E-3</v>
      </c>
    </row>
    <row r="233" spans="1:7" x14ac:dyDescent="0.35">
      <c r="A233" s="1" t="s">
        <v>251</v>
      </c>
      <c r="B233" s="1" t="s">
        <v>16</v>
      </c>
      <c r="C233" s="1" t="s">
        <v>17</v>
      </c>
      <c r="D233">
        <v>231</v>
      </c>
      <c r="E233" s="1" t="s">
        <v>4</v>
      </c>
      <c r="F233">
        <v>255.20053537199999</v>
      </c>
      <c r="G233">
        <f t="shared" si="3"/>
        <v>0.42101833300000635</v>
      </c>
    </row>
    <row r="234" spans="1:7" x14ac:dyDescent="0.35">
      <c r="A234" s="1" t="s">
        <v>251</v>
      </c>
      <c r="B234" s="1" t="s">
        <v>16</v>
      </c>
      <c r="C234" s="1" t="s">
        <v>17</v>
      </c>
      <c r="D234">
        <v>232</v>
      </c>
      <c r="E234" s="1" t="s">
        <v>4</v>
      </c>
      <c r="F234">
        <v>255.621553705</v>
      </c>
      <c r="G234">
        <f t="shared" si="3"/>
        <v>0.99976229100002456</v>
      </c>
    </row>
    <row r="235" spans="1:7" x14ac:dyDescent="0.35">
      <c r="A235" s="1" t="s">
        <v>252</v>
      </c>
      <c r="B235" s="1" t="s">
        <v>16</v>
      </c>
      <c r="C235" s="1" t="s">
        <v>17</v>
      </c>
      <c r="D235">
        <v>233</v>
      </c>
      <c r="E235" s="1" t="s">
        <v>4</v>
      </c>
      <c r="F235">
        <v>256.62131599600002</v>
      </c>
      <c r="G235">
        <f t="shared" si="3"/>
        <v>1.0000653120000038</v>
      </c>
    </row>
    <row r="236" spans="1:7" x14ac:dyDescent="0.35">
      <c r="A236" s="1" t="s">
        <v>253</v>
      </c>
      <c r="B236" s="1" t="s">
        <v>16</v>
      </c>
      <c r="C236" s="1" t="s">
        <v>17</v>
      </c>
      <c r="D236">
        <v>234</v>
      </c>
      <c r="E236" s="1" t="s">
        <v>4</v>
      </c>
      <c r="F236">
        <v>257.62138130800003</v>
      </c>
      <c r="G236">
        <f t="shared" si="3"/>
        <v>1.0000422389999812</v>
      </c>
    </row>
    <row r="237" spans="1:7" x14ac:dyDescent="0.35">
      <c r="A237" s="1" t="s">
        <v>254</v>
      </c>
      <c r="B237" s="1" t="s">
        <v>16</v>
      </c>
      <c r="C237" s="1" t="s">
        <v>17</v>
      </c>
      <c r="D237">
        <v>235</v>
      </c>
      <c r="E237" s="1" t="s">
        <v>4</v>
      </c>
      <c r="F237">
        <v>258.62142354700001</v>
      </c>
      <c r="G237">
        <f t="shared" si="3"/>
        <v>0.99308895799998709</v>
      </c>
    </row>
    <row r="238" spans="1:7" x14ac:dyDescent="0.35">
      <c r="A238" s="1" t="s">
        <v>255</v>
      </c>
      <c r="B238" s="1" t="s">
        <v>16</v>
      </c>
      <c r="C238" s="1" t="s">
        <v>17</v>
      </c>
      <c r="D238">
        <v>236</v>
      </c>
      <c r="E238" s="1" t="s">
        <v>4</v>
      </c>
      <c r="F238">
        <v>259.61451250499999</v>
      </c>
      <c r="G238">
        <f t="shared" si="3"/>
        <v>0.99445942699998113</v>
      </c>
    </row>
    <row r="239" spans="1:7" x14ac:dyDescent="0.35">
      <c r="A239" s="1" t="s">
        <v>256</v>
      </c>
      <c r="B239" s="1" t="s">
        <v>16</v>
      </c>
      <c r="C239" s="1" t="s">
        <v>17</v>
      </c>
      <c r="D239">
        <v>237</v>
      </c>
      <c r="E239" s="1" t="s">
        <v>4</v>
      </c>
      <c r="F239">
        <v>260.60897193199997</v>
      </c>
      <c r="G239">
        <f t="shared" si="3"/>
        <v>1.0055358330000104</v>
      </c>
    </row>
    <row r="240" spans="1:7" x14ac:dyDescent="0.35">
      <c r="A240" s="1" t="s">
        <v>257</v>
      </c>
      <c r="B240" s="1" t="s">
        <v>16</v>
      </c>
      <c r="C240" s="1" t="s">
        <v>17</v>
      </c>
      <c r="D240">
        <v>238</v>
      </c>
      <c r="E240" s="1" t="s">
        <v>4</v>
      </c>
      <c r="F240">
        <v>261.61450776499998</v>
      </c>
      <c r="G240">
        <f t="shared" si="3"/>
        <v>1.0011065620000181</v>
      </c>
    </row>
    <row r="241" spans="1:7" x14ac:dyDescent="0.35">
      <c r="A241" s="1" t="s">
        <v>258</v>
      </c>
      <c r="B241" s="1" t="s">
        <v>16</v>
      </c>
      <c r="C241" s="1" t="s">
        <v>17</v>
      </c>
      <c r="D241">
        <v>239</v>
      </c>
      <c r="E241" s="1" t="s">
        <v>4</v>
      </c>
      <c r="F241">
        <v>262.615614327</v>
      </c>
      <c r="G241">
        <f t="shared" si="3"/>
        <v>0.99078994799998554</v>
      </c>
    </row>
    <row r="242" spans="1:7" x14ac:dyDescent="0.35">
      <c r="A242" s="1" t="s">
        <v>259</v>
      </c>
      <c r="B242" s="1" t="s">
        <v>16</v>
      </c>
      <c r="C242" s="1" t="s">
        <v>17</v>
      </c>
      <c r="D242">
        <v>240</v>
      </c>
      <c r="E242" s="1" t="s">
        <v>4</v>
      </c>
      <c r="F242">
        <v>263.60640427499999</v>
      </c>
      <c r="G242">
        <f t="shared" si="3"/>
        <v>1.0150312490000033</v>
      </c>
    </row>
    <row r="243" spans="1:7" x14ac:dyDescent="0.35">
      <c r="A243" s="1" t="s">
        <v>260</v>
      </c>
      <c r="B243" s="1" t="s">
        <v>16</v>
      </c>
      <c r="C243" s="1" t="s">
        <v>17</v>
      </c>
      <c r="D243">
        <v>241</v>
      </c>
      <c r="E243" s="1" t="s">
        <v>4</v>
      </c>
      <c r="F243">
        <v>264.62143552399999</v>
      </c>
      <c r="G243">
        <f t="shared" si="3"/>
        <v>0.99985364600001958</v>
      </c>
    </row>
    <row r="244" spans="1:7" x14ac:dyDescent="0.35">
      <c r="A244" s="1" t="s">
        <v>261</v>
      </c>
      <c r="B244" s="1" t="s">
        <v>16</v>
      </c>
      <c r="C244" s="1" t="s">
        <v>17</v>
      </c>
      <c r="D244">
        <v>242</v>
      </c>
      <c r="E244" s="1" t="s">
        <v>4</v>
      </c>
      <c r="F244">
        <v>265.62128917000001</v>
      </c>
      <c r="G244">
        <f t="shared" si="3"/>
        <v>1.0002961970000115</v>
      </c>
    </row>
    <row r="245" spans="1:7" x14ac:dyDescent="0.35">
      <c r="A245" s="1" t="s">
        <v>262</v>
      </c>
      <c r="B245" s="1" t="s">
        <v>16</v>
      </c>
      <c r="C245" s="1" t="s">
        <v>17</v>
      </c>
      <c r="D245">
        <v>243</v>
      </c>
      <c r="E245" s="1" t="s">
        <v>4</v>
      </c>
      <c r="F245">
        <v>266.62158536700002</v>
      </c>
      <c r="G245">
        <f t="shared" si="3"/>
        <v>1.108007396000005</v>
      </c>
    </row>
    <row r="246" spans="1:7" x14ac:dyDescent="0.35">
      <c r="A246" s="1" t="s">
        <v>264</v>
      </c>
      <c r="B246" s="1" t="s">
        <v>16</v>
      </c>
      <c r="C246" s="1" t="s">
        <v>17</v>
      </c>
      <c r="D246">
        <v>244</v>
      </c>
      <c r="E246" s="1" t="s">
        <v>4</v>
      </c>
      <c r="F246">
        <v>267.72959276300003</v>
      </c>
      <c r="G246">
        <f t="shared" si="3"/>
        <v>0.88207926999996289</v>
      </c>
    </row>
    <row r="247" spans="1:7" x14ac:dyDescent="0.35">
      <c r="A247" s="1" t="s">
        <v>264</v>
      </c>
      <c r="B247" s="1" t="s">
        <v>16</v>
      </c>
      <c r="C247" s="1" t="s">
        <v>17</v>
      </c>
      <c r="D247">
        <v>245</v>
      </c>
      <c r="E247" s="1" t="s">
        <v>4</v>
      </c>
      <c r="F247">
        <v>268.61167203299999</v>
      </c>
      <c r="G247">
        <f t="shared" si="3"/>
        <v>1.0023646870000107</v>
      </c>
    </row>
    <row r="248" spans="1:7" x14ac:dyDescent="0.35">
      <c r="A248" s="1" t="s">
        <v>265</v>
      </c>
      <c r="B248" s="1" t="s">
        <v>16</v>
      </c>
      <c r="C248" s="1" t="s">
        <v>17</v>
      </c>
      <c r="D248">
        <v>246</v>
      </c>
      <c r="E248" s="1" t="s">
        <v>4</v>
      </c>
      <c r="F248">
        <v>269.61403672</v>
      </c>
      <c r="G248">
        <f t="shared" si="3"/>
        <v>1.0019669270000122</v>
      </c>
    </row>
    <row r="249" spans="1:7" x14ac:dyDescent="0.35">
      <c r="A249" s="1" t="s">
        <v>266</v>
      </c>
      <c r="B249" s="1" t="s">
        <v>16</v>
      </c>
      <c r="C249" s="1" t="s">
        <v>17</v>
      </c>
      <c r="D249">
        <v>247</v>
      </c>
      <c r="E249" s="1" t="s">
        <v>4</v>
      </c>
      <c r="F249">
        <v>270.61600364700001</v>
      </c>
      <c r="G249">
        <f t="shared" si="3"/>
        <v>1.0031141659999889</v>
      </c>
    </row>
    <row r="250" spans="1:7" x14ac:dyDescent="0.35">
      <c r="A250" s="1" t="s">
        <v>267</v>
      </c>
      <c r="B250" s="1" t="s">
        <v>16</v>
      </c>
      <c r="C250" s="1" t="s">
        <v>17</v>
      </c>
      <c r="D250">
        <v>248</v>
      </c>
      <c r="E250" s="1" t="s">
        <v>4</v>
      </c>
      <c r="F250">
        <v>271.619117813</v>
      </c>
      <c r="G250">
        <f t="shared" si="3"/>
        <v>1.0022164580000208</v>
      </c>
    </row>
    <row r="251" spans="1:7" x14ac:dyDescent="0.35">
      <c r="A251" s="1" t="s">
        <v>268</v>
      </c>
      <c r="B251" s="1" t="s">
        <v>16</v>
      </c>
      <c r="C251" s="1" t="s">
        <v>17</v>
      </c>
      <c r="D251">
        <v>249</v>
      </c>
      <c r="E251" s="1" t="s">
        <v>4</v>
      </c>
      <c r="F251">
        <v>272.62133427100002</v>
      </c>
      <c r="G251">
        <f t="shared" si="3"/>
        <v>1.0001306769999587</v>
      </c>
    </row>
    <row r="252" spans="1:7" x14ac:dyDescent="0.35">
      <c r="A252" s="1" t="s">
        <v>269</v>
      </c>
      <c r="B252" s="1" t="s">
        <v>16</v>
      </c>
      <c r="C252" s="1" t="s">
        <v>17</v>
      </c>
      <c r="D252">
        <v>250</v>
      </c>
      <c r="E252" s="1" t="s">
        <v>4</v>
      </c>
      <c r="F252">
        <v>273.62146494799998</v>
      </c>
      <c r="G252">
        <f t="shared" si="3"/>
        <v>0.99982104100001834</v>
      </c>
    </row>
    <row r="253" spans="1:7" x14ac:dyDescent="0.35">
      <c r="A253" s="1" t="s">
        <v>270</v>
      </c>
      <c r="B253" s="1" t="s">
        <v>16</v>
      </c>
      <c r="C253" s="1" t="s">
        <v>17</v>
      </c>
      <c r="D253">
        <v>251</v>
      </c>
      <c r="E253" s="1" t="s">
        <v>4</v>
      </c>
      <c r="F253">
        <v>274.621285989</v>
      </c>
      <c r="G253">
        <f t="shared" si="3"/>
        <v>1.0000048960000072</v>
      </c>
    </row>
    <row r="254" spans="1:7" x14ac:dyDescent="0.35">
      <c r="A254" s="1" t="s">
        <v>271</v>
      </c>
      <c r="B254" s="1" t="s">
        <v>16</v>
      </c>
      <c r="C254" s="1" t="s">
        <v>17</v>
      </c>
      <c r="D254">
        <v>252</v>
      </c>
      <c r="E254" s="1" t="s">
        <v>4</v>
      </c>
      <c r="F254">
        <v>275.62129088500001</v>
      </c>
      <c r="G254">
        <f t="shared" si="3"/>
        <v>0.99333718700000873</v>
      </c>
    </row>
    <row r="255" spans="1:7" x14ac:dyDescent="0.35">
      <c r="A255" s="1" t="s">
        <v>272</v>
      </c>
      <c r="B255" s="1" t="s">
        <v>16</v>
      </c>
      <c r="C255" s="1" t="s">
        <v>17</v>
      </c>
      <c r="D255">
        <v>253</v>
      </c>
      <c r="E255" s="1" t="s">
        <v>4</v>
      </c>
      <c r="F255">
        <v>276.61462807200002</v>
      </c>
      <c r="G255">
        <f t="shared" si="3"/>
        <v>0.99761150999995607</v>
      </c>
    </row>
    <row r="256" spans="1:7" x14ac:dyDescent="0.35">
      <c r="A256" s="1" t="s">
        <v>273</v>
      </c>
      <c r="B256" s="1" t="s">
        <v>16</v>
      </c>
      <c r="C256" s="1" t="s">
        <v>17</v>
      </c>
      <c r="D256">
        <v>254</v>
      </c>
      <c r="E256" s="1" t="s">
        <v>4</v>
      </c>
      <c r="F256">
        <v>277.61223958199997</v>
      </c>
      <c r="G256">
        <f t="shared" si="3"/>
        <v>1.0035825520000117</v>
      </c>
    </row>
    <row r="257" spans="1:7" x14ac:dyDescent="0.35">
      <c r="A257" s="1" t="s">
        <v>274</v>
      </c>
      <c r="B257" s="1" t="s">
        <v>16</v>
      </c>
      <c r="C257" s="1" t="s">
        <v>17</v>
      </c>
      <c r="D257">
        <v>255</v>
      </c>
      <c r="E257" s="1" t="s">
        <v>4</v>
      </c>
      <c r="F257">
        <v>278.61582213399998</v>
      </c>
      <c r="G257">
        <f t="shared" si="3"/>
        <v>1.0027471870000113</v>
      </c>
    </row>
    <row r="258" spans="1:7" x14ac:dyDescent="0.35">
      <c r="A258" s="1" t="s">
        <v>275</v>
      </c>
      <c r="B258" s="1" t="s">
        <v>16</v>
      </c>
      <c r="C258" s="1" t="s">
        <v>17</v>
      </c>
      <c r="D258">
        <v>256</v>
      </c>
      <c r="E258" s="1" t="s">
        <v>4</v>
      </c>
      <c r="F258">
        <v>279.618569321</v>
      </c>
      <c r="G258">
        <f t="shared" si="3"/>
        <v>1.0026463529999887</v>
      </c>
    </row>
    <row r="259" spans="1:7" x14ac:dyDescent="0.35">
      <c r="A259" s="1" t="s">
        <v>276</v>
      </c>
      <c r="B259" s="1" t="s">
        <v>16</v>
      </c>
      <c r="C259" s="1" t="s">
        <v>17</v>
      </c>
      <c r="D259">
        <v>257</v>
      </c>
      <c r="E259" s="1" t="s">
        <v>4</v>
      </c>
      <c r="F259">
        <v>280.62121567399998</v>
      </c>
      <c r="G259">
        <f t="shared" ref="G259:G322" si="4">F260-F259</f>
        <v>1.0002859379999904</v>
      </c>
    </row>
    <row r="260" spans="1:7" x14ac:dyDescent="0.35">
      <c r="A260" s="1" t="s">
        <v>277</v>
      </c>
      <c r="B260" s="1" t="s">
        <v>16</v>
      </c>
      <c r="C260" s="1" t="s">
        <v>17</v>
      </c>
      <c r="D260">
        <v>258</v>
      </c>
      <c r="E260" s="1" t="s">
        <v>4</v>
      </c>
      <c r="F260">
        <v>281.62150161199997</v>
      </c>
      <c r="G260">
        <f t="shared" si="4"/>
        <v>0.99997447800001282</v>
      </c>
    </row>
    <row r="261" spans="1:7" x14ac:dyDescent="0.35">
      <c r="A261" s="1" t="s">
        <v>278</v>
      </c>
      <c r="B261" s="1" t="s">
        <v>16</v>
      </c>
      <c r="C261" s="1" t="s">
        <v>17</v>
      </c>
      <c r="D261">
        <v>259</v>
      </c>
      <c r="E261" s="1" t="s">
        <v>4</v>
      </c>
      <c r="F261">
        <v>282.62147608999999</v>
      </c>
      <c r="G261">
        <f t="shared" si="4"/>
        <v>0.99975682299998425</v>
      </c>
    </row>
    <row r="262" spans="1:7" x14ac:dyDescent="0.35">
      <c r="A262" s="1" t="s">
        <v>279</v>
      </c>
      <c r="B262" s="1" t="s">
        <v>16</v>
      </c>
      <c r="C262" s="1" t="s">
        <v>17</v>
      </c>
      <c r="D262">
        <v>260</v>
      </c>
      <c r="E262" s="1" t="s">
        <v>4</v>
      </c>
      <c r="F262">
        <v>283.62123291299997</v>
      </c>
      <c r="G262">
        <f t="shared" si="4"/>
        <v>1.0002114580000239</v>
      </c>
    </row>
    <row r="263" spans="1:7" x14ac:dyDescent="0.35">
      <c r="A263" s="1" t="s">
        <v>280</v>
      </c>
      <c r="B263" s="1" t="s">
        <v>16</v>
      </c>
      <c r="C263" s="1" t="s">
        <v>17</v>
      </c>
      <c r="D263">
        <v>261</v>
      </c>
      <c r="E263" s="1" t="s">
        <v>4</v>
      </c>
      <c r="F263">
        <v>284.621444371</v>
      </c>
      <c r="G263">
        <f t="shared" si="4"/>
        <v>0.99299895799998694</v>
      </c>
    </row>
    <row r="264" spans="1:7" x14ac:dyDescent="0.35">
      <c r="A264" s="1" t="s">
        <v>281</v>
      </c>
      <c r="B264" s="1" t="s">
        <v>16</v>
      </c>
      <c r="C264" s="1" t="s">
        <v>17</v>
      </c>
      <c r="D264">
        <v>262</v>
      </c>
      <c r="E264" s="1" t="s">
        <v>4</v>
      </c>
      <c r="F264">
        <v>285.61444332899998</v>
      </c>
      <c r="G264">
        <f t="shared" si="4"/>
        <v>1.0001092180000342</v>
      </c>
    </row>
    <row r="265" spans="1:7" x14ac:dyDescent="0.35">
      <c r="A265" s="1" t="s">
        <v>282</v>
      </c>
      <c r="B265" s="1" t="s">
        <v>16</v>
      </c>
      <c r="C265" s="1" t="s">
        <v>17</v>
      </c>
      <c r="D265">
        <v>263</v>
      </c>
      <c r="E265" s="1" t="s">
        <v>4</v>
      </c>
      <c r="F265">
        <v>286.61455254700002</v>
      </c>
      <c r="G265">
        <f t="shared" si="4"/>
        <v>0.9980454159999681</v>
      </c>
    </row>
    <row r="266" spans="1:7" x14ac:dyDescent="0.35">
      <c r="A266" s="1" t="s">
        <v>283</v>
      </c>
      <c r="B266" s="1" t="s">
        <v>16</v>
      </c>
      <c r="C266" s="1" t="s">
        <v>17</v>
      </c>
      <c r="D266">
        <v>264</v>
      </c>
      <c r="E266" s="1" t="s">
        <v>4</v>
      </c>
      <c r="F266">
        <v>287.61259796299998</v>
      </c>
      <c r="G266">
        <f t="shared" si="4"/>
        <v>1.2939672919999907</v>
      </c>
    </row>
    <row r="267" spans="1:7" x14ac:dyDescent="0.35">
      <c r="A267" s="1" t="s">
        <v>285</v>
      </c>
      <c r="B267" s="1" t="s">
        <v>16</v>
      </c>
      <c r="C267" s="1" t="s">
        <v>17</v>
      </c>
      <c r="D267">
        <v>265</v>
      </c>
      <c r="E267" s="1" t="s">
        <v>4</v>
      </c>
      <c r="F267">
        <v>288.90656525499998</v>
      </c>
      <c r="G267">
        <f t="shared" si="4"/>
        <v>0.71470369700000447</v>
      </c>
    </row>
    <row r="268" spans="1:7" x14ac:dyDescent="0.35">
      <c r="A268" s="1" t="s">
        <v>285</v>
      </c>
      <c r="B268" s="1" t="s">
        <v>16</v>
      </c>
      <c r="C268" s="1" t="s">
        <v>17</v>
      </c>
      <c r="D268">
        <v>266</v>
      </c>
      <c r="E268" s="1" t="s">
        <v>4</v>
      </c>
      <c r="F268">
        <v>289.62126895199998</v>
      </c>
      <c r="G268">
        <f t="shared" si="4"/>
        <v>0.99147526000001562</v>
      </c>
    </row>
    <row r="269" spans="1:7" x14ac:dyDescent="0.35">
      <c r="A269" s="1" t="s">
        <v>286</v>
      </c>
      <c r="B269" s="1" t="s">
        <v>16</v>
      </c>
      <c r="C269" s="1" t="s">
        <v>17</v>
      </c>
      <c r="D269">
        <v>267</v>
      </c>
      <c r="E269" s="1" t="s">
        <v>4</v>
      </c>
      <c r="F269">
        <v>290.612744212</v>
      </c>
      <c r="G269">
        <f t="shared" si="4"/>
        <v>1.0085628119999797</v>
      </c>
    </row>
    <row r="270" spans="1:7" x14ac:dyDescent="0.35">
      <c r="A270" s="1" t="s">
        <v>287</v>
      </c>
      <c r="B270" s="1" t="s">
        <v>16</v>
      </c>
      <c r="C270" s="1" t="s">
        <v>17</v>
      </c>
      <c r="D270">
        <v>268</v>
      </c>
      <c r="E270" s="1" t="s">
        <v>4</v>
      </c>
      <c r="F270">
        <v>291.62130702399998</v>
      </c>
      <c r="G270">
        <f t="shared" si="4"/>
        <v>1.0000504170000113</v>
      </c>
    </row>
    <row r="271" spans="1:7" x14ac:dyDescent="0.35">
      <c r="A271" s="1" t="s">
        <v>288</v>
      </c>
      <c r="B271" s="1" t="s">
        <v>16</v>
      </c>
      <c r="C271" s="1" t="s">
        <v>17</v>
      </c>
      <c r="D271">
        <v>269</v>
      </c>
      <c r="E271" s="1" t="s">
        <v>4</v>
      </c>
      <c r="F271">
        <v>292.62135744099999</v>
      </c>
      <c r="G271">
        <f t="shared" si="4"/>
        <v>0.99306635300001744</v>
      </c>
    </row>
    <row r="272" spans="1:7" x14ac:dyDescent="0.35">
      <c r="A272" s="1" t="s">
        <v>289</v>
      </c>
      <c r="B272" s="1" t="s">
        <v>16</v>
      </c>
      <c r="C272" s="1" t="s">
        <v>17</v>
      </c>
      <c r="D272">
        <v>270</v>
      </c>
      <c r="E272" s="1" t="s">
        <v>4</v>
      </c>
      <c r="F272">
        <v>293.614423794</v>
      </c>
      <c r="G272">
        <f t="shared" si="4"/>
        <v>1.000257916999999</v>
      </c>
    </row>
    <row r="273" spans="1:7" x14ac:dyDescent="0.35">
      <c r="A273" s="1" t="s">
        <v>290</v>
      </c>
      <c r="B273" s="1" t="s">
        <v>16</v>
      </c>
      <c r="C273" s="1" t="s">
        <v>17</v>
      </c>
      <c r="D273">
        <v>271</v>
      </c>
      <c r="E273" s="1" t="s">
        <v>4</v>
      </c>
      <c r="F273">
        <v>294.614681711</v>
      </c>
      <c r="G273">
        <f t="shared" si="4"/>
        <v>1.0010428119999801</v>
      </c>
    </row>
    <row r="274" spans="1:7" x14ac:dyDescent="0.35">
      <c r="A274" s="1" t="s">
        <v>291</v>
      </c>
      <c r="B274" s="1" t="s">
        <v>16</v>
      </c>
      <c r="C274" s="1" t="s">
        <v>17</v>
      </c>
      <c r="D274">
        <v>272</v>
      </c>
      <c r="E274" s="1" t="s">
        <v>4</v>
      </c>
      <c r="F274">
        <v>295.61572452299998</v>
      </c>
      <c r="G274">
        <f t="shared" si="4"/>
        <v>1.0029529160000266</v>
      </c>
    </row>
    <row r="275" spans="1:7" x14ac:dyDescent="0.35">
      <c r="A275" s="1" t="s">
        <v>292</v>
      </c>
      <c r="B275" s="1" t="s">
        <v>16</v>
      </c>
      <c r="C275" s="1" t="s">
        <v>17</v>
      </c>
      <c r="D275">
        <v>273</v>
      </c>
      <c r="E275" s="1" t="s">
        <v>4</v>
      </c>
      <c r="F275">
        <v>296.61867743900001</v>
      </c>
      <c r="G275">
        <f t="shared" si="4"/>
        <v>1.0025518229999761</v>
      </c>
    </row>
    <row r="276" spans="1:7" x14ac:dyDescent="0.35">
      <c r="A276" s="1" t="s">
        <v>293</v>
      </c>
      <c r="B276" s="1" t="s">
        <v>16</v>
      </c>
      <c r="C276" s="1" t="s">
        <v>17</v>
      </c>
      <c r="D276">
        <v>274</v>
      </c>
      <c r="E276" s="1" t="s">
        <v>4</v>
      </c>
      <c r="F276">
        <v>297.62122926199999</v>
      </c>
      <c r="G276">
        <f t="shared" si="4"/>
        <v>1.0001266140000098</v>
      </c>
    </row>
    <row r="277" spans="1:7" x14ac:dyDescent="0.35">
      <c r="A277" s="1" t="s">
        <v>294</v>
      </c>
      <c r="B277" s="1" t="s">
        <v>16</v>
      </c>
      <c r="C277" s="1" t="s">
        <v>17</v>
      </c>
      <c r="D277">
        <v>275</v>
      </c>
      <c r="E277" s="1" t="s">
        <v>4</v>
      </c>
      <c r="F277">
        <v>298.621355876</v>
      </c>
      <c r="G277">
        <f t="shared" si="4"/>
        <v>1.0000765620000038</v>
      </c>
    </row>
    <row r="278" spans="1:7" x14ac:dyDescent="0.35">
      <c r="A278" s="1" t="s">
        <v>295</v>
      </c>
      <c r="B278" s="1" t="s">
        <v>16</v>
      </c>
      <c r="C278" s="1" t="s">
        <v>17</v>
      </c>
      <c r="D278">
        <v>276</v>
      </c>
      <c r="E278" s="1" t="s">
        <v>4</v>
      </c>
      <c r="F278">
        <v>299.621432438</v>
      </c>
      <c r="G278">
        <f t="shared" si="4"/>
        <v>0.99936775999998417</v>
      </c>
    </row>
    <row r="279" spans="1:7" x14ac:dyDescent="0.35">
      <c r="A279" s="1" t="s">
        <v>296</v>
      </c>
      <c r="B279" s="1" t="s">
        <v>16</v>
      </c>
      <c r="C279" s="1" t="s">
        <v>17</v>
      </c>
      <c r="D279">
        <v>277</v>
      </c>
      <c r="E279" s="1" t="s">
        <v>4</v>
      </c>
      <c r="F279">
        <v>300.62080019799998</v>
      </c>
      <c r="G279">
        <f t="shared" si="4"/>
        <v>1.0007647909999946</v>
      </c>
    </row>
    <row r="280" spans="1:7" x14ac:dyDescent="0.35">
      <c r="A280" s="1" t="s">
        <v>297</v>
      </c>
      <c r="B280" s="1" t="s">
        <v>16</v>
      </c>
      <c r="C280" s="1" t="s">
        <v>17</v>
      </c>
      <c r="D280">
        <v>278</v>
      </c>
      <c r="E280" s="1" t="s">
        <v>4</v>
      </c>
      <c r="F280">
        <v>301.62156498899998</v>
      </c>
      <c r="G280">
        <f t="shared" si="4"/>
        <v>0.98951218700000254</v>
      </c>
    </row>
    <row r="281" spans="1:7" x14ac:dyDescent="0.35">
      <c r="A281" s="1" t="s">
        <v>298</v>
      </c>
      <c r="B281" s="1" t="s">
        <v>16</v>
      </c>
      <c r="C281" s="1" t="s">
        <v>17</v>
      </c>
      <c r="D281">
        <v>279</v>
      </c>
      <c r="E281" s="1" t="s">
        <v>4</v>
      </c>
      <c r="F281">
        <v>302.61107717599998</v>
      </c>
      <c r="G281">
        <f t="shared" si="4"/>
        <v>1.0010071359999984</v>
      </c>
    </row>
    <row r="282" spans="1:7" x14ac:dyDescent="0.35">
      <c r="A282" s="1" t="s">
        <v>299</v>
      </c>
      <c r="B282" s="1" t="s">
        <v>16</v>
      </c>
      <c r="C282" s="1" t="s">
        <v>17</v>
      </c>
      <c r="D282">
        <v>280</v>
      </c>
      <c r="E282" s="1" t="s">
        <v>4</v>
      </c>
      <c r="F282">
        <v>303.61208431199998</v>
      </c>
      <c r="G282">
        <f t="shared" si="4"/>
        <v>1.0037339570000086</v>
      </c>
    </row>
    <row r="283" spans="1:7" x14ac:dyDescent="0.35">
      <c r="A283" s="1" t="s">
        <v>300</v>
      </c>
      <c r="B283" s="1" t="s">
        <v>16</v>
      </c>
      <c r="C283" s="1" t="s">
        <v>17</v>
      </c>
      <c r="D283">
        <v>281</v>
      </c>
      <c r="E283" s="1" t="s">
        <v>4</v>
      </c>
      <c r="F283">
        <v>304.61581826899999</v>
      </c>
      <c r="G283">
        <f t="shared" si="4"/>
        <v>1.0028118230000018</v>
      </c>
    </row>
    <row r="284" spans="1:7" x14ac:dyDescent="0.35">
      <c r="A284" s="1" t="s">
        <v>301</v>
      </c>
      <c r="B284" s="1" t="s">
        <v>16</v>
      </c>
      <c r="C284" s="1" t="s">
        <v>17</v>
      </c>
      <c r="D284">
        <v>282</v>
      </c>
      <c r="E284" s="1" t="s">
        <v>4</v>
      </c>
      <c r="F284">
        <v>305.61863009199999</v>
      </c>
      <c r="G284">
        <f t="shared" si="4"/>
        <v>1.0034677080000165</v>
      </c>
    </row>
    <row r="285" spans="1:7" x14ac:dyDescent="0.35">
      <c r="A285" s="1" t="s">
        <v>302</v>
      </c>
      <c r="B285" s="1" t="s">
        <v>16</v>
      </c>
      <c r="C285" s="1" t="s">
        <v>17</v>
      </c>
      <c r="D285">
        <v>283</v>
      </c>
      <c r="E285" s="1" t="s">
        <v>4</v>
      </c>
      <c r="F285">
        <v>306.62209780000001</v>
      </c>
      <c r="G285">
        <f t="shared" si="4"/>
        <v>0.99935520799999722</v>
      </c>
    </row>
    <row r="286" spans="1:7" x14ac:dyDescent="0.35">
      <c r="A286" s="1" t="s">
        <v>303</v>
      </c>
      <c r="B286" s="1" t="s">
        <v>16</v>
      </c>
      <c r="C286" s="1" t="s">
        <v>17</v>
      </c>
      <c r="D286">
        <v>284</v>
      </c>
      <c r="E286" s="1" t="s">
        <v>4</v>
      </c>
      <c r="F286">
        <v>307.621453008</v>
      </c>
      <c r="G286">
        <f t="shared" si="4"/>
        <v>0.99976744700001063</v>
      </c>
    </row>
    <row r="287" spans="1:7" x14ac:dyDescent="0.35">
      <c r="A287" s="1" t="s">
        <v>304</v>
      </c>
      <c r="B287" s="1" t="s">
        <v>16</v>
      </c>
      <c r="C287" s="1" t="s">
        <v>17</v>
      </c>
      <c r="D287">
        <v>285</v>
      </c>
      <c r="E287" s="1" t="s">
        <v>4</v>
      </c>
      <c r="F287">
        <v>308.62122045500001</v>
      </c>
      <c r="G287">
        <f t="shared" si="4"/>
        <v>1.0002715630000125</v>
      </c>
    </row>
    <row r="288" spans="1:7" x14ac:dyDescent="0.35">
      <c r="A288" s="1" t="s">
        <v>305</v>
      </c>
      <c r="B288" s="1" t="s">
        <v>16</v>
      </c>
      <c r="C288" s="1" t="s">
        <v>17</v>
      </c>
      <c r="D288">
        <v>286</v>
      </c>
      <c r="E288" s="1" t="s">
        <v>4</v>
      </c>
      <c r="F288">
        <v>309.62149201800003</v>
      </c>
      <c r="G288">
        <f t="shared" si="4"/>
        <v>0.99322859299996935</v>
      </c>
    </row>
    <row r="289" spans="1:7" x14ac:dyDescent="0.35">
      <c r="A289" s="1" t="s">
        <v>306</v>
      </c>
      <c r="B289" s="1" t="s">
        <v>16</v>
      </c>
      <c r="C289" s="1" t="s">
        <v>17</v>
      </c>
      <c r="D289">
        <v>287</v>
      </c>
      <c r="E289" s="1" t="s">
        <v>4</v>
      </c>
      <c r="F289">
        <v>310.614720611</v>
      </c>
      <c r="G289">
        <f t="shared" si="4"/>
        <v>0.99428145799998902</v>
      </c>
    </row>
    <row r="290" spans="1:7" x14ac:dyDescent="0.35">
      <c r="A290" s="1" t="s">
        <v>307</v>
      </c>
      <c r="B290" s="1" t="s">
        <v>16</v>
      </c>
      <c r="C290" s="1" t="s">
        <v>17</v>
      </c>
      <c r="D290">
        <v>288</v>
      </c>
      <c r="E290" s="1" t="s">
        <v>4</v>
      </c>
      <c r="F290">
        <v>311.60900206899998</v>
      </c>
      <c r="G290">
        <f t="shared" si="4"/>
        <v>1.4924245310000401</v>
      </c>
    </row>
    <row r="291" spans="1:7" x14ac:dyDescent="0.35">
      <c r="A291" s="1" t="s">
        <v>309</v>
      </c>
      <c r="B291" s="1" t="s">
        <v>16</v>
      </c>
      <c r="C291" s="1" t="s">
        <v>17</v>
      </c>
      <c r="D291">
        <v>289</v>
      </c>
      <c r="E291" s="1" t="s">
        <v>4</v>
      </c>
      <c r="F291">
        <v>313.10142660000002</v>
      </c>
      <c r="G291">
        <f t="shared" si="4"/>
        <v>0.51721197899996696</v>
      </c>
    </row>
    <row r="292" spans="1:7" x14ac:dyDescent="0.35">
      <c r="A292" s="1" t="s">
        <v>309</v>
      </c>
      <c r="B292" s="1" t="s">
        <v>16</v>
      </c>
      <c r="C292" s="1" t="s">
        <v>17</v>
      </c>
      <c r="D292">
        <v>290</v>
      </c>
      <c r="E292" s="1" t="s">
        <v>4</v>
      </c>
      <c r="F292">
        <v>313.61863857899999</v>
      </c>
      <c r="G292">
        <f t="shared" si="4"/>
        <v>0.98773020700002689</v>
      </c>
    </row>
    <row r="293" spans="1:7" x14ac:dyDescent="0.35">
      <c r="A293" s="1" t="s">
        <v>310</v>
      </c>
      <c r="B293" s="1" t="s">
        <v>16</v>
      </c>
      <c r="C293" s="1" t="s">
        <v>17</v>
      </c>
      <c r="D293">
        <v>291</v>
      </c>
      <c r="E293" s="1" t="s">
        <v>4</v>
      </c>
      <c r="F293">
        <v>314.60636878600002</v>
      </c>
      <c r="G293">
        <f t="shared" si="4"/>
        <v>1.0148228129999666</v>
      </c>
    </row>
    <row r="294" spans="1:7" x14ac:dyDescent="0.35">
      <c r="A294" s="1" t="s">
        <v>311</v>
      </c>
      <c r="B294" s="1" t="s">
        <v>16</v>
      </c>
      <c r="C294" s="1" t="s">
        <v>17</v>
      </c>
      <c r="D294">
        <v>292</v>
      </c>
      <c r="E294" s="1" t="s">
        <v>4</v>
      </c>
      <c r="F294">
        <v>315.62119159899999</v>
      </c>
      <c r="G294">
        <f t="shared" si="4"/>
        <v>1.0000381760000323</v>
      </c>
    </row>
    <row r="295" spans="1:7" x14ac:dyDescent="0.35">
      <c r="A295" s="1" t="s">
        <v>312</v>
      </c>
      <c r="B295" s="1" t="s">
        <v>16</v>
      </c>
      <c r="C295" s="1" t="s">
        <v>17</v>
      </c>
      <c r="D295">
        <v>293</v>
      </c>
      <c r="E295" s="1" t="s">
        <v>4</v>
      </c>
      <c r="F295">
        <v>316.62122977500002</v>
      </c>
      <c r="G295">
        <f t="shared" si="4"/>
        <v>0.98522979199998417</v>
      </c>
    </row>
    <row r="296" spans="1:7" x14ac:dyDescent="0.35">
      <c r="A296" s="1" t="s">
        <v>313</v>
      </c>
      <c r="B296" s="1" t="s">
        <v>16</v>
      </c>
      <c r="C296" s="1" t="s">
        <v>17</v>
      </c>
      <c r="D296">
        <v>294</v>
      </c>
      <c r="E296" s="1" t="s">
        <v>4</v>
      </c>
      <c r="F296">
        <v>317.606459567</v>
      </c>
      <c r="G296">
        <f t="shared" si="4"/>
        <v>1.014882708000016</v>
      </c>
    </row>
    <row r="297" spans="1:7" x14ac:dyDescent="0.35">
      <c r="A297" s="1" t="s">
        <v>314</v>
      </c>
      <c r="B297" s="1" t="s">
        <v>16</v>
      </c>
      <c r="C297" s="1" t="s">
        <v>17</v>
      </c>
      <c r="D297">
        <v>295</v>
      </c>
      <c r="E297" s="1" t="s">
        <v>4</v>
      </c>
      <c r="F297">
        <v>318.62134227500002</v>
      </c>
      <c r="G297">
        <f t="shared" si="4"/>
        <v>0.99348301999998512</v>
      </c>
    </row>
    <row r="298" spans="1:7" x14ac:dyDescent="0.35">
      <c r="A298" s="1" t="s">
        <v>315</v>
      </c>
      <c r="B298" s="1" t="s">
        <v>16</v>
      </c>
      <c r="C298" s="1" t="s">
        <v>17</v>
      </c>
      <c r="D298">
        <v>296</v>
      </c>
      <c r="E298" s="1" t="s">
        <v>4</v>
      </c>
      <c r="F298">
        <v>319.614825295</v>
      </c>
      <c r="G298">
        <f t="shared" si="4"/>
        <v>0.99714723900001445</v>
      </c>
    </row>
    <row r="299" spans="1:7" x14ac:dyDescent="0.35">
      <c r="A299" s="1" t="s">
        <v>316</v>
      </c>
      <c r="B299" s="1" t="s">
        <v>16</v>
      </c>
      <c r="C299" s="1" t="s">
        <v>17</v>
      </c>
      <c r="D299">
        <v>297</v>
      </c>
      <c r="E299" s="1" t="s">
        <v>4</v>
      </c>
      <c r="F299">
        <v>320.61197253400002</v>
      </c>
      <c r="G299">
        <f t="shared" si="4"/>
        <v>1.0025787499999979</v>
      </c>
    </row>
    <row r="300" spans="1:7" x14ac:dyDescent="0.35">
      <c r="A300" s="1" t="s">
        <v>317</v>
      </c>
      <c r="B300" s="1" t="s">
        <v>16</v>
      </c>
      <c r="C300" s="1" t="s">
        <v>17</v>
      </c>
      <c r="D300">
        <v>298</v>
      </c>
      <c r="E300" s="1" t="s">
        <v>4</v>
      </c>
      <c r="F300">
        <v>321.61455128400002</v>
      </c>
      <c r="G300">
        <f t="shared" si="4"/>
        <v>1.0014058329999784</v>
      </c>
    </row>
    <row r="301" spans="1:7" x14ac:dyDescent="0.35">
      <c r="A301" s="1" t="s">
        <v>318</v>
      </c>
      <c r="B301" s="1" t="s">
        <v>16</v>
      </c>
      <c r="C301" s="1" t="s">
        <v>17</v>
      </c>
      <c r="D301">
        <v>299</v>
      </c>
      <c r="E301" s="1" t="s">
        <v>4</v>
      </c>
      <c r="F301">
        <v>322.61595711699999</v>
      </c>
      <c r="G301">
        <f t="shared" si="4"/>
        <v>1.0055901040000208</v>
      </c>
    </row>
    <row r="302" spans="1:7" x14ac:dyDescent="0.35">
      <c r="A302" s="1" t="s">
        <v>319</v>
      </c>
      <c r="B302" s="1" t="s">
        <v>16</v>
      </c>
      <c r="C302" s="1" t="s">
        <v>17</v>
      </c>
      <c r="D302">
        <v>300</v>
      </c>
      <c r="E302" s="1" t="s">
        <v>4</v>
      </c>
      <c r="F302">
        <v>323.62154722100001</v>
      </c>
      <c r="G302">
        <f t="shared" si="4"/>
        <v>4.3002206229999729</v>
      </c>
    </row>
    <row r="303" spans="1:7" x14ac:dyDescent="0.35">
      <c r="A303" s="1" t="s">
        <v>324</v>
      </c>
      <c r="B303" s="1" t="s">
        <v>16</v>
      </c>
      <c r="C303" s="1" t="s">
        <v>17</v>
      </c>
      <c r="D303">
        <v>301</v>
      </c>
      <c r="E303" s="1" t="s">
        <v>4</v>
      </c>
      <c r="F303">
        <v>327.92176784399999</v>
      </c>
      <c r="G303">
        <f t="shared" si="4"/>
        <v>7.9878073000031691E-2</v>
      </c>
    </row>
    <row r="304" spans="1:7" x14ac:dyDescent="0.35">
      <c r="A304" s="1" t="s">
        <v>324</v>
      </c>
      <c r="B304" s="1" t="s">
        <v>16</v>
      </c>
      <c r="C304" s="1" t="s">
        <v>17</v>
      </c>
      <c r="D304">
        <v>302</v>
      </c>
      <c r="E304" s="1" t="s">
        <v>4</v>
      </c>
      <c r="F304">
        <v>328.00164591700002</v>
      </c>
      <c r="G304">
        <f t="shared" si="4"/>
        <v>1.8038019999835342E-3</v>
      </c>
    </row>
    <row r="305" spans="1:7" x14ac:dyDescent="0.35">
      <c r="A305" s="1" t="s">
        <v>324</v>
      </c>
      <c r="B305" s="1" t="s">
        <v>16</v>
      </c>
      <c r="C305" s="1" t="s">
        <v>17</v>
      </c>
      <c r="D305">
        <v>303</v>
      </c>
      <c r="E305" s="1" t="s">
        <v>4</v>
      </c>
      <c r="F305">
        <v>328.003449719</v>
      </c>
      <c r="G305">
        <f t="shared" si="4"/>
        <v>1.7278639999744883E-3</v>
      </c>
    </row>
    <row r="306" spans="1:7" x14ac:dyDescent="0.35">
      <c r="A306" s="1" t="s">
        <v>324</v>
      </c>
      <c r="B306" s="1" t="s">
        <v>16</v>
      </c>
      <c r="C306" s="1" t="s">
        <v>17</v>
      </c>
      <c r="D306">
        <v>304</v>
      </c>
      <c r="E306" s="1" t="s">
        <v>4</v>
      </c>
      <c r="F306">
        <v>328.00517758299998</v>
      </c>
      <c r="G306">
        <f t="shared" si="4"/>
        <v>0.60728671900000109</v>
      </c>
    </row>
    <row r="307" spans="1:7" x14ac:dyDescent="0.35">
      <c r="A307" s="1" t="s">
        <v>324</v>
      </c>
      <c r="B307" s="1" t="s">
        <v>16</v>
      </c>
      <c r="C307" s="1" t="s">
        <v>17</v>
      </c>
      <c r="D307">
        <v>305</v>
      </c>
      <c r="E307" s="1" t="s">
        <v>4</v>
      </c>
      <c r="F307">
        <v>328.61246430199998</v>
      </c>
      <c r="G307">
        <f t="shared" si="4"/>
        <v>0.99672546800002237</v>
      </c>
    </row>
    <row r="308" spans="1:7" x14ac:dyDescent="0.35">
      <c r="A308" s="1" t="s">
        <v>325</v>
      </c>
      <c r="B308" s="1" t="s">
        <v>16</v>
      </c>
      <c r="C308" s="1" t="s">
        <v>17</v>
      </c>
      <c r="D308">
        <v>306</v>
      </c>
      <c r="E308" s="1" t="s">
        <v>4</v>
      </c>
      <c r="F308">
        <v>329.60918977</v>
      </c>
      <c r="G308">
        <f t="shared" si="4"/>
        <v>1.006625573000008</v>
      </c>
    </row>
    <row r="309" spans="1:7" x14ac:dyDescent="0.35">
      <c r="A309" s="1" t="s">
        <v>326</v>
      </c>
      <c r="B309" s="1" t="s">
        <v>16</v>
      </c>
      <c r="C309" s="1" t="s">
        <v>17</v>
      </c>
      <c r="D309">
        <v>307</v>
      </c>
      <c r="E309" s="1" t="s">
        <v>4</v>
      </c>
      <c r="F309">
        <v>330.61581534300001</v>
      </c>
      <c r="G309">
        <f t="shared" si="4"/>
        <v>1.003015989000005</v>
      </c>
    </row>
    <row r="310" spans="1:7" x14ac:dyDescent="0.35">
      <c r="A310" s="1" t="s">
        <v>327</v>
      </c>
      <c r="B310" s="1" t="s">
        <v>16</v>
      </c>
      <c r="C310" s="1" t="s">
        <v>17</v>
      </c>
      <c r="D310">
        <v>308</v>
      </c>
      <c r="E310" s="1" t="s">
        <v>4</v>
      </c>
      <c r="F310">
        <v>331.61883133200001</v>
      </c>
      <c r="G310">
        <f t="shared" si="4"/>
        <v>1.0024738539999589</v>
      </c>
    </row>
    <row r="311" spans="1:7" x14ac:dyDescent="0.35">
      <c r="A311" s="1" t="s">
        <v>328</v>
      </c>
      <c r="B311" s="1" t="s">
        <v>16</v>
      </c>
      <c r="C311" s="1" t="s">
        <v>17</v>
      </c>
      <c r="D311">
        <v>309</v>
      </c>
      <c r="E311" s="1" t="s">
        <v>4</v>
      </c>
      <c r="F311">
        <v>332.62130518599997</v>
      </c>
      <c r="G311">
        <f t="shared" si="4"/>
        <v>1.0003338020000001</v>
      </c>
    </row>
    <row r="312" spans="1:7" x14ac:dyDescent="0.35">
      <c r="A312" s="1" t="s">
        <v>329</v>
      </c>
      <c r="B312" s="1" t="s">
        <v>16</v>
      </c>
      <c r="C312" s="1" t="s">
        <v>17</v>
      </c>
      <c r="D312">
        <v>310</v>
      </c>
      <c r="E312" s="1" t="s">
        <v>4</v>
      </c>
      <c r="F312">
        <v>333.62163898799997</v>
      </c>
      <c r="G312">
        <f t="shared" si="4"/>
        <v>0.99993958300001395</v>
      </c>
    </row>
    <row r="313" spans="1:7" x14ac:dyDescent="0.35">
      <c r="A313" s="1" t="s">
        <v>330</v>
      </c>
      <c r="B313" s="1" t="s">
        <v>16</v>
      </c>
      <c r="C313" s="1" t="s">
        <v>17</v>
      </c>
      <c r="D313">
        <v>311</v>
      </c>
      <c r="E313" s="1" t="s">
        <v>4</v>
      </c>
      <c r="F313">
        <v>334.62157857099999</v>
      </c>
      <c r="G313">
        <f t="shared" si="4"/>
        <v>0.9996910410000055</v>
      </c>
    </row>
    <row r="314" spans="1:7" x14ac:dyDescent="0.35">
      <c r="A314" s="1" t="s">
        <v>331</v>
      </c>
      <c r="B314" s="1" t="s">
        <v>16</v>
      </c>
      <c r="C314" s="1" t="s">
        <v>17</v>
      </c>
      <c r="D314">
        <v>312</v>
      </c>
      <c r="E314" s="1" t="s">
        <v>4</v>
      </c>
      <c r="F314">
        <v>335.62126961199999</v>
      </c>
      <c r="G314">
        <f t="shared" si="4"/>
        <v>1.0001805720000334</v>
      </c>
    </row>
    <row r="315" spans="1:7" x14ac:dyDescent="0.35">
      <c r="A315" s="1" t="s">
        <v>332</v>
      </c>
      <c r="B315" s="1" t="s">
        <v>16</v>
      </c>
      <c r="C315" s="1" t="s">
        <v>17</v>
      </c>
      <c r="D315">
        <v>313</v>
      </c>
      <c r="E315" s="1" t="s">
        <v>4</v>
      </c>
      <c r="F315">
        <v>336.62145018400003</v>
      </c>
      <c r="G315">
        <f t="shared" si="4"/>
        <v>0.99314400999998043</v>
      </c>
    </row>
    <row r="316" spans="1:7" x14ac:dyDescent="0.35">
      <c r="A316" s="1" t="s">
        <v>333</v>
      </c>
      <c r="B316" s="1" t="s">
        <v>16</v>
      </c>
      <c r="C316" s="1" t="s">
        <v>17</v>
      </c>
      <c r="D316">
        <v>314</v>
      </c>
      <c r="E316" s="1" t="s">
        <v>4</v>
      </c>
      <c r="F316">
        <v>337.61459419400001</v>
      </c>
      <c r="G316">
        <f t="shared" si="4"/>
        <v>0.99458718699997917</v>
      </c>
    </row>
    <row r="317" spans="1:7" x14ac:dyDescent="0.35">
      <c r="A317" s="1" t="s">
        <v>334</v>
      </c>
      <c r="B317" s="1" t="s">
        <v>16</v>
      </c>
      <c r="C317" s="1" t="s">
        <v>17</v>
      </c>
      <c r="D317">
        <v>315</v>
      </c>
      <c r="E317" s="1" t="s">
        <v>4</v>
      </c>
      <c r="F317">
        <v>338.60918138099998</v>
      </c>
      <c r="G317">
        <f t="shared" si="4"/>
        <v>1.005594895999991</v>
      </c>
    </row>
    <row r="318" spans="1:7" x14ac:dyDescent="0.35">
      <c r="A318" s="1" t="s">
        <v>335</v>
      </c>
      <c r="B318" s="1" t="s">
        <v>16</v>
      </c>
      <c r="C318" s="1" t="s">
        <v>17</v>
      </c>
      <c r="D318">
        <v>316</v>
      </c>
      <c r="E318" s="1" t="s">
        <v>4</v>
      </c>
      <c r="F318">
        <v>339.61477627699998</v>
      </c>
      <c r="G318">
        <f t="shared" si="4"/>
        <v>1.0011681250000493</v>
      </c>
    </row>
    <row r="319" spans="1:7" x14ac:dyDescent="0.35">
      <c r="A319" s="1" t="s">
        <v>336</v>
      </c>
      <c r="B319" s="1" t="s">
        <v>16</v>
      </c>
      <c r="C319" s="1" t="s">
        <v>17</v>
      </c>
      <c r="D319">
        <v>317</v>
      </c>
      <c r="E319" s="1" t="s">
        <v>4</v>
      </c>
      <c r="F319">
        <v>340.61594440200003</v>
      </c>
      <c r="G319">
        <f t="shared" si="4"/>
        <v>0.99073968699997295</v>
      </c>
    </row>
    <row r="320" spans="1:7" x14ac:dyDescent="0.35">
      <c r="A320" s="1" t="s">
        <v>337</v>
      </c>
      <c r="B320" s="1" t="s">
        <v>16</v>
      </c>
      <c r="C320" s="1" t="s">
        <v>17</v>
      </c>
      <c r="D320">
        <v>318</v>
      </c>
      <c r="E320" s="1" t="s">
        <v>4</v>
      </c>
      <c r="F320">
        <v>341.606684089</v>
      </c>
      <c r="G320">
        <f t="shared" si="4"/>
        <v>1.0147977080000032</v>
      </c>
    </row>
    <row r="321" spans="1:7" x14ac:dyDescent="0.35">
      <c r="A321" s="1" t="s">
        <v>338</v>
      </c>
      <c r="B321" s="1" t="s">
        <v>16</v>
      </c>
      <c r="C321" s="1" t="s">
        <v>17</v>
      </c>
      <c r="D321">
        <v>319</v>
      </c>
      <c r="E321" s="1" t="s">
        <v>4</v>
      </c>
      <c r="F321">
        <v>342.621481797</v>
      </c>
      <c r="G321">
        <f t="shared" si="4"/>
        <v>0.99988234300002432</v>
      </c>
    </row>
    <row r="322" spans="1:7" x14ac:dyDescent="0.35">
      <c r="A322" s="1" t="s">
        <v>339</v>
      </c>
      <c r="B322" s="1" t="s">
        <v>16</v>
      </c>
      <c r="C322" s="1" t="s">
        <v>17</v>
      </c>
      <c r="D322">
        <v>320</v>
      </c>
      <c r="E322" s="1" t="s">
        <v>4</v>
      </c>
      <c r="F322">
        <v>343.62136414000003</v>
      </c>
      <c r="G322">
        <f t="shared" si="4"/>
        <v>0.99132593699999916</v>
      </c>
    </row>
    <row r="323" spans="1:7" x14ac:dyDescent="0.35">
      <c r="A323" s="1" t="s">
        <v>340</v>
      </c>
      <c r="B323" s="1" t="s">
        <v>16</v>
      </c>
      <c r="C323" s="1" t="s">
        <v>17</v>
      </c>
      <c r="D323">
        <v>321</v>
      </c>
      <c r="E323" s="1" t="s">
        <v>4</v>
      </c>
      <c r="F323">
        <v>344.61269007700002</v>
      </c>
      <c r="G323">
        <f t="shared" ref="G323:G386" si="5">F324-F323</f>
        <v>1.0085943229999543</v>
      </c>
    </row>
    <row r="324" spans="1:7" x14ac:dyDescent="0.35">
      <c r="A324" s="1" t="s">
        <v>341</v>
      </c>
      <c r="B324" s="1" t="s">
        <v>16</v>
      </c>
      <c r="C324" s="1" t="s">
        <v>17</v>
      </c>
      <c r="D324">
        <v>322</v>
      </c>
      <c r="E324" s="1" t="s">
        <v>4</v>
      </c>
      <c r="F324">
        <v>345.62128439999998</v>
      </c>
      <c r="G324">
        <f t="shared" si="5"/>
        <v>0.98537999900003115</v>
      </c>
    </row>
    <row r="325" spans="1:7" x14ac:dyDescent="0.35">
      <c r="A325" s="1" t="s">
        <v>342</v>
      </c>
      <c r="B325" s="1" t="s">
        <v>16</v>
      </c>
      <c r="C325" s="1" t="s">
        <v>17</v>
      </c>
      <c r="D325">
        <v>323</v>
      </c>
      <c r="E325" s="1" t="s">
        <v>4</v>
      </c>
      <c r="F325">
        <v>346.60666439900001</v>
      </c>
      <c r="G325">
        <f t="shared" si="5"/>
        <v>1.0083752080000181</v>
      </c>
    </row>
    <row r="326" spans="1:7" x14ac:dyDescent="0.35">
      <c r="A326" s="1" t="s">
        <v>343</v>
      </c>
      <c r="B326" s="1" t="s">
        <v>16</v>
      </c>
      <c r="C326" s="1" t="s">
        <v>17</v>
      </c>
      <c r="D326">
        <v>324</v>
      </c>
      <c r="E326" s="1" t="s">
        <v>4</v>
      </c>
      <c r="F326">
        <v>347.61503960700003</v>
      </c>
      <c r="G326">
        <f t="shared" si="5"/>
        <v>0.99567062499994563</v>
      </c>
    </row>
    <row r="327" spans="1:7" x14ac:dyDescent="0.35">
      <c r="A327" s="1" t="s">
        <v>344</v>
      </c>
      <c r="B327" s="1" t="s">
        <v>16</v>
      </c>
      <c r="C327" s="1" t="s">
        <v>17</v>
      </c>
      <c r="D327">
        <v>325</v>
      </c>
      <c r="E327" s="1" t="s">
        <v>4</v>
      </c>
      <c r="F327">
        <v>348.61071023199997</v>
      </c>
      <c r="G327">
        <f t="shared" si="5"/>
        <v>1.0082219270000223</v>
      </c>
    </row>
    <row r="328" spans="1:7" x14ac:dyDescent="0.35">
      <c r="A328" s="1" t="s">
        <v>345</v>
      </c>
      <c r="B328" s="1" t="s">
        <v>16</v>
      </c>
      <c r="C328" s="1" t="s">
        <v>17</v>
      </c>
      <c r="D328">
        <v>326</v>
      </c>
      <c r="E328" s="1" t="s">
        <v>4</v>
      </c>
      <c r="F328">
        <v>349.618932159</v>
      </c>
      <c r="G328">
        <f t="shared" si="5"/>
        <v>1.0024772390000294</v>
      </c>
    </row>
    <row r="329" spans="1:7" x14ac:dyDescent="0.35">
      <c r="A329" s="1" t="s">
        <v>346</v>
      </c>
      <c r="B329" s="1" t="s">
        <v>16</v>
      </c>
      <c r="C329" s="1" t="s">
        <v>17</v>
      </c>
      <c r="D329">
        <v>327</v>
      </c>
      <c r="E329" s="1" t="s">
        <v>4</v>
      </c>
      <c r="F329">
        <v>350.62140939800003</v>
      </c>
      <c r="G329">
        <f t="shared" si="5"/>
        <v>0.99989906199999723</v>
      </c>
    </row>
    <row r="330" spans="1:7" x14ac:dyDescent="0.35">
      <c r="A330" s="1" t="s">
        <v>347</v>
      </c>
      <c r="B330" s="1" t="s">
        <v>16</v>
      </c>
      <c r="C330" s="1" t="s">
        <v>17</v>
      </c>
      <c r="D330">
        <v>328</v>
      </c>
      <c r="E330" s="1" t="s">
        <v>4</v>
      </c>
      <c r="F330">
        <v>351.62130846000002</v>
      </c>
      <c r="G330">
        <f t="shared" si="5"/>
        <v>1.0002847909999559</v>
      </c>
    </row>
    <row r="331" spans="1:7" x14ac:dyDescent="0.35">
      <c r="A331" s="1" t="s">
        <v>348</v>
      </c>
      <c r="B331" s="1" t="s">
        <v>16</v>
      </c>
      <c r="C331" s="1" t="s">
        <v>17</v>
      </c>
      <c r="D331">
        <v>329</v>
      </c>
      <c r="E331" s="1" t="s">
        <v>4</v>
      </c>
      <c r="F331">
        <v>352.62159325099998</v>
      </c>
      <c r="G331">
        <f t="shared" si="5"/>
        <v>0.99112463500000558</v>
      </c>
    </row>
    <row r="332" spans="1:7" x14ac:dyDescent="0.35">
      <c r="A332" s="1" t="s">
        <v>349</v>
      </c>
      <c r="B332" s="1" t="s">
        <v>16</v>
      </c>
      <c r="C332" s="1" t="s">
        <v>17</v>
      </c>
      <c r="D332">
        <v>330</v>
      </c>
      <c r="E332" s="1" t="s">
        <v>4</v>
      </c>
      <c r="F332">
        <v>353.61271788599998</v>
      </c>
      <c r="G332">
        <f t="shared" si="5"/>
        <v>1.0013925000000086</v>
      </c>
    </row>
    <row r="333" spans="1:7" x14ac:dyDescent="0.35">
      <c r="A333" s="1" t="s">
        <v>350</v>
      </c>
      <c r="B333" s="1" t="s">
        <v>16</v>
      </c>
      <c r="C333" s="1" t="s">
        <v>17</v>
      </c>
      <c r="D333">
        <v>331</v>
      </c>
      <c r="E333" s="1" t="s">
        <v>4</v>
      </c>
      <c r="F333">
        <v>354.61411038599999</v>
      </c>
      <c r="G333">
        <f t="shared" si="5"/>
        <v>0.99787536399998089</v>
      </c>
    </row>
    <row r="334" spans="1:7" x14ac:dyDescent="0.35">
      <c r="A334" s="1" t="s">
        <v>351</v>
      </c>
      <c r="B334" s="1" t="s">
        <v>16</v>
      </c>
      <c r="C334" s="1" t="s">
        <v>17</v>
      </c>
      <c r="D334">
        <v>332</v>
      </c>
      <c r="E334" s="1" t="s">
        <v>4</v>
      </c>
      <c r="F334">
        <v>355.61198574999997</v>
      </c>
      <c r="G334">
        <f t="shared" si="5"/>
        <v>0.99649963500002059</v>
      </c>
    </row>
    <row r="335" spans="1:7" x14ac:dyDescent="0.35">
      <c r="A335" s="1" t="s">
        <v>352</v>
      </c>
      <c r="B335" s="1" t="s">
        <v>16</v>
      </c>
      <c r="C335" s="1" t="s">
        <v>17</v>
      </c>
      <c r="D335">
        <v>333</v>
      </c>
      <c r="E335" s="1" t="s">
        <v>4</v>
      </c>
      <c r="F335">
        <v>356.60848538499999</v>
      </c>
      <c r="G335">
        <f t="shared" si="5"/>
        <v>1.0073973429999796</v>
      </c>
    </row>
    <row r="336" spans="1:7" x14ac:dyDescent="0.35">
      <c r="A336" s="1" t="s">
        <v>353</v>
      </c>
      <c r="B336" s="1" t="s">
        <v>16</v>
      </c>
      <c r="C336" s="1" t="s">
        <v>17</v>
      </c>
      <c r="D336">
        <v>334</v>
      </c>
      <c r="E336" s="1" t="s">
        <v>4</v>
      </c>
      <c r="F336">
        <v>357.61588272799997</v>
      </c>
      <c r="G336">
        <f t="shared" si="5"/>
        <v>3.8352499470000225</v>
      </c>
    </row>
    <row r="337" spans="1:7" x14ac:dyDescent="0.35">
      <c r="A337" s="1" t="s">
        <v>357</v>
      </c>
      <c r="B337" s="1" t="s">
        <v>16</v>
      </c>
      <c r="C337" s="1" t="s">
        <v>17</v>
      </c>
      <c r="D337">
        <v>335</v>
      </c>
      <c r="E337" s="1" t="s">
        <v>4</v>
      </c>
      <c r="F337">
        <v>361.451132675</v>
      </c>
      <c r="G337">
        <f t="shared" si="5"/>
        <v>3.034167000009802E-3</v>
      </c>
    </row>
    <row r="338" spans="1:7" x14ac:dyDescent="0.35">
      <c r="A338" s="1" t="s">
        <v>357</v>
      </c>
      <c r="B338" s="1" t="s">
        <v>16</v>
      </c>
      <c r="C338" s="1" t="s">
        <v>17</v>
      </c>
      <c r="D338">
        <v>336</v>
      </c>
      <c r="E338" s="1" t="s">
        <v>4</v>
      </c>
      <c r="F338">
        <v>361.45416684200001</v>
      </c>
      <c r="G338">
        <f t="shared" si="5"/>
        <v>3.0837499999734064E-3</v>
      </c>
    </row>
    <row r="339" spans="1:7" x14ac:dyDescent="0.35">
      <c r="A339" s="1" t="s">
        <v>357</v>
      </c>
      <c r="B339" s="1" t="s">
        <v>16</v>
      </c>
      <c r="C339" s="1" t="s">
        <v>17</v>
      </c>
      <c r="D339">
        <v>337</v>
      </c>
      <c r="E339" s="1" t="s">
        <v>4</v>
      </c>
      <c r="F339">
        <v>361.45725059199998</v>
      </c>
      <c r="G339">
        <f t="shared" si="5"/>
        <v>5.7324477580000348</v>
      </c>
    </row>
    <row r="340" spans="1:7" x14ac:dyDescent="0.35">
      <c r="A340" s="1" t="s">
        <v>363</v>
      </c>
      <c r="B340" s="1" t="s">
        <v>16</v>
      </c>
      <c r="C340" s="1" t="s">
        <v>17</v>
      </c>
      <c r="D340">
        <v>338</v>
      </c>
      <c r="E340" s="1" t="s">
        <v>4</v>
      </c>
      <c r="F340">
        <v>367.18969835000001</v>
      </c>
      <c r="G340">
        <f t="shared" si="5"/>
        <v>1.3034529679999878</v>
      </c>
    </row>
    <row r="341" spans="1:7" x14ac:dyDescent="0.35">
      <c r="A341" s="1" t="s">
        <v>364</v>
      </c>
      <c r="B341" s="1" t="s">
        <v>16</v>
      </c>
      <c r="C341" s="1" t="s">
        <v>17</v>
      </c>
      <c r="D341">
        <v>339</v>
      </c>
      <c r="E341" s="1" t="s">
        <v>4</v>
      </c>
      <c r="F341">
        <v>368.493151318</v>
      </c>
      <c r="G341">
        <f t="shared" si="5"/>
        <v>3.7265099999785889E-3</v>
      </c>
    </row>
    <row r="342" spans="1:7" x14ac:dyDescent="0.35">
      <c r="A342" s="1" t="s">
        <v>364</v>
      </c>
      <c r="B342" s="1" t="s">
        <v>16</v>
      </c>
      <c r="C342" s="1" t="s">
        <v>17</v>
      </c>
      <c r="D342">
        <v>340</v>
      </c>
      <c r="E342" s="1" t="s">
        <v>4</v>
      </c>
      <c r="F342">
        <v>368.49687782799998</v>
      </c>
      <c r="G342">
        <f t="shared" si="5"/>
        <v>3.3654169999977057E-3</v>
      </c>
    </row>
    <row r="343" spans="1:7" x14ac:dyDescent="0.35">
      <c r="A343" s="1" t="s">
        <v>364</v>
      </c>
      <c r="B343" s="1" t="s">
        <v>16</v>
      </c>
      <c r="C343" s="1" t="s">
        <v>17</v>
      </c>
      <c r="D343">
        <v>341</v>
      </c>
      <c r="E343" s="1" t="s">
        <v>4</v>
      </c>
      <c r="F343">
        <v>368.50024324499998</v>
      </c>
      <c r="G343">
        <f t="shared" si="5"/>
        <v>3.2315110000240566E-3</v>
      </c>
    </row>
    <row r="344" spans="1:7" x14ac:dyDescent="0.35">
      <c r="A344" s="1" t="s">
        <v>364</v>
      </c>
      <c r="B344" s="1" t="s">
        <v>16</v>
      </c>
      <c r="C344" s="1" t="s">
        <v>17</v>
      </c>
      <c r="D344">
        <v>342</v>
      </c>
      <c r="E344" s="1" t="s">
        <v>4</v>
      </c>
      <c r="F344">
        <v>368.503474756</v>
      </c>
      <c r="G344">
        <f t="shared" si="5"/>
        <v>3.20072900001378E-3</v>
      </c>
    </row>
    <row r="345" spans="1:7" x14ac:dyDescent="0.35">
      <c r="A345" s="1" t="s">
        <v>364</v>
      </c>
      <c r="B345" s="1" t="s">
        <v>16</v>
      </c>
      <c r="C345" s="1" t="s">
        <v>17</v>
      </c>
      <c r="D345">
        <v>343</v>
      </c>
      <c r="E345" s="1" t="s">
        <v>4</v>
      </c>
      <c r="F345">
        <v>368.50667548500002</v>
      </c>
      <c r="G345">
        <f t="shared" si="5"/>
        <v>3.4733850000066013E-3</v>
      </c>
    </row>
    <row r="346" spans="1:7" x14ac:dyDescent="0.35">
      <c r="A346" s="1" t="s">
        <v>364</v>
      </c>
      <c r="B346" s="1" t="s">
        <v>16</v>
      </c>
      <c r="C346" s="1" t="s">
        <v>17</v>
      </c>
      <c r="D346">
        <v>344</v>
      </c>
      <c r="E346" s="1" t="s">
        <v>4</v>
      </c>
      <c r="F346">
        <v>368.51014887000002</v>
      </c>
      <c r="G346">
        <f t="shared" si="5"/>
        <v>9.1232603999969797E-2</v>
      </c>
    </row>
    <row r="347" spans="1:7" x14ac:dyDescent="0.35">
      <c r="A347" s="1" t="s">
        <v>364</v>
      </c>
      <c r="B347" s="1" t="s">
        <v>16</v>
      </c>
      <c r="C347" s="1" t="s">
        <v>17</v>
      </c>
      <c r="D347">
        <v>345</v>
      </c>
      <c r="E347" s="1" t="s">
        <v>4</v>
      </c>
      <c r="F347">
        <v>368.60138147399999</v>
      </c>
      <c r="G347">
        <f t="shared" si="5"/>
        <v>1.019614009999998</v>
      </c>
    </row>
    <row r="348" spans="1:7" x14ac:dyDescent="0.35">
      <c r="A348" s="1" t="s">
        <v>365</v>
      </c>
      <c r="B348" s="1" t="s">
        <v>16</v>
      </c>
      <c r="C348" s="1" t="s">
        <v>17</v>
      </c>
      <c r="D348">
        <v>346</v>
      </c>
      <c r="E348" s="1" t="s">
        <v>4</v>
      </c>
      <c r="F348">
        <v>369.62099548399999</v>
      </c>
      <c r="G348">
        <f t="shared" si="5"/>
        <v>1.000048750000019</v>
      </c>
    </row>
    <row r="349" spans="1:7" x14ac:dyDescent="0.35">
      <c r="A349" s="1" t="s">
        <v>366</v>
      </c>
      <c r="B349" s="1" t="s">
        <v>16</v>
      </c>
      <c r="C349" s="1" t="s">
        <v>17</v>
      </c>
      <c r="D349">
        <v>347</v>
      </c>
      <c r="E349" s="1" t="s">
        <v>4</v>
      </c>
      <c r="F349">
        <v>370.62104423400001</v>
      </c>
      <c r="G349">
        <f t="shared" si="5"/>
        <v>0.99340333300000339</v>
      </c>
    </row>
    <row r="350" spans="1:7" x14ac:dyDescent="0.35">
      <c r="A350" s="1" t="s">
        <v>367</v>
      </c>
      <c r="B350" s="1" t="s">
        <v>16</v>
      </c>
      <c r="C350" s="1" t="s">
        <v>17</v>
      </c>
      <c r="D350">
        <v>348</v>
      </c>
      <c r="E350" s="1" t="s">
        <v>4</v>
      </c>
      <c r="F350">
        <v>371.61444756700001</v>
      </c>
      <c r="G350">
        <f t="shared" si="5"/>
        <v>11.131135152000013</v>
      </c>
    </row>
    <row r="351" spans="1:7" x14ac:dyDescent="0.35">
      <c r="A351" s="1" t="s">
        <v>379</v>
      </c>
      <c r="B351" s="1" t="s">
        <v>16</v>
      </c>
      <c r="C351" s="1" t="s">
        <v>17</v>
      </c>
      <c r="D351">
        <v>349</v>
      </c>
      <c r="E351" s="1" t="s">
        <v>4</v>
      </c>
      <c r="F351">
        <v>382.74558271900003</v>
      </c>
      <c r="G351">
        <f t="shared" si="5"/>
        <v>2.7288084359999516</v>
      </c>
    </row>
    <row r="352" spans="1:7" x14ac:dyDescent="0.35">
      <c r="A352" s="1" t="s">
        <v>381</v>
      </c>
      <c r="B352" s="1" t="s">
        <v>16</v>
      </c>
      <c r="C352" s="1" t="s">
        <v>17</v>
      </c>
      <c r="D352">
        <v>350</v>
      </c>
      <c r="E352" s="1" t="s">
        <v>4</v>
      </c>
      <c r="F352">
        <v>385.47439115499998</v>
      </c>
      <c r="G352">
        <f t="shared" si="5"/>
        <v>3.060052000023461E-3</v>
      </c>
    </row>
    <row r="353" spans="1:7" x14ac:dyDescent="0.35">
      <c r="A353" s="1" t="s">
        <v>381</v>
      </c>
      <c r="B353" s="1" t="s">
        <v>16</v>
      </c>
      <c r="C353" s="1" t="s">
        <v>17</v>
      </c>
      <c r="D353">
        <v>351</v>
      </c>
      <c r="E353" s="1" t="s">
        <v>4</v>
      </c>
      <c r="F353">
        <v>385.477451207</v>
      </c>
      <c r="G353">
        <f t="shared" si="5"/>
        <v>3.1211460000122315E-3</v>
      </c>
    </row>
    <row r="354" spans="1:7" x14ac:dyDescent="0.35">
      <c r="A354" s="1" t="s">
        <v>381</v>
      </c>
      <c r="B354" s="1" t="s">
        <v>16</v>
      </c>
      <c r="C354" s="1" t="s">
        <v>17</v>
      </c>
      <c r="D354">
        <v>352</v>
      </c>
      <c r="E354" s="1" t="s">
        <v>4</v>
      </c>
      <c r="F354">
        <v>385.48057235300001</v>
      </c>
      <c r="G354">
        <f t="shared" si="5"/>
        <v>3.1380209999838371E-3</v>
      </c>
    </row>
    <row r="355" spans="1:7" x14ac:dyDescent="0.35">
      <c r="A355" s="1" t="s">
        <v>381</v>
      </c>
      <c r="B355" s="1" t="s">
        <v>16</v>
      </c>
      <c r="C355" s="1" t="s">
        <v>17</v>
      </c>
      <c r="D355">
        <v>353</v>
      </c>
      <c r="E355" s="1" t="s">
        <v>4</v>
      </c>
      <c r="F355">
        <v>385.483710374</v>
      </c>
      <c r="G355">
        <f t="shared" si="5"/>
        <v>3.271562999998423E-3</v>
      </c>
    </row>
    <row r="356" spans="1:7" x14ac:dyDescent="0.35">
      <c r="A356" s="1" t="s">
        <v>381</v>
      </c>
      <c r="B356" s="1" t="s">
        <v>16</v>
      </c>
      <c r="C356" s="1" t="s">
        <v>17</v>
      </c>
      <c r="D356">
        <v>354</v>
      </c>
      <c r="E356" s="1" t="s">
        <v>4</v>
      </c>
      <c r="F356">
        <v>385.486981937</v>
      </c>
      <c r="G356">
        <f t="shared" si="5"/>
        <v>3.2301040000106696E-3</v>
      </c>
    </row>
    <row r="357" spans="1:7" x14ac:dyDescent="0.35">
      <c r="A357" s="1" t="s">
        <v>381</v>
      </c>
      <c r="B357" s="1" t="s">
        <v>16</v>
      </c>
      <c r="C357" s="1" t="s">
        <v>17</v>
      </c>
      <c r="D357">
        <v>355</v>
      </c>
      <c r="E357" s="1" t="s">
        <v>4</v>
      </c>
      <c r="F357">
        <v>385.49021204100001</v>
      </c>
      <c r="G357">
        <f t="shared" si="5"/>
        <v>3.1509369999866976E-3</v>
      </c>
    </row>
    <row r="358" spans="1:7" x14ac:dyDescent="0.35">
      <c r="A358" s="1" t="s">
        <v>381</v>
      </c>
      <c r="B358" s="1" t="s">
        <v>16</v>
      </c>
      <c r="C358" s="1" t="s">
        <v>17</v>
      </c>
      <c r="D358">
        <v>356</v>
      </c>
      <c r="E358" s="1" t="s">
        <v>4</v>
      </c>
      <c r="F358">
        <v>385.49336297799999</v>
      </c>
      <c r="G358">
        <f t="shared" si="5"/>
        <v>3.3545840000215321E-3</v>
      </c>
    </row>
    <row r="359" spans="1:7" x14ac:dyDescent="0.35">
      <c r="A359" s="1" t="s">
        <v>381</v>
      </c>
      <c r="B359" s="1" t="s">
        <v>16</v>
      </c>
      <c r="C359" s="1" t="s">
        <v>17</v>
      </c>
      <c r="D359">
        <v>357</v>
      </c>
      <c r="E359" s="1" t="s">
        <v>4</v>
      </c>
      <c r="F359">
        <v>385.49671756200001</v>
      </c>
      <c r="G359">
        <f t="shared" si="5"/>
        <v>3.2906769999954122E-3</v>
      </c>
    </row>
    <row r="360" spans="1:7" x14ac:dyDescent="0.35">
      <c r="A360" s="1" t="s">
        <v>381</v>
      </c>
      <c r="B360" s="1" t="s">
        <v>16</v>
      </c>
      <c r="C360" s="1" t="s">
        <v>17</v>
      </c>
      <c r="D360">
        <v>358</v>
      </c>
      <c r="E360" s="1" t="s">
        <v>4</v>
      </c>
      <c r="F360">
        <v>385.50000823900001</v>
      </c>
      <c r="G360">
        <f t="shared" si="5"/>
        <v>3.341406000004099E-3</v>
      </c>
    </row>
    <row r="361" spans="1:7" x14ac:dyDescent="0.35">
      <c r="A361" s="1" t="s">
        <v>381</v>
      </c>
      <c r="B361" s="1" t="s">
        <v>16</v>
      </c>
      <c r="C361" s="1" t="s">
        <v>17</v>
      </c>
      <c r="D361">
        <v>359</v>
      </c>
      <c r="E361" s="1" t="s">
        <v>4</v>
      </c>
      <c r="F361">
        <v>385.50334964500001</v>
      </c>
      <c r="G361">
        <f t="shared" si="5"/>
        <v>3.0649479999738105E-3</v>
      </c>
    </row>
    <row r="362" spans="1:7" x14ac:dyDescent="0.35">
      <c r="A362" s="1" t="s">
        <v>381</v>
      </c>
      <c r="B362" s="1" t="s">
        <v>16</v>
      </c>
      <c r="C362" s="1" t="s">
        <v>17</v>
      </c>
      <c r="D362">
        <v>360</v>
      </c>
      <c r="E362" s="1" t="s">
        <v>4</v>
      </c>
      <c r="F362">
        <v>385.50641459299999</v>
      </c>
      <c r="G362">
        <f t="shared" si="5"/>
        <v>2.4191140000198175E-3</v>
      </c>
    </row>
    <row r="363" spans="1:7" x14ac:dyDescent="0.35">
      <c r="A363" s="1" t="s">
        <v>381</v>
      </c>
      <c r="B363" s="1" t="s">
        <v>16</v>
      </c>
      <c r="C363" s="1" t="s">
        <v>17</v>
      </c>
      <c r="D363">
        <v>361</v>
      </c>
      <c r="E363" s="1" t="s">
        <v>4</v>
      </c>
      <c r="F363">
        <v>385.50883370700001</v>
      </c>
      <c r="G363">
        <f t="shared" si="5"/>
        <v>9.2567448000011154E-2</v>
      </c>
    </row>
    <row r="364" spans="1:7" x14ac:dyDescent="0.35">
      <c r="A364" s="1" t="s">
        <v>381</v>
      </c>
      <c r="B364" s="1" t="s">
        <v>16</v>
      </c>
      <c r="C364" s="1" t="s">
        <v>17</v>
      </c>
      <c r="D364">
        <v>362</v>
      </c>
      <c r="E364" s="1" t="s">
        <v>4</v>
      </c>
      <c r="F364">
        <v>385.60140115500002</v>
      </c>
      <c r="G364">
        <f t="shared" si="5"/>
        <v>1.0170258849999527</v>
      </c>
    </row>
    <row r="365" spans="1:7" x14ac:dyDescent="0.35">
      <c r="A365" s="1" t="s">
        <v>382</v>
      </c>
      <c r="B365" s="1" t="s">
        <v>16</v>
      </c>
      <c r="C365" s="1" t="s">
        <v>17</v>
      </c>
      <c r="D365">
        <v>363</v>
      </c>
      <c r="E365" s="1" t="s">
        <v>4</v>
      </c>
      <c r="F365">
        <v>386.61842703999997</v>
      </c>
      <c r="G365">
        <f t="shared" si="5"/>
        <v>1.0026120310000124</v>
      </c>
    </row>
    <row r="366" spans="1:7" x14ac:dyDescent="0.35">
      <c r="A366" s="1" t="s">
        <v>383</v>
      </c>
      <c r="B366" s="1" t="s">
        <v>16</v>
      </c>
      <c r="C366" s="1" t="s">
        <v>17</v>
      </c>
      <c r="D366">
        <v>364</v>
      </c>
      <c r="E366" s="1" t="s">
        <v>4</v>
      </c>
      <c r="F366">
        <v>387.62103907099998</v>
      </c>
      <c r="G366">
        <f t="shared" si="5"/>
        <v>5.570409790000042</v>
      </c>
    </row>
    <row r="367" spans="1:7" x14ac:dyDescent="0.35">
      <c r="A367" s="1" t="s">
        <v>389</v>
      </c>
      <c r="B367" s="1" t="s">
        <v>16</v>
      </c>
      <c r="C367" s="1" t="s">
        <v>17</v>
      </c>
      <c r="D367">
        <v>365</v>
      </c>
      <c r="E367" s="1" t="s">
        <v>4</v>
      </c>
      <c r="F367">
        <v>393.19144886100003</v>
      </c>
      <c r="G367">
        <f t="shared" si="5"/>
        <v>3.317134999974769E-3</v>
      </c>
    </row>
    <row r="368" spans="1:7" x14ac:dyDescent="0.35">
      <c r="A368" s="1" t="s">
        <v>389</v>
      </c>
      <c r="B368" s="1" t="s">
        <v>16</v>
      </c>
      <c r="C368" s="1" t="s">
        <v>17</v>
      </c>
      <c r="D368">
        <v>366</v>
      </c>
      <c r="E368" s="1" t="s">
        <v>4</v>
      </c>
      <c r="F368">
        <v>393.194765996</v>
      </c>
      <c r="G368">
        <f t="shared" si="5"/>
        <v>3.0352599999901031E-3</v>
      </c>
    </row>
    <row r="369" spans="1:7" x14ac:dyDescent="0.35">
      <c r="A369" s="1" t="s">
        <v>389</v>
      </c>
      <c r="B369" s="1" t="s">
        <v>16</v>
      </c>
      <c r="C369" s="1" t="s">
        <v>17</v>
      </c>
      <c r="D369">
        <v>367</v>
      </c>
      <c r="E369" s="1" t="s">
        <v>4</v>
      </c>
      <c r="F369">
        <v>393.19780125599999</v>
      </c>
      <c r="G369">
        <f t="shared" si="5"/>
        <v>3.0836980000117364E-3</v>
      </c>
    </row>
    <row r="370" spans="1:7" x14ac:dyDescent="0.35">
      <c r="A370" s="1" t="s">
        <v>389</v>
      </c>
      <c r="B370" s="1" t="s">
        <v>16</v>
      </c>
      <c r="C370" s="1" t="s">
        <v>17</v>
      </c>
      <c r="D370">
        <v>368</v>
      </c>
      <c r="E370" s="1" t="s">
        <v>4</v>
      </c>
      <c r="F370">
        <v>393.200884954</v>
      </c>
      <c r="G370">
        <f t="shared" si="5"/>
        <v>3.0084379999948396E-3</v>
      </c>
    </row>
    <row r="371" spans="1:7" x14ac:dyDescent="0.35">
      <c r="A371" s="1" t="s">
        <v>389</v>
      </c>
      <c r="B371" s="1" t="s">
        <v>16</v>
      </c>
      <c r="C371" s="1" t="s">
        <v>17</v>
      </c>
      <c r="D371">
        <v>369</v>
      </c>
      <c r="E371" s="1" t="s">
        <v>4</v>
      </c>
      <c r="F371">
        <v>393.203893392</v>
      </c>
      <c r="G371">
        <f t="shared" si="5"/>
        <v>0.40795994799998425</v>
      </c>
    </row>
    <row r="372" spans="1:7" x14ac:dyDescent="0.35">
      <c r="A372" s="1" t="s">
        <v>389</v>
      </c>
      <c r="B372" s="1" t="s">
        <v>16</v>
      </c>
      <c r="C372" s="1" t="s">
        <v>17</v>
      </c>
      <c r="D372">
        <v>370</v>
      </c>
      <c r="E372" s="1" t="s">
        <v>4</v>
      </c>
      <c r="F372">
        <v>393.61185333999998</v>
      </c>
      <c r="G372">
        <f t="shared" si="5"/>
        <v>1.0026301030000013</v>
      </c>
    </row>
    <row r="373" spans="1:7" x14ac:dyDescent="0.35">
      <c r="A373" s="1" t="s">
        <v>390</v>
      </c>
      <c r="B373" s="1" t="s">
        <v>16</v>
      </c>
      <c r="C373" s="1" t="s">
        <v>17</v>
      </c>
      <c r="D373">
        <v>371</v>
      </c>
      <c r="E373" s="1" t="s">
        <v>4</v>
      </c>
      <c r="F373">
        <v>394.61448344299998</v>
      </c>
      <c r="G373">
        <f t="shared" si="5"/>
        <v>0.99468239600003017</v>
      </c>
    </row>
    <row r="374" spans="1:7" x14ac:dyDescent="0.35">
      <c r="A374" s="1" t="s">
        <v>391</v>
      </c>
      <c r="B374" s="1" t="s">
        <v>16</v>
      </c>
      <c r="C374" s="1" t="s">
        <v>17</v>
      </c>
      <c r="D374">
        <v>372</v>
      </c>
      <c r="E374" s="1" t="s">
        <v>4</v>
      </c>
      <c r="F374">
        <v>395.60916583900001</v>
      </c>
      <c r="G374">
        <f t="shared" si="5"/>
        <v>1.0093177599999876</v>
      </c>
    </row>
    <row r="375" spans="1:7" x14ac:dyDescent="0.35">
      <c r="A375" s="1" t="s">
        <v>392</v>
      </c>
      <c r="B375" s="1" t="s">
        <v>16</v>
      </c>
      <c r="C375" s="1" t="s">
        <v>17</v>
      </c>
      <c r="D375">
        <v>373</v>
      </c>
      <c r="E375" s="1" t="s">
        <v>4</v>
      </c>
      <c r="F375">
        <v>396.618483599</v>
      </c>
      <c r="G375">
        <f t="shared" si="5"/>
        <v>0.97461223900000959</v>
      </c>
    </row>
    <row r="376" spans="1:7" x14ac:dyDescent="0.35">
      <c r="A376" s="1" t="s">
        <v>393</v>
      </c>
      <c r="B376" s="1" t="s">
        <v>16</v>
      </c>
      <c r="C376" s="1" t="s">
        <v>17</v>
      </c>
      <c r="D376">
        <v>374</v>
      </c>
      <c r="E376" s="1" t="s">
        <v>4</v>
      </c>
      <c r="F376">
        <v>397.59309583800001</v>
      </c>
      <c r="G376">
        <f t="shared" si="5"/>
        <v>1.0302370310000128</v>
      </c>
    </row>
    <row r="377" spans="1:7" x14ac:dyDescent="0.35">
      <c r="A377" s="1" t="s">
        <v>394</v>
      </c>
      <c r="B377" s="1" t="s">
        <v>16</v>
      </c>
      <c r="C377" s="1" t="s">
        <v>17</v>
      </c>
      <c r="D377">
        <v>375</v>
      </c>
      <c r="E377" s="1" t="s">
        <v>4</v>
      </c>
      <c r="F377">
        <v>398.62333286900002</v>
      </c>
      <c r="G377">
        <f t="shared" si="5"/>
        <v>0.99810713499999792</v>
      </c>
    </row>
    <row r="378" spans="1:7" x14ac:dyDescent="0.35">
      <c r="A378" s="1" t="s">
        <v>395</v>
      </c>
      <c r="B378" s="1" t="s">
        <v>16</v>
      </c>
      <c r="C378" s="1" t="s">
        <v>17</v>
      </c>
      <c r="D378">
        <v>376</v>
      </c>
      <c r="E378" s="1" t="s">
        <v>4</v>
      </c>
      <c r="F378">
        <v>399.62144000400002</v>
      </c>
      <c r="G378">
        <f t="shared" si="5"/>
        <v>1.0001877599999602</v>
      </c>
    </row>
    <row r="379" spans="1:7" x14ac:dyDescent="0.35">
      <c r="A379" s="1" t="s">
        <v>396</v>
      </c>
      <c r="B379" s="1" t="s">
        <v>16</v>
      </c>
      <c r="C379" s="1" t="s">
        <v>17</v>
      </c>
      <c r="D379">
        <v>377</v>
      </c>
      <c r="E379" s="1" t="s">
        <v>4</v>
      </c>
      <c r="F379">
        <v>400.62162776399998</v>
      </c>
      <c r="G379">
        <f t="shared" si="5"/>
        <v>0.99989833300003284</v>
      </c>
    </row>
    <row r="380" spans="1:7" x14ac:dyDescent="0.35">
      <c r="A380" s="1" t="s">
        <v>397</v>
      </c>
      <c r="B380" s="1" t="s">
        <v>16</v>
      </c>
      <c r="C380" s="1" t="s">
        <v>17</v>
      </c>
      <c r="D380">
        <v>378</v>
      </c>
      <c r="E380" s="1" t="s">
        <v>4</v>
      </c>
      <c r="F380">
        <v>401.62152609700001</v>
      </c>
      <c r="G380">
        <f t="shared" si="5"/>
        <v>0.99157520799997201</v>
      </c>
    </row>
    <row r="381" spans="1:7" x14ac:dyDescent="0.35">
      <c r="A381" s="1" t="s">
        <v>398</v>
      </c>
      <c r="B381" s="1" t="s">
        <v>16</v>
      </c>
      <c r="C381" s="1" t="s">
        <v>17</v>
      </c>
      <c r="D381">
        <v>379</v>
      </c>
      <c r="E381" s="1" t="s">
        <v>4</v>
      </c>
      <c r="F381">
        <v>402.61310130499999</v>
      </c>
      <c r="G381">
        <f t="shared" si="5"/>
        <v>0.99953406200000927</v>
      </c>
    </row>
    <row r="382" spans="1:7" x14ac:dyDescent="0.35">
      <c r="A382" s="1" t="s">
        <v>399</v>
      </c>
      <c r="B382" s="1" t="s">
        <v>16</v>
      </c>
      <c r="C382" s="1" t="s">
        <v>17</v>
      </c>
      <c r="D382">
        <v>380</v>
      </c>
      <c r="E382" s="1" t="s">
        <v>4</v>
      </c>
      <c r="F382">
        <v>403.612635367</v>
      </c>
      <c r="G382">
        <f t="shared" si="5"/>
        <v>0.99417583299998569</v>
      </c>
    </row>
    <row r="383" spans="1:7" x14ac:dyDescent="0.35">
      <c r="A383" s="1" t="s">
        <v>400</v>
      </c>
      <c r="B383" s="1" t="s">
        <v>16</v>
      </c>
      <c r="C383" s="1" t="s">
        <v>17</v>
      </c>
      <c r="D383">
        <v>381</v>
      </c>
      <c r="E383" s="1" t="s">
        <v>4</v>
      </c>
      <c r="F383">
        <v>404.60681119999998</v>
      </c>
      <c r="G383">
        <f t="shared" si="5"/>
        <v>1.009360364000031</v>
      </c>
    </row>
    <row r="384" spans="1:7" x14ac:dyDescent="0.35">
      <c r="A384" s="1" t="s">
        <v>401</v>
      </c>
      <c r="B384" s="1" t="s">
        <v>16</v>
      </c>
      <c r="C384" s="1" t="s">
        <v>17</v>
      </c>
      <c r="D384">
        <v>382</v>
      </c>
      <c r="E384" s="1" t="s">
        <v>4</v>
      </c>
      <c r="F384">
        <v>405.61617156400001</v>
      </c>
      <c r="G384">
        <f t="shared" si="5"/>
        <v>1.0028217189999964</v>
      </c>
    </row>
    <row r="385" spans="1:7" x14ac:dyDescent="0.35">
      <c r="A385" s="1" t="s">
        <v>402</v>
      </c>
      <c r="B385" s="1" t="s">
        <v>16</v>
      </c>
      <c r="C385" s="1" t="s">
        <v>17</v>
      </c>
      <c r="D385">
        <v>383</v>
      </c>
      <c r="E385" s="1" t="s">
        <v>4</v>
      </c>
      <c r="F385">
        <v>406.61899328300001</v>
      </c>
      <c r="G385">
        <f t="shared" si="5"/>
        <v>1.0025749989999895</v>
      </c>
    </row>
    <row r="386" spans="1:7" x14ac:dyDescent="0.35">
      <c r="A386" s="1" t="s">
        <v>403</v>
      </c>
      <c r="B386" s="1" t="s">
        <v>16</v>
      </c>
      <c r="C386" s="1" t="s">
        <v>17</v>
      </c>
      <c r="D386">
        <v>384</v>
      </c>
      <c r="E386" s="1" t="s">
        <v>4</v>
      </c>
      <c r="F386">
        <v>407.621568282</v>
      </c>
      <c r="G386">
        <f t="shared" si="5"/>
        <v>1.0000817709999978</v>
      </c>
    </row>
    <row r="387" spans="1:7" x14ac:dyDescent="0.35">
      <c r="A387" s="1" t="s">
        <v>404</v>
      </c>
      <c r="B387" s="1" t="s">
        <v>16</v>
      </c>
      <c r="C387" s="1" t="s">
        <v>17</v>
      </c>
      <c r="D387">
        <v>385</v>
      </c>
      <c r="E387" s="1" t="s">
        <v>4</v>
      </c>
      <c r="F387">
        <v>408.621650053</v>
      </c>
      <c r="G387">
        <f t="shared" ref="G387:G450" si="6">F388-F387</f>
        <v>1.00016135300001</v>
      </c>
    </row>
    <row r="388" spans="1:7" x14ac:dyDescent="0.35">
      <c r="A388" s="1" t="s">
        <v>405</v>
      </c>
      <c r="B388" s="1" t="s">
        <v>16</v>
      </c>
      <c r="C388" s="1" t="s">
        <v>17</v>
      </c>
      <c r="D388">
        <v>386</v>
      </c>
      <c r="E388" s="1" t="s">
        <v>4</v>
      </c>
      <c r="F388">
        <v>409.62181140600001</v>
      </c>
      <c r="G388">
        <f t="shared" si="6"/>
        <v>1.0026114059999713</v>
      </c>
    </row>
    <row r="389" spans="1:7" x14ac:dyDescent="0.35">
      <c r="A389" s="1" t="s">
        <v>406</v>
      </c>
      <c r="B389" s="1" t="s">
        <v>16</v>
      </c>
      <c r="C389" s="1" t="s">
        <v>17</v>
      </c>
      <c r="D389">
        <v>387</v>
      </c>
      <c r="E389" s="1" t="s">
        <v>4</v>
      </c>
      <c r="F389">
        <v>410.62442281199998</v>
      </c>
      <c r="G389">
        <f t="shared" si="6"/>
        <v>0.99700937500000464</v>
      </c>
    </row>
    <row r="390" spans="1:7" x14ac:dyDescent="0.35">
      <c r="A390" s="1" t="s">
        <v>407</v>
      </c>
      <c r="B390" s="1" t="s">
        <v>16</v>
      </c>
      <c r="C390" s="1" t="s">
        <v>17</v>
      </c>
      <c r="D390">
        <v>388</v>
      </c>
      <c r="E390" s="1" t="s">
        <v>4</v>
      </c>
      <c r="F390">
        <v>411.62143218699998</v>
      </c>
      <c r="G390">
        <f t="shared" si="6"/>
        <v>0.99375395800001343</v>
      </c>
    </row>
    <row r="391" spans="1:7" x14ac:dyDescent="0.35">
      <c r="A391" s="1" t="s">
        <v>408</v>
      </c>
      <c r="B391" s="1" t="s">
        <v>16</v>
      </c>
      <c r="C391" s="1" t="s">
        <v>17</v>
      </c>
      <c r="D391">
        <v>389</v>
      </c>
      <c r="E391" s="1" t="s">
        <v>4</v>
      </c>
      <c r="F391">
        <v>412.615186145</v>
      </c>
      <c r="G391">
        <f t="shared" si="6"/>
        <v>1.0009403640000301</v>
      </c>
    </row>
    <row r="392" spans="1:7" x14ac:dyDescent="0.35">
      <c r="A392" s="1" t="s">
        <v>409</v>
      </c>
      <c r="B392" s="1" t="s">
        <v>16</v>
      </c>
      <c r="C392" s="1" t="s">
        <v>17</v>
      </c>
      <c r="D392">
        <v>390</v>
      </c>
      <c r="E392" s="1" t="s">
        <v>4</v>
      </c>
      <c r="F392">
        <v>413.61612650900003</v>
      </c>
      <c r="G392">
        <f t="shared" si="6"/>
        <v>0.99629213499997604</v>
      </c>
    </row>
    <row r="393" spans="1:7" x14ac:dyDescent="0.35">
      <c r="A393" s="1" t="s">
        <v>410</v>
      </c>
      <c r="B393" s="1" t="s">
        <v>16</v>
      </c>
      <c r="C393" s="1" t="s">
        <v>17</v>
      </c>
      <c r="D393">
        <v>391</v>
      </c>
      <c r="E393" s="1" t="s">
        <v>4</v>
      </c>
      <c r="F393">
        <v>414.612418644</v>
      </c>
      <c r="G393">
        <f t="shared" si="6"/>
        <v>1.0024620309999932</v>
      </c>
    </row>
    <row r="394" spans="1:7" x14ac:dyDescent="0.35">
      <c r="A394" s="1" t="s">
        <v>411</v>
      </c>
      <c r="B394" s="1" t="s">
        <v>16</v>
      </c>
      <c r="C394" s="1" t="s">
        <v>17</v>
      </c>
      <c r="D394">
        <v>392</v>
      </c>
      <c r="E394" s="1" t="s">
        <v>4</v>
      </c>
      <c r="F394">
        <v>415.61488067499999</v>
      </c>
      <c r="G394">
        <f t="shared" si="6"/>
        <v>0.99175921800002698</v>
      </c>
    </row>
    <row r="395" spans="1:7" x14ac:dyDescent="0.35">
      <c r="A395" s="1" t="s">
        <v>412</v>
      </c>
      <c r="B395" s="1" t="s">
        <v>16</v>
      </c>
      <c r="C395" s="1" t="s">
        <v>17</v>
      </c>
      <c r="D395">
        <v>393</v>
      </c>
      <c r="E395" s="1" t="s">
        <v>4</v>
      </c>
      <c r="F395">
        <v>416.60663989300002</v>
      </c>
      <c r="G395">
        <f t="shared" si="6"/>
        <v>2.3133959369999957</v>
      </c>
    </row>
    <row r="396" spans="1:7" x14ac:dyDescent="0.35">
      <c r="A396" s="1" t="s">
        <v>415</v>
      </c>
      <c r="B396" s="1" t="s">
        <v>16</v>
      </c>
      <c r="C396" s="1" t="s">
        <v>17</v>
      </c>
      <c r="D396">
        <v>394</v>
      </c>
      <c r="E396" s="1" t="s">
        <v>4</v>
      </c>
      <c r="F396">
        <v>418.92003583000002</v>
      </c>
      <c r="G396">
        <f t="shared" si="6"/>
        <v>1.8054169999572878E-3</v>
      </c>
    </row>
    <row r="397" spans="1:7" x14ac:dyDescent="0.35">
      <c r="A397" s="1" t="s">
        <v>415</v>
      </c>
      <c r="B397" s="1" t="s">
        <v>16</v>
      </c>
      <c r="C397" s="1" t="s">
        <v>17</v>
      </c>
      <c r="D397">
        <v>395</v>
      </c>
      <c r="E397" s="1" t="s">
        <v>4</v>
      </c>
      <c r="F397">
        <v>418.92184124699997</v>
      </c>
      <c r="G397">
        <f t="shared" si="6"/>
        <v>0.6849899990000381</v>
      </c>
    </row>
    <row r="398" spans="1:7" x14ac:dyDescent="0.35">
      <c r="A398" s="1" t="s">
        <v>415</v>
      </c>
      <c r="B398" s="1" t="s">
        <v>16</v>
      </c>
      <c r="C398" s="1" t="s">
        <v>17</v>
      </c>
      <c r="D398">
        <v>396</v>
      </c>
      <c r="E398" s="1" t="s">
        <v>4</v>
      </c>
      <c r="F398">
        <v>419.60683124600001</v>
      </c>
      <c r="G398">
        <f t="shared" si="6"/>
        <v>1.0159159379999778</v>
      </c>
    </row>
    <row r="399" spans="1:7" x14ac:dyDescent="0.35">
      <c r="A399" s="1" t="s">
        <v>416</v>
      </c>
      <c r="B399" s="1" t="s">
        <v>16</v>
      </c>
      <c r="C399" s="1" t="s">
        <v>17</v>
      </c>
      <c r="D399">
        <v>397</v>
      </c>
      <c r="E399" s="1" t="s">
        <v>4</v>
      </c>
      <c r="F399">
        <v>420.62274718399999</v>
      </c>
      <c r="G399">
        <f t="shared" si="6"/>
        <v>0.9988973430000101</v>
      </c>
    </row>
    <row r="400" spans="1:7" x14ac:dyDescent="0.35">
      <c r="A400" s="1" t="s">
        <v>417</v>
      </c>
      <c r="B400" s="1" t="s">
        <v>16</v>
      </c>
      <c r="C400" s="1" t="s">
        <v>17</v>
      </c>
      <c r="D400">
        <v>398</v>
      </c>
      <c r="E400" s="1" t="s">
        <v>4</v>
      </c>
      <c r="F400">
        <v>421.621644527</v>
      </c>
      <c r="G400">
        <f t="shared" si="6"/>
        <v>0.99367374999997082</v>
      </c>
    </row>
    <row r="401" spans="1:7" x14ac:dyDescent="0.35">
      <c r="A401" s="1" t="s">
        <v>418</v>
      </c>
      <c r="B401" s="1" t="s">
        <v>16</v>
      </c>
      <c r="C401" s="1" t="s">
        <v>17</v>
      </c>
      <c r="D401">
        <v>399</v>
      </c>
      <c r="E401" s="1" t="s">
        <v>4</v>
      </c>
      <c r="F401">
        <v>422.61531827699997</v>
      </c>
      <c r="G401">
        <f t="shared" si="6"/>
        <v>0.99959640500003388</v>
      </c>
    </row>
    <row r="402" spans="1:7" x14ac:dyDescent="0.35">
      <c r="A402" s="1" t="s">
        <v>419</v>
      </c>
      <c r="B402" s="1" t="s">
        <v>16</v>
      </c>
      <c r="C402" s="1" t="s">
        <v>17</v>
      </c>
      <c r="D402">
        <v>400</v>
      </c>
      <c r="E402" s="1" t="s">
        <v>4</v>
      </c>
      <c r="F402">
        <v>423.61491468200001</v>
      </c>
      <c r="G402">
        <f t="shared" si="6"/>
        <v>0.99744234399997822</v>
      </c>
    </row>
    <row r="403" spans="1:7" x14ac:dyDescent="0.35">
      <c r="A403" s="1" t="s">
        <v>420</v>
      </c>
      <c r="B403" s="1" t="s">
        <v>16</v>
      </c>
      <c r="C403" s="1" t="s">
        <v>17</v>
      </c>
      <c r="D403">
        <v>401</v>
      </c>
      <c r="E403" s="1" t="s">
        <v>4</v>
      </c>
      <c r="F403">
        <v>424.61235702599998</v>
      </c>
      <c r="G403">
        <f t="shared" si="6"/>
        <v>1.0024551559999964</v>
      </c>
    </row>
    <row r="404" spans="1:7" x14ac:dyDescent="0.35">
      <c r="A404" s="1" t="s">
        <v>421</v>
      </c>
      <c r="B404" s="1" t="s">
        <v>16</v>
      </c>
      <c r="C404" s="1" t="s">
        <v>17</v>
      </c>
      <c r="D404">
        <v>402</v>
      </c>
      <c r="E404" s="1" t="s">
        <v>4</v>
      </c>
      <c r="F404">
        <v>425.61481218199998</v>
      </c>
      <c r="G404">
        <f t="shared" si="6"/>
        <v>1.0041268220000461</v>
      </c>
    </row>
    <row r="405" spans="1:7" x14ac:dyDescent="0.35">
      <c r="A405" s="1" t="s">
        <v>422</v>
      </c>
      <c r="B405" s="1" t="s">
        <v>16</v>
      </c>
      <c r="C405" s="1" t="s">
        <v>17</v>
      </c>
      <c r="D405">
        <v>403</v>
      </c>
      <c r="E405" s="1" t="s">
        <v>4</v>
      </c>
      <c r="F405">
        <v>426.61893900400003</v>
      </c>
      <c r="G405">
        <f t="shared" si="6"/>
        <v>2.5466009369999938</v>
      </c>
    </row>
    <row r="406" spans="1:7" x14ac:dyDescent="0.35">
      <c r="A406" s="1" t="s">
        <v>425</v>
      </c>
      <c r="B406" s="1" t="s">
        <v>16</v>
      </c>
      <c r="C406" s="1" t="s">
        <v>17</v>
      </c>
      <c r="D406">
        <v>404</v>
      </c>
      <c r="E406" s="1" t="s">
        <v>4</v>
      </c>
      <c r="F406">
        <v>429.16553994100002</v>
      </c>
      <c r="G406">
        <f t="shared" si="6"/>
        <v>7.1231197999964024E-2</v>
      </c>
    </row>
    <row r="407" spans="1:7" x14ac:dyDescent="0.35">
      <c r="A407" s="1" t="s">
        <v>425</v>
      </c>
      <c r="B407" s="1" t="s">
        <v>16</v>
      </c>
      <c r="C407" s="1" t="s">
        <v>17</v>
      </c>
      <c r="D407">
        <v>405</v>
      </c>
      <c r="E407" s="1" t="s">
        <v>4</v>
      </c>
      <c r="F407">
        <v>429.23677113899998</v>
      </c>
      <c r="G407">
        <f t="shared" si="6"/>
        <v>0.37595177000002877</v>
      </c>
    </row>
    <row r="408" spans="1:7" x14ac:dyDescent="0.35">
      <c r="A408" s="1" t="s">
        <v>425</v>
      </c>
      <c r="B408" s="1" t="s">
        <v>16</v>
      </c>
      <c r="C408" s="1" t="s">
        <v>17</v>
      </c>
      <c r="D408">
        <v>406</v>
      </c>
      <c r="E408" s="1" t="s">
        <v>4</v>
      </c>
      <c r="F408">
        <v>429.61272290900001</v>
      </c>
      <c r="G408">
        <f t="shared" si="6"/>
        <v>1.0084447389999696</v>
      </c>
    </row>
    <row r="409" spans="1:7" x14ac:dyDescent="0.35">
      <c r="A409" s="1" t="s">
        <v>426</v>
      </c>
      <c r="B409" s="1" t="s">
        <v>16</v>
      </c>
      <c r="C409" s="1" t="s">
        <v>17</v>
      </c>
      <c r="D409">
        <v>407</v>
      </c>
      <c r="E409" s="1" t="s">
        <v>4</v>
      </c>
      <c r="F409">
        <v>430.62116764799998</v>
      </c>
      <c r="G409">
        <f t="shared" si="6"/>
        <v>0.99139953100001321</v>
      </c>
    </row>
    <row r="410" spans="1:7" x14ac:dyDescent="0.35">
      <c r="A410" s="1" t="s">
        <v>427</v>
      </c>
      <c r="B410" s="1" t="s">
        <v>16</v>
      </c>
      <c r="C410" s="1" t="s">
        <v>17</v>
      </c>
      <c r="D410">
        <v>408</v>
      </c>
      <c r="E410" s="1" t="s">
        <v>4</v>
      </c>
      <c r="F410">
        <v>431.612567179</v>
      </c>
      <c r="G410">
        <f t="shared" si="6"/>
        <v>1.0019995829999857</v>
      </c>
    </row>
    <row r="411" spans="1:7" x14ac:dyDescent="0.35">
      <c r="A411" s="1" t="s">
        <v>428</v>
      </c>
      <c r="B411" s="1" t="s">
        <v>16</v>
      </c>
      <c r="C411" s="1" t="s">
        <v>17</v>
      </c>
      <c r="D411">
        <v>409</v>
      </c>
      <c r="E411" s="1" t="s">
        <v>4</v>
      </c>
      <c r="F411">
        <v>432.61456676199998</v>
      </c>
      <c r="G411">
        <f t="shared" si="6"/>
        <v>0.99592843700003186</v>
      </c>
    </row>
    <row r="412" spans="1:7" x14ac:dyDescent="0.35">
      <c r="A412" s="1" t="s">
        <v>429</v>
      </c>
      <c r="B412" s="1" t="s">
        <v>16</v>
      </c>
      <c r="C412" s="1" t="s">
        <v>17</v>
      </c>
      <c r="D412">
        <v>410</v>
      </c>
      <c r="E412" s="1" t="s">
        <v>4</v>
      </c>
      <c r="F412">
        <v>433.61049519900001</v>
      </c>
      <c r="G412">
        <f t="shared" si="6"/>
        <v>1.0062857290000125</v>
      </c>
    </row>
    <row r="413" spans="1:7" x14ac:dyDescent="0.35">
      <c r="A413" s="1" t="s">
        <v>430</v>
      </c>
      <c r="B413" s="1" t="s">
        <v>16</v>
      </c>
      <c r="C413" s="1" t="s">
        <v>17</v>
      </c>
      <c r="D413">
        <v>411</v>
      </c>
      <c r="E413" s="1" t="s">
        <v>4</v>
      </c>
      <c r="F413">
        <v>434.61678092800003</v>
      </c>
      <c r="G413">
        <f t="shared" si="6"/>
        <v>1.0047293229999923</v>
      </c>
    </row>
    <row r="414" spans="1:7" x14ac:dyDescent="0.35">
      <c r="A414" s="1" t="s">
        <v>431</v>
      </c>
      <c r="B414" s="1" t="s">
        <v>16</v>
      </c>
      <c r="C414" s="1" t="s">
        <v>17</v>
      </c>
      <c r="D414">
        <v>412</v>
      </c>
      <c r="E414" s="1" t="s">
        <v>4</v>
      </c>
      <c r="F414">
        <v>435.62151025100002</v>
      </c>
      <c r="G414">
        <f t="shared" si="6"/>
        <v>0.99999666599995862</v>
      </c>
    </row>
    <row r="415" spans="1:7" x14ac:dyDescent="0.35">
      <c r="A415" s="1" t="s">
        <v>432</v>
      </c>
      <c r="B415" s="1" t="s">
        <v>16</v>
      </c>
      <c r="C415" s="1" t="s">
        <v>17</v>
      </c>
      <c r="D415">
        <v>413</v>
      </c>
      <c r="E415" s="1" t="s">
        <v>4</v>
      </c>
      <c r="F415">
        <v>436.62150691699998</v>
      </c>
      <c r="G415">
        <f t="shared" si="6"/>
        <v>1.0017228120000254</v>
      </c>
    </row>
    <row r="416" spans="1:7" x14ac:dyDescent="0.35">
      <c r="A416" s="1" t="s">
        <v>433</v>
      </c>
      <c r="B416" s="1" t="s">
        <v>16</v>
      </c>
      <c r="C416" s="1" t="s">
        <v>17</v>
      </c>
      <c r="D416">
        <v>414</v>
      </c>
      <c r="E416" s="1" t="s">
        <v>4</v>
      </c>
      <c r="F416">
        <v>437.623229729</v>
      </c>
      <c r="G416">
        <f t="shared" si="6"/>
        <v>0.99835598900000377</v>
      </c>
    </row>
    <row r="417" spans="1:7" x14ac:dyDescent="0.35">
      <c r="A417" s="1" t="s">
        <v>434</v>
      </c>
      <c r="B417" s="1" t="s">
        <v>16</v>
      </c>
      <c r="C417" s="1" t="s">
        <v>17</v>
      </c>
      <c r="D417">
        <v>415</v>
      </c>
      <c r="E417" s="1" t="s">
        <v>4</v>
      </c>
      <c r="F417">
        <v>438.62158571800001</v>
      </c>
      <c r="G417">
        <f t="shared" si="6"/>
        <v>0.99140208299996857</v>
      </c>
    </row>
    <row r="418" spans="1:7" x14ac:dyDescent="0.35">
      <c r="A418" s="1" t="s">
        <v>435</v>
      </c>
      <c r="B418" s="1" t="s">
        <v>16</v>
      </c>
      <c r="C418" s="1" t="s">
        <v>17</v>
      </c>
      <c r="D418">
        <v>416</v>
      </c>
      <c r="E418" s="1" t="s">
        <v>4</v>
      </c>
      <c r="F418">
        <v>439.61298780099997</v>
      </c>
      <c r="G418">
        <f t="shared" si="6"/>
        <v>0.99667578100002174</v>
      </c>
    </row>
    <row r="419" spans="1:7" x14ac:dyDescent="0.35">
      <c r="A419" s="1" t="s">
        <v>436</v>
      </c>
      <c r="B419" s="1" t="s">
        <v>16</v>
      </c>
      <c r="C419" s="1" t="s">
        <v>17</v>
      </c>
      <c r="D419">
        <v>417</v>
      </c>
      <c r="E419" s="1" t="s">
        <v>4</v>
      </c>
      <c r="F419">
        <v>440.609663582</v>
      </c>
      <c r="G419">
        <f t="shared" si="6"/>
        <v>1.0054122910000274</v>
      </c>
    </row>
    <row r="420" spans="1:7" x14ac:dyDescent="0.35">
      <c r="A420" s="1" t="s">
        <v>437</v>
      </c>
      <c r="B420" s="1" t="s">
        <v>16</v>
      </c>
      <c r="C420" s="1" t="s">
        <v>17</v>
      </c>
      <c r="D420">
        <v>418</v>
      </c>
      <c r="E420" s="1" t="s">
        <v>4</v>
      </c>
      <c r="F420">
        <v>441.61507587300002</v>
      </c>
      <c r="G420">
        <f t="shared" si="6"/>
        <v>1.0010771879999538</v>
      </c>
    </row>
    <row r="421" spans="1:7" x14ac:dyDescent="0.35">
      <c r="A421" s="1" t="s">
        <v>438</v>
      </c>
      <c r="B421" s="1" t="s">
        <v>16</v>
      </c>
      <c r="C421" s="1" t="s">
        <v>17</v>
      </c>
      <c r="D421">
        <v>419</v>
      </c>
      <c r="E421" s="1" t="s">
        <v>4</v>
      </c>
      <c r="F421">
        <v>442.61615306099998</v>
      </c>
      <c r="G421">
        <f t="shared" si="6"/>
        <v>0.98585614500001384</v>
      </c>
    </row>
    <row r="422" spans="1:7" x14ac:dyDescent="0.35">
      <c r="A422" s="1" t="s">
        <v>439</v>
      </c>
      <c r="B422" s="1" t="s">
        <v>16</v>
      </c>
      <c r="C422" s="1" t="s">
        <v>17</v>
      </c>
      <c r="D422">
        <v>420</v>
      </c>
      <c r="E422" s="1" t="s">
        <v>4</v>
      </c>
      <c r="F422">
        <v>443.60200920599999</v>
      </c>
      <c r="G422">
        <f t="shared" si="6"/>
        <v>1.0198140620000231</v>
      </c>
    </row>
    <row r="423" spans="1:7" x14ac:dyDescent="0.35">
      <c r="A423" s="1" t="s">
        <v>440</v>
      </c>
      <c r="B423" s="1" t="s">
        <v>16</v>
      </c>
      <c r="C423" s="1" t="s">
        <v>17</v>
      </c>
      <c r="D423">
        <v>421</v>
      </c>
      <c r="E423" s="1" t="s">
        <v>4</v>
      </c>
      <c r="F423">
        <v>444.62182326800001</v>
      </c>
      <c r="G423">
        <f t="shared" si="6"/>
        <v>0.99957411399998364</v>
      </c>
    </row>
    <row r="424" spans="1:7" x14ac:dyDescent="0.35">
      <c r="A424" s="1" t="s">
        <v>441</v>
      </c>
      <c r="B424" s="1" t="s">
        <v>16</v>
      </c>
      <c r="C424" s="1" t="s">
        <v>17</v>
      </c>
      <c r="D424">
        <v>422</v>
      </c>
      <c r="E424" s="1" t="s">
        <v>4</v>
      </c>
      <c r="F424">
        <v>445.621397382</v>
      </c>
      <c r="G424">
        <f t="shared" si="6"/>
        <v>0.98507119800001419</v>
      </c>
    </row>
    <row r="425" spans="1:7" x14ac:dyDescent="0.35">
      <c r="A425" s="1" t="s">
        <v>442</v>
      </c>
      <c r="B425" s="1" t="s">
        <v>16</v>
      </c>
      <c r="C425" s="1" t="s">
        <v>17</v>
      </c>
      <c r="D425">
        <v>423</v>
      </c>
      <c r="E425" s="1" t="s">
        <v>4</v>
      </c>
      <c r="F425">
        <v>446.60646858000001</v>
      </c>
      <c r="G425">
        <f t="shared" si="6"/>
        <v>1.0154406240000071</v>
      </c>
    </row>
    <row r="426" spans="1:7" x14ac:dyDescent="0.35">
      <c r="A426" s="1" t="s">
        <v>443</v>
      </c>
      <c r="B426" s="1" t="s">
        <v>16</v>
      </c>
      <c r="C426" s="1" t="s">
        <v>17</v>
      </c>
      <c r="D426">
        <v>424</v>
      </c>
      <c r="E426" s="1" t="s">
        <v>4</v>
      </c>
      <c r="F426">
        <v>447.62190920400002</v>
      </c>
      <c r="G426">
        <f t="shared" si="6"/>
        <v>0.99977755199995499</v>
      </c>
    </row>
    <row r="427" spans="1:7" x14ac:dyDescent="0.35">
      <c r="A427" s="1" t="s">
        <v>444</v>
      </c>
      <c r="B427" s="1" t="s">
        <v>16</v>
      </c>
      <c r="C427" s="1" t="s">
        <v>17</v>
      </c>
      <c r="D427">
        <v>425</v>
      </c>
      <c r="E427" s="1" t="s">
        <v>4</v>
      </c>
      <c r="F427">
        <v>448.62168675599997</v>
      </c>
      <c r="G427">
        <f t="shared" si="6"/>
        <v>2.0212101040000334</v>
      </c>
    </row>
    <row r="428" spans="1:7" x14ac:dyDescent="0.35">
      <c r="A428" s="1" t="s">
        <v>446</v>
      </c>
      <c r="B428" s="1" t="s">
        <v>16</v>
      </c>
      <c r="C428" s="1" t="s">
        <v>17</v>
      </c>
      <c r="D428">
        <v>426</v>
      </c>
      <c r="E428" s="1" t="s">
        <v>4</v>
      </c>
      <c r="F428">
        <v>450.64289686000001</v>
      </c>
      <c r="G428">
        <f t="shared" si="6"/>
        <v>2.6199480000173025E-3</v>
      </c>
    </row>
    <row r="429" spans="1:7" x14ac:dyDescent="0.35">
      <c r="A429" s="1" t="s">
        <v>446</v>
      </c>
      <c r="B429" s="1" t="s">
        <v>16</v>
      </c>
      <c r="C429" s="1" t="s">
        <v>17</v>
      </c>
      <c r="D429">
        <v>427</v>
      </c>
      <c r="E429" s="1" t="s">
        <v>4</v>
      </c>
      <c r="F429">
        <v>450.64551680800002</v>
      </c>
      <c r="G429">
        <f t="shared" si="6"/>
        <v>0.97073442599997861</v>
      </c>
    </row>
    <row r="430" spans="1:7" x14ac:dyDescent="0.35">
      <c r="A430" s="1" t="s">
        <v>447</v>
      </c>
      <c r="B430" s="1" t="s">
        <v>16</v>
      </c>
      <c r="C430" s="1" t="s">
        <v>17</v>
      </c>
      <c r="D430">
        <v>428</v>
      </c>
      <c r="E430" s="1" t="s">
        <v>4</v>
      </c>
      <c r="F430">
        <v>451.616251234</v>
      </c>
      <c r="G430">
        <f t="shared" si="6"/>
        <v>1.0029485410000234</v>
      </c>
    </row>
    <row r="431" spans="1:7" x14ac:dyDescent="0.35">
      <c r="A431" s="1" t="s">
        <v>448</v>
      </c>
      <c r="B431" s="1" t="s">
        <v>16</v>
      </c>
      <c r="C431" s="1" t="s">
        <v>17</v>
      </c>
      <c r="D431">
        <v>429</v>
      </c>
      <c r="E431" s="1" t="s">
        <v>4</v>
      </c>
      <c r="F431">
        <v>452.61919977500003</v>
      </c>
      <c r="G431">
        <f t="shared" si="6"/>
        <v>1.002446301999953</v>
      </c>
    </row>
    <row r="432" spans="1:7" x14ac:dyDescent="0.35">
      <c r="A432" s="1" t="s">
        <v>449</v>
      </c>
      <c r="B432" s="1" t="s">
        <v>16</v>
      </c>
      <c r="C432" s="1" t="s">
        <v>17</v>
      </c>
      <c r="D432">
        <v>430</v>
      </c>
      <c r="E432" s="1" t="s">
        <v>4</v>
      </c>
      <c r="F432">
        <v>453.62164607699998</v>
      </c>
      <c r="G432">
        <f t="shared" si="6"/>
        <v>1.0001676560000305</v>
      </c>
    </row>
    <row r="433" spans="1:7" x14ac:dyDescent="0.35">
      <c r="A433" s="1" t="s">
        <v>450</v>
      </c>
      <c r="B433" s="1" t="s">
        <v>16</v>
      </c>
      <c r="C433" s="1" t="s">
        <v>17</v>
      </c>
      <c r="D433">
        <v>431</v>
      </c>
      <c r="E433" s="1" t="s">
        <v>4</v>
      </c>
      <c r="F433">
        <v>454.62181373300001</v>
      </c>
      <c r="G433">
        <f t="shared" si="6"/>
        <v>0.9912727600000153</v>
      </c>
    </row>
    <row r="434" spans="1:7" x14ac:dyDescent="0.35">
      <c r="A434" s="1" t="s">
        <v>451</v>
      </c>
      <c r="B434" s="1" t="s">
        <v>16</v>
      </c>
      <c r="C434" s="1" t="s">
        <v>17</v>
      </c>
      <c r="D434">
        <v>432</v>
      </c>
      <c r="E434" s="1" t="s">
        <v>4</v>
      </c>
      <c r="F434">
        <v>455.61308649300003</v>
      </c>
      <c r="G434">
        <f t="shared" si="6"/>
        <v>1.0086711980000018</v>
      </c>
    </row>
    <row r="435" spans="1:7" x14ac:dyDescent="0.35">
      <c r="A435" s="1" t="s">
        <v>452</v>
      </c>
      <c r="B435" s="1" t="s">
        <v>16</v>
      </c>
      <c r="C435" s="1" t="s">
        <v>17</v>
      </c>
      <c r="D435">
        <v>433</v>
      </c>
      <c r="E435" s="1" t="s">
        <v>4</v>
      </c>
      <c r="F435">
        <v>456.62175769100003</v>
      </c>
      <c r="G435">
        <f t="shared" si="6"/>
        <v>0.99997447799995598</v>
      </c>
    </row>
    <row r="436" spans="1:7" x14ac:dyDescent="0.35">
      <c r="A436" s="1" t="s">
        <v>453</v>
      </c>
      <c r="B436" s="1" t="s">
        <v>16</v>
      </c>
      <c r="C436" s="1" t="s">
        <v>17</v>
      </c>
      <c r="D436">
        <v>434</v>
      </c>
      <c r="E436" s="1" t="s">
        <v>4</v>
      </c>
      <c r="F436">
        <v>457.62173216899998</v>
      </c>
      <c r="G436">
        <f t="shared" si="6"/>
        <v>0.98822031299999935</v>
      </c>
    </row>
    <row r="437" spans="1:7" x14ac:dyDescent="0.35">
      <c r="A437" s="1" t="s">
        <v>454</v>
      </c>
      <c r="B437" s="1" t="s">
        <v>16</v>
      </c>
      <c r="C437" s="1" t="s">
        <v>17</v>
      </c>
      <c r="D437">
        <v>435</v>
      </c>
      <c r="E437" s="1" t="s">
        <v>4</v>
      </c>
      <c r="F437">
        <v>458.60995248199998</v>
      </c>
      <c r="G437">
        <f t="shared" si="6"/>
        <v>1.0027533850000054</v>
      </c>
    </row>
    <row r="438" spans="1:7" x14ac:dyDescent="0.35">
      <c r="A438" s="1" t="s">
        <v>455</v>
      </c>
      <c r="B438" s="1" t="s">
        <v>16</v>
      </c>
      <c r="C438" s="1" t="s">
        <v>17</v>
      </c>
      <c r="D438">
        <v>436</v>
      </c>
      <c r="E438" s="1" t="s">
        <v>4</v>
      </c>
      <c r="F438">
        <v>459.61270586699999</v>
      </c>
      <c r="G438">
        <f t="shared" si="6"/>
        <v>1.0025467180000192</v>
      </c>
    </row>
    <row r="439" spans="1:7" x14ac:dyDescent="0.35">
      <c r="A439" s="1" t="s">
        <v>456</v>
      </c>
      <c r="B439" s="1" t="s">
        <v>16</v>
      </c>
      <c r="C439" s="1" t="s">
        <v>17</v>
      </c>
      <c r="D439">
        <v>437</v>
      </c>
      <c r="E439" s="1" t="s">
        <v>4</v>
      </c>
      <c r="F439">
        <v>460.61525258500001</v>
      </c>
      <c r="G439">
        <f t="shared" si="6"/>
        <v>2.1085124470000096</v>
      </c>
    </row>
    <row r="440" spans="1:7" x14ac:dyDescent="0.35">
      <c r="A440" s="1" t="s">
        <v>459</v>
      </c>
      <c r="B440" s="1" t="s">
        <v>16</v>
      </c>
      <c r="C440" s="1" t="s">
        <v>17</v>
      </c>
      <c r="D440">
        <v>438</v>
      </c>
      <c r="E440" s="1" t="s">
        <v>4</v>
      </c>
      <c r="F440">
        <v>462.72376503200002</v>
      </c>
      <c r="G440">
        <f t="shared" si="6"/>
        <v>2.7566669999714577E-3</v>
      </c>
    </row>
    <row r="441" spans="1:7" x14ac:dyDescent="0.35">
      <c r="A441" s="1" t="s">
        <v>459</v>
      </c>
      <c r="B441" s="1" t="s">
        <v>16</v>
      </c>
      <c r="C441" s="1" t="s">
        <v>17</v>
      </c>
      <c r="D441">
        <v>439</v>
      </c>
      <c r="E441" s="1" t="s">
        <v>4</v>
      </c>
      <c r="F441">
        <v>462.72652169899999</v>
      </c>
      <c r="G441">
        <f t="shared" si="6"/>
        <v>0.89549427000002879</v>
      </c>
    </row>
    <row r="442" spans="1:7" x14ac:dyDescent="0.35">
      <c r="A442" s="1" t="s">
        <v>459</v>
      </c>
      <c r="B442" s="1" t="s">
        <v>16</v>
      </c>
      <c r="C442" s="1" t="s">
        <v>17</v>
      </c>
      <c r="D442">
        <v>440</v>
      </c>
      <c r="E442" s="1" t="s">
        <v>4</v>
      </c>
      <c r="F442">
        <v>463.62201596900002</v>
      </c>
      <c r="G442">
        <f t="shared" si="6"/>
        <v>0.99962020800001028</v>
      </c>
    </row>
    <row r="443" spans="1:7" x14ac:dyDescent="0.35">
      <c r="A443" s="1" t="s">
        <v>460</v>
      </c>
      <c r="B443" s="1" t="s">
        <v>16</v>
      </c>
      <c r="C443" s="1" t="s">
        <v>17</v>
      </c>
      <c r="D443">
        <v>441</v>
      </c>
      <c r="E443" s="1" t="s">
        <v>4</v>
      </c>
      <c r="F443">
        <v>464.62163617700003</v>
      </c>
      <c r="G443">
        <f t="shared" si="6"/>
        <v>1.0002072389999626</v>
      </c>
    </row>
    <row r="444" spans="1:7" x14ac:dyDescent="0.35">
      <c r="A444" s="1" t="s">
        <v>461</v>
      </c>
      <c r="B444" s="1" t="s">
        <v>16</v>
      </c>
      <c r="C444" s="1" t="s">
        <v>17</v>
      </c>
      <c r="D444">
        <v>442</v>
      </c>
      <c r="E444" s="1" t="s">
        <v>4</v>
      </c>
      <c r="F444">
        <v>465.62184341599999</v>
      </c>
      <c r="G444">
        <f t="shared" si="6"/>
        <v>0.99125088499999947</v>
      </c>
    </row>
    <row r="445" spans="1:7" x14ac:dyDescent="0.35">
      <c r="A445" s="1" t="s">
        <v>462</v>
      </c>
      <c r="B445" s="1" t="s">
        <v>16</v>
      </c>
      <c r="C445" s="1" t="s">
        <v>17</v>
      </c>
      <c r="D445">
        <v>443</v>
      </c>
      <c r="E445" s="1" t="s">
        <v>4</v>
      </c>
      <c r="F445">
        <v>466.61309430099999</v>
      </c>
      <c r="G445">
        <f t="shared" si="6"/>
        <v>0.99382557300003782</v>
      </c>
    </row>
    <row r="446" spans="1:7" x14ac:dyDescent="0.35">
      <c r="A446" s="1" t="s">
        <v>463</v>
      </c>
      <c r="B446" s="1" t="s">
        <v>16</v>
      </c>
      <c r="C446" s="1" t="s">
        <v>17</v>
      </c>
      <c r="D446">
        <v>444</v>
      </c>
      <c r="E446" s="1" t="s">
        <v>4</v>
      </c>
      <c r="F446">
        <v>467.60691987400003</v>
      </c>
      <c r="G446">
        <f t="shared" si="6"/>
        <v>1.0078327079999667</v>
      </c>
    </row>
    <row r="447" spans="1:7" x14ac:dyDescent="0.35">
      <c r="A447" s="1" t="s">
        <v>464</v>
      </c>
      <c r="B447" s="1" t="s">
        <v>16</v>
      </c>
      <c r="C447" s="1" t="s">
        <v>17</v>
      </c>
      <c r="D447">
        <v>445</v>
      </c>
      <c r="E447" s="1" t="s">
        <v>4</v>
      </c>
      <c r="F447">
        <v>468.61475258199999</v>
      </c>
      <c r="G447">
        <f t="shared" si="6"/>
        <v>0.99812687500002539</v>
      </c>
    </row>
    <row r="448" spans="1:7" x14ac:dyDescent="0.35">
      <c r="A448" s="1" t="s">
        <v>465</v>
      </c>
      <c r="B448" s="1" t="s">
        <v>16</v>
      </c>
      <c r="C448" s="1" t="s">
        <v>17</v>
      </c>
      <c r="D448">
        <v>446</v>
      </c>
      <c r="E448" s="1" t="s">
        <v>4</v>
      </c>
      <c r="F448">
        <v>469.61287945700002</v>
      </c>
      <c r="G448">
        <f t="shared" si="6"/>
        <v>0.99377942600000324</v>
      </c>
    </row>
    <row r="449" spans="1:7" x14ac:dyDescent="0.35">
      <c r="A449" s="1" t="s">
        <v>466</v>
      </c>
      <c r="B449" s="1" t="s">
        <v>16</v>
      </c>
      <c r="C449" s="1" t="s">
        <v>17</v>
      </c>
      <c r="D449">
        <v>447</v>
      </c>
      <c r="E449" s="1" t="s">
        <v>4</v>
      </c>
      <c r="F449">
        <v>470.60665888300002</v>
      </c>
      <c r="G449">
        <f t="shared" si="6"/>
        <v>1.0125294789999657</v>
      </c>
    </row>
    <row r="450" spans="1:7" x14ac:dyDescent="0.35">
      <c r="A450" s="1" t="s">
        <v>467</v>
      </c>
      <c r="B450" s="1" t="s">
        <v>16</v>
      </c>
      <c r="C450" s="1" t="s">
        <v>17</v>
      </c>
      <c r="D450">
        <v>448</v>
      </c>
      <c r="E450" s="1" t="s">
        <v>4</v>
      </c>
      <c r="F450">
        <v>471.61918836199999</v>
      </c>
      <c r="G450">
        <f t="shared" si="6"/>
        <v>1.0028210410000042</v>
      </c>
    </row>
    <row r="451" spans="1:7" x14ac:dyDescent="0.35">
      <c r="A451" s="1" t="s">
        <v>468</v>
      </c>
      <c r="B451" s="1" t="s">
        <v>16</v>
      </c>
      <c r="C451" s="1" t="s">
        <v>17</v>
      </c>
      <c r="D451">
        <v>449</v>
      </c>
      <c r="E451" s="1" t="s">
        <v>4</v>
      </c>
      <c r="F451">
        <v>472.62200940299999</v>
      </c>
      <c r="G451">
        <f t="shared" ref="G451:G514" si="7">F452-F451</f>
        <v>1.0015947389999837</v>
      </c>
    </row>
    <row r="452" spans="1:7" x14ac:dyDescent="0.35">
      <c r="A452" s="1" t="s">
        <v>469</v>
      </c>
      <c r="B452" s="1" t="s">
        <v>16</v>
      </c>
      <c r="C452" s="1" t="s">
        <v>17</v>
      </c>
      <c r="D452">
        <v>450</v>
      </c>
      <c r="E452" s="1" t="s">
        <v>4</v>
      </c>
      <c r="F452">
        <v>473.62360414199998</v>
      </c>
      <c r="G452">
        <f t="shared" si="7"/>
        <v>0.99844921900000827</v>
      </c>
    </row>
    <row r="453" spans="1:7" x14ac:dyDescent="0.35">
      <c r="A453" s="1" t="s">
        <v>470</v>
      </c>
      <c r="B453" s="1" t="s">
        <v>16</v>
      </c>
      <c r="C453" s="1" t="s">
        <v>17</v>
      </c>
      <c r="D453">
        <v>451</v>
      </c>
      <c r="E453" s="1" t="s">
        <v>4</v>
      </c>
      <c r="F453">
        <v>474.62205336099998</v>
      </c>
      <c r="G453">
        <f t="shared" si="7"/>
        <v>0.9998577599999976</v>
      </c>
    </row>
    <row r="454" spans="1:7" x14ac:dyDescent="0.35">
      <c r="A454" s="1" t="s">
        <v>471</v>
      </c>
      <c r="B454" s="1" t="s">
        <v>16</v>
      </c>
      <c r="C454" s="1" t="s">
        <v>17</v>
      </c>
      <c r="D454">
        <v>452</v>
      </c>
      <c r="E454" s="1" t="s">
        <v>4</v>
      </c>
      <c r="F454">
        <v>475.62191112099998</v>
      </c>
      <c r="G454">
        <f t="shared" si="7"/>
        <v>1.0008847910000327</v>
      </c>
    </row>
    <row r="455" spans="1:7" x14ac:dyDescent="0.35">
      <c r="A455" s="1" t="s">
        <v>472</v>
      </c>
      <c r="B455" s="1" t="s">
        <v>16</v>
      </c>
      <c r="C455" s="1" t="s">
        <v>17</v>
      </c>
      <c r="D455">
        <v>453</v>
      </c>
      <c r="E455" s="1" t="s">
        <v>4</v>
      </c>
      <c r="F455">
        <v>476.62279591200002</v>
      </c>
      <c r="G455">
        <f t="shared" si="7"/>
        <v>0.99231525999999803</v>
      </c>
    </row>
    <row r="456" spans="1:7" x14ac:dyDescent="0.35">
      <c r="A456" s="1" t="s">
        <v>473</v>
      </c>
      <c r="B456" s="1" t="s">
        <v>16</v>
      </c>
      <c r="C456" s="1" t="s">
        <v>17</v>
      </c>
      <c r="D456">
        <v>454</v>
      </c>
      <c r="E456" s="1" t="s">
        <v>4</v>
      </c>
      <c r="F456">
        <v>477.61511117200001</v>
      </c>
      <c r="G456">
        <f t="shared" si="7"/>
        <v>0.99727312499999243</v>
      </c>
    </row>
    <row r="457" spans="1:7" x14ac:dyDescent="0.35">
      <c r="A457" s="1" t="s">
        <v>474</v>
      </c>
      <c r="B457" s="1" t="s">
        <v>16</v>
      </c>
      <c r="C457" s="1" t="s">
        <v>17</v>
      </c>
      <c r="D457">
        <v>455</v>
      </c>
      <c r="E457" s="1" t="s">
        <v>4</v>
      </c>
      <c r="F457">
        <v>478.61238429700001</v>
      </c>
      <c r="G457">
        <f t="shared" si="7"/>
        <v>0.99863958299999922</v>
      </c>
    </row>
    <row r="458" spans="1:7" x14ac:dyDescent="0.35">
      <c r="A458" s="1" t="s">
        <v>475</v>
      </c>
      <c r="B458" s="1" t="s">
        <v>16</v>
      </c>
      <c r="C458" s="1" t="s">
        <v>17</v>
      </c>
      <c r="D458">
        <v>456</v>
      </c>
      <c r="E458" s="1" t="s">
        <v>4</v>
      </c>
      <c r="F458">
        <v>479.61102388</v>
      </c>
      <c r="G458">
        <f t="shared" si="7"/>
        <v>1.0082986969999865</v>
      </c>
    </row>
    <row r="459" spans="1:7" x14ac:dyDescent="0.35">
      <c r="A459" s="1" t="s">
        <v>476</v>
      </c>
      <c r="B459" s="1" t="s">
        <v>16</v>
      </c>
      <c r="C459" s="1" t="s">
        <v>17</v>
      </c>
      <c r="D459">
        <v>457</v>
      </c>
      <c r="E459" s="1" t="s">
        <v>4</v>
      </c>
      <c r="F459">
        <v>480.61932257699999</v>
      </c>
      <c r="G459">
        <f t="shared" si="7"/>
        <v>1.0025308849999988</v>
      </c>
    </row>
    <row r="460" spans="1:7" x14ac:dyDescent="0.35">
      <c r="A460" s="1" t="s">
        <v>477</v>
      </c>
      <c r="B460" s="1" t="s">
        <v>16</v>
      </c>
      <c r="C460" s="1" t="s">
        <v>17</v>
      </c>
      <c r="D460">
        <v>458</v>
      </c>
      <c r="E460" s="1" t="s">
        <v>4</v>
      </c>
      <c r="F460">
        <v>481.62185346199999</v>
      </c>
      <c r="G460">
        <f t="shared" si="7"/>
        <v>0.98503057300001728</v>
      </c>
    </row>
    <row r="461" spans="1:7" x14ac:dyDescent="0.35">
      <c r="A461" s="1" t="s">
        <v>478</v>
      </c>
      <c r="B461" s="1" t="s">
        <v>16</v>
      </c>
      <c r="C461" s="1" t="s">
        <v>17</v>
      </c>
      <c r="D461">
        <v>459</v>
      </c>
      <c r="E461" s="1" t="s">
        <v>4</v>
      </c>
      <c r="F461">
        <v>482.60688403500001</v>
      </c>
      <c r="G461">
        <f t="shared" si="7"/>
        <v>1.0148883329999876</v>
      </c>
    </row>
    <row r="462" spans="1:7" x14ac:dyDescent="0.35">
      <c r="A462" s="1" t="s">
        <v>479</v>
      </c>
      <c r="B462" s="1" t="s">
        <v>16</v>
      </c>
      <c r="C462" s="1" t="s">
        <v>17</v>
      </c>
      <c r="D462">
        <v>460</v>
      </c>
      <c r="E462" s="1" t="s">
        <v>4</v>
      </c>
      <c r="F462">
        <v>483.62177236799999</v>
      </c>
      <c r="G462">
        <f t="shared" si="7"/>
        <v>1.0000534889999813</v>
      </c>
    </row>
    <row r="463" spans="1:7" x14ac:dyDescent="0.35">
      <c r="A463" s="1" t="s">
        <v>480</v>
      </c>
      <c r="B463" s="1" t="s">
        <v>16</v>
      </c>
      <c r="C463" s="1" t="s">
        <v>17</v>
      </c>
      <c r="D463">
        <v>461</v>
      </c>
      <c r="E463" s="1" t="s">
        <v>4</v>
      </c>
      <c r="F463">
        <v>484.62182585699998</v>
      </c>
      <c r="G463">
        <f t="shared" si="7"/>
        <v>0.98565588500002832</v>
      </c>
    </row>
    <row r="464" spans="1:7" x14ac:dyDescent="0.35">
      <c r="A464" s="1" t="s">
        <v>481</v>
      </c>
      <c r="B464" s="1" t="s">
        <v>16</v>
      </c>
      <c r="C464" s="1" t="s">
        <v>17</v>
      </c>
      <c r="D464">
        <v>462</v>
      </c>
      <c r="E464" s="1" t="s">
        <v>4</v>
      </c>
      <c r="F464">
        <v>485.607481742</v>
      </c>
      <c r="G464">
        <f t="shared" si="7"/>
        <v>1.0051163539999948</v>
      </c>
    </row>
    <row r="465" spans="1:7" x14ac:dyDescent="0.35">
      <c r="A465" s="1" t="s">
        <v>482</v>
      </c>
      <c r="B465" s="1" t="s">
        <v>16</v>
      </c>
      <c r="C465" s="1" t="s">
        <v>17</v>
      </c>
      <c r="D465">
        <v>463</v>
      </c>
      <c r="E465" s="1" t="s">
        <v>4</v>
      </c>
      <c r="F465">
        <v>486.612598096</v>
      </c>
      <c r="G465">
        <f t="shared" si="7"/>
        <v>1.0024599989999956</v>
      </c>
    </row>
    <row r="466" spans="1:7" x14ac:dyDescent="0.35">
      <c r="A466" s="1" t="s">
        <v>483</v>
      </c>
      <c r="B466" s="1" t="s">
        <v>16</v>
      </c>
      <c r="C466" s="1" t="s">
        <v>17</v>
      </c>
      <c r="D466">
        <v>464</v>
      </c>
      <c r="E466" s="1" t="s">
        <v>4</v>
      </c>
      <c r="F466">
        <v>487.61505809499999</v>
      </c>
      <c r="G466">
        <f t="shared" si="7"/>
        <v>1.0049493230000053</v>
      </c>
    </row>
    <row r="467" spans="1:7" x14ac:dyDescent="0.35">
      <c r="A467" s="1" t="s">
        <v>484</v>
      </c>
      <c r="B467" s="1" t="s">
        <v>16</v>
      </c>
      <c r="C467" s="1" t="s">
        <v>17</v>
      </c>
      <c r="D467">
        <v>465</v>
      </c>
      <c r="E467" s="1" t="s">
        <v>4</v>
      </c>
      <c r="F467">
        <v>488.620007418</v>
      </c>
      <c r="G467">
        <f t="shared" si="7"/>
        <v>1.0018266659999995</v>
      </c>
    </row>
    <row r="468" spans="1:7" x14ac:dyDescent="0.35">
      <c r="A468" s="1" t="s">
        <v>485</v>
      </c>
      <c r="B468" s="1" t="s">
        <v>16</v>
      </c>
      <c r="C468" s="1" t="s">
        <v>17</v>
      </c>
      <c r="D468">
        <v>466</v>
      </c>
      <c r="E468" s="1" t="s">
        <v>4</v>
      </c>
      <c r="F468">
        <v>489.621834084</v>
      </c>
      <c r="G468">
        <f t="shared" si="7"/>
        <v>1.0002361979999819</v>
      </c>
    </row>
    <row r="469" spans="1:7" x14ac:dyDescent="0.35">
      <c r="A469" s="1" t="s">
        <v>486</v>
      </c>
      <c r="B469" s="1" t="s">
        <v>16</v>
      </c>
      <c r="C469" s="1" t="s">
        <v>17</v>
      </c>
      <c r="D469">
        <v>467</v>
      </c>
      <c r="E469" s="1" t="s">
        <v>4</v>
      </c>
      <c r="F469">
        <v>490.62207028199998</v>
      </c>
      <c r="G469">
        <f t="shared" si="7"/>
        <v>0.99987744700001713</v>
      </c>
    </row>
    <row r="470" spans="1:7" x14ac:dyDescent="0.35">
      <c r="A470" s="1" t="s">
        <v>487</v>
      </c>
      <c r="B470" s="1" t="s">
        <v>16</v>
      </c>
      <c r="C470" s="1" t="s">
        <v>17</v>
      </c>
      <c r="D470">
        <v>468</v>
      </c>
      <c r="E470" s="1" t="s">
        <v>4</v>
      </c>
      <c r="F470">
        <v>491.621947729</v>
      </c>
      <c r="G470">
        <f t="shared" si="7"/>
        <v>0.99976234399997566</v>
      </c>
    </row>
    <row r="471" spans="1:7" x14ac:dyDescent="0.35">
      <c r="A471" s="1" t="s">
        <v>488</v>
      </c>
      <c r="B471" s="1" t="s">
        <v>16</v>
      </c>
      <c r="C471" s="1" t="s">
        <v>17</v>
      </c>
      <c r="D471">
        <v>469</v>
      </c>
      <c r="E471" s="1" t="s">
        <v>4</v>
      </c>
      <c r="F471">
        <v>492.62171007299997</v>
      </c>
      <c r="G471">
        <f t="shared" si="7"/>
        <v>1.0001278640000351</v>
      </c>
    </row>
    <row r="472" spans="1:7" x14ac:dyDescent="0.35">
      <c r="A472" s="1" t="s">
        <v>489</v>
      </c>
      <c r="B472" s="1" t="s">
        <v>16</v>
      </c>
      <c r="C472" s="1" t="s">
        <v>17</v>
      </c>
      <c r="D472">
        <v>470</v>
      </c>
      <c r="E472" s="1" t="s">
        <v>4</v>
      </c>
      <c r="F472">
        <v>493.62183793700001</v>
      </c>
      <c r="G472">
        <f t="shared" si="7"/>
        <v>0.99012515599997641</v>
      </c>
    </row>
    <row r="473" spans="1:7" x14ac:dyDescent="0.35">
      <c r="A473" s="1" t="s">
        <v>490</v>
      </c>
      <c r="B473" s="1" t="s">
        <v>16</v>
      </c>
      <c r="C473" s="1" t="s">
        <v>17</v>
      </c>
      <c r="D473">
        <v>471</v>
      </c>
      <c r="E473" s="1" t="s">
        <v>4</v>
      </c>
      <c r="F473">
        <v>494.61196309299999</v>
      </c>
      <c r="G473">
        <f t="shared" si="7"/>
        <v>1.0007342700000095</v>
      </c>
    </row>
    <row r="474" spans="1:7" x14ac:dyDescent="0.35">
      <c r="A474" s="1" t="s">
        <v>491</v>
      </c>
      <c r="B474" s="1" t="s">
        <v>16</v>
      </c>
      <c r="C474" s="1" t="s">
        <v>17</v>
      </c>
      <c r="D474">
        <v>472</v>
      </c>
      <c r="E474" s="1" t="s">
        <v>4</v>
      </c>
      <c r="F474">
        <v>495.612697363</v>
      </c>
      <c r="G474">
        <f t="shared" si="7"/>
        <v>1.0025596350000114</v>
      </c>
    </row>
    <row r="475" spans="1:7" x14ac:dyDescent="0.35">
      <c r="A475" s="1" t="s">
        <v>492</v>
      </c>
      <c r="B475" s="1" t="s">
        <v>16</v>
      </c>
      <c r="C475" s="1" t="s">
        <v>17</v>
      </c>
      <c r="D475">
        <v>473</v>
      </c>
      <c r="E475" s="1" t="s">
        <v>4</v>
      </c>
      <c r="F475">
        <v>496.61525699800001</v>
      </c>
      <c r="G475">
        <f t="shared" si="7"/>
        <v>1.01943479199997</v>
      </c>
    </row>
    <row r="476" spans="1:7" x14ac:dyDescent="0.35">
      <c r="A476" s="1" t="s">
        <v>493</v>
      </c>
      <c r="B476" s="1" t="s">
        <v>16</v>
      </c>
      <c r="C476" s="1" t="s">
        <v>17</v>
      </c>
      <c r="D476">
        <v>474</v>
      </c>
      <c r="E476" s="1" t="s">
        <v>4</v>
      </c>
      <c r="F476">
        <v>497.63469178999998</v>
      </c>
      <c r="G476">
        <f t="shared" si="7"/>
        <v>0.98720255099999576</v>
      </c>
    </row>
    <row r="477" spans="1:7" x14ac:dyDescent="0.35">
      <c r="A477" s="1" t="s">
        <v>494</v>
      </c>
      <c r="B477" s="1" t="s">
        <v>16</v>
      </c>
      <c r="C477" s="1" t="s">
        <v>17</v>
      </c>
      <c r="D477">
        <v>475</v>
      </c>
      <c r="E477" s="1" t="s">
        <v>4</v>
      </c>
      <c r="F477">
        <v>498.62189434099997</v>
      </c>
      <c r="G477">
        <f t="shared" si="7"/>
        <v>0.99997343700005104</v>
      </c>
    </row>
    <row r="478" spans="1:7" x14ac:dyDescent="0.35">
      <c r="A478" s="1" t="s">
        <v>495</v>
      </c>
      <c r="B478" s="1" t="s">
        <v>16</v>
      </c>
      <c r="C478" s="1" t="s">
        <v>17</v>
      </c>
      <c r="D478">
        <v>476</v>
      </c>
      <c r="E478" s="1" t="s">
        <v>4</v>
      </c>
      <c r="F478">
        <v>499.62186777800002</v>
      </c>
      <c r="G478">
        <f t="shared" si="7"/>
        <v>1.0026413539999908</v>
      </c>
    </row>
    <row r="479" spans="1:7" x14ac:dyDescent="0.35">
      <c r="A479" s="1" t="s">
        <v>496</v>
      </c>
      <c r="B479" s="1" t="s">
        <v>16</v>
      </c>
      <c r="C479" s="1" t="s">
        <v>17</v>
      </c>
      <c r="D479">
        <v>477</v>
      </c>
      <c r="E479" s="1" t="s">
        <v>4</v>
      </c>
      <c r="F479">
        <v>500.62450913200001</v>
      </c>
      <c r="G479">
        <f t="shared" si="7"/>
        <v>0.99739708300000984</v>
      </c>
    </row>
    <row r="480" spans="1:7" x14ac:dyDescent="0.35">
      <c r="A480" s="1" t="s">
        <v>497</v>
      </c>
      <c r="B480" s="1" t="s">
        <v>16</v>
      </c>
      <c r="C480" s="1" t="s">
        <v>17</v>
      </c>
      <c r="D480">
        <v>478</v>
      </c>
      <c r="E480" s="1" t="s">
        <v>4</v>
      </c>
      <c r="F480">
        <v>501.62190621500002</v>
      </c>
      <c r="G480">
        <f t="shared" si="7"/>
        <v>0.99994333299997606</v>
      </c>
    </row>
    <row r="481" spans="1:7" x14ac:dyDescent="0.35">
      <c r="A481" s="1" t="s">
        <v>498</v>
      </c>
      <c r="B481" s="1" t="s">
        <v>16</v>
      </c>
      <c r="C481" s="1" t="s">
        <v>17</v>
      </c>
      <c r="D481">
        <v>479</v>
      </c>
      <c r="E481" s="1" t="s">
        <v>4</v>
      </c>
      <c r="F481">
        <v>502.621849548</v>
      </c>
      <c r="G481">
        <f t="shared" si="7"/>
        <v>0.99331520800001272</v>
      </c>
    </row>
    <row r="482" spans="1:7" x14ac:dyDescent="0.35">
      <c r="A482" s="1" t="s">
        <v>499</v>
      </c>
      <c r="B482" s="1" t="s">
        <v>16</v>
      </c>
      <c r="C482" s="1" t="s">
        <v>17</v>
      </c>
      <c r="D482">
        <v>480</v>
      </c>
      <c r="E482" s="1" t="s">
        <v>4</v>
      </c>
      <c r="F482">
        <v>503.61516475600001</v>
      </c>
      <c r="G482">
        <f t="shared" si="7"/>
        <v>0.99760005199999569</v>
      </c>
    </row>
    <row r="483" spans="1:7" x14ac:dyDescent="0.35">
      <c r="A483" s="1" t="s">
        <v>500</v>
      </c>
      <c r="B483" s="1" t="s">
        <v>16</v>
      </c>
      <c r="C483" s="1" t="s">
        <v>17</v>
      </c>
      <c r="D483">
        <v>481</v>
      </c>
      <c r="E483" s="1" t="s">
        <v>4</v>
      </c>
      <c r="F483">
        <v>504.61276480800001</v>
      </c>
      <c r="G483">
        <f t="shared" si="7"/>
        <v>1.0023493740000049</v>
      </c>
    </row>
    <row r="484" spans="1:7" x14ac:dyDescent="0.35">
      <c r="A484" s="1" t="s">
        <v>501</v>
      </c>
      <c r="B484" s="1" t="s">
        <v>16</v>
      </c>
      <c r="C484" s="1" t="s">
        <v>17</v>
      </c>
      <c r="D484">
        <v>482</v>
      </c>
      <c r="E484" s="1" t="s">
        <v>4</v>
      </c>
      <c r="F484">
        <v>505.61511418200001</v>
      </c>
      <c r="G484">
        <f t="shared" si="7"/>
        <v>0.99192265599998564</v>
      </c>
    </row>
    <row r="485" spans="1:7" x14ac:dyDescent="0.35">
      <c r="A485" s="1" t="s">
        <v>502</v>
      </c>
      <c r="B485" s="1" t="s">
        <v>16</v>
      </c>
      <c r="C485" s="1" t="s">
        <v>17</v>
      </c>
      <c r="D485">
        <v>483</v>
      </c>
      <c r="E485" s="1" t="s">
        <v>4</v>
      </c>
      <c r="F485">
        <v>506.607036838</v>
      </c>
      <c r="G485">
        <f t="shared" si="7"/>
        <v>1.9878224990000035</v>
      </c>
    </row>
    <row r="486" spans="1:7" x14ac:dyDescent="0.35">
      <c r="A486" s="1" t="s">
        <v>504</v>
      </c>
      <c r="B486" s="1" t="s">
        <v>16</v>
      </c>
      <c r="C486" s="1" t="s">
        <v>17</v>
      </c>
      <c r="D486">
        <v>484</v>
      </c>
      <c r="E486" s="1" t="s">
        <v>4</v>
      </c>
      <c r="F486">
        <v>508.594859337</v>
      </c>
      <c r="G486">
        <f t="shared" si="7"/>
        <v>2.6607135999995535E-2</v>
      </c>
    </row>
    <row r="487" spans="1:7" x14ac:dyDescent="0.35">
      <c r="A487" s="1" t="s">
        <v>504</v>
      </c>
      <c r="B487" s="1" t="s">
        <v>16</v>
      </c>
      <c r="C487" s="1" t="s">
        <v>17</v>
      </c>
      <c r="D487">
        <v>485</v>
      </c>
      <c r="E487" s="1" t="s">
        <v>4</v>
      </c>
      <c r="F487">
        <v>508.621466473</v>
      </c>
      <c r="G487">
        <f t="shared" si="7"/>
        <v>0.98515921799997841</v>
      </c>
    </row>
    <row r="488" spans="1:7" x14ac:dyDescent="0.35">
      <c r="A488" s="1" t="s">
        <v>505</v>
      </c>
      <c r="B488" s="1" t="s">
        <v>16</v>
      </c>
      <c r="C488" s="1" t="s">
        <v>17</v>
      </c>
      <c r="D488">
        <v>486</v>
      </c>
      <c r="E488" s="1" t="s">
        <v>4</v>
      </c>
      <c r="F488">
        <v>509.60662569099998</v>
      </c>
      <c r="G488">
        <f t="shared" si="7"/>
        <v>1.0153476039999987</v>
      </c>
    </row>
    <row r="489" spans="1:7" x14ac:dyDescent="0.35">
      <c r="A489" s="1" t="s">
        <v>506</v>
      </c>
      <c r="B489" s="1" t="s">
        <v>16</v>
      </c>
      <c r="C489" s="1" t="s">
        <v>17</v>
      </c>
      <c r="D489">
        <v>487</v>
      </c>
      <c r="E489" s="1" t="s">
        <v>4</v>
      </c>
      <c r="F489">
        <v>510.62197329499998</v>
      </c>
      <c r="G489">
        <f t="shared" si="7"/>
        <v>0.99978380200002448</v>
      </c>
    </row>
    <row r="490" spans="1:7" x14ac:dyDescent="0.35">
      <c r="A490" s="1" t="s">
        <v>507</v>
      </c>
      <c r="B490" s="1" t="s">
        <v>16</v>
      </c>
      <c r="C490" s="1" t="s">
        <v>17</v>
      </c>
      <c r="D490">
        <v>488</v>
      </c>
      <c r="E490" s="1" t="s">
        <v>4</v>
      </c>
      <c r="F490">
        <v>511.621757097</v>
      </c>
      <c r="G490">
        <f t="shared" si="7"/>
        <v>0.99373468700002832</v>
      </c>
    </row>
    <row r="491" spans="1:7" x14ac:dyDescent="0.35">
      <c r="A491" s="1" t="s">
        <v>508</v>
      </c>
      <c r="B491" s="1" t="s">
        <v>16</v>
      </c>
      <c r="C491" s="1" t="s">
        <v>17</v>
      </c>
      <c r="D491">
        <v>489</v>
      </c>
      <c r="E491" s="1" t="s">
        <v>4</v>
      </c>
      <c r="F491">
        <v>512.61549178400003</v>
      </c>
      <c r="G491">
        <f t="shared" si="7"/>
        <v>0.99960098899998684</v>
      </c>
    </row>
    <row r="492" spans="1:7" x14ac:dyDescent="0.35">
      <c r="A492" s="1" t="s">
        <v>509</v>
      </c>
      <c r="B492" s="1" t="s">
        <v>16</v>
      </c>
      <c r="C492" s="1" t="s">
        <v>17</v>
      </c>
      <c r="D492">
        <v>490</v>
      </c>
      <c r="E492" s="1" t="s">
        <v>4</v>
      </c>
      <c r="F492">
        <v>513.61509277300001</v>
      </c>
      <c r="G492">
        <f t="shared" si="7"/>
        <v>0.99986708300002647</v>
      </c>
    </row>
    <row r="493" spans="1:7" x14ac:dyDescent="0.35">
      <c r="A493" s="1" t="s">
        <v>510</v>
      </c>
      <c r="B493" s="1" t="s">
        <v>16</v>
      </c>
      <c r="C493" s="1" t="s">
        <v>17</v>
      </c>
      <c r="D493">
        <v>491</v>
      </c>
      <c r="E493" s="1" t="s">
        <v>4</v>
      </c>
      <c r="F493">
        <v>514.61495985600004</v>
      </c>
      <c r="G493">
        <f t="shared" si="7"/>
        <v>1.0015007289999858</v>
      </c>
    </row>
    <row r="494" spans="1:7" x14ac:dyDescent="0.35">
      <c r="A494" s="1" t="s">
        <v>511</v>
      </c>
      <c r="B494" s="1" t="s">
        <v>16</v>
      </c>
      <c r="C494" s="1" t="s">
        <v>17</v>
      </c>
      <c r="D494">
        <v>492</v>
      </c>
      <c r="E494" s="1" t="s">
        <v>4</v>
      </c>
      <c r="F494">
        <v>515.61646058500003</v>
      </c>
      <c r="G494">
        <f t="shared" si="7"/>
        <v>1.0026979159999883</v>
      </c>
    </row>
    <row r="495" spans="1:7" x14ac:dyDescent="0.35">
      <c r="A495" s="1" t="s">
        <v>512</v>
      </c>
      <c r="B495" s="1" t="s">
        <v>16</v>
      </c>
      <c r="C495" s="1" t="s">
        <v>17</v>
      </c>
      <c r="D495">
        <v>493</v>
      </c>
      <c r="E495" s="1" t="s">
        <v>4</v>
      </c>
      <c r="F495">
        <v>516.61915850100002</v>
      </c>
      <c r="G495">
        <f t="shared" si="7"/>
        <v>1.0026019270000006</v>
      </c>
    </row>
    <row r="496" spans="1:7" x14ac:dyDescent="0.35">
      <c r="A496" s="1" t="s">
        <v>513</v>
      </c>
      <c r="B496" s="1" t="s">
        <v>16</v>
      </c>
      <c r="C496" s="1" t="s">
        <v>17</v>
      </c>
      <c r="D496">
        <v>494</v>
      </c>
      <c r="E496" s="1" t="s">
        <v>4</v>
      </c>
      <c r="F496">
        <v>517.62176042800002</v>
      </c>
      <c r="G496">
        <f t="shared" si="7"/>
        <v>1.0000276040000244</v>
      </c>
    </row>
    <row r="497" spans="1:7" x14ac:dyDescent="0.35">
      <c r="A497" s="1" t="s">
        <v>514</v>
      </c>
      <c r="B497" s="1" t="s">
        <v>16</v>
      </c>
      <c r="C497" s="1" t="s">
        <v>17</v>
      </c>
      <c r="D497">
        <v>495</v>
      </c>
      <c r="E497" s="1" t="s">
        <v>4</v>
      </c>
      <c r="F497">
        <v>518.62178803200004</v>
      </c>
      <c r="G497">
        <f t="shared" si="7"/>
        <v>1.0000060929999108</v>
      </c>
    </row>
    <row r="498" spans="1:7" x14ac:dyDescent="0.35">
      <c r="A498" s="1" t="s">
        <v>515</v>
      </c>
      <c r="B498" s="1" t="s">
        <v>16</v>
      </c>
      <c r="C498" s="1" t="s">
        <v>17</v>
      </c>
      <c r="D498">
        <v>496</v>
      </c>
      <c r="E498" s="1" t="s">
        <v>4</v>
      </c>
      <c r="F498">
        <v>519.62179412499995</v>
      </c>
      <c r="G498">
        <f t="shared" si="7"/>
        <v>1.0001733850000392</v>
      </c>
    </row>
    <row r="499" spans="1:7" x14ac:dyDescent="0.35">
      <c r="A499" s="1" t="s">
        <v>516</v>
      </c>
      <c r="B499" s="1" t="s">
        <v>16</v>
      </c>
      <c r="C499" s="1" t="s">
        <v>17</v>
      </c>
      <c r="D499">
        <v>497</v>
      </c>
      <c r="E499" s="1" t="s">
        <v>4</v>
      </c>
      <c r="F499">
        <v>520.62196750999999</v>
      </c>
      <c r="G499">
        <f t="shared" si="7"/>
        <v>0.98505677000002834</v>
      </c>
    </row>
    <row r="500" spans="1:7" x14ac:dyDescent="0.35">
      <c r="A500" s="1" t="s">
        <v>517</v>
      </c>
      <c r="B500" s="1" t="s">
        <v>16</v>
      </c>
      <c r="C500" s="1" t="s">
        <v>17</v>
      </c>
      <c r="D500">
        <v>498</v>
      </c>
      <c r="E500" s="1" t="s">
        <v>4</v>
      </c>
      <c r="F500">
        <v>521.60702428000002</v>
      </c>
      <c r="G500">
        <f t="shared" si="7"/>
        <v>1.0083607289999463</v>
      </c>
    </row>
    <row r="501" spans="1:7" x14ac:dyDescent="0.35">
      <c r="A501" s="1" t="s">
        <v>518</v>
      </c>
      <c r="B501" s="1" t="s">
        <v>16</v>
      </c>
      <c r="C501" s="1" t="s">
        <v>17</v>
      </c>
      <c r="D501">
        <v>499</v>
      </c>
      <c r="E501" s="1" t="s">
        <v>4</v>
      </c>
      <c r="F501">
        <v>522.61538500899997</v>
      </c>
      <c r="G501">
        <f t="shared" si="7"/>
        <v>0.99755156200001238</v>
      </c>
    </row>
    <row r="502" spans="1:7" x14ac:dyDescent="0.35">
      <c r="A502" s="1" t="s">
        <v>519</v>
      </c>
      <c r="B502" s="1" t="s">
        <v>16</v>
      </c>
      <c r="C502" s="1" t="s">
        <v>17</v>
      </c>
      <c r="D502">
        <v>500</v>
      </c>
      <c r="E502" s="1" t="s">
        <v>4</v>
      </c>
      <c r="F502">
        <v>523.61293657099998</v>
      </c>
      <c r="G502">
        <f t="shared" si="7"/>
        <v>1.0013238540000202</v>
      </c>
    </row>
    <row r="503" spans="1:7" x14ac:dyDescent="0.35">
      <c r="A503" s="1" t="s">
        <v>520</v>
      </c>
      <c r="B503" s="1" t="s">
        <v>16</v>
      </c>
      <c r="C503" s="1" t="s">
        <v>17</v>
      </c>
      <c r="D503">
        <v>501</v>
      </c>
      <c r="E503" s="1" t="s">
        <v>4</v>
      </c>
      <c r="F503">
        <v>524.614260425</v>
      </c>
      <c r="G503">
        <f t="shared" si="7"/>
        <v>1.0019912499999464</v>
      </c>
    </row>
    <row r="504" spans="1:7" x14ac:dyDescent="0.35">
      <c r="A504" s="1" t="s">
        <v>521</v>
      </c>
      <c r="B504" s="1" t="s">
        <v>16</v>
      </c>
      <c r="C504" s="1" t="s">
        <v>17</v>
      </c>
      <c r="D504">
        <v>502</v>
      </c>
      <c r="E504" s="1" t="s">
        <v>4</v>
      </c>
      <c r="F504">
        <v>525.61625167499994</v>
      </c>
      <c r="G504">
        <f t="shared" si="7"/>
        <v>1.0028885930000797</v>
      </c>
    </row>
    <row r="505" spans="1:7" x14ac:dyDescent="0.35">
      <c r="A505" s="1" t="s">
        <v>522</v>
      </c>
      <c r="B505" s="1" t="s">
        <v>16</v>
      </c>
      <c r="C505" s="1" t="s">
        <v>17</v>
      </c>
      <c r="D505">
        <v>503</v>
      </c>
      <c r="E505" s="1" t="s">
        <v>4</v>
      </c>
      <c r="F505">
        <v>526.61914026800002</v>
      </c>
      <c r="G505">
        <f t="shared" si="7"/>
        <v>1.0027493750000076</v>
      </c>
    </row>
    <row r="506" spans="1:7" x14ac:dyDescent="0.35">
      <c r="A506" s="1" t="s">
        <v>523</v>
      </c>
      <c r="B506" s="1" t="s">
        <v>16</v>
      </c>
      <c r="C506" s="1" t="s">
        <v>17</v>
      </c>
      <c r="D506">
        <v>504</v>
      </c>
      <c r="E506" s="1" t="s">
        <v>4</v>
      </c>
      <c r="F506">
        <v>527.62188964300003</v>
      </c>
      <c r="G506">
        <f t="shared" si="7"/>
        <v>1.0000393220000205</v>
      </c>
    </row>
    <row r="507" spans="1:7" x14ac:dyDescent="0.35">
      <c r="A507" s="1" t="s">
        <v>524</v>
      </c>
      <c r="B507" s="1" t="s">
        <v>16</v>
      </c>
      <c r="C507" s="1" t="s">
        <v>17</v>
      </c>
      <c r="D507">
        <v>505</v>
      </c>
      <c r="E507" s="1" t="s">
        <v>4</v>
      </c>
      <c r="F507">
        <v>528.62192896500005</v>
      </c>
      <c r="G507">
        <f t="shared" si="7"/>
        <v>0.99996437499999047</v>
      </c>
    </row>
    <row r="508" spans="1:7" x14ac:dyDescent="0.35">
      <c r="A508" s="1" t="s">
        <v>525</v>
      </c>
      <c r="B508" s="1" t="s">
        <v>16</v>
      </c>
      <c r="C508" s="1" t="s">
        <v>17</v>
      </c>
      <c r="D508">
        <v>506</v>
      </c>
      <c r="E508" s="1" t="s">
        <v>4</v>
      </c>
      <c r="F508">
        <v>529.62189334000004</v>
      </c>
      <c r="G508">
        <f t="shared" si="7"/>
        <v>1.0001950519999809</v>
      </c>
    </row>
    <row r="509" spans="1:7" x14ac:dyDescent="0.35">
      <c r="A509" s="1" t="s">
        <v>526</v>
      </c>
      <c r="B509" s="1" t="s">
        <v>16</v>
      </c>
      <c r="C509" s="1" t="s">
        <v>17</v>
      </c>
      <c r="D509">
        <v>507</v>
      </c>
      <c r="E509" s="1" t="s">
        <v>4</v>
      </c>
      <c r="F509">
        <v>530.62208839200002</v>
      </c>
      <c r="G509">
        <f t="shared" si="7"/>
        <v>0.99302598899998884</v>
      </c>
    </row>
    <row r="510" spans="1:7" x14ac:dyDescent="0.35">
      <c r="A510" s="1" t="s">
        <v>527</v>
      </c>
      <c r="B510" s="1" t="s">
        <v>16</v>
      </c>
      <c r="C510" s="1" t="s">
        <v>17</v>
      </c>
      <c r="D510">
        <v>508</v>
      </c>
      <c r="E510" s="1" t="s">
        <v>4</v>
      </c>
      <c r="F510">
        <v>531.61511438100001</v>
      </c>
      <c r="G510">
        <f t="shared" si="7"/>
        <v>0.99758848900000885</v>
      </c>
    </row>
    <row r="511" spans="1:7" x14ac:dyDescent="0.35">
      <c r="A511" s="1" t="s">
        <v>528</v>
      </c>
      <c r="B511" s="1" t="s">
        <v>16</v>
      </c>
      <c r="C511" s="1" t="s">
        <v>17</v>
      </c>
      <c r="D511">
        <v>509</v>
      </c>
      <c r="E511" s="1" t="s">
        <v>4</v>
      </c>
      <c r="F511">
        <v>532.61270287000002</v>
      </c>
      <c r="G511">
        <f t="shared" si="7"/>
        <v>0.99425864499994532</v>
      </c>
    </row>
    <row r="512" spans="1:7" x14ac:dyDescent="0.35">
      <c r="A512" s="1" t="s">
        <v>529</v>
      </c>
      <c r="B512" s="1" t="s">
        <v>16</v>
      </c>
      <c r="C512" s="1" t="s">
        <v>17</v>
      </c>
      <c r="D512">
        <v>510</v>
      </c>
      <c r="E512" s="1" t="s">
        <v>4</v>
      </c>
      <c r="F512">
        <v>533.60696151499997</v>
      </c>
      <c r="G512">
        <f t="shared" si="7"/>
        <v>1.0122271349999892</v>
      </c>
    </row>
    <row r="513" spans="1:7" x14ac:dyDescent="0.35">
      <c r="A513" s="1" t="s">
        <v>530</v>
      </c>
      <c r="B513" s="1" t="s">
        <v>16</v>
      </c>
      <c r="C513" s="1" t="s">
        <v>17</v>
      </c>
      <c r="D513">
        <v>511</v>
      </c>
      <c r="E513" s="1" t="s">
        <v>4</v>
      </c>
      <c r="F513">
        <v>534.61918864999996</v>
      </c>
      <c r="G513">
        <f t="shared" si="7"/>
        <v>1.0026136460000998</v>
      </c>
    </row>
    <row r="514" spans="1:7" x14ac:dyDescent="0.35">
      <c r="A514" s="1" t="s">
        <v>531</v>
      </c>
      <c r="B514" s="1" t="s">
        <v>16</v>
      </c>
      <c r="C514" s="1" t="s">
        <v>17</v>
      </c>
      <c r="D514">
        <v>512</v>
      </c>
      <c r="E514" s="1" t="s">
        <v>4</v>
      </c>
      <c r="F514">
        <v>535.62180229600006</v>
      </c>
      <c r="G514">
        <f t="shared" si="7"/>
        <v>0.99184749999994892</v>
      </c>
    </row>
    <row r="515" spans="1:7" x14ac:dyDescent="0.35">
      <c r="A515" s="1" t="s">
        <v>532</v>
      </c>
      <c r="B515" s="1" t="s">
        <v>16</v>
      </c>
      <c r="C515" s="1" t="s">
        <v>17</v>
      </c>
      <c r="D515">
        <v>513</v>
      </c>
      <c r="E515" s="1" t="s">
        <v>4</v>
      </c>
      <c r="F515">
        <v>536.613649796</v>
      </c>
      <c r="G515">
        <f t="shared" ref="G515:G578" si="8">F516-F515</f>
        <v>1.0081828119999727</v>
      </c>
    </row>
    <row r="516" spans="1:7" x14ac:dyDescent="0.35">
      <c r="A516" s="1" t="s">
        <v>533</v>
      </c>
      <c r="B516" s="1" t="s">
        <v>16</v>
      </c>
      <c r="C516" s="1" t="s">
        <v>17</v>
      </c>
      <c r="D516">
        <v>514</v>
      </c>
      <c r="E516" s="1" t="s">
        <v>4</v>
      </c>
      <c r="F516">
        <v>537.62183260799998</v>
      </c>
      <c r="G516">
        <f t="shared" si="8"/>
        <v>1.0193984889999683</v>
      </c>
    </row>
    <row r="517" spans="1:7" x14ac:dyDescent="0.35">
      <c r="A517" s="1" t="s">
        <v>534</v>
      </c>
      <c r="B517" s="1" t="s">
        <v>16</v>
      </c>
      <c r="C517" s="1" t="s">
        <v>17</v>
      </c>
      <c r="D517">
        <v>515</v>
      </c>
      <c r="E517" s="1" t="s">
        <v>4</v>
      </c>
      <c r="F517">
        <v>538.64123109699995</v>
      </c>
      <c r="G517">
        <f t="shared" si="8"/>
        <v>0.98266130200011048</v>
      </c>
    </row>
    <row r="518" spans="1:7" x14ac:dyDescent="0.35">
      <c r="A518" s="1" t="s">
        <v>535</v>
      </c>
      <c r="B518" s="1" t="s">
        <v>16</v>
      </c>
      <c r="C518" s="1" t="s">
        <v>17</v>
      </c>
      <c r="D518">
        <v>516</v>
      </c>
      <c r="E518" s="1" t="s">
        <v>4</v>
      </c>
      <c r="F518">
        <v>539.62389239900006</v>
      </c>
      <c r="G518">
        <f t="shared" si="8"/>
        <v>0.9913154679999252</v>
      </c>
    </row>
    <row r="519" spans="1:7" x14ac:dyDescent="0.35">
      <c r="A519" s="1" t="s">
        <v>536</v>
      </c>
      <c r="B519" s="1" t="s">
        <v>16</v>
      </c>
      <c r="C519" s="1" t="s">
        <v>17</v>
      </c>
      <c r="D519">
        <v>517</v>
      </c>
      <c r="E519" s="1" t="s">
        <v>4</v>
      </c>
      <c r="F519">
        <v>540.61520786699998</v>
      </c>
      <c r="G519">
        <f t="shared" si="8"/>
        <v>0.99766364499998872</v>
      </c>
    </row>
    <row r="520" spans="1:7" x14ac:dyDescent="0.35">
      <c r="A520" s="1" t="s">
        <v>537</v>
      </c>
      <c r="B520" s="1" t="s">
        <v>16</v>
      </c>
      <c r="C520" s="1" t="s">
        <v>17</v>
      </c>
      <c r="D520">
        <v>518</v>
      </c>
      <c r="E520" s="1" t="s">
        <v>4</v>
      </c>
      <c r="F520">
        <v>541.61287151199997</v>
      </c>
      <c r="G520">
        <f t="shared" si="8"/>
        <v>1.002538229000038</v>
      </c>
    </row>
    <row r="521" spans="1:7" x14ac:dyDescent="0.35">
      <c r="A521" s="1" t="s">
        <v>538</v>
      </c>
      <c r="B521" s="1" t="s">
        <v>16</v>
      </c>
      <c r="C521" s="1" t="s">
        <v>17</v>
      </c>
      <c r="D521">
        <v>519</v>
      </c>
      <c r="E521" s="1" t="s">
        <v>4</v>
      </c>
      <c r="F521">
        <v>542.61540974100001</v>
      </c>
      <c r="G521">
        <f t="shared" si="8"/>
        <v>1.0138098439999794</v>
      </c>
    </row>
    <row r="522" spans="1:7" x14ac:dyDescent="0.35">
      <c r="A522" s="1" t="s">
        <v>539</v>
      </c>
      <c r="B522" s="1" t="s">
        <v>16</v>
      </c>
      <c r="C522" s="1" t="s">
        <v>17</v>
      </c>
      <c r="D522">
        <v>520</v>
      </c>
      <c r="E522" s="1" t="s">
        <v>4</v>
      </c>
      <c r="F522">
        <v>543.62921958499999</v>
      </c>
      <c r="G522">
        <f t="shared" si="8"/>
        <v>0.99022906200002581</v>
      </c>
    </row>
    <row r="523" spans="1:7" x14ac:dyDescent="0.35">
      <c r="A523" s="1" t="s">
        <v>540</v>
      </c>
      <c r="B523" s="1" t="s">
        <v>16</v>
      </c>
      <c r="C523" s="1" t="s">
        <v>17</v>
      </c>
      <c r="D523">
        <v>521</v>
      </c>
      <c r="E523" s="1" t="s">
        <v>4</v>
      </c>
      <c r="F523">
        <v>544.61944864700001</v>
      </c>
      <c r="G523">
        <f t="shared" si="8"/>
        <v>0.98782468699994297</v>
      </c>
    </row>
    <row r="524" spans="1:7" x14ac:dyDescent="0.35">
      <c r="A524" s="1" t="s">
        <v>541</v>
      </c>
      <c r="B524" s="1" t="s">
        <v>16</v>
      </c>
      <c r="C524" s="1" t="s">
        <v>17</v>
      </c>
      <c r="D524">
        <v>522</v>
      </c>
      <c r="E524" s="1" t="s">
        <v>4</v>
      </c>
      <c r="F524">
        <v>545.60727333399996</v>
      </c>
      <c r="G524">
        <f t="shared" si="8"/>
        <v>1.0146161970000094</v>
      </c>
    </row>
    <row r="525" spans="1:7" x14ac:dyDescent="0.35">
      <c r="A525" s="1" t="s">
        <v>542</v>
      </c>
      <c r="B525" s="1" t="s">
        <v>16</v>
      </c>
      <c r="C525" s="1" t="s">
        <v>17</v>
      </c>
      <c r="D525">
        <v>523</v>
      </c>
      <c r="E525" s="1" t="s">
        <v>4</v>
      </c>
      <c r="F525">
        <v>546.62188953099997</v>
      </c>
      <c r="G525">
        <f t="shared" si="8"/>
        <v>1.0000168750000284</v>
      </c>
    </row>
    <row r="526" spans="1:7" x14ac:dyDescent="0.35">
      <c r="A526" s="1" t="s">
        <v>543</v>
      </c>
      <c r="B526" s="1" t="s">
        <v>16</v>
      </c>
      <c r="C526" s="1" t="s">
        <v>17</v>
      </c>
      <c r="D526">
        <v>524</v>
      </c>
      <c r="E526" s="1" t="s">
        <v>4</v>
      </c>
      <c r="F526">
        <v>547.62190640599999</v>
      </c>
      <c r="G526">
        <f t="shared" si="8"/>
        <v>0.98433796799997708</v>
      </c>
    </row>
    <row r="527" spans="1:7" x14ac:dyDescent="0.35">
      <c r="A527" s="1" t="s">
        <v>544</v>
      </c>
      <c r="B527" s="1" t="s">
        <v>16</v>
      </c>
      <c r="C527" s="1" t="s">
        <v>17</v>
      </c>
      <c r="D527">
        <v>525</v>
      </c>
      <c r="E527" s="1" t="s">
        <v>4</v>
      </c>
      <c r="F527">
        <v>548.60624437399997</v>
      </c>
      <c r="G527">
        <f t="shared" si="8"/>
        <v>1.0049351040000829</v>
      </c>
    </row>
    <row r="528" spans="1:7" x14ac:dyDescent="0.35">
      <c r="A528" s="1" t="s">
        <v>545</v>
      </c>
      <c r="B528" s="1" t="s">
        <v>16</v>
      </c>
      <c r="C528" s="1" t="s">
        <v>17</v>
      </c>
      <c r="D528">
        <v>526</v>
      </c>
      <c r="E528" s="1" t="s">
        <v>4</v>
      </c>
      <c r="F528">
        <v>549.61117947800005</v>
      </c>
      <c r="G528">
        <f t="shared" si="8"/>
        <v>1.0053527079999185</v>
      </c>
    </row>
    <row r="529" spans="1:7" x14ac:dyDescent="0.35">
      <c r="A529" s="1" t="s">
        <v>546</v>
      </c>
      <c r="B529" s="1" t="s">
        <v>16</v>
      </c>
      <c r="C529" s="1" t="s">
        <v>17</v>
      </c>
      <c r="D529">
        <v>527</v>
      </c>
      <c r="E529" s="1" t="s">
        <v>4</v>
      </c>
      <c r="F529">
        <v>550.61653218599997</v>
      </c>
      <c r="G529">
        <f t="shared" si="8"/>
        <v>1.0083891140000105</v>
      </c>
    </row>
    <row r="530" spans="1:7" x14ac:dyDescent="0.35">
      <c r="A530" s="1" t="s">
        <v>547</v>
      </c>
      <c r="B530" s="1" t="s">
        <v>16</v>
      </c>
      <c r="C530" s="1" t="s">
        <v>17</v>
      </c>
      <c r="D530">
        <v>528</v>
      </c>
      <c r="E530" s="1" t="s">
        <v>4</v>
      </c>
      <c r="F530">
        <v>551.62492129999998</v>
      </c>
      <c r="G530">
        <f t="shared" si="8"/>
        <v>0.99715744800005268</v>
      </c>
    </row>
    <row r="531" spans="1:7" x14ac:dyDescent="0.35">
      <c r="A531" s="1" t="s">
        <v>548</v>
      </c>
      <c r="B531" s="1" t="s">
        <v>16</v>
      </c>
      <c r="C531" s="1" t="s">
        <v>17</v>
      </c>
      <c r="D531">
        <v>529</v>
      </c>
      <c r="E531" s="1" t="s">
        <v>4</v>
      </c>
      <c r="F531">
        <v>552.62207874800004</v>
      </c>
      <c r="G531">
        <f t="shared" si="8"/>
        <v>1.0000636449999547</v>
      </c>
    </row>
    <row r="532" spans="1:7" x14ac:dyDescent="0.35">
      <c r="A532" s="1" t="s">
        <v>549</v>
      </c>
      <c r="B532" s="1" t="s">
        <v>16</v>
      </c>
      <c r="C532" s="1" t="s">
        <v>17</v>
      </c>
      <c r="D532">
        <v>530</v>
      </c>
      <c r="E532" s="1" t="s">
        <v>4</v>
      </c>
      <c r="F532">
        <v>553.62214239299999</v>
      </c>
      <c r="G532">
        <f t="shared" si="8"/>
        <v>0.99993708299996342</v>
      </c>
    </row>
    <row r="533" spans="1:7" x14ac:dyDescent="0.35">
      <c r="A533" s="1" t="s">
        <v>550</v>
      </c>
      <c r="B533" s="1" t="s">
        <v>16</v>
      </c>
      <c r="C533" s="1" t="s">
        <v>17</v>
      </c>
      <c r="D533">
        <v>531</v>
      </c>
      <c r="E533" s="1" t="s">
        <v>4</v>
      </c>
      <c r="F533">
        <v>554.62207947599995</v>
      </c>
      <c r="G533">
        <f t="shared" si="8"/>
        <v>0.99977578100003939</v>
      </c>
    </row>
    <row r="534" spans="1:7" x14ac:dyDescent="0.35">
      <c r="A534" s="1" t="s">
        <v>551</v>
      </c>
      <c r="B534" s="1" t="s">
        <v>16</v>
      </c>
      <c r="C534" s="1" t="s">
        <v>17</v>
      </c>
      <c r="D534">
        <v>532</v>
      </c>
      <c r="E534" s="1" t="s">
        <v>4</v>
      </c>
      <c r="F534">
        <v>555.62185525699999</v>
      </c>
      <c r="G534">
        <f t="shared" si="8"/>
        <v>0.9932121870000401</v>
      </c>
    </row>
    <row r="535" spans="1:7" x14ac:dyDescent="0.35">
      <c r="A535" s="1" t="s">
        <v>552</v>
      </c>
      <c r="B535" s="1" t="s">
        <v>16</v>
      </c>
      <c r="C535" s="1" t="s">
        <v>17</v>
      </c>
      <c r="D535">
        <v>533</v>
      </c>
      <c r="E535" s="1" t="s">
        <v>4</v>
      </c>
      <c r="F535">
        <v>556.61506744400003</v>
      </c>
      <c r="G535">
        <f t="shared" si="8"/>
        <v>0.99777057299991156</v>
      </c>
    </row>
    <row r="536" spans="1:7" x14ac:dyDescent="0.35">
      <c r="A536" s="1" t="s">
        <v>553</v>
      </c>
      <c r="B536" s="1" t="s">
        <v>16</v>
      </c>
      <c r="C536" s="1" t="s">
        <v>17</v>
      </c>
      <c r="D536">
        <v>534</v>
      </c>
      <c r="E536" s="1" t="s">
        <v>4</v>
      </c>
      <c r="F536">
        <v>557.61283801699994</v>
      </c>
      <c r="G536">
        <f t="shared" si="8"/>
        <v>1.0108189580000726</v>
      </c>
    </row>
    <row r="537" spans="1:7" x14ac:dyDescent="0.35">
      <c r="A537" s="1" t="s">
        <v>554</v>
      </c>
      <c r="B537" s="1" t="s">
        <v>16</v>
      </c>
      <c r="C537" s="1" t="s">
        <v>17</v>
      </c>
      <c r="D537">
        <v>535</v>
      </c>
      <c r="E537" s="1" t="s">
        <v>4</v>
      </c>
      <c r="F537">
        <v>558.62365697500002</v>
      </c>
      <c r="G537">
        <f t="shared" si="8"/>
        <v>0.99283932200000891</v>
      </c>
    </row>
    <row r="538" spans="1:7" x14ac:dyDescent="0.35">
      <c r="A538" s="1" t="s">
        <v>555</v>
      </c>
      <c r="B538" s="1" t="s">
        <v>16</v>
      </c>
      <c r="C538" s="1" t="s">
        <v>17</v>
      </c>
      <c r="D538">
        <v>536</v>
      </c>
      <c r="E538" s="1" t="s">
        <v>4</v>
      </c>
      <c r="F538">
        <v>559.61649629700003</v>
      </c>
      <c r="G538">
        <f t="shared" si="8"/>
        <v>0.99075302099993223</v>
      </c>
    </row>
    <row r="539" spans="1:7" x14ac:dyDescent="0.35">
      <c r="A539" s="1" t="s">
        <v>556</v>
      </c>
      <c r="B539" s="1" t="s">
        <v>16</v>
      </c>
      <c r="C539" s="1" t="s">
        <v>17</v>
      </c>
      <c r="D539">
        <v>537</v>
      </c>
      <c r="E539" s="1" t="s">
        <v>4</v>
      </c>
      <c r="F539">
        <v>560.60724931799996</v>
      </c>
      <c r="G539">
        <f t="shared" si="8"/>
        <v>1.0148576550000143</v>
      </c>
    </row>
    <row r="540" spans="1:7" x14ac:dyDescent="0.35">
      <c r="A540" s="1" t="s">
        <v>557</v>
      </c>
      <c r="B540" s="1" t="s">
        <v>16</v>
      </c>
      <c r="C540" s="1" t="s">
        <v>17</v>
      </c>
      <c r="D540">
        <v>538</v>
      </c>
      <c r="E540" s="1" t="s">
        <v>4</v>
      </c>
      <c r="F540">
        <v>561.62210697299997</v>
      </c>
      <c r="G540">
        <f t="shared" si="8"/>
        <v>1.0001096880000659</v>
      </c>
    </row>
    <row r="541" spans="1:7" x14ac:dyDescent="0.35">
      <c r="A541" s="1" t="s">
        <v>558</v>
      </c>
      <c r="B541" s="1" t="s">
        <v>16</v>
      </c>
      <c r="C541" s="1" t="s">
        <v>17</v>
      </c>
      <c r="D541">
        <v>539</v>
      </c>
      <c r="E541" s="1" t="s">
        <v>4</v>
      </c>
      <c r="F541">
        <v>562.62221666100004</v>
      </c>
      <c r="G541">
        <f t="shared" si="8"/>
        <v>0.99317911399998593</v>
      </c>
    </row>
    <row r="542" spans="1:7" x14ac:dyDescent="0.35">
      <c r="A542" s="1" t="s">
        <v>559</v>
      </c>
      <c r="B542" s="1" t="s">
        <v>16</v>
      </c>
      <c r="C542" s="1" t="s">
        <v>17</v>
      </c>
      <c r="D542">
        <v>540</v>
      </c>
      <c r="E542" s="1" t="s">
        <v>4</v>
      </c>
      <c r="F542">
        <v>563.61539577500002</v>
      </c>
      <c r="G542">
        <f t="shared" si="8"/>
        <v>1.0066902080000091</v>
      </c>
    </row>
    <row r="543" spans="1:7" x14ac:dyDescent="0.35">
      <c r="A543" s="1" t="s">
        <v>560</v>
      </c>
      <c r="B543" s="1" t="s">
        <v>16</v>
      </c>
      <c r="C543" s="1" t="s">
        <v>17</v>
      </c>
      <c r="D543">
        <v>541</v>
      </c>
      <c r="E543" s="1" t="s">
        <v>4</v>
      </c>
      <c r="F543">
        <v>564.62208598300003</v>
      </c>
      <c r="G543">
        <f t="shared" si="8"/>
        <v>1.0000754159999588</v>
      </c>
    </row>
    <row r="544" spans="1:7" x14ac:dyDescent="0.35">
      <c r="A544" s="1" t="s">
        <v>561</v>
      </c>
      <c r="B544" s="1" t="s">
        <v>16</v>
      </c>
      <c r="C544" s="1" t="s">
        <v>17</v>
      </c>
      <c r="D544">
        <v>542</v>
      </c>
      <c r="E544" s="1" t="s">
        <v>4</v>
      </c>
      <c r="F544">
        <v>565.62216139899999</v>
      </c>
      <c r="G544">
        <f t="shared" si="8"/>
        <v>0.9932458849999648</v>
      </c>
    </row>
    <row r="545" spans="1:7" x14ac:dyDescent="0.35">
      <c r="A545" s="1" t="s">
        <v>562</v>
      </c>
      <c r="B545" s="1" t="s">
        <v>16</v>
      </c>
      <c r="C545" s="1" t="s">
        <v>17</v>
      </c>
      <c r="D545">
        <v>543</v>
      </c>
      <c r="E545" s="1" t="s">
        <v>4</v>
      </c>
      <c r="F545">
        <v>566.61540728399996</v>
      </c>
      <c r="G545">
        <f t="shared" si="8"/>
        <v>0.99746359300002041</v>
      </c>
    </row>
    <row r="546" spans="1:7" x14ac:dyDescent="0.35">
      <c r="A546" s="1" t="s">
        <v>563</v>
      </c>
      <c r="B546" s="1" t="s">
        <v>16</v>
      </c>
      <c r="C546" s="1" t="s">
        <v>17</v>
      </c>
      <c r="D546">
        <v>544</v>
      </c>
      <c r="E546" s="1" t="s">
        <v>4</v>
      </c>
      <c r="F546">
        <v>567.61287087699998</v>
      </c>
      <c r="G546">
        <f t="shared" si="8"/>
        <v>1.0201960939999708</v>
      </c>
    </row>
    <row r="547" spans="1:7" x14ac:dyDescent="0.35">
      <c r="A547" s="1" t="s">
        <v>564</v>
      </c>
      <c r="B547" s="1" t="s">
        <v>16</v>
      </c>
      <c r="C547" s="1" t="s">
        <v>17</v>
      </c>
      <c r="D547">
        <v>545</v>
      </c>
      <c r="E547" s="1" t="s">
        <v>4</v>
      </c>
      <c r="F547">
        <v>568.63306697099995</v>
      </c>
      <c r="G547">
        <f t="shared" si="8"/>
        <v>3.5685885400000643</v>
      </c>
    </row>
    <row r="548" spans="1:7" x14ac:dyDescent="0.35">
      <c r="A548" s="1" t="s">
        <v>568</v>
      </c>
      <c r="B548" s="1" t="s">
        <v>16</v>
      </c>
      <c r="C548" s="1" t="s">
        <v>17</v>
      </c>
      <c r="D548">
        <v>546</v>
      </c>
      <c r="E548" s="1" t="s">
        <v>4</v>
      </c>
      <c r="F548">
        <v>572.20165551100001</v>
      </c>
      <c r="G548">
        <f t="shared" si="8"/>
        <v>1.9623959999535145E-3</v>
      </c>
    </row>
    <row r="549" spans="1:7" x14ac:dyDescent="0.35">
      <c r="A549" s="1" t="s">
        <v>568</v>
      </c>
      <c r="B549" s="1" t="s">
        <v>16</v>
      </c>
      <c r="C549" s="1" t="s">
        <v>17</v>
      </c>
      <c r="D549">
        <v>547</v>
      </c>
      <c r="E549" s="1" t="s">
        <v>4</v>
      </c>
      <c r="F549">
        <v>572.20361790699997</v>
      </c>
      <c r="G549">
        <f t="shared" si="8"/>
        <v>2.00192700003754E-3</v>
      </c>
    </row>
    <row r="550" spans="1:7" x14ac:dyDescent="0.35">
      <c r="A550" s="1" t="s">
        <v>568</v>
      </c>
      <c r="B550" s="1" t="s">
        <v>16</v>
      </c>
      <c r="C550" s="1" t="s">
        <v>17</v>
      </c>
      <c r="D550">
        <v>548</v>
      </c>
      <c r="E550" s="1" t="s">
        <v>4</v>
      </c>
      <c r="F550">
        <v>572.205619834</v>
      </c>
      <c r="G550">
        <f t="shared" si="8"/>
        <v>0.40169525999999678</v>
      </c>
    </row>
    <row r="551" spans="1:7" x14ac:dyDescent="0.35">
      <c r="A551" s="1" t="s">
        <v>568</v>
      </c>
      <c r="B551" s="1" t="s">
        <v>16</v>
      </c>
      <c r="C551" s="1" t="s">
        <v>17</v>
      </c>
      <c r="D551">
        <v>549</v>
      </c>
      <c r="E551" s="1" t="s">
        <v>4</v>
      </c>
      <c r="F551">
        <v>572.607315094</v>
      </c>
      <c r="G551">
        <f t="shared" si="8"/>
        <v>1.0148008849999997</v>
      </c>
    </row>
    <row r="552" spans="1:7" x14ac:dyDescent="0.35">
      <c r="A552" s="1" t="s">
        <v>569</v>
      </c>
      <c r="B552" s="1" t="s">
        <v>16</v>
      </c>
      <c r="C552" s="1" t="s">
        <v>17</v>
      </c>
      <c r="D552">
        <v>550</v>
      </c>
      <c r="E552" s="1" t="s">
        <v>4</v>
      </c>
      <c r="F552">
        <v>573.622115979</v>
      </c>
      <c r="G552">
        <f t="shared" si="8"/>
        <v>1.0000001560000555</v>
      </c>
    </row>
    <row r="553" spans="1:7" x14ac:dyDescent="0.35">
      <c r="A553" s="1" t="s">
        <v>570</v>
      </c>
      <c r="B553" s="1" t="s">
        <v>16</v>
      </c>
      <c r="C553" s="1" t="s">
        <v>17</v>
      </c>
      <c r="D553">
        <v>551</v>
      </c>
      <c r="E553" s="1" t="s">
        <v>4</v>
      </c>
      <c r="F553">
        <v>574.62211613500006</v>
      </c>
      <c r="G553">
        <f t="shared" si="8"/>
        <v>0.98672161399997549</v>
      </c>
    </row>
    <row r="554" spans="1:7" x14ac:dyDescent="0.35">
      <c r="A554" s="1" t="s">
        <v>571</v>
      </c>
      <c r="B554" s="1" t="s">
        <v>16</v>
      </c>
      <c r="C554" s="1" t="s">
        <v>17</v>
      </c>
      <c r="D554">
        <v>552</v>
      </c>
      <c r="E554" s="1" t="s">
        <v>4</v>
      </c>
      <c r="F554">
        <v>575.60883774900003</v>
      </c>
      <c r="G554">
        <f t="shared" si="8"/>
        <v>1.0063051039999209</v>
      </c>
    </row>
    <row r="555" spans="1:7" x14ac:dyDescent="0.35">
      <c r="A555" s="1" t="s">
        <v>572</v>
      </c>
      <c r="B555" s="1" t="s">
        <v>16</v>
      </c>
      <c r="C555" s="1" t="s">
        <v>17</v>
      </c>
      <c r="D555">
        <v>553</v>
      </c>
      <c r="E555" s="1" t="s">
        <v>4</v>
      </c>
      <c r="F555">
        <v>576.61514285299995</v>
      </c>
      <c r="G555">
        <f t="shared" si="8"/>
        <v>1.0000318230000858</v>
      </c>
    </row>
    <row r="556" spans="1:7" x14ac:dyDescent="0.35">
      <c r="A556" s="1" t="s">
        <v>573</v>
      </c>
      <c r="B556" s="1" t="s">
        <v>16</v>
      </c>
      <c r="C556" s="1" t="s">
        <v>17</v>
      </c>
      <c r="D556">
        <v>554</v>
      </c>
      <c r="E556" s="1" t="s">
        <v>4</v>
      </c>
      <c r="F556">
        <v>577.61517467600004</v>
      </c>
      <c r="G556">
        <f t="shared" si="8"/>
        <v>1.001573748999931</v>
      </c>
    </row>
    <row r="557" spans="1:7" x14ac:dyDescent="0.35">
      <c r="A557" s="1" t="s">
        <v>574</v>
      </c>
      <c r="B557" s="1" t="s">
        <v>16</v>
      </c>
      <c r="C557" s="1" t="s">
        <v>17</v>
      </c>
      <c r="D557">
        <v>555</v>
      </c>
      <c r="E557" s="1" t="s">
        <v>4</v>
      </c>
      <c r="F557">
        <v>578.61674842499997</v>
      </c>
      <c r="G557">
        <f t="shared" si="8"/>
        <v>0.99693999999999505</v>
      </c>
    </row>
    <row r="558" spans="1:7" x14ac:dyDescent="0.35">
      <c r="A558" s="1" t="s">
        <v>575</v>
      </c>
      <c r="B558" s="1" t="s">
        <v>16</v>
      </c>
      <c r="C558" s="1" t="s">
        <v>17</v>
      </c>
      <c r="D558">
        <v>556</v>
      </c>
      <c r="E558" s="1" t="s">
        <v>4</v>
      </c>
      <c r="F558">
        <v>579.61368842499996</v>
      </c>
      <c r="G558">
        <f t="shared" si="8"/>
        <v>1.008545156000082</v>
      </c>
    </row>
    <row r="559" spans="1:7" x14ac:dyDescent="0.35">
      <c r="A559" s="1" t="s">
        <v>576</v>
      </c>
      <c r="B559" s="1" t="s">
        <v>16</v>
      </c>
      <c r="C559" s="1" t="s">
        <v>17</v>
      </c>
      <c r="D559">
        <v>557</v>
      </c>
      <c r="E559" s="1" t="s">
        <v>4</v>
      </c>
      <c r="F559">
        <v>580.62223358100005</v>
      </c>
      <c r="G559">
        <f t="shared" si="8"/>
        <v>0.99988999899994724</v>
      </c>
    </row>
    <row r="560" spans="1:7" x14ac:dyDescent="0.35">
      <c r="A560" s="1" t="s">
        <v>577</v>
      </c>
      <c r="B560" s="1" t="s">
        <v>16</v>
      </c>
      <c r="C560" s="1" t="s">
        <v>17</v>
      </c>
      <c r="D560">
        <v>558</v>
      </c>
      <c r="E560" s="1" t="s">
        <v>4</v>
      </c>
      <c r="F560">
        <v>581.62212357999999</v>
      </c>
      <c r="G560">
        <f t="shared" si="8"/>
        <v>1.0000921880000533</v>
      </c>
    </row>
    <row r="561" spans="1:7" x14ac:dyDescent="0.35">
      <c r="A561" s="1" t="s">
        <v>578</v>
      </c>
      <c r="B561" s="1" t="s">
        <v>16</v>
      </c>
      <c r="C561" s="1" t="s">
        <v>17</v>
      </c>
      <c r="D561">
        <v>559</v>
      </c>
      <c r="E561" s="1" t="s">
        <v>4</v>
      </c>
      <c r="F561">
        <v>582.62221576800005</v>
      </c>
      <c r="G561">
        <f t="shared" si="8"/>
        <v>1.0000903639999024</v>
      </c>
    </row>
    <row r="562" spans="1:7" x14ac:dyDescent="0.35">
      <c r="A562" s="1" t="s">
        <v>579</v>
      </c>
      <c r="B562" s="1" t="s">
        <v>16</v>
      </c>
      <c r="C562" s="1" t="s">
        <v>17</v>
      </c>
      <c r="D562">
        <v>560</v>
      </c>
      <c r="E562" s="1" t="s">
        <v>4</v>
      </c>
      <c r="F562">
        <v>583.62230613199995</v>
      </c>
      <c r="G562">
        <f t="shared" si="8"/>
        <v>0.9932223430000704</v>
      </c>
    </row>
    <row r="563" spans="1:7" x14ac:dyDescent="0.35">
      <c r="A563" s="1" t="s">
        <v>580</v>
      </c>
      <c r="B563" s="1" t="s">
        <v>16</v>
      </c>
      <c r="C563" s="1" t="s">
        <v>17</v>
      </c>
      <c r="D563">
        <v>561</v>
      </c>
      <c r="E563" s="1" t="s">
        <v>4</v>
      </c>
      <c r="F563">
        <v>584.61552847500002</v>
      </c>
      <c r="G563">
        <f t="shared" si="8"/>
        <v>0.99742296900001293</v>
      </c>
    </row>
    <row r="564" spans="1:7" x14ac:dyDescent="0.35">
      <c r="A564" s="1" t="s">
        <v>581</v>
      </c>
      <c r="B564" s="1" t="s">
        <v>16</v>
      </c>
      <c r="C564" s="1" t="s">
        <v>17</v>
      </c>
      <c r="D564">
        <v>562</v>
      </c>
      <c r="E564" s="1" t="s">
        <v>4</v>
      </c>
      <c r="F564">
        <v>585.61295144400003</v>
      </c>
      <c r="G564">
        <f t="shared" si="8"/>
        <v>1.0034114049999516</v>
      </c>
    </row>
    <row r="565" spans="1:7" x14ac:dyDescent="0.35">
      <c r="A565" s="1" t="s">
        <v>582</v>
      </c>
      <c r="B565" s="1" t="s">
        <v>16</v>
      </c>
      <c r="C565" s="1" t="s">
        <v>17</v>
      </c>
      <c r="D565">
        <v>563</v>
      </c>
      <c r="E565" s="1" t="s">
        <v>4</v>
      </c>
      <c r="F565">
        <v>586.61636284899998</v>
      </c>
      <c r="G565">
        <f t="shared" si="8"/>
        <v>1.0033539580000479</v>
      </c>
    </row>
    <row r="566" spans="1:7" x14ac:dyDescent="0.35">
      <c r="A566" s="1" t="s">
        <v>583</v>
      </c>
      <c r="B566" s="1" t="s">
        <v>16</v>
      </c>
      <c r="C566" s="1" t="s">
        <v>17</v>
      </c>
      <c r="D566">
        <v>564</v>
      </c>
      <c r="E566" s="1" t="s">
        <v>4</v>
      </c>
      <c r="F566">
        <v>587.61971680700003</v>
      </c>
      <c r="G566">
        <f t="shared" si="8"/>
        <v>1.0024294789999431</v>
      </c>
    </row>
    <row r="567" spans="1:7" x14ac:dyDescent="0.35">
      <c r="A567" s="1" t="s">
        <v>584</v>
      </c>
      <c r="B567" s="1" t="s">
        <v>16</v>
      </c>
      <c r="C567" s="1" t="s">
        <v>17</v>
      </c>
      <c r="D567">
        <v>565</v>
      </c>
      <c r="E567" s="1" t="s">
        <v>4</v>
      </c>
      <c r="F567">
        <v>588.62214628599997</v>
      </c>
      <c r="G567">
        <f t="shared" si="8"/>
        <v>1.0000786980000385</v>
      </c>
    </row>
    <row r="568" spans="1:7" x14ac:dyDescent="0.35">
      <c r="A568" s="1" t="s">
        <v>585</v>
      </c>
      <c r="B568" s="1" t="s">
        <v>16</v>
      </c>
      <c r="C568" s="1" t="s">
        <v>17</v>
      </c>
      <c r="D568">
        <v>566</v>
      </c>
      <c r="E568" s="1" t="s">
        <v>4</v>
      </c>
      <c r="F568">
        <v>589.62222498400001</v>
      </c>
      <c r="G568">
        <f t="shared" si="8"/>
        <v>1.0017197910000277</v>
      </c>
    </row>
    <row r="569" spans="1:7" x14ac:dyDescent="0.35">
      <c r="A569" s="1" t="s">
        <v>586</v>
      </c>
      <c r="B569" s="1" t="s">
        <v>16</v>
      </c>
      <c r="C569" s="1" t="s">
        <v>17</v>
      </c>
      <c r="D569">
        <v>567</v>
      </c>
      <c r="E569" s="1" t="s">
        <v>4</v>
      </c>
      <c r="F569">
        <v>590.62394477500004</v>
      </c>
      <c r="G569">
        <f t="shared" si="8"/>
        <v>0.99804218700001002</v>
      </c>
    </row>
    <row r="570" spans="1:7" x14ac:dyDescent="0.35">
      <c r="A570" s="1" t="s">
        <v>587</v>
      </c>
      <c r="B570" s="1" t="s">
        <v>16</v>
      </c>
      <c r="C570" s="1" t="s">
        <v>17</v>
      </c>
      <c r="D570">
        <v>568</v>
      </c>
      <c r="E570" s="1" t="s">
        <v>4</v>
      </c>
      <c r="F570">
        <v>591.62198696200005</v>
      </c>
      <c r="G570">
        <f t="shared" si="8"/>
        <v>1.0003147389999185</v>
      </c>
    </row>
    <row r="571" spans="1:7" x14ac:dyDescent="0.35">
      <c r="A571" s="1" t="s">
        <v>588</v>
      </c>
      <c r="B571" s="1" t="s">
        <v>16</v>
      </c>
      <c r="C571" s="1" t="s">
        <v>17</v>
      </c>
      <c r="D571">
        <v>569</v>
      </c>
      <c r="E571" s="1" t="s">
        <v>4</v>
      </c>
      <c r="F571">
        <v>592.62230170099997</v>
      </c>
      <c r="G571">
        <f t="shared" si="8"/>
        <v>0.9932016669999939</v>
      </c>
    </row>
    <row r="572" spans="1:7" x14ac:dyDescent="0.35">
      <c r="A572" s="1" t="s">
        <v>589</v>
      </c>
      <c r="B572" s="1" t="s">
        <v>16</v>
      </c>
      <c r="C572" s="1" t="s">
        <v>17</v>
      </c>
      <c r="D572">
        <v>570</v>
      </c>
      <c r="E572" s="1" t="s">
        <v>4</v>
      </c>
      <c r="F572">
        <v>593.61550336799996</v>
      </c>
      <c r="G572">
        <f t="shared" si="8"/>
        <v>0.9973190620000878</v>
      </c>
    </row>
    <row r="573" spans="1:7" x14ac:dyDescent="0.35">
      <c r="A573" s="1" t="s">
        <v>590</v>
      </c>
      <c r="B573" s="1" t="s">
        <v>16</v>
      </c>
      <c r="C573" s="1" t="s">
        <v>17</v>
      </c>
      <c r="D573">
        <v>571</v>
      </c>
      <c r="E573" s="1" t="s">
        <v>4</v>
      </c>
      <c r="F573">
        <v>594.61282243000005</v>
      </c>
      <c r="G573">
        <f t="shared" si="8"/>
        <v>1.0037130719999823</v>
      </c>
    </row>
    <row r="574" spans="1:7" x14ac:dyDescent="0.35">
      <c r="A574" s="1" t="s">
        <v>591</v>
      </c>
      <c r="B574" s="1" t="s">
        <v>16</v>
      </c>
      <c r="C574" s="1" t="s">
        <v>17</v>
      </c>
      <c r="D574">
        <v>572</v>
      </c>
      <c r="E574" s="1" t="s">
        <v>4</v>
      </c>
      <c r="F574">
        <v>595.61653550200003</v>
      </c>
      <c r="G574">
        <f t="shared" si="8"/>
        <v>1.0032595829999309</v>
      </c>
    </row>
    <row r="575" spans="1:7" x14ac:dyDescent="0.35">
      <c r="A575" s="1" t="s">
        <v>592</v>
      </c>
      <c r="B575" s="1" t="s">
        <v>16</v>
      </c>
      <c r="C575" s="1" t="s">
        <v>17</v>
      </c>
      <c r="D575">
        <v>573</v>
      </c>
      <c r="E575" s="1" t="s">
        <v>4</v>
      </c>
      <c r="F575">
        <v>596.61979508499996</v>
      </c>
      <c r="G575">
        <f t="shared" si="8"/>
        <v>1.0022011980000798</v>
      </c>
    </row>
    <row r="576" spans="1:7" x14ac:dyDescent="0.35">
      <c r="A576" s="1" t="s">
        <v>593</v>
      </c>
      <c r="B576" s="1" t="s">
        <v>16</v>
      </c>
      <c r="C576" s="1" t="s">
        <v>17</v>
      </c>
      <c r="D576">
        <v>574</v>
      </c>
      <c r="E576" s="1" t="s">
        <v>4</v>
      </c>
      <c r="F576">
        <v>597.62199628300004</v>
      </c>
      <c r="G576">
        <f t="shared" si="8"/>
        <v>1.0007334370000081</v>
      </c>
    </row>
    <row r="577" spans="1:7" x14ac:dyDescent="0.35">
      <c r="A577" s="1" t="s">
        <v>594</v>
      </c>
      <c r="B577" s="1" t="s">
        <v>16</v>
      </c>
      <c r="C577" s="1" t="s">
        <v>17</v>
      </c>
      <c r="D577">
        <v>575</v>
      </c>
      <c r="E577" s="1" t="s">
        <v>4</v>
      </c>
      <c r="F577">
        <v>598.62272972000005</v>
      </c>
      <c r="G577">
        <f t="shared" si="8"/>
        <v>0.9847326559998919</v>
      </c>
    </row>
    <row r="578" spans="1:7" x14ac:dyDescent="0.35">
      <c r="A578" s="1" t="s">
        <v>595</v>
      </c>
      <c r="B578" s="1" t="s">
        <v>16</v>
      </c>
      <c r="C578" s="1" t="s">
        <v>17</v>
      </c>
      <c r="D578">
        <v>576</v>
      </c>
      <c r="E578" s="1" t="s">
        <v>4</v>
      </c>
      <c r="F578">
        <v>599.60746237599994</v>
      </c>
      <c r="G578">
        <f t="shared" si="8"/>
        <v>1.0147163530000398</v>
      </c>
    </row>
    <row r="579" spans="1:7" x14ac:dyDescent="0.35">
      <c r="A579" s="1" t="s">
        <v>596</v>
      </c>
      <c r="B579" s="1" t="s">
        <v>16</v>
      </c>
      <c r="C579" s="1" t="s">
        <v>17</v>
      </c>
      <c r="D579">
        <v>577</v>
      </c>
      <c r="E579" s="1" t="s">
        <v>4</v>
      </c>
      <c r="F579">
        <v>600.62217872899998</v>
      </c>
      <c r="G579">
        <f t="shared" ref="G579:G642" si="9">F580-F579</f>
        <v>0.99937916700002916</v>
      </c>
    </row>
    <row r="580" spans="1:7" x14ac:dyDescent="0.35">
      <c r="A580" s="1" t="s">
        <v>597</v>
      </c>
      <c r="B580" s="1" t="s">
        <v>16</v>
      </c>
      <c r="C580" s="1" t="s">
        <v>17</v>
      </c>
      <c r="D580">
        <v>578</v>
      </c>
      <c r="E580" s="1" t="s">
        <v>4</v>
      </c>
      <c r="F580">
        <v>601.62155789600001</v>
      </c>
      <c r="G580">
        <f t="shared" si="9"/>
        <v>0.99084218699999838</v>
      </c>
    </row>
    <row r="581" spans="1:7" x14ac:dyDescent="0.35">
      <c r="A581" s="1" t="s">
        <v>598</v>
      </c>
      <c r="B581" s="1" t="s">
        <v>16</v>
      </c>
      <c r="C581" s="1" t="s">
        <v>17</v>
      </c>
      <c r="D581">
        <v>579</v>
      </c>
      <c r="E581" s="1" t="s">
        <v>4</v>
      </c>
      <c r="F581">
        <v>602.61240008300001</v>
      </c>
      <c r="G581">
        <f t="shared" si="9"/>
        <v>1.0005271869999888</v>
      </c>
    </row>
    <row r="582" spans="1:7" x14ac:dyDescent="0.35">
      <c r="A582" s="1" t="s">
        <v>599</v>
      </c>
      <c r="B582" s="1" t="s">
        <v>16</v>
      </c>
      <c r="C582" s="1" t="s">
        <v>17</v>
      </c>
      <c r="D582">
        <v>580</v>
      </c>
      <c r="E582" s="1" t="s">
        <v>4</v>
      </c>
      <c r="F582">
        <v>603.61292727</v>
      </c>
      <c r="G582">
        <f t="shared" si="9"/>
        <v>1.0025215099999514</v>
      </c>
    </row>
    <row r="583" spans="1:7" x14ac:dyDescent="0.35">
      <c r="A583" s="1" t="s">
        <v>600</v>
      </c>
      <c r="B583" s="1" t="s">
        <v>16</v>
      </c>
      <c r="C583" s="1" t="s">
        <v>17</v>
      </c>
      <c r="D583">
        <v>581</v>
      </c>
      <c r="E583" s="1" t="s">
        <v>4</v>
      </c>
      <c r="F583">
        <v>604.61544877999995</v>
      </c>
      <c r="G583">
        <f t="shared" si="9"/>
        <v>1.0010326560000067</v>
      </c>
    </row>
    <row r="584" spans="1:7" x14ac:dyDescent="0.35">
      <c r="A584" s="1" t="s">
        <v>601</v>
      </c>
      <c r="B584" s="1" t="s">
        <v>16</v>
      </c>
      <c r="C584" s="1" t="s">
        <v>17</v>
      </c>
      <c r="D584">
        <v>582</v>
      </c>
      <c r="E584" s="1" t="s">
        <v>4</v>
      </c>
      <c r="F584">
        <v>605.61648143599996</v>
      </c>
      <c r="G584">
        <f t="shared" si="9"/>
        <v>1.0033650000000307</v>
      </c>
    </row>
    <row r="585" spans="1:7" x14ac:dyDescent="0.35">
      <c r="A585" s="1" t="s">
        <v>602</v>
      </c>
      <c r="B585" s="1" t="s">
        <v>16</v>
      </c>
      <c r="C585" s="1" t="s">
        <v>17</v>
      </c>
      <c r="D585">
        <v>583</v>
      </c>
      <c r="E585" s="1" t="s">
        <v>4</v>
      </c>
      <c r="F585">
        <v>606.61984643599999</v>
      </c>
      <c r="G585">
        <f t="shared" si="9"/>
        <v>1.0021815620000325</v>
      </c>
    </row>
    <row r="586" spans="1:7" x14ac:dyDescent="0.35">
      <c r="A586" s="1" t="s">
        <v>603</v>
      </c>
      <c r="B586" s="1" t="s">
        <v>16</v>
      </c>
      <c r="C586" s="1" t="s">
        <v>17</v>
      </c>
      <c r="D586">
        <v>584</v>
      </c>
      <c r="E586" s="1" t="s">
        <v>4</v>
      </c>
      <c r="F586">
        <v>607.62202799800002</v>
      </c>
      <c r="G586">
        <f t="shared" si="9"/>
        <v>1.0000819780000256</v>
      </c>
    </row>
    <row r="587" spans="1:7" x14ac:dyDescent="0.35">
      <c r="A587" s="1" t="s">
        <v>604</v>
      </c>
      <c r="B587" s="1" t="s">
        <v>16</v>
      </c>
      <c r="C587" s="1" t="s">
        <v>17</v>
      </c>
      <c r="D587">
        <v>585</v>
      </c>
      <c r="E587" s="1" t="s">
        <v>4</v>
      </c>
      <c r="F587">
        <v>608.62210997600005</v>
      </c>
      <c r="G587">
        <f t="shared" si="9"/>
        <v>0.99994333299991922</v>
      </c>
    </row>
    <row r="588" spans="1:7" x14ac:dyDescent="0.35">
      <c r="A588" s="1" t="s">
        <v>605</v>
      </c>
      <c r="B588" s="1" t="s">
        <v>16</v>
      </c>
      <c r="C588" s="1" t="s">
        <v>17</v>
      </c>
      <c r="D588">
        <v>586</v>
      </c>
      <c r="E588" s="1" t="s">
        <v>4</v>
      </c>
      <c r="F588">
        <v>609.62205330899997</v>
      </c>
      <c r="G588">
        <f t="shared" si="9"/>
        <v>1.0000327080000488</v>
      </c>
    </row>
    <row r="589" spans="1:7" x14ac:dyDescent="0.35">
      <c r="A589" s="1" t="s">
        <v>606</v>
      </c>
      <c r="B589" s="1" t="s">
        <v>16</v>
      </c>
      <c r="C589" s="1" t="s">
        <v>17</v>
      </c>
      <c r="D589">
        <v>587</v>
      </c>
      <c r="E589" s="1" t="s">
        <v>4</v>
      </c>
      <c r="F589">
        <v>610.62208601700002</v>
      </c>
      <c r="G589">
        <f t="shared" si="9"/>
        <v>1.0001856249999719</v>
      </c>
    </row>
    <row r="590" spans="1:7" x14ac:dyDescent="0.35">
      <c r="A590" s="1" t="s">
        <v>607</v>
      </c>
      <c r="B590" s="1" t="s">
        <v>16</v>
      </c>
      <c r="C590" s="1" t="s">
        <v>17</v>
      </c>
      <c r="D590">
        <v>588</v>
      </c>
      <c r="E590" s="1" t="s">
        <v>4</v>
      </c>
      <c r="F590">
        <v>611.62227164199999</v>
      </c>
      <c r="G590">
        <f t="shared" si="9"/>
        <v>0.99323703100003513</v>
      </c>
    </row>
    <row r="591" spans="1:7" x14ac:dyDescent="0.35">
      <c r="A591" s="1" t="s">
        <v>608</v>
      </c>
      <c r="B591" s="1" t="s">
        <v>16</v>
      </c>
      <c r="C591" s="1" t="s">
        <v>17</v>
      </c>
      <c r="D591">
        <v>589</v>
      </c>
      <c r="E591" s="1" t="s">
        <v>4</v>
      </c>
      <c r="F591">
        <v>612.61550867300002</v>
      </c>
      <c r="G591">
        <f t="shared" si="9"/>
        <v>0.99743645799992464</v>
      </c>
    </row>
    <row r="592" spans="1:7" x14ac:dyDescent="0.35">
      <c r="A592" s="1" t="s">
        <v>609</v>
      </c>
      <c r="B592" s="1" t="s">
        <v>16</v>
      </c>
      <c r="C592" s="1" t="s">
        <v>17</v>
      </c>
      <c r="D592">
        <v>590</v>
      </c>
      <c r="E592" s="1" t="s">
        <v>4</v>
      </c>
      <c r="F592">
        <v>613.61294513099995</v>
      </c>
      <c r="G592">
        <f t="shared" si="9"/>
        <v>1.0018367700000681</v>
      </c>
    </row>
    <row r="593" spans="1:7" x14ac:dyDescent="0.35">
      <c r="A593" s="1" t="s">
        <v>610</v>
      </c>
      <c r="B593" s="1" t="s">
        <v>16</v>
      </c>
      <c r="C593" s="1" t="s">
        <v>17</v>
      </c>
      <c r="D593">
        <v>591</v>
      </c>
      <c r="E593" s="1" t="s">
        <v>4</v>
      </c>
      <c r="F593">
        <v>614.61478190100001</v>
      </c>
      <c r="G593">
        <f t="shared" si="9"/>
        <v>0.99879416600003879</v>
      </c>
    </row>
    <row r="594" spans="1:7" x14ac:dyDescent="0.35">
      <c r="A594" s="1" t="s">
        <v>611</v>
      </c>
      <c r="B594" s="1" t="s">
        <v>16</v>
      </c>
      <c r="C594" s="1" t="s">
        <v>17</v>
      </c>
      <c r="D594">
        <v>592</v>
      </c>
      <c r="E594" s="1" t="s">
        <v>4</v>
      </c>
      <c r="F594">
        <v>615.61357606700005</v>
      </c>
      <c r="G594">
        <f t="shared" si="9"/>
        <v>1.0085765629999059</v>
      </c>
    </row>
    <row r="595" spans="1:7" x14ac:dyDescent="0.35">
      <c r="A595" s="1" t="s">
        <v>612</v>
      </c>
      <c r="B595" s="1" t="s">
        <v>16</v>
      </c>
      <c r="C595" s="1" t="s">
        <v>17</v>
      </c>
      <c r="D595">
        <v>593</v>
      </c>
      <c r="E595" s="1" t="s">
        <v>4</v>
      </c>
      <c r="F595">
        <v>616.62215262999996</v>
      </c>
      <c r="G595">
        <f t="shared" si="9"/>
        <v>1.0008742700000539</v>
      </c>
    </row>
    <row r="596" spans="1:7" x14ac:dyDescent="0.35">
      <c r="A596" s="1" t="s">
        <v>613</v>
      </c>
      <c r="B596" s="1" t="s">
        <v>16</v>
      </c>
      <c r="C596" s="1" t="s">
        <v>17</v>
      </c>
      <c r="D596">
        <v>594</v>
      </c>
      <c r="E596" s="1" t="s">
        <v>4</v>
      </c>
      <c r="F596">
        <v>617.62302690000001</v>
      </c>
      <c r="G596">
        <f t="shared" si="9"/>
        <v>0.99953510399996048</v>
      </c>
    </row>
    <row r="597" spans="1:7" x14ac:dyDescent="0.35">
      <c r="A597" s="1" t="s">
        <v>614</v>
      </c>
      <c r="B597" s="1" t="s">
        <v>16</v>
      </c>
      <c r="C597" s="1" t="s">
        <v>17</v>
      </c>
      <c r="D597">
        <v>595</v>
      </c>
      <c r="E597" s="1" t="s">
        <v>4</v>
      </c>
      <c r="F597">
        <v>618.62256200399997</v>
      </c>
      <c r="G597">
        <f t="shared" si="9"/>
        <v>0.99966109299998607</v>
      </c>
    </row>
    <row r="598" spans="1:7" x14ac:dyDescent="0.35">
      <c r="A598" s="1" t="s">
        <v>615</v>
      </c>
      <c r="B598" s="1" t="s">
        <v>16</v>
      </c>
      <c r="C598" s="1" t="s">
        <v>17</v>
      </c>
      <c r="D598">
        <v>596</v>
      </c>
      <c r="E598" s="1" t="s">
        <v>4</v>
      </c>
      <c r="F598">
        <v>619.62222309699996</v>
      </c>
      <c r="G598">
        <f t="shared" si="9"/>
        <v>0.99082682300002034</v>
      </c>
    </row>
    <row r="599" spans="1:7" x14ac:dyDescent="0.35">
      <c r="A599" s="1" t="s">
        <v>616</v>
      </c>
      <c r="B599" s="1" t="s">
        <v>16</v>
      </c>
      <c r="C599" s="1" t="s">
        <v>17</v>
      </c>
      <c r="D599">
        <v>597</v>
      </c>
      <c r="E599" s="1" t="s">
        <v>4</v>
      </c>
      <c r="F599">
        <v>620.61304991999998</v>
      </c>
      <c r="G599">
        <f t="shared" si="9"/>
        <v>1.0035964060000424</v>
      </c>
    </row>
    <row r="600" spans="1:7" x14ac:dyDescent="0.35">
      <c r="A600" s="1" t="s">
        <v>617</v>
      </c>
      <c r="B600" s="1" t="s">
        <v>16</v>
      </c>
      <c r="C600" s="1" t="s">
        <v>17</v>
      </c>
      <c r="D600">
        <v>598</v>
      </c>
      <c r="E600" s="1" t="s">
        <v>4</v>
      </c>
      <c r="F600">
        <v>621.61664632600002</v>
      </c>
      <c r="G600">
        <f t="shared" si="9"/>
        <v>1.0035988529999713</v>
      </c>
    </row>
    <row r="601" spans="1:7" x14ac:dyDescent="0.35">
      <c r="A601" s="1" t="s">
        <v>618</v>
      </c>
      <c r="B601" s="1" t="s">
        <v>16</v>
      </c>
      <c r="C601" s="1" t="s">
        <v>17</v>
      </c>
      <c r="D601">
        <v>599</v>
      </c>
      <c r="E601" s="1" t="s">
        <v>4</v>
      </c>
      <c r="F601">
        <v>622.62024517899999</v>
      </c>
      <c r="G601">
        <f t="shared" si="9"/>
        <v>1.0017629169999509</v>
      </c>
    </row>
    <row r="602" spans="1:7" x14ac:dyDescent="0.35">
      <c r="A602" s="1" t="s">
        <v>619</v>
      </c>
      <c r="B602" s="1" t="s">
        <v>16</v>
      </c>
      <c r="C602" s="1" t="s">
        <v>17</v>
      </c>
      <c r="D602">
        <v>600</v>
      </c>
      <c r="E602" s="1" t="s">
        <v>4</v>
      </c>
      <c r="F602">
        <v>623.62200809599994</v>
      </c>
      <c r="G602">
        <f t="shared" si="9"/>
        <v>0.99989749900009883</v>
      </c>
    </row>
    <row r="603" spans="1:7" x14ac:dyDescent="0.35">
      <c r="A603" s="1" t="s">
        <v>620</v>
      </c>
      <c r="B603" s="1" t="s">
        <v>16</v>
      </c>
      <c r="C603" s="1" t="s">
        <v>17</v>
      </c>
      <c r="D603">
        <v>601</v>
      </c>
      <c r="E603" s="1" t="s">
        <v>4</v>
      </c>
      <c r="F603">
        <v>624.62190559500004</v>
      </c>
      <c r="G603">
        <f t="shared" si="9"/>
        <v>1.000162864999993</v>
      </c>
    </row>
    <row r="604" spans="1:7" x14ac:dyDescent="0.35">
      <c r="A604" s="1" t="s">
        <v>621</v>
      </c>
      <c r="B604" s="1" t="s">
        <v>16</v>
      </c>
      <c r="C604" s="1" t="s">
        <v>17</v>
      </c>
      <c r="D604">
        <v>602</v>
      </c>
      <c r="E604" s="1" t="s">
        <v>4</v>
      </c>
      <c r="F604">
        <v>625.62206846000004</v>
      </c>
      <c r="G604">
        <f t="shared" si="9"/>
        <v>0.99257385299995349</v>
      </c>
    </row>
    <row r="605" spans="1:7" x14ac:dyDescent="0.35">
      <c r="A605" s="1" t="s">
        <v>622</v>
      </c>
      <c r="B605" s="1" t="s">
        <v>16</v>
      </c>
      <c r="C605" s="1" t="s">
        <v>17</v>
      </c>
      <c r="D605">
        <v>603</v>
      </c>
      <c r="E605" s="1" t="s">
        <v>4</v>
      </c>
      <c r="F605">
        <v>626.61464231299999</v>
      </c>
      <c r="G605">
        <f t="shared" si="9"/>
        <v>1.0007452080000121</v>
      </c>
    </row>
    <row r="606" spans="1:7" x14ac:dyDescent="0.35">
      <c r="A606" s="1" t="s">
        <v>623</v>
      </c>
      <c r="B606" s="1" t="s">
        <v>16</v>
      </c>
      <c r="C606" s="1" t="s">
        <v>17</v>
      </c>
      <c r="D606">
        <v>604</v>
      </c>
      <c r="E606" s="1" t="s">
        <v>4</v>
      </c>
      <c r="F606">
        <v>627.615387521</v>
      </c>
      <c r="G606">
        <f t="shared" si="9"/>
        <v>0.99765161400000579</v>
      </c>
    </row>
    <row r="607" spans="1:7" x14ac:dyDescent="0.35">
      <c r="A607" s="1" t="s">
        <v>624</v>
      </c>
      <c r="B607" s="1" t="s">
        <v>16</v>
      </c>
      <c r="C607" s="1" t="s">
        <v>17</v>
      </c>
      <c r="D607">
        <v>605</v>
      </c>
      <c r="E607" s="1" t="s">
        <v>4</v>
      </c>
      <c r="F607">
        <v>628.61303913500001</v>
      </c>
      <c r="G607">
        <f t="shared" si="9"/>
        <v>1.0033444270000018</v>
      </c>
    </row>
    <row r="608" spans="1:7" x14ac:dyDescent="0.35">
      <c r="A608" s="1" t="s">
        <v>625</v>
      </c>
      <c r="B608" s="1" t="s">
        <v>16</v>
      </c>
      <c r="C608" s="1" t="s">
        <v>17</v>
      </c>
      <c r="D608">
        <v>606</v>
      </c>
      <c r="E608" s="1" t="s">
        <v>4</v>
      </c>
      <c r="F608">
        <v>629.61638356200001</v>
      </c>
      <c r="G608">
        <f t="shared" si="9"/>
        <v>1.000180677000003</v>
      </c>
    </row>
    <row r="609" spans="1:7" x14ac:dyDescent="0.35">
      <c r="A609" s="1" t="s">
        <v>626</v>
      </c>
      <c r="B609" s="1" t="s">
        <v>16</v>
      </c>
      <c r="C609" s="1" t="s">
        <v>17</v>
      </c>
      <c r="D609">
        <v>607</v>
      </c>
      <c r="E609" s="1" t="s">
        <v>4</v>
      </c>
      <c r="F609">
        <v>630.61656423900001</v>
      </c>
      <c r="G609">
        <f t="shared" si="9"/>
        <v>1.0029564059999529</v>
      </c>
    </row>
    <row r="610" spans="1:7" x14ac:dyDescent="0.35">
      <c r="A610" s="1" t="s">
        <v>627</v>
      </c>
      <c r="B610" s="1" t="s">
        <v>16</v>
      </c>
      <c r="C610" s="1" t="s">
        <v>17</v>
      </c>
      <c r="D610">
        <v>608</v>
      </c>
      <c r="E610" s="1" t="s">
        <v>4</v>
      </c>
      <c r="F610">
        <v>631.61952064499997</v>
      </c>
      <c r="G610">
        <f t="shared" si="9"/>
        <v>1.0026694780000298</v>
      </c>
    </row>
    <row r="611" spans="1:7" x14ac:dyDescent="0.35">
      <c r="A611" s="1" t="s">
        <v>628</v>
      </c>
      <c r="B611" s="1" t="s">
        <v>16</v>
      </c>
      <c r="C611" s="1" t="s">
        <v>17</v>
      </c>
      <c r="D611">
        <v>609</v>
      </c>
      <c r="E611" s="1" t="s">
        <v>4</v>
      </c>
      <c r="F611">
        <v>632.622190123</v>
      </c>
      <c r="G611">
        <f t="shared" si="9"/>
        <v>1.0000978650000434</v>
      </c>
    </row>
    <row r="612" spans="1:7" x14ac:dyDescent="0.35">
      <c r="A612" s="1" t="s">
        <v>629</v>
      </c>
      <c r="B612" s="1" t="s">
        <v>16</v>
      </c>
      <c r="C612" s="1" t="s">
        <v>17</v>
      </c>
      <c r="D612">
        <v>610</v>
      </c>
      <c r="E612" s="1" t="s">
        <v>4</v>
      </c>
      <c r="F612">
        <v>633.62228798800004</v>
      </c>
      <c r="G612">
        <f t="shared" si="9"/>
        <v>1.0000247909999871</v>
      </c>
    </row>
    <row r="613" spans="1:7" x14ac:dyDescent="0.35">
      <c r="A613" s="1" t="s">
        <v>630</v>
      </c>
      <c r="B613" s="1" t="s">
        <v>16</v>
      </c>
      <c r="C613" s="1" t="s">
        <v>17</v>
      </c>
      <c r="D613">
        <v>611</v>
      </c>
      <c r="E613" s="1" t="s">
        <v>4</v>
      </c>
      <c r="F613">
        <v>634.62231277900003</v>
      </c>
      <c r="G613">
        <f t="shared" si="9"/>
        <v>0.99991739500001131</v>
      </c>
    </row>
    <row r="614" spans="1:7" x14ac:dyDescent="0.35">
      <c r="A614" s="1" t="s">
        <v>631</v>
      </c>
      <c r="B614" s="1" t="s">
        <v>16</v>
      </c>
      <c r="C614" s="1" t="s">
        <v>17</v>
      </c>
      <c r="D614">
        <v>612</v>
      </c>
      <c r="E614" s="1" t="s">
        <v>4</v>
      </c>
      <c r="F614">
        <v>635.62223017400004</v>
      </c>
      <c r="G614">
        <f t="shared" si="9"/>
        <v>1.0001639579999164</v>
      </c>
    </row>
    <row r="615" spans="1:7" x14ac:dyDescent="0.35">
      <c r="A615" s="1" t="s">
        <v>632</v>
      </c>
      <c r="B615" s="1" t="s">
        <v>16</v>
      </c>
      <c r="C615" s="1" t="s">
        <v>17</v>
      </c>
      <c r="D615">
        <v>613</v>
      </c>
      <c r="E615" s="1" t="s">
        <v>4</v>
      </c>
      <c r="F615">
        <v>636.62239413199995</v>
      </c>
      <c r="G615">
        <f t="shared" si="9"/>
        <v>0.99299875000008342</v>
      </c>
    </row>
    <row r="616" spans="1:7" x14ac:dyDescent="0.35">
      <c r="A616" s="1" t="s">
        <v>633</v>
      </c>
      <c r="B616" s="1" t="s">
        <v>16</v>
      </c>
      <c r="C616" s="1" t="s">
        <v>17</v>
      </c>
      <c r="D616">
        <v>614</v>
      </c>
      <c r="E616" s="1" t="s">
        <v>4</v>
      </c>
      <c r="F616">
        <v>637.61539288200004</v>
      </c>
      <c r="G616">
        <f t="shared" si="9"/>
        <v>0.99776005199998963</v>
      </c>
    </row>
    <row r="617" spans="1:7" x14ac:dyDescent="0.35">
      <c r="A617" s="1" t="s">
        <v>634</v>
      </c>
      <c r="B617" s="1" t="s">
        <v>16</v>
      </c>
      <c r="C617" s="1" t="s">
        <v>17</v>
      </c>
      <c r="D617">
        <v>615</v>
      </c>
      <c r="E617" s="1" t="s">
        <v>4</v>
      </c>
      <c r="F617">
        <v>638.61315293400003</v>
      </c>
      <c r="G617">
        <f t="shared" si="9"/>
        <v>0.97945963500001199</v>
      </c>
    </row>
    <row r="618" spans="1:7" x14ac:dyDescent="0.35">
      <c r="A618" s="1" t="s">
        <v>635</v>
      </c>
      <c r="B618" s="1" t="s">
        <v>16</v>
      </c>
      <c r="C618" s="1" t="s">
        <v>17</v>
      </c>
      <c r="D618">
        <v>616</v>
      </c>
      <c r="E618" s="1" t="s">
        <v>4</v>
      </c>
      <c r="F618">
        <v>639.59261256900004</v>
      </c>
      <c r="G618">
        <f t="shared" si="9"/>
        <v>1.0242754159999095</v>
      </c>
    </row>
    <row r="619" spans="1:7" x14ac:dyDescent="0.35">
      <c r="A619" s="1" t="s">
        <v>636</v>
      </c>
      <c r="B619" s="1" t="s">
        <v>16</v>
      </c>
      <c r="C619" s="1" t="s">
        <v>17</v>
      </c>
      <c r="D619">
        <v>617</v>
      </c>
      <c r="E619" s="1" t="s">
        <v>4</v>
      </c>
      <c r="F619">
        <v>640.61688798499995</v>
      </c>
      <c r="G619">
        <f t="shared" si="9"/>
        <v>6.3201409350000404</v>
      </c>
    </row>
    <row r="620" spans="1:7" x14ac:dyDescent="0.35">
      <c r="A620" s="1" t="s">
        <v>643</v>
      </c>
      <c r="B620" s="1" t="s">
        <v>16</v>
      </c>
      <c r="C620" s="1" t="s">
        <v>17</v>
      </c>
      <c r="D620">
        <v>618</v>
      </c>
      <c r="E620" s="1" t="s">
        <v>4</v>
      </c>
      <c r="F620">
        <v>646.93702891999999</v>
      </c>
      <c r="G620">
        <f t="shared" si="9"/>
        <v>0.51935557299998436</v>
      </c>
    </row>
    <row r="621" spans="1:7" x14ac:dyDescent="0.35">
      <c r="A621" s="1" t="s">
        <v>643</v>
      </c>
      <c r="B621" s="1" t="s">
        <v>16</v>
      </c>
      <c r="C621" s="1" t="s">
        <v>17</v>
      </c>
      <c r="D621">
        <v>619</v>
      </c>
      <c r="E621" s="1" t="s">
        <v>4</v>
      </c>
      <c r="F621">
        <v>647.45638449299997</v>
      </c>
      <c r="G621">
        <f t="shared" si="9"/>
        <v>3.2856249999895226E-3</v>
      </c>
    </row>
    <row r="622" spans="1:7" x14ac:dyDescent="0.35">
      <c r="A622" s="1" t="s">
        <v>643</v>
      </c>
      <c r="B622" s="1" t="s">
        <v>16</v>
      </c>
      <c r="C622" s="1" t="s">
        <v>17</v>
      </c>
      <c r="D622">
        <v>620</v>
      </c>
      <c r="E622" s="1" t="s">
        <v>4</v>
      </c>
      <c r="F622">
        <v>647.45967011799996</v>
      </c>
      <c r="G622">
        <f t="shared" si="9"/>
        <v>3.5466140000153246E-3</v>
      </c>
    </row>
    <row r="623" spans="1:7" x14ac:dyDescent="0.35">
      <c r="A623" s="1" t="s">
        <v>643</v>
      </c>
      <c r="B623" s="1" t="s">
        <v>16</v>
      </c>
      <c r="C623" s="1" t="s">
        <v>17</v>
      </c>
      <c r="D623">
        <v>621</v>
      </c>
      <c r="E623" s="1" t="s">
        <v>4</v>
      </c>
      <c r="F623">
        <v>647.46321673199998</v>
      </c>
      <c r="G623">
        <f t="shared" si="9"/>
        <v>3.1239590000495809E-3</v>
      </c>
    </row>
    <row r="624" spans="1:7" x14ac:dyDescent="0.35">
      <c r="A624" s="1" t="s">
        <v>643</v>
      </c>
      <c r="B624" s="1" t="s">
        <v>16</v>
      </c>
      <c r="C624" s="1" t="s">
        <v>17</v>
      </c>
      <c r="D624">
        <v>622</v>
      </c>
      <c r="E624" s="1" t="s">
        <v>4</v>
      </c>
      <c r="F624">
        <v>647.46634069100003</v>
      </c>
      <c r="G624">
        <f t="shared" si="9"/>
        <v>3.0807289999756904E-3</v>
      </c>
    </row>
    <row r="625" spans="1:7" x14ac:dyDescent="0.35">
      <c r="A625" s="1" t="s">
        <v>643</v>
      </c>
      <c r="B625" s="1" t="s">
        <v>16</v>
      </c>
      <c r="C625" s="1" t="s">
        <v>17</v>
      </c>
      <c r="D625">
        <v>623</v>
      </c>
      <c r="E625" s="1" t="s">
        <v>4</v>
      </c>
      <c r="F625">
        <v>647.46942142</v>
      </c>
      <c r="G625">
        <f t="shared" si="9"/>
        <v>0.13792911400003049</v>
      </c>
    </row>
    <row r="626" spans="1:7" x14ac:dyDescent="0.35">
      <c r="A626" s="1" t="s">
        <v>643</v>
      </c>
      <c r="B626" s="1" t="s">
        <v>16</v>
      </c>
      <c r="C626" s="1" t="s">
        <v>17</v>
      </c>
      <c r="D626">
        <v>624</v>
      </c>
      <c r="E626" s="1" t="s">
        <v>4</v>
      </c>
      <c r="F626">
        <v>647.60735053400003</v>
      </c>
      <c r="G626">
        <f t="shared" si="9"/>
        <v>1.005541874999949</v>
      </c>
    </row>
    <row r="627" spans="1:7" x14ac:dyDescent="0.35">
      <c r="A627" s="1" t="s">
        <v>644</v>
      </c>
      <c r="B627" s="1" t="s">
        <v>16</v>
      </c>
      <c r="C627" s="1" t="s">
        <v>17</v>
      </c>
      <c r="D627">
        <v>625</v>
      </c>
      <c r="E627" s="1" t="s">
        <v>4</v>
      </c>
      <c r="F627">
        <v>648.61289240899998</v>
      </c>
      <c r="G627">
        <f t="shared" si="9"/>
        <v>1.0024121870000045</v>
      </c>
    </row>
    <row r="628" spans="1:7" x14ac:dyDescent="0.35">
      <c r="A628" s="1" t="s">
        <v>645</v>
      </c>
      <c r="B628" s="1" t="s">
        <v>16</v>
      </c>
      <c r="C628" s="1" t="s">
        <v>17</v>
      </c>
      <c r="D628">
        <v>626</v>
      </c>
      <c r="E628" s="1" t="s">
        <v>4</v>
      </c>
      <c r="F628">
        <v>649.61530459599999</v>
      </c>
      <c r="G628">
        <f t="shared" si="9"/>
        <v>1.0044145310000658</v>
      </c>
    </row>
    <row r="629" spans="1:7" x14ac:dyDescent="0.35">
      <c r="A629" s="1" t="s">
        <v>646</v>
      </c>
      <c r="B629" s="1" t="s">
        <v>16</v>
      </c>
      <c r="C629" s="1" t="s">
        <v>17</v>
      </c>
      <c r="D629">
        <v>627</v>
      </c>
      <c r="E629" s="1" t="s">
        <v>4</v>
      </c>
      <c r="F629">
        <v>650.61971912700005</v>
      </c>
      <c r="G629">
        <f t="shared" si="9"/>
        <v>1.0025692709999703</v>
      </c>
    </row>
    <row r="630" spans="1:7" x14ac:dyDescent="0.35">
      <c r="A630" s="1" t="s">
        <v>647</v>
      </c>
      <c r="B630" s="1" t="s">
        <v>16</v>
      </c>
      <c r="C630" s="1" t="s">
        <v>17</v>
      </c>
      <c r="D630">
        <v>628</v>
      </c>
      <c r="E630" s="1" t="s">
        <v>4</v>
      </c>
      <c r="F630">
        <v>651.62228839800002</v>
      </c>
      <c r="G630">
        <f t="shared" si="9"/>
        <v>1.0000658850000264</v>
      </c>
    </row>
    <row r="631" spans="1:7" x14ac:dyDescent="0.35">
      <c r="A631" s="1" t="s">
        <v>648</v>
      </c>
      <c r="B631" s="1" t="s">
        <v>16</v>
      </c>
      <c r="C631" s="1" t="s">
        <v>17</v>
      </c>
      <c r="D631">
        <v>629</v>
      </c>
      <c r="E631" s="1" t="s">
        <v>4</v>
      </c>
      <c r="F631">
        <v>652.62235428300005</v>
      </c>
      <c r="G631">
        <f t="shared" si="9"/>
        <v>1.0020879159999367</v>
      </c>
    </row>
    <row r="632" spans="1:7" x14ac:dyDescent="0.35">
      <c r="A632" s="1" t="s">
        <v>649</v>
      </c>
      <c r="B632" s="1" t="s">
        <v>16</v>
      </c>
      <c r="C632" s="1" t="s">
        <v>17</v>
      </c>
      <c r="D632">
        <v>630</v>
      </c>
      <c r="E632" s="1" t="s">
        <v>4</v>
      </c>
      <c r="F632">
        <v>653.62444219899999</v>
      </c>
      <c r="G632">
        <f t="shared" si="9"/>
        <v>0.99783515600006467</v>
      </c>
    </row>
    <row r="633" spans="1:7" x14ac:dyDescent="0.35">
      <c r="A633" s="1" t="s">
        <v>650</v>
      </c>
      <c r="B633" s="1" t="s">
        <v>16</v>
      </c>
      <c r="C633" s="1" t="s">
        <v>17</v>
      </c>
      <c r="D633">
        <v>631</v>
      </c>
      <c r="E633" s="1" t="s">
        <v>4</v>
      </c>
      <c r="F633">
        <v>654.62227735500005</v>
      </c>
      <c r="G633">
        <f t="shared" si="9"/>
        <v>1.0000657279999814</v>
      </c>
    </row>
    <row r="634" spans="1:7" x14ac:dyDescent="0.35">
      <c r="A634" s="1" t="s">
        <v>651</v>
      </c>
      <c r="B634" s="1" t="s">
        <v>16</v>
      </c>
      <c r="C634" s="1" t="s">
        <v>17</v>
      </c>
      <c r="D634">
        <v>632</v>
      </c>
      <c r="E634" s="1" t="s">
        <v>4</v>
      </c>
      <c r="F634">
        <v>655.62234308300003</v>
      </c>
      <c r="G634">
        <f t="shared" si="9"/>
        <v>0.99330927099993005</v>
      </c>
    </row>
    <row r="635" spans="1:7" x14ac:dyDescent="0.35">
      <c r="A635" s="1" t="s">
        <v>652</v>
      </c>
      <c r="B635" s="1" t="s">
        <v>16</v>
      </c>
      <c r="C635" s="1" t="s">
        <v>17</v>
      </c>
      <c r="D635">
        <v>633</v>
      </c>
      <c r="E635" s="1" t="s">
        <v>4</v>
      </c>
      <c r="F635">
        <v>656.61565235399996</v>
      </c>
      <c r="G635">
        <f t="shared" si="9"/>
        <v>0.99753781200001868</v>
      </c>
    </row>
    <row r="636" spans="1:7" x14ac:dyDescent="0.35">
      <c r="A636" s="1" t="s">
        <v>653</v>
      </c>
      <c r="B636" s="1" t="s">
        <v>16</v>
      </c>
      <c r="C636" s="1" t="s">
        <v>17</v>
      </c>
      <c r="D636">
        <v>634</v>
      </c>
      <c r="E636" s="1" t="s">
        <v>4</v>
      </c>
      <c r="F636">
        <v>657.61319016599998</v>
      </c>
      <c r="G636">
        <f t="shared" si="9"/>
        <v>1.0036489579999852</v>
      </c>
    </row>
    <row r="637" spans="1:7" x14ac:dyDescent="0.35">
      <c r="A637" s="1" t="s">
        <v>654</v>
      </c>
      <c r="B637" s="1" t="s">
        <v>16</v>
      </c>
      <c r="C637" s="1" t="s">
        <v>17</v>
      </c>
      <c r="D637">
        <v>635</v>
      </c>
      <c r="E637" s="1" t="s">
        <v>4</v>
      </c>
      <c r="F637">
        <v>658.61683912399997</v>
      </c>
      <c r="G637">
        <f t="shared" si="9"/>
        <v>1.0056144270000686</v>
      </c>
    </row>
    <row r="638" spans="1:7" x14ac:dyDescent="0.35">
      <c r="A638" s="1" t="s">
        <v>655</v>
      </c>
      <c r="B638" s="1" t="s">
        <v>16</v>
      </c>
      <c r="C638" s="1" t="s">
        <v>17</v>
      </c>
      <c r="D638">
        <v>636</v>
      </c>
      <c r="E638" s="1" t="s">
        <v>4</v>
      </c>
      <c r="F638">
        <v>659.62245355100004</v>
      </c>
      <c r="G638">
        <f t="shared" si="9"/>
        <v>0.99976703099991937</v>
      </c>
    </row>
    <row r="639" spans="1:7" x14ac:dyDescent="0.35">
      <c r="A639" s="1" t="s">
        <v>656</v>
      </c>
      <c r="B639" s="1" t="s">
        <v>16</v>
      </c>
      <c r="C639" s="1" t="s">
        <v>17</v>
      </c>
      <c r="D639">
        <v>637</v>
      </c>
      <c r="E639" s="1" t="s">
        <v>4</v>
      </c>
      <c r="F639">
        <v>660.62222058199995</v>
      </c>
      <c r="G639">
        <f t="shared" si="9"/>
        <v>0.99990432200002033</v>
      </c>
    </row>
    <row r="640" spans="1:7" x14ac:dyDescent="0.35">
      <c r="A640" s="1" t="s">
        <v>657</v>
      </c>
      <c r="B640" s="1" t="s">
        <v>16</v>
      </c>
      <c r="C640" s="1" t="s">
        <v>17</v>
      </c>
      <c r="D640">
        <v>638</v>
      </c>
      <c r="E640" s="1" t="s">
        <v>4</v>
      </c>
      <c r="F640">
        <v>661.62212490399997</v>
      </c>
      <c r="G640">
        <f t="shared" si="9"/>
        <v>1.0106630210000276</v>
      </c>
    </row>
    <row r="641" spans="1:7" x14ac:dyDescent="0.35">
      <c r="A641" s="1" t="s">
        <v>658</v>
      </c>
      <c r="B641" s="1" t="s">
        <v>16</v>
      </c>
      <c r="C641" s="1" t="s">
        <v>17</v>
      </c>
      <c r="D641">
        <v>639</v>
      </c>
      <c r="E641" s="1" t="s">
        <v>4</v>
      </c>
      <c r="F641">
        <v>662.632787925</v>
      </c>
      <c r="G641">
        <f t="shared" si="9"/>
        <v>0.98953973899995162</v>
      </c>
    </row>
    <row r="642" spans="1:7" x14ac:dyDescent="0.35">
      <c r="A642" s="1" t="s">
        <v>659</v>
      </c>
      <c r="B642" s="1" t="s">
        <v>16</v>
      </c>
      <c r="C642" s="1" t="s">
        <v>17</v>
      </c>
      <c r="D642">
        <v>640</v>
      </c>
      <c r="E642" s="1" t="s">
        <v>4</v>
      </c>
      <c r="F642">
        <v>663.62232766399995</v>
      </c>
      <c r="G642">
        <f t="shared" si="9"/>
        <v>0.99332885400008308</v>
      </c>
    </row>
    <row r="643" spans="1:7" x14ac:dyDescent="0.35">
      <c r="A643" s="1" t="s">
        <v>660</v>
      </c>
      <c r="B643" s="1" t="s">
        <v>16</v>
      </c>
      <c r="C643" s="1" t="s">
        <v>17</v>
      </c>
      <c r="D643">
        <v>641</v>
      </c>
      <c r="E643" s="1" t="s">
        <v>4</v>
      </c>
      <c r="F643">
        <v>664.61565651800004</v>
      </c>
      <c r="G643">
        <f t="shared" ref="G643:G706" si="10">F644-F643</f>
        <v>0.99935374899996532</v>
      </c>
    </row>
    <row r="644" spans="1:7" x14ac:dyDescent="0.35">
      <c r="A644" s="1" t="s">
        <v>661</v>
      </c>
      <c r="B644" s="1" t="s">
        <v>16</v>
      </c>
      <c r="C644" s="1" t="s">
        <v>17</v>
      </c>
      <c r="D644">
        <v>642</v>
      </c>
      <c r="E644" s="1" t="s">
        <v>4</v>
      </c>
      <c r="F644">
        <v>665.615010267</v>
      </c>
      <c r="G644">
        <f t="shared" si="10"/>
        <v>1.0016793749999806</v>
      </c>
    </row>
    <row r="645" spans="1:7" x14ac:dyDescent="0.35">
      <c r="A645" s="1" t="s">
        <v>662</v>
      </c>
      <c r="B645" s="1" t="s">
        <v>16</v>
      </c>
      <c r="C645" s="1" t="s">
        <v>17</v>
      </c>
      <c r="D645">
        <v>643</v>
      </c>
      <c r="E645" s="1" t="s">
        <v>4</v>
      </c>
      <c r="F645">
        <v>666.61668964199998</v>
      </c>
      <c r="G645">
        <f t="shared" si="10"/>
        <v>1.0033719259999998</v>
      </c>
    </row>
    <row r="646" spans="1:7" x14ac:dyDescent="0.35">
      <c r="A646" s="1" t="s">
        <v>663</v>
      </c>
      <c r="B646" s="1" t="s">
        <v>16</v>
      </c>
      <c r="C646" s="1" t="s">
        <v>17</v>
      </c>
      <c r="D646">
        <v>644</v>
      </c>
      <c r="E646" s="1" t="s">
        <v>4</v>
      </c>
      <c r="F646">
        <v>667.62006156799998</v>
      </c>
      <c r="G646">
        <f t="shared" si="10"/>
        <v>1.003214531000026</v>
      </c>
    </row>
    <row r="647" spans="1:7" x14ac:dyDescent="0.35">
      <c r="A647" s="1" t="s">
        <v>664</v>
      </c>
      <c r="B647" s="1" t="s">
        <v>16</v>
      </c>
      <c r="C647" s="1" t="s">
        <v>17</v>
      </c>
      <c r="D647">
        <v>645</v>
      </c>
      <c r="E647" s="1" t="s">
        <v>4</v>
      </c>
      <c r="F647">
        <v>668.62327609900001</v>
      </c>
      <c r="G647">
        <f t="shared" si="10"/>
        <v>0.99893291700004738</v>
      </c>
    </row>
    <row r="648" spans="1:7" x14ac:dyDescent="0.35">
      <c r="A648" s="1" t="s">
        <v>665</v>
      </c>
      <c r="B648" s="1" t="s">
        <v>16</v>
      </c>
      <c r="C648" s="1" t="s">
        <v>17</v>
      </c>
      <c r="D648">
        <v>646</v>
      </c>
      <c r="E648" s="1" t="s">
        <v>4</v>
      </c>
      <c r="F648">
        <v>669.62220901600006</v>
      </c>
      <c r="G648">
        <f t="shared" si="10"/>
        <v>1.0001220309999326</v>
      </c>
    </row>
    <row r="649" spans="1:7" x14ac:dyDescent="0.35">
      <c r="A649" s="1" t="s">
        <v>666</v>
      </c>
      <c r="B649" s="1" t="s">
        <v>16</v>
      </c>
      <c r="C649" s="1" t="s">
        <v>17</v>
      </c>
      <c r="D649">
        <v>647</v>
      </c>
      <c r="E649" s="1" t="s">
        <v>4</v>
      </c>
      <c r="F649">
        <v>670.62233104699999</v>
      </c>
      <c r="G649">
        <f t="shared" si="10"/>
        <v>0.99318249899999955</v>
      </c>
    </row>
    <row r="650" spans="1:7" x14ac:dyDescent="0.35">
      <c r="A650" s="1" t="s">
        <v>667</v>
      </c>
      <c r="B650" s="1" t="s">
        <v>16</v>
      </c>
      <c r="C650" s="1" t="s">
        <v>17</v>
      </c>
      <c r="D650">
        <v>648</v>
      </c>
      <c r="E650" s="1" t="s">
        <v>4</v>
      </c>
      <c r="F650">
        <v>671.61551354599999</v>
      </c>
      <c r="G650">
        <f t="shared" si="10"/>
        <v>1.6271361970000271</v>
      </c>
    </row>
    <row r="651" spans="1:7" x14ac:dyDescent="0.35">
      <c r="A651" s="1" t="s">
        <v>669</v>
      </c>
      <c r="B651" s="1" t="s">
        <v>16</v>
      </c>
      <c r="C651" s="1" t="s">
        <v>17</v>
      </c>
      <c r="D651">
        <v>649</v>
      </c>
      <c r="E651" s="1" t="s">
        <v>4</v>
      </c>
      <c r="F651">
        <v>673.24264974300002</v>
      </c>
      <c r="G651">
        <f t="shared" si="10"/>
        <v>0.37710812499994972</v>
      </c>
    </row>
    <row r="652" spans="1:7" x14ac:dyDescent="0.35">
      <c r="A652" s="1" t="s">
        <v>669</v>
      </c>
      <c r="B652" s="1" t="s">
        <v>16</v>
      </c>
      <c r="C652" s="1" t="s">
        <v>17</v>
      </c>
      <c r="D652">
        <v>650</v>
      </c>
      <c r="E652" s="1" t="s">
        <v>4</v>
      </c>
      <c r="F652">
        <v>673.61975786799997</v>
      </c>
      <c r="G652">
        <f t="shared" si="10"/>
        <v>1.0024758330000623</v>
      </c>
    </row>
    <row r="653" spans="1:7" x14ac:dyDescent="0.35">
      <c r="A653" s="1" t="s">
        <v>670</v>
      </c>
      <c r="B653" s="1" t="s">
        <v>16</v>
      </c>
      <c r="C653" s="1" t="s">
        <v>17</v>
      </c>
      <c r="D653">
        <v>651</v>
      </c>
      <c r="E653" s="1" t="s">
        <v>4</v>
      </c>
      <c r="F653">
        <v>674.62223370100003</v>
      </c>
      <c r="G653">
        <f t="shared" si="10"/>
        <v>1.0001934370000072</v>
      </c>
    </row>
    <row r="654" spans="1:7" x14ac:dyDescent="0.35">
      <c r="A654" s="1" t="s">
        <v>671</v>
      </c>
      <c r="B654" s="1" t="s">
        <v>16</v>
      </c>
      <c r="C654" s="1" t="s">
        <v>17</v>
      </c>
      <c r="D654">
        <v>652</v>
      </c>
      <c r="E654" s="1" t="s">
        <v>4</v>
      </c>
      <c r="F654">
        <v>675.62242713800003</v>
      </c>
      <c r="G654">
        <f t="shared" si="10"/>
        <v>0.99969338500000049</v>
      </c>
    </row>
    <row r="655" spans="1:7" x14ac:dyDescent="0.35">
      <c r="A655" s="1" t="s">
        <v>672</v>
      </c>
      <c r="B655" s="1" t="s">
        <v>16</v>
      </c>
      <c r="C655" s="1" t="s">
        <v>17</v>
      </c>
      <c r="D655">
        <v>653</v>
      </c>
      <c r="E655" s="1" t="s">
        <v>4</v>
      </c>
      <c r="F655">
        <v>676.62212052300004</v>
      </c>
      <c r="G655">
        <f t="shared" si="10"/>
        <v>1.0002101559999801</v>
      </c>
    </row>
    <row r="656" spans="1:7" x14ac:dyDescent="0.35">
      <c r="A656" s="1" t="s">
        <v>673</v>
      </c>
      <c r="B656" s="1" t="s">
        <v>16</v>
      </c>
      <c r="C656" s="1" t="s">
        <v>17</v>
      </c>
      <c r="D656">
        <v>654</v>
      </c>
      <c r="E656" s="1" t="s">
        <v>4</v>
      </c>
      <c r="F656">
        <v>677.62233067900002</v>
      </c>
      <c r="G656">
        <f t="shared" si="10"/>
        <v>0.99900734400000601</v>
      </c>
    </row>
    <row r="657" spans="1:7" x14ac:dyDescent="0.35">
      <c r="A657" s="1" t="s">
        <v>674</v>
      </c>
      <c r="B657" s="1" t="s">
        <v>16</v>
      </c>
      <c r="C657" s="1" t="s">
        <v>17</v>
      </c>
      <c r="D657">
        <v>655</v>
      </c>
      <c r="E657" s="1" t="s">
        <v>4</v>
      </c>
      <c r="F657">
        <v>678.62133802300002</v>
      </c>
      <c r="G657">
        <f t="shared" si="10"/>
        <v>0.9918949990000101</v>
      </c>
    </row>
    <row r="658" spans="1:7" x14ac:dyDescent="0.35">
      <c r="A658" s="1" t="s">
        <v>675</v>
      </c>
      <c r="B658" s="1" t="s">
        <v>16</v>
      </c>
      <c r="C658" s="1" t="s">
        <v>17</v>
      </c>
      <c r="D658">
        <v>656</v>
      </c>
      <c r="E658" s="1" t="s">
        <v>4</v>
      </c>
      <c r="F658">
        <v>679.61323302200003</v>
      </c>
      <c r="G658">
        <f t="shared" si="10"/>
        <v>1.0033895829999437</v>
      </c>
    </row>
    <row r="659" spans="1:7" x14ac:dyDescent="0.35">
      <c r="A659" s="1" t="s">
        <v>676</v>
      </c>
      <c r="B659" s="1" t="s">
        <v>16</v>
      </c>
      <c r="C659" s="1" t="s">
        <v>17</v>
      </c>
      <c r="D659">
        <v>657</v>
      </c>
      <c r="E659" s="1" t="s">
        <v>4</v>
      </c>
      <c r="F659">
        <v>680.61662260499998</v>
      </c>
      <c r="G659">
        <f t="shared" si="10"/>
        <v>1.0031497390000368</v>
      </c>
    </row>
    <row r="660" spans="1:7" x14ac:dyDescent="0.35">
      <c r="A660" s="1" t="s">
        <v>677</v>
      </c>
      <c r="B660" s="1" t="s">
        <v>16</v>
      </c>
      <c r="C660" s="1" t="s">
        <v>17</v>
      </c>
      <c r="D660">
        <v>658</v>
      </c>
      <c r="E660" s="1" t="s">
        <v>4</v>
      </c>
      <c r="F660">
        <v>681.61977234400001</v>
      </c>
      <c r="G660">
        <f t="shared" si="10"/>
        <v>1.0632331770000292</v>
      </c>
    </row>
    <row r="661" spans="1:7" x14ac:dyDescent="0.35">
      <c r="A661" s="1" t="s">
        <v>679</v>
      </c>
      <c r="B661" s="1" t="s">
        <v>16</v>
      </c>
      <c r="C661" s="1" t="s">
        <v>17</v>
      </c>
      <c r="D661">
        <v>659</v>
      </c>
      <c r="E661" s="1" t="s">
        <v>4</v>
      </c>
      <c r="F661">
        <v>682.68300552100004</v>
      </c>
      <c r="G661">
        <f t="shared" si="10"/>
        <v>1.6671168219999117</v>
      </c>
    </row>
    <row r="662" spans="1:7" x14ac:dyDescent="0.35">
      <c r="A662" s="1" t="s">
        <v>680</v>
      </c>
      <c r="B662" s="1" t="s">
        <v>16</v>
      </c>
      <c r="C662" s="1" t="s">
        <v>17</v>
      </c>
      <c r="D662">
        <v>660</v>
      </c>
      <c r="E662" s="1" t="s">
        <v>4</v>
      </c>
      <c r="F662">
        <v>684.35012234299995</v>
      </c>
      <c r="G662">
        <f t="shared" si="10"/>
        <v>0.27217781300009847</v>
      </c>
    </row>
    <row r="663" spans="1:7" x14ac:dyDescent="0.35">
      <c r="A663" s="1" t="s">
        <v>680</v>
      </c>
      <c r="B663" s="1" t="s">
        <v>16</v>
      </c>
      <c r="C663" s="1" t="s">
        <v>17</v>
      </c>
      <c r="D663">
        <v>661</v>
      </c>
      <c r="E663" s="1" t="s">
        <v>4</v>
      </c>
      <c r="F663">
        <v>684.62230015600005</v>
      </c>
      <c r="G663">
        <f t="shared" si="10"/>
        <v>1.0000646349999442</v>
      </c>
    </row>
    <row r="664" spans="1:7" x14ac:dyDescent="0.35">
      <c r="A664" s="1" t="s">
        <v>681</v>
      </c>
      <c r="B664" s="1" t="s">
        <v>16</v>
      </c>
      <c r="C664" s="1" t="s">
        <v>17</v>
      </c>
      <c r="D664">
        <v>662</v>
      </c>
      <c r="E664" s="1" t="s">
        <v>4</v>
      </c>
      <c r="F664">
        <v>685.622364791</v>
      </c>
      <c r="G664">
        <f t="shared" si="10"/>
        <v>1.0000828639999781</v>
      </c>
    </row>
    <row r="665" spans="1:7" x14ac:dyDescent="0.35">
      <c r="A665" s="1" t="s">
        <v>682</v>
      </c>
      <c r="B665" s="1" t="s">
        <v>16</v>
      </c>
      <c r="C665" s="1" t="s">
        <v>17</v>
      </c>
      <c r="D665">
        <v>663</v>
      </c>
      <c r="E665" s="1" t="s">
        <v>4</v>
      </c>
      <c r="F665">
        <v>686.62244765499997</v>
      </c>
      <c r="G665">
        <f t="shared" si="10"/>
        <v>0.9931342700000414</v>
      </c>
    </row>
    <row r="666" spans="1:7" x14ac:dyDescent="0.35">
      <c r="A666" s="1" t="s">
        <v>683</v>
      </c>
      <c r="B666" s="1" t="s">
        <v>16</v>
      </c>
      <c r="C666" s="1" t="s">
        <v>17</v>
      </c>
      <c r="D666">
        <v>664</v>
      </c>
      <c r="E666" s="1" t="s">
        <v>4</v>
      </c>
      <c r="F666">
        <v>687.61558192500001</v>
      </c>
      <c r="G666">
        <f t="shared" si="10"/>
        <v>0.99736869799994565</v>
      </c>
    </row>
    <row r="667" spans="1:7" x14ac:dyDescent="0.35">
      <c r="A667" s="1" t="s">
        <v>684</v>
      </c>
      <c r="B667" s="1" t="s">
        <v>16</v>
      </c>
      <c r="C667" s="1" t="s">
        <v>17</v>
      </c>
      <c r="D667">
        <v>665</v>
      </c>
      <c r="E667" s="1" t="s">
        <v>4</v>
      </c>
      <c r="F667">
        <v>688.61295062299996</v>
      </c>
      <c r="G667">
        <f t="shared" si="10"/>
        <v>1.0028527599999961</v>
      </c>
    </row>
    <row r="668" spans="1:7" x14ac:dyDescent="0.35">
      <c r="A668" s="1" t="s">
        <v>685</v>
      </c>
      <c r="B668" s="1" t="s">
        <v>16</v>
      </c>
      <c r="C668" s="1" t="s">
        <v>17</v>
      </c>
      <c r="D668">
        <v>666</v>
      </c>
      <c r="E668" s="1" t="s">
        <v>4</v>
      </c>
      <c r="F668">
        <v>689.61580338299996</v>
      </c>
      <c r="G668">
        <f t="shared" si="10"/>
        <v>1.0008501560000695</v>
      </c>
    </row>
    <row r="669" spans="1:7" x14ac:dyDescent="0.35">
      <c r="A669" s="1" t="s">
        <v>686</v>
      </c>
      <c r="B669" s="1" t="s">
        <v>16</v>
      </c>
      <c r="C669" s="1" t="s">
        <v>17</v>
      </c>
      <c r="D669">
        <v>667</v>
      </c>
      <c r="E669" s="1" t="s">
        <v>4</v>
      </c>
      <c r="F669">
        <v>690.61665353900003</v>
      </c>
      <c r="G669">
        <f t="shared" si="10"/>
        <v>1.0029403639999828</v>
      </c>
    </row>
    <row r="670" spans="1:7" x14ac:dyDescent="0.35">
      <c r="A670" s="1" t="s">
        <v>687</v>
      </c>
      <c r="B670" s="1" t="s">
        <v>16</v>
      </c>
      <c r="C670" s="1" t="s">
        <v>17</v>
      </c>
      <c r="D670">
        <v>668</v>
      </c>
      <c r="E670" s="1" t="s">
        <v>4</v>
      </c>
      <c r="F670">
        <v>691.61959390300001</v>
      </c>
      <c r="G670">
        <f t="shared" si="10"/>
        <v>1.0053361459999905</v>
      </c>
    </row>
    <row r="671" spans="1:7" x14ac:dyDescent="0.35">
      <c r="A671" s="1" t="s">
        <v>688</v>
      </c>
      <c r="B671" s="1" t="s">
        <v>16</v>
      </c>
      <c r="C671" s="1" t="s">
        <v>17</v>
      </c>
      <c r="D671">
        <v>669</v>
      </c>
      <c r="E671" s="1" t="s">
        <v>4</v>
      </c>
      <c r="F671">
        <v>692.624930049</v>
      </c>
      <c r="G671">
        <f t="shared" si="10"/>
        <v>0.99734197800000857</v>
      </c>
    </row>
    <row r="672" spans="1:7" x14ac:dyDescent="0.35">
      <c r="A672" s="1" t="s">
        <v>689</v>
      </c>
      <c r="B672" s="1" t="s">
        <v>16</v>
      </c>
      <c r="C672" s="1" t="s">
        <v>17</v>
      </c>
      <c r="D672">
        <v>670</v>
      </c>
      <c r="E672" s="1" t="s">
        <v>4</v>
      </c>
      <c r="F672">
        <v>693.62227202700001</v>
      </c>
      <c r="G672">
        <f t="shared" si="10"/>
        <v>1.0002546869999378</v>
      </c>
    </row>
    <row r="673" spans="1:7" x14ac:dyDescent="0.35">
      <c r="A673" s="1" t="s">
        <v>690</v>
      </c>
      <c r="B673" s="1" t="s">
        <v>16</v>
      </c>
      <c r="C673" s="1" t="s">
        <v>17</v>
      </c>
      <c r="D673">
        <v>671</v>
      </c>
      <c r="E673" s="1" t="s">
        <v>4</v>
      </c>
      <c r="F673">
        <v>694.62252671399995</v>
      </c>
      <c r="G673">
        <f t="shared" si="10"/>
        <v>0.99966322900002069</v>
      </c>
    </row>
    <row r="674" spans="1:7" x14ac:dyDescent="0.35">
      <c r="A674" s="1" t="s">
        <v>691</v>
      </c>
      <c r="B674" s="1" t="s">
        <v>16</v>
      </c>
      <c r="C674" s="1" t="s">
        <v>17</v>
      </c>
      <c r="D674">
        <v>672</v>
      </c>
      <c r="E674" s="1" t="s">
        <v>4</v>
      </c>
      <c r="F674">
        <v>695.62218994299997</v>
      </c>
      <c r="G674">
        <f t="shared" si="10"/>
        <v>0.99390369800005374</v>
      </c>
    </row>
    <row r="675" spans="1:7" x14ac:dyDescent="0.35">
      <c r="A675" s="1" t="s">
        <v>692</v>
      </c>
      <c r="B675" s="1" t="s">
        <v>16</v>
      </c>
      <c r="C675" s="1" t="s">
        <v>17</v>
      </c>
      <c r="D675">
        <v>673</v>
      </c>
      <c r="E675" s="1" t="s">
        <v>4</v>
      </c>
      <c r="F675">
        <v>696.61609364100002</v>
      </c>
      <c r="G675">
        <f t="shared" si="10"/>
        <v>0.99705781199998</v>
      </c>
    </row>
    <row r="676" spans="1:7" x14ac:dyDescent="0.35">
      <c r="A676" s="1" t="s">
        <v>693</v>
      </c>
      <c r="B676" s="1" t="s">
        <v>16</v>
      </c>
      <c r="C676" s="1" t="s">
        <v>17</v>
      </c>
      <c r="D676">
        <v>674</v>
      </c>
      <c r="E676" s="1" t="s">
        <v>4</v>
      </c>
      <c r="F676">
        <v>697.613151453</v>
      </c>
      <c r="G676">
        <f t="shared" si="10"/>
        <v>1.0026104160000386</v>
      </c>
    </row>
    <row r="677" spans="1:7" x14ac:dyDescent="0.35">
      <c r="A677" s="1" t="s">
        <v>694</v>
      </c>
      <c r="B677" s="1" t="s">
        <v>16</v>
      </c>
      <c r="C677" s="1" t="s">
        <v>17</v>
      </c>
      <c r="D677">
        <v>675</v>
      </c>
      <c r="E677" s="1" t="s">
        <v>4</v>
      </c>
      <c r="F677">
        <v>698.61576186900004</v>
      </c>
      <c r="G677">
        <f t="shared" si="10"/>
        <v>1.0010312499999827</v>
      </c>
    </row>
    <row r="678" spans="1:7" x14ac:dyDescent="0.35">
      <c r="A678" s="1" t="s">
        <v>695</v>
      </c>
      <c r="B678" s="1" t="s">
        <v>16</v>
      </c>
      <c r="C678" s="1" t="s">
        <v>17</v>
      </c>
      <c r="D678">
        <v>676</v>
      </c>
      <c r="E678" s="1" t="s">
        <v>4</v>
      </c>
      <c r="F678">
        <v>699.61679311900002</v>
      </c>
      <c r="G678">
        <f t="shared" si="10"/>
        <v>1.0031566139999768</v>
      </c>
    </row>
    <row r="679" spans="1:7" x14ac:dyDescent="0.35">
      <c r="A679" s="1" t="s">
        <v>696</v>
      </c>
      <c r="B679" s="1" t="s">
        <v>16</v>
      </c>
      <c r="C679" s="1" t="s">
        <v>17</v>
      </c>
      <c r="D679">
        <v>677</v>
      </c>
      <c r="E679" s="1" t="s">
        <v>4</v>
      </c>
      <c r="F679">
        <v>700.619949733</v>
      </c>
      <c r="G679">
        <f t="shared" si="10"/>
        <v>1.0024352079999517</v>
      </c>
    </row>
    <row r="680" spans="1:7" x14ac:dyDescent="0.35">
      <c r="A680" s="1" t="s">
        <v>697</v>
      </c>
      <c r="B680" s="1" t="s">
        <v>16</v>
      </c>
      <c r="C680" s="1" t="s">
        <v>17</v>
      </c>
      <c r="D680">
        <v>678</v>
      </c>
      <c r="E680" s="1" t="s">
        <v>4</v>
      </c>
      <c r="F680">
        <v>701.62238494099995</v>
      </c>
      <c r="G680">
        <f t="shared" si="10"/>
        <v>1.0001219790000277</v>
      </c>
    </row>
    <row r="681" spans="1:7" x14ac:dyDescent="0.35">
      <c r="A681" s="1" t="s">
        <v>698</v>
      </c>
      <c r="B681" s="1" t="s">
        <v>16</v>
      </c>
      <c r="C681" s="1" t="s">
        <v>17</v>
      </c>
      <c r="D681">
        <v>679</v>
      </c>
      <c r="E681" s="1" t="s">
        <v>4</v>
      </c>
      <c r="F681">
        <v>702.62250691999998</v>
      </c>
      <c r="G681">
        <f t="shared" si="10"/>
        <v>0.9999663529999907</v>
      </c>
    </row>
    <row r="682" spans="1:7" x14ac:dyDescent="0.35">
      <c r="A682" s="1" t="s">
        <v>699</v>
      </c>
      <c r="B682" s="1" t="s">
        <v>16</v>
      </c>
      <c r="C682" s="1" t="s">
        <v>17</v>
      </c>
      <c r="D682">
        <v>680</v>
      </c>
      <c r="E682" s="1" t="s">
        <v>4</v>
      </c>
      <c r="F682">
        <v>703.62247327299997</v>
      </c>
      <c r="G682">
        <f t="shared" si="10"/>
        <v>1.0012267189999875</v>
      </c>
    </row>
    <row r="683" spans="1:7" x14ac:dyDescent="0.35">
      <c r="A683" s="1" t="s">
        <v>700</v>
      </c>
      <c r="B683" s="1" t="s">
        <v>16</v>
      </c>
      <c r="C683" s="1" t="s">
        <v>17</v>
      </c>
      <c r="D683">
        <v>681</v>
      </c>
      <c r="E683" s="1" t="s">
        <v>4</v>
      </c>
      <c r="F683">
        <v>704.62369999199996</v>
      </c>
      <c r="G683">
        <f t="shared" si="10"/>
        <v>0.99869692700008272</v>
      </c>
    </row>
    <row r="684" spans="1:7" x14ac:dyDescent="0.35">
      <c r="A684" s="1" t="s">
        <v>701</v>
      </c>
      <c r="B684" s="1" t="s">
        <v>16</v>
      </c>
      <c r="C684" s="1" t="s">
        <v>17</v>
      </c>
      <c r="D684">
        <v>682</v>
      </c>
      <c r="E684" s="1" t="s">
        <v>4</v>
      </c>
      <c r="F684">
        <v>705.62239691900004</v>
      </c>
      <c r="G684">
        <f t="shared" si="10"/>
        <v>0.99129812399996808</v>
      </c>
    </row>
    <row r="685" spans="1:7" x14ac:dyDescent="0.35">
      <c r="A685" s="1" t="s">
        <v>702</v>
      </c>
      <c r="B685" s="1" t="s">
        <v>16</v>
      </c>
      <c r="C685" s="1" t="s">
        <v>17</v>
      </c>
      <c r="D685">
        <v>683</v>
      </c>
      <c r="E685" s="1" t="s">
        <v>4</v>
      </c>
      <c r="F685">
        <v>706.61369504300001</v>
      </c>
      <c r="G685">
        <f t="shared" si="10"/>
        <v>0.99933343700001842</v>
      </c>
    </row>
    <row r="686" spans="1:7" x14ac:dyDescent="0.35">
      <c r="A686" s="1" t="s">
        <v>703</v>
      </c>
      <c r="B686" s="1" t="s">
        <v>16</v>
      </c>
      <c r="C686" s="1" t="s">
        <v>17</v>
      </c>
      <c r="D686">
        <v>684</v>
      </c>
      <c r="E686" s="1" t="s">
        <v>4</v>
      </c>
      <c r="F686">
        <v>707.61302848000003</v>
      </c>
      <c r="G686">
        <f t="shared" si="10"/>
        <v>1.0036951040000304</v>
      </c>
    </row>
    <row r="687" spans="1:7" x14ac:dyDescent="0.35">
      <c r="A687" s="1" t="s">
        <v>704</v>
      </c>
      <c r="B687" s="1" t="s">
        <v>16</v>
      </c>
      <c r="C687" s="1" t="s">
        <v>17</v>
      </c>
      <c r="D687">
        <v>685</v>
      </c>
      <c r="E687" s="1" t="s">
        <v>4</v>
      </c>
      <c r="F687">
        <v>708.61672358400006</v>
      </c>
      <c r="G687">
        <f t="shared" si="10"/>
        <v>1.0033592179999005</v>
      </c>
    </row>
    <row r="688" spans="1:7" x14ac:dyDescent="0.35">
      <c r="A688" s="1" t="s">
        <v>705</v>
      </c>
      <c r="B688" s="1" t="s">
        <v>16</v>
      </c>
      <c r="C688" s="1" t="s">
        <v>17</v>
      </c>
      <c r="D688">
        <v>686</v>
      </c>
      <c r="E688" s="1" t="s">
        <v>4</v>
      </c>
      <c r="F688">
        <v>709.62008280199996</v>
      </c>
      <c r="G688">
        <f t="shared" si="10"/>
        <v>1.0022995310000624</v>
      </c>
    </row>
    <row r="689" spans="1:7" x14ac:dyDescent="0.35">
      <c r="A689" s="1" t="s">
        <v>706</v>
      </c>
      <c r="B689" s="1" t="s">
        <v>16</v>
      </c>
      <c r="C689" s="1" t="s">
        <v>17</v>
      </c>
      <c r="D689">
        <v>687</v>
      </c>
      <c r="E689" s="1" t="s">
        <v>4</v>
      </c>
      <c r="F689">
        <v>710.62238233300002</v>
      </c>
      <c r="G689">
        <f t="shared" si="10"/>
        <v>0.99159984400000667</v>
      </c>
    </row>
    <row r="690" spans="1:7" x14ac:dyDescent="0.35">
      <c r="A690" s="1" t="s">
        <v>707</v>
      </c>
      <c r="B690" s="1" t="s">
        <v>16</v>
      </c>
      <c r="C690" s="1" t="s">
        <v>17</v>
      </c>
      <c r="D690">
        <v>688</v>
      </c>
      <c r="E690" s="1" t="s">
        <v>4</v>
      </c>
      <c r="F690">
        <v>711.61398217700003</v>
      </c>
      <c r="G690">
        <f t="shared" si="10"/>
        <v>1.0084162489999926</v>
      </c>
    </row>
    <row r="691" spans="1:7" x14ac:dyDescent="0.35">
      <c r="A691" s="1" t="s">
        <v>708</v>
      </c>
      <c r="B691" s="1" t="s">
        <v>16</v>
      </c>
      <c r="C691" s="1" t="s">
        <v>17</v>
      </c>
      <c r="D691">
        <v>689</v>
      </c>
      <c r="E691" s="1" t="s">
        <v>4</v>
      </c>
      <c r="F691">
        <v>712.62239842600002</v>
      </c>
      <c r="G691">
        <f t="shared" si="10"/>
        <v>0.9998874479999813</v>
      </c>
    </row>
    <row r="692" spans="1:7" x14ac:dyDescent="0.35">
      <c r="A692" s="1" t="s">
        <v>709</v>
      </c>
      <c r="B692" s="1" t="s">
        <v>16</v>
      </c>
      <c r="C692" s="1" t="s">
        <v>17</v>
      </c>
      <c r="D692">
        <v>690</v>
      </c>
      <c r="E692" s="1" t="s">
        <v>4</v>
      </c>
      <c r="F692">
        <v>713.622285874</v>
      </c>
      <c r="G692">
        <f t="shared" si="10"/>
        <v>0.9931676559999687</v>
      </c>
    </row>
    <row r="693" spans="1:7" x14ac:dyDescent="0.35">
      <c r="A693" s="1" t="s">
        <v>710</v>
      </c>
      <c r="B693" s="1" t="s">
        <v>16</v>
      </c>
      <c r="C693" s="1" t="s">
        <v>17</v>
      </c>
      <c r="D693">
        <v>691</v>
      </c>
      <c r="E693" s="1" t="s">
        <v>4</v>
      </c>
      <c r="F693">
        <v>714.61545352999997</v>
      </c>
      <c r="G693">
        <f t="shared" si="10"/>
        <v>0.99796296800002438</v>
      </c>
    </row>
    <row r="694" spans="1:7" x14ac:dyDescent="0.35">
      <c r="A694" s="1" t="s">
        <v>711</v>
      </c>
      <c r="B694" s="1" t="s">
        <v>16</v>
      </c>
      <c r="C694" s="1" t="s">
        <v>17</v>
      </c>
      <c r="D694">
        <v>692</v>
      </c>
      <c r="E694" s="1" t="s">
        <v>4</v>
      </c>
      <c r="F694">
        <v>715.61341649799999</v>
      </c>
      <c r="G694">
        <f t="shared" si="10"/>
        <v>1.8770069260000355</v>
      </c>
    </row>
    <row r="695" spans="1:7" x14ac:dyDescent="0.35">
      <c r="A695" s="1" t="s">
        <v>713</v>
      </c>
      <c r="B695" s="1" t="s">
        <v>16</v>
      </c>
      <c r="C695" s="1" t="s">
        <v>17</v>
      </c>
      <c r="D695">
        <v>693</v>
      </c>
      <c r="E695" s="1" t="s">
        <v>4</v>
      </c>
      <c r="F695">
        <v>717.49042342400003</v>
      </c>
      <c r="G695">
        <f t="shared" si="10"/>
        <v>0.12167296899997382</v>
      </c>
    </row>
    <row r="696" spans="1:7" x14ac:dyDescent="0.35">
      <c r="A696" s="1" t="s">
        <v>713</v>
      </c>
      <c r="B696" s="1" t="s">
        <v>16</v>
      </c>
      <c r="C696" s="1" t="s">
        <v>17</v>
      </c>
      <c r="D696">
        <v>694</v>
      </c>
      <c r="E696" s="1" t="s">
        <v>4</v>
      </c>
      <c r="F696">
        <v>717.612096393</v>
      </c>
      <c r="G696">
        <f t="shared" si="10"/>
        <v>1.0104038539999465</v>
      </c>
    </row>
    <row r="697" spans="1:7" x14ac:dyDescent="0.35">
      <c r="A697" s="1" t="s">
        <v>714</v>
      </c>
      <c r="B697" s="1" t="s">
        <v>16</v>
      </c>
      <c r="C697" s="1" t="s">
        <v>17</v>
      </c>
      <c r="D697">
        <v>695</v>
      </c>
      <c r="E697" s="1" t="s">
        <v>4</v>
      </c>
      <c r="F697">
        <v>718.62250024699995</v>
      </c>
      <c r="G697">
        <f t="shared" si="10"/>
        <v>1.0021111970000902</v>
      </c>
    </row>
    <row r="698" spans="1:7" x14ac:dyDescent="0.35">
      <c r="A698" s="1" t="s">
        <v>715</v>
      </c>
      <c r="B698" s="1" t="s">
        <v>16</v>
      </c>
      <c r="C698" s="1" t="s">
        <v>17</v>
      </c>
      <c r="D698">
        <v>696</v>
      </c>
      <c r="E698" s="1" t="s">
        <v>4</v>
      </c>
      <c r="F698">
        <v>719.62461144400004</v>
      </c>
      <c r="G698">
        <f t="shared" si="10"/>
        <v>0.99791156300000239</v>
      </c>
    </row>
    <row r="699" spans="1:7" x14ac:dyDescent="0.35">
      <c r="A699" s="1" t="s">
        <v>716</v>
      </c>
      <c r="B699" s="1" t="s">
        <v>16</v>
      </c>
      <c r="C699" s="1" t="s">
        <v>17</v>
      </c>
      <c r="D699">
        <v>697</v>
      </c>
      <c r="E699" s="1" t="s">
        <v>4</v>
      </c>
      <c r="F699">
        <v>720.62252300700004</v>
      </c>
      <c r="G699">
        <f t="shared" si="10"/>
        <v>1.0000340619999406</v>
      </c>
    </row>
    <row r="700" spans="1:7" x14ac:dyDescent="0.35">
      <c r="A700" s="1" t="s">
        <v>717</v>
      </c>
      <c r="B700" s="1" t="s">
        <v>16</v>
      </c>
      <c r="C700" s="1" t="s">
        <v>17</v>
      </c>
      <c r="D700">
        <v>698</v>
      </c>
      <c r="E700" s="1" t="s">
        <v>4</v>
      </c>
      <c r="F700">
        <v>721.62255706899998</v>
      </c>
      <c r="G700">
        <f t="shared" si="10"/>
        <v>0.99168932200007021</v>
      </c>
    </row>
    <row r="701" spans="1:7" x14ac:dyDescent="0.35">
      <c r="A701" s="1" t="s">
        <v>718</v>
      </c>
      <c r="B701" s="1" t="s">
        <v>16</v>
      </c>
      <c r="C701" s="1" t="s">
        <v>17</v>
      </c>
      <c r="D701">
        <v>699</v>
      </c>
      <c r="E701" s="1" t="s">
        <v>4</v>
      </c>
      <c r="F701">
        <v>722.61424639100005</v>
      </c>
      <c r="G701">
        <f t="shared" si="10"/>
        <v>1.0012074999999641</v>
      </c>
    </row>
    <row r="702" spans="1:7" x14ac:dyDescent="0.35">
      <c r="A702" s="1" t="s">
        <v>719</v>
      </c>
      <c r="B702" s="1" t="s">
        <v>16</v>
      </c>
      <c r="C702" s="1" t="s">
        <v>17</v>
      </c>
      <c r="D702">
        <v>700</v>
      </c>
      <c r="E702" s="1" t="s">
        <v>4</v>
      </c>
      <c r="F702">
        <v>723.61545389100002</v>
      </c>
      <c r="G702">
        <f t="shared" si="10"/>
        <v>0.99761223899997731</v>
      </c>
    </row>
    <row r="703" spans="1:7" x14ac:dyDescent="0.35">
      <c r="A703" s="1" t="s">
        <v>720</v>
      </c>
      <c r="B703" s="1" t="s">
        <v>16</v>
      </c>
      <c r="C703" s="1" t="s">
        <v>17</v>
      </c>
      <c r="D703">
        <v>701</v>
      </c>
      <c r="E703" s="1" t="s">
        <v>4</v>
      </c>
      <c r="F703">
        <v>724.61306612999999</v>
      </c>
      <c r="G703">
        <f t="shared" si="10"/>
        <v>1.0037189580000359</v>
      </c>
    </row>
    <row r="704" spans="1:7" x14ac:dyDescent="0.35">
      <c r="A704" s="1" t="s">
        <v>721</v>
      </c>
      <c r="B704" s="1" t="s">
        <v>16</v>
      </c>
      <c r="C704" s="1" t="s">
        <v>17</v>
      </c>
      <c r="D704">
        <v>702</v>
      </c>
      <c r="E704" s="1" t="s">
        <v>4</v>
      </c>
      <c r="F704">
        <v>725.61678508800003</v>
      </c>
      <c r="G704">
        <f t="shared" si="10"/>
        <v>1.0054731249999804</v>
      </c>
    </row>
    <row r="705" spans="1:7" x14ac:dyDescent="0.35">
      <c r="A705" s="1" t="s">
        <v>722</v>
      </c>
      <c r="B705" s="1" t="s">
        <v>16</v>
      </c>
      <c r="C705" s="1" t="s">
        <v>17</v>
      </c>
      <c r="D705">
        <v>703</v>
      </c>
      <c r="E705" s="1" t="s">
        <v>4</v>
      </c>
      <c r="F705">
        <v>726.62225821300001</v>
      </c>
      <c r="G705">
        <f t="shared" si="10"/>
        <v>1.00089536400003</v>
      </c>
    </row>
    <row r="706" spans="1:7" x14ac:dyDescent="0.35">
      <c r="A706" s="1" t="s">
        <v>723</v>
      </c>
      <c r="B706" s="1" t="s">
        <v>16</v>
      </c>
      <c r="C706" s="1" t="s">
        <v>17</v>
      </c>
      <c r="D706">
        <v>704</v>
      </c>
      <c r="E706" s="1" t="s">
        <v>4</v>
      </c>
      <c r="F706">
        <v>727.62315357700004</v>
      </c>
      <c r="G706">
        <f t="shared" si="10"/>
        <v>0.99874739500000942</v>
      </c>
    </row>
    <row r="707" spans="1:7" x14ac:dyDescent="0.35">
      <c r="A707" s="1" t="s">
        <v>724</v>
      </c>
      <c r="B707" s="1" t="s">
        <v>16</v>
      </c>
      <c r="C707" s="1" t="s">
        <v>17</v>
      </c>
      <c r="D707">
        <v>705</v>
      </c>
      <c r="E707" s="1" t="s">
        <v>4</v>
      </c>
      <c r="F707">
        <v>728.62190097200005</v>
      </c>
      <c r="G707">
        <f t="shared" ref="G707:G770" si="11">F708-F707</f>
        <v>1.0000281249999716</v>
      </c>
    </row>
    <row r="708" spans="1:7" x14ac:dyDescent="0.35">
      <c r="A708" s="1" t="s">
        <v>725</v>
      </c>
      <c r="B708" s="1" t="s">
        <v>16</v>
      </c>
      <c r="C708" s="1" t="s">
        <v>17</v>
      </c>
      <c r="D708">
        <v>706</v>
      </c>
      <c r="E708" s="1" t="s">
        <v>4</v>
      </c>
      <c r="F708">
        <v>729.62192909700002</v>
      </c>
      <c r="G708">
        <f t="shared" si="11"/>
        <v>1.0778711450000173</v>
      </c>
    </row>
    <row r="709" spans="1:7" x14ac:dyDescent="0.35">
      <c r="A709" s="1" t="s">
        <v>727</v>
      </c>
      <c r="B709" s="1" t="s">
        <v>16</v>
      </c>
      <c r="C709" s="1" t="s">
        <v>17</v>
      </c>
      <c r="D709">
        <v>707</v>
      </c>
      <c r="E709" s="1" t="s">
        <v>4</v>
      </c>
      <c r="F709">
        <v>730.69980024200004</v>
      </c>
      <c r="G709">
        <f t="shared" si="11"/>
        <v>0.91584781199992449</v>
      </c>
    </row>
    <row r="710" spans="1:7" x14ac:dyDescent="0.35">
      <c r="A710" s="1" t="s">
        <v>727</v>
      </c>
      <c r="B710" s="1" t="s">
        <v>16</v>
      </c>
      <c r="C710" s="1" t="s">
        <v>17</v>
      </c>
      <c r="D710">
        <v>708</v>
      </c>
      <c r="E710" s="1" t="s">
        <v>4</v>
      </c>
      <c r="F710">
        <v>731.61564805399996</v>
      </c>
      <c r="G710">
        <f t="shared" si="11"/>
        <v>0.99760000000003402</v>
      </c>
    </row>
    <row r="711" spans="1:7" x14ac:dyDescent="0.35">
      <c r="A711" s="1" t="s">
        <v>728</v>
      </c>
      <c r="B711" s="1" t="s">
        <v>16</v>
      </c>
      <c r="C711" s="1" t="s">
        <v>17</v>
      </c>
      <c r="D711">
        <v>709</v>
      </c>
      <c r="E711" s="1" t="s">
        <v>4</v>
      </c>
      <c r="F711">
        <v>732.613248054</v>
      </c>
      <c r="G711">
        <f t="shared" si="11"/>
        <v>1.0035004679999702</v>
      </c>
    </row>
    <row r="712" spans="1:7" x14ac:dyDescent="0.35">
      <c r="A712" s="1" t="s">
        <v>729</v>
      </c>
      <c r="B712" s="1" t="s">
        <v>16</v>
      </c>
      <c r="C712" s="1" t="s">
        <v>17</v>
      </c>
      <c r="D712">
        <v>710</v>
      </c>
      <c r="E712" s="1" t="s">
        <v>4</v>
      </c>
      <c r="F712">
        <v>733.61674852199997</v>
      </c>
      <c r="G712">
        <f t="shared" si="11"/>
        <v>1.0030786460000627</v>
      </c>
    </row>
    <row r="713" spans="1:7" x14ac:dyDescent="0.35">
      <c r="A713" s="1" t="s">
        <v>730</v>
      </c>
      <c r="B713" s="1" t="s">
        <v>16</v>
      </c>
      <c r="C713" s="1" t="s">
        <v>17</v>
      </c>
      <c r="D713">
        <v>711</v>
      </c>
      <c r="E713" s="1" t="s">
        <v>4</v>
      </c>
      <c r="F713">
        <v>734.61982716800003</v>
      </c>
      <c r="G713">
        <f t="shared" si="11"/>
        <v>1.0024789059999648</v>
      </c>
    </row>
    <row r="714" spans="1:7" x14ac:dyDescent="0.35">
      <c r="A714" s="1" t="s">
        <v>731</v>
      </c>
      <c r="B714" s="1" t="s">
        <v>16</v>
      </c>
      <c r="C714" s="1" t="s">
        <v>17</v>
      </c>
      <c r="D714">
        <v>712</v>
      </c>
      <c r="E714" s="1" t="s">
        <v>4</v>
      </c>
      <c r="F714">
        <v>735.62230607399999</v>
      </c>
      <c r="G714">
        <f t="shared" si="11"/>
        <v>1.000192812000023</v>
      </c>
    </row>
    <row r="715" spans="1:7" x14ac:dyDescent="0.35">
      <c r="A715" s="1" t="s">
        <v>732</v>
      </c>
      <c r="B715" s="1" t="s">
        <v>16</v>
      </c>
      <c r="C715" s="1" t="s">
        <v>17</v>
      </c>
      <c r="D715">
        <v>713</v>
      </c>
      <c r="E715" s="1" t="s">
        <v>4</v>
      </c>
      <c r="F715">
        <v>736.62249888600002</v>
      </c>
      <c r="G715">
        <f t="shared" si="11"/>
        <v>0.99991458299996339</v>
      </c>
    </row>
    <row r="716" spans="1:7" x14ac:dyDescent="0.35">
      <c r="A716" s="1" t="s">
        <v>733</v>
      </c>
      <c r="B716" s="1" t="s">
        <v>16</v>
      </c>
      <c r="C716" s="1" t="s">
        <v>17</v>
      </c>
      <c r="D716">
        <v>714</v>
      </c>
      <c r="E716" s="1" t="s">
        <v>4</v>
      </c>
      <c r="F716">
        <v>737.62241346899998</v>
      </c>
      <c r="G716">
        <f t="shared" si="11"/>
        <v>1.0000615100000232</v>
      </c>
    </row>
    <row r="717" spans="1:7" x14ac:dyDescent="0.35">
      <c r="A717" s="1" t="s">
        <v>734</v>
      </c>
      <c r="B717" s="1" t="s">
        <v>16</v>
      </c>
      <c r="C717" s="1" t="s">
        <v>17</v>
      </c>
      <c r="D717">
        <v>715</v>
      </c>
      <c r="E717" s="1" t="s">
        <v>4</v>
      </c>
      <c r="F717">
        <v>738.622474979</v>
      </c>
      <c r="G717">
        <f t="shared" si="11"/>
        <v>0.99990489499998603</v>
      </c>
    </row>
    <row r="718" spans="1:7" x14ac:dyDescent="0.35">
      <c r="A718" s="1" t="s">
        <v>735</v>
      </c>
      <c r="B718" s="1" t="s">
        <v>16</v>
      </c>
      <c r="C718" s="1" t="s">
        <v>17</v>
      </c>
      <c r="D718">
        <v>716</v>
      </c>
      <c r="E718" s="1" t="s">
        <v>4</v>
      </c>
      <c r="F718">
        <v>739.62237987399999</v>
      </c>
      <c r="G718">
        <f t="shared" si="11"/>
        <v>0.99326552100001209</v>
      </c>
    </row>
    <row r="719" spans="1:7" x14ac:dyDescent="0.35">
      <c r="A719" s="1" t="s">
        <v>736</v>
      </c>
      <c r="B719" s="1" t="s">
        <v>16</v>
      </c>
      <c r="C719" s="1" t="s">
        <v>17</v>
      </c>
      <c r="D719">
        <v>717</v>
      </c>
      <c r="E719" s="1" t="s">
        <v>4</v>
      </c>
      <c r="F719">
        <v>740.615645395</v>
      </c>
      <c r="G719">
        <f t="shared" si="11"/>
        <v>0.9976094789999479</v>
      </c>
    </row>
    <row r="720" spans="1:7" x14ac:dyDescent="0.35">
      <c r="A720" s="1" t="s">
        <v>737</v>
      </c>
      <c r="B720" s="1" t="s">
        <v>16</v>
      </c>
      <c r="C720" s="1" t="s">
        <v>17</v>
      </c>
      <c r="D720">
        <v>718</v>
      </c>
      <c r="E720" s="1" t="s">
        <v>4</v>
      </c>
      <c r="F720">
        <v>741.61325487399995</v>
      </c>
      <c r="G720">
        <f t="shared" si="11"/>
        <v>1.0024307800000543</v>
      </c>
    </row>
    <row r="721" spans="1:7" x14ac:dyDescent="0.35">
      <c r="A721" s="1" t="s">
        <v>738</v>
      </c>
      <c r="B721" s="1" t="s">
        <v>16</v>
      </c>
      <c r="C721" s="1" t="s">
        <v>17</v>
      </c>
      <c r="D721">
        <v>719</v>
      </c>
      <c r="E721" s="1" t="s">
        <v>4</v>
      </c>
      <c r="F721">
        <v>742.615685654</v>
      </c>
      <c r="G721">
        <f t="shared" si="11"/>
        <v>1.0013190099999747</v>
      </c>
    </row>
    <row r="722" spans="1:7" x14ac:dyDescent="0.35">
      <c r="A722" s="1" t="s">
        <v>739</v>
      </c>
      <c r="B722" s="1" t="s">
        <v>16</v>
      </c>
      <c r="C722" s="1" t="s">
        <v>17</v>
      </c>
      <c r="D722">
        <v>720</v>
      </c>
      <c r="E722" s="1" t="s">
        <v>4</v>
      </c>
      <c r="F722">
        <v>743.61700466399998</v>
      </c>
      <c r="G722">
        <f t="shared" si="11"/>
        <v>1.0029004689999965</v>
      </c>
    </row>
    <row r="723" spans="1:7" x14ac:dyDescent="0.35">
      <c r="A723" s="1" t="s">
        <v>740</v>
      </c>
      <c r="B723" s="1" t="s">
        <v>16</v>
      </c>
      <c r="C723" s="1" t="s">
        <v>17</v>
      </c>
      <c r="D723">
        <v>721</v>
      </c>
      <c r="E723" s="1" t="s">
        <v>4</v>
      </c>
      <c r="F723">
        <v>744.61990513299997</v>
      </c>
      <c r="G723">
        <f t="shared" si="11"/>
        <v>1.0020730200000116</v>
      </c>
    </row>
    <row r="724" spans="1:7" x14ac:dyDescent="0.35">
      <c r="A724" s="1" t="s">
        <v>741</v>
      </c>
      <c r="B724" s="1" t="s">
        <v>16</v>
      </c>
      <c r="C724" s="1" t="s">
        <v>17</v>
      </c>
      <c r="D724">
        <v>722</v>
      </c>
      <c r="E724" s="1" t="s">
        <v>4</v>
      </c>
      <c r="F724">
        <v>745.62197815299999</v>
      </c>
      <c r="G724">
        <f t="shared" si="11"/>
        <v>1.0006026560000691</v>
      </c>
    </row>
    <row r="725" spans="1:7" x14ac:dyDescent="0.35">
      <c r="A725" s="1" t="s">
        <v>742</v>
      </c>
      <c r="B725" s="1" t="s">
        <v>16</v>
      </c>
      <c r="C725" s="1" t="s">
        <v>17</v>
      </c>
      <c r="D725">
        <v>723</v>
      </c>
      <c r="E725" s="1" t="s">
        <v>4</v>
      </c>
      <c r="F725">
        <v>746.62258080900006</v>
      </c>
      <c r="G725">
        <f t="shared" si="11"/>
        <v>1.0000791659999777</v>
      </c>
    </row>
    <row r="726" spans="1:7" x14ac:dyDescent="0.35">
      <c r="A726" s="1" t="s">
        <v>743</v>
      </c>
      <c r="B726" s="1" t="s">
        <v>16</v>
      </c>
      <c r="C726" s="1" t="s">
        <v>17</v>
      </c>
      <c r="D726">
        <v>724</v>
      </c>
      <c r="E726" s="1" t="s">
        <v>4</v>
      </c>
      <c r="F726">
        <v>747.62265997500003</v>
      </c>
      <c r="G726">
        <f t="shared" si="11"/>
        <v>0.99977958299996317</v>
      </c>
    </row>
    <row r="727" spans="1:7" x14ac:dyDescent="0.35">
      <c r="A727" s="1" t="s">
        <v>744</v>
      </c>
      <c r="B727" s="1" t="s">
        <v>16</v>
      </c>
      <c r="C727" s="1" t="s">
        <v>17</v>
      </c>
      <c r="D727">
        <v>725</v>
      </c>
      <c r="E727" s="1" t="s">
        <v>4</v>
      </c>
      <c r="F727">
        <v>748.622439558</v>
      </c>
      <c r="G727">
        <f t="shared" si="11"/>
        <v>0.99995510400003695</v>
      </c>
    </row>
    <row r="728" spans="1:7" x14ac:dyDescent="0.35">
      <c r="A728" s="1" t="s">
        <v>745</v>
      </c>
      <c r="B728" s="1" t="s">
        <v>16</v>
      </c>
      <c r="C728" s="1" t="s">
        <v>17</v>
      </c>
      <c r="D728">
        <v>726</v>
      </c>
      <c r="E728" s="1" t="s">
        <v>4</v>
      </c>
      <c r="F728">
        <v>749.62239466200003</v>
      </c>
      <c r="G728">
        <f t="shared" si="11"/>
        <v>0.99343973899999582</v>
      </c>
    </row>
    <row r="729" spans="1:7" x14ac:dyDescent="0.35">
      <c r="A729" s="1" t="s">
        <v>746</v>
      </c>
      <c r="B729" s="1" t="s">
        <v>16</v>
      </c>
      <c r="C729" s="1" t="s">
        <v>17</v>
      </c>
      <c r="D729">
        <v>727</v>
      </c>
      <c r="E729" s="1" t="s">
        <v>4</v>
      </c>
      <c r="F729">
        <v>750.61583440100003</v>
      </c>
      <c r="G729">
        <f t="shared" si="11"/>
        <v>0.99983921900002315</v>
      </c>
    </row>
    <row r="730" spans="1:7" x14ac:dyDescent="0.35">
      <c r="A730" s="1" t="s">
        <v>747</v>
      </c>
      <c r="B730" s="1" t="s">
        <v>16</v>
      </c>
      <c r="C730" s="1" t="s">
        <v>17</v>
      </c>
      <c r="D730">
        <v>728</v>
      </c>
      <c r="E730" s="1" t="s">
        <v>4</v>
      </c>
      <c r="F730">
        <v>751.61567362000005</v>
      </c>
      <c r="G730">
        <f t="shared" si="11"/>
        <v>1.00122567599999</v>
      </c>
    </row>
    <row r="731" spans="1:7" x14ac:dyDescent="0.35">
      <c r="A731" s="1" t="s">
        <v>748</v>
      </c>
      <c r="B731" s="1" t="s">
        <v>16</v>
      </c>
      <c r="C731" s="1" t="s">
        <v>17</v>
      </c>
      <c r="D731">
        <v>729</v>
      </c>
      <c r="E731" s="1" t="s">
        <v>4</v>
      </c>
      <c r="F731">
        <v>752.61689929600004</v>
      </c>
      <c r="G731">
        <f t="shared" si="11"/>
        <v>1.6165279169999849</v>
      </c>
    </row>
    <row r="732" spans="1:7" x14ac:dyDescent="0.35">
      <c r="A732" s="1" t="s">
        <v>750</v>
      </c>
      <c r="B732" s="1" t="s">
        <v>16</v>
      </c>
      <c r="C732" s="1" t="s">
        <v>17</v>
      </c>
      <c r="D732">
        <v>730</v>
      </c>
      <c r="E732" s="1" t="s">
        <v>4</v>
      </c>
      <c r="F732">
        <v>754.23342721300003</v>
      </c>
      <c r="G732">
        <f t="shared" si="11"/>
        <v>0.38918760399997154</v>
      </c>
    </row>
    <row r="733" spans="1:7" x14ac:dyDescent="0.35">
      <c r="A733" s="1" t="s">
        <v>750</v>
      </c>
      <c r="B733" s="1" t="s">
        <v>16</v>
      </c>
      <c r="C733" s="1" t="s">
        <v>17</v>
      </c>
      <c r="D733">
        <v>731</v>
      </c>
      <c r="E733" s="1" t="s">
        <v>4</v>
      </c>
      <c r="F733">
        <v>754.622614817</v>
      </c>
      <c r="G733">
        <f t="shared" si="11"/>
        <v>0.9999197390000063</v>
      </c>
    </row>
    <row r="734" spans="1:7" x14ac:dyDescent="0.35">
      <c r="A734" s="1" t="s">
        <v>751</v>
      </c>
      <c r="B734" s="1" t="s">
        <v>16</v>
      </c>
      <c r="C734" s="1" t="s">
        <v>17</v>
      </c>
      <c r="D734">
        <v>732</v>
      </c>
      <c r="E734" s="1" t="s">
        <v>4</v>
      </c>
      <c r="F734">
        <v>755.62253455600001</v>
      </c>
      <c r="G734">
        <f t="shared" si="11"/>
        <v>0.99982260399997358</v>
      </c>
    </row>
    <row r="735" spans="1:7" x14ac:dyDescent="0.35">
      <c r="A735" s="1" t="s">
        <v>752</v>
      </c>
      <c r="B735" s="1" t="s">
        <v>16</v>
      </c>
      <c r="C735" s="1" t="s">
        <v>17</v>
      </c>
      <c r="D735">
        <v>733</v>
      </c>
      <c r="E735" s="1" t="s">
        <v>4</v>
      </c>
      <c r="F735">
        <v>756.62235715999998</v>
      </c>
      <c r="G735">
        <f t="shared" si="11"/>
        <v>1.0003300509999917</v>
      </c>
    </row>
    <row r="736" spans="1:7" x14ac:dyDescent="0.35">
      <c r="A736" s="1" t="s">
        <v>753</v>
      </c>
      <c r="B736" s="1" t="s">
        <v>16</v>
      </c>
      <c r="C736" s="1" t="s">
        <v>17</v>
      </c>
      <c r="D736">
        <v>734</v>
      </c>
      <c r="E736" s="1" t="s">
        <v>4</v>
      </c>
      <c r="F736">
        <v>757.62268721099997</v>
      </c>
      <c r="G736">
        <f t="shared" si="11"/>
        <v>0.99995020799997292</v>
      </c>
    </row>
    <row r="737" spans="1:7" x14ac:dyDescent="0.35">
      <c r="A737" s="1" t="s">
        <v>754</v>
      </c>
      <c r="B737" s="1" t="s">
        <v>16</v>
      </c>
      <c r="C737" s="1" t="s">
        <v>17</v>
      </c>
      <c r="D737">
        <v>735</v>
      </c>
      <c r="E737" s="1" t="s">
        <v>4</v>
      </c>
      <c r="F737">
        <v>758.62263741899994</v>
      </c>
      <c r="G737">
        <f t="shared" si="11"/>
        <v>0.99330255200004558</v>
      </c>
    </row>
    <row r="738" spans="1:7" x14ac:dyDescent="0.35">
      <c r="A738" s="1" t="s">
        <v>755</v>
      </c>
      <c r="B738" s="1" t="s">
        <v>16</v>
      </c>
      <c r="C738" s="1" t="s">
        <v>17</v>
      </c>
      <c r="D738">
        <v>736</v>
      </c>
      <c r="E738" s="1" t="s">
        <v>4</v>
      </c>
      <c r="F738">
        <v>759.61593997099999</v>
      </c>
      <c r="G738">
        <f t="shared" si="11"/>
        <v>0.99741125000002739</v>
      </c>
    </row>
    <row r="739" spans="1:7" x14ac:dyDescent="0.35">
      <c r="A739" s="1" t="s">
        <v>756</v>
      </c>
      <c r="B739" s="1" t="s">
        <v>16</v>
      </c>
      <c r="C739" s="1" t="s">
        <v>17</v>
      </c>
      <c r="D739">
        <v>737</v>
      </c>
      <c r="E739" s="1" t="s">
        <v>4</v>
      </c>
      <c r="F739">
        <v>760.61335122100002</v>
      </c>
      <c r="G739">
        <f t="shared" si="11"/>
        <v>1.0024926029999506</v>
      </c>
    </row>
    <row r="740" spans="1:7" x14ac:dyDescent="0.35">
      <c r="A740" s="1" t="s">
        <v>757</v>
      </c>
      <c r="B740" s="1" t="s">
        <v>16</v>
      </c>
      <c r="C740" s="1" t="s">
        <v>17</v>
      </c>
      <c r="D740">
        <v>738</v>
      </c>
      <c r="E740" s="1" t="s">
        <v>4</v>
      </c>
      <c r="F740">
        <v>761.61584382399997</v>
      </c>
      <c r="G740">
        <f t="shared" si="11"/>
        <v>1.0010539580000568</v>
      </c>
    </row>
    <row r="741" spans="1:7" x14ac:dyDescent="0.35">
      <c r="A741" s="1" t="s">
        <v>758</v>
      </c>
      <c r="B741" s="1" t="s">
        <v>16</v>
      </c>
      <c r="C741" s="1" t="s">
        <v>17</v>
      </c>
      <c r="D741">
        <v>739</v>
      </c>
      <c r="E741" s="1" t="s">
        <v>4</v>
      </c>
      <c r="F741">
        <v>762.61689778200002</v>
      </c>
      <c r="G741">
        <f t="shared" si="11"/>
        <v>1.0031314059999659</v>
      </c>
    </row>
    <row r="742" spans="1:7" x14ac:dyDescent="0.35">
      <c r="A742" s="1" t="s">
        <v>759</v>
      </c>
      <c r="B742" s="1" t="s">
        <v>16</v>
      </c>
      <c r="C742" s="1" t="s">
        <v>17</v>
      </c>
      <c r="D742">
        <v>740</v>
      </c>
      <c r="E742" s="1" t="s">
        <v>4</v>
      </c>
      <c r="F742">
        <v>763.62002918799999</v>
      </c>
      <c r="G742">
        <f t="shared" si="11"/>
        <v>1.0024702599999955</v>
      </c>
    </row>
    <row r="743" spans="1:7" x14ac:dyDescent="0.35">
      <c r="A743" s="1" t="s">
        <v>760</v>
      </c>
      <c r="B743" s="1" t="s">
        <v>16</v>
      </c>
      <c r="C743" s="1" t="s">
        <v>17</v>
      </c>
      <c r="D743">
        <v>741</v>
      </c>
      <c r="E743" s="1" t="s">
        <v>4</v>
      </c>
      <c r="F743">
        <v>764.62249944799999</v>
      </c>
      <c r="G743">
        <f t="shared" si="11"/>
        <v>1.0000832289999835</v>
      </c>
    </row>
    <row r="744" spans="1:7" x14ac:dyDescent="0.35">
      <c r="A744" s="1" t="s">
        <v>761</v>
      </c>
      <c r="B744" s="1" t="s">
        <v>16</v>
      </c>
      <c r="C744" s="1" t="s">
        <v>17</v>
      </c>
      <c r="D744">
        <v>742</v>
      </c>
      <c r="E744" s="1" t="s">
        <v>4</v>
      </c>
      <c r="F744">
        <v>765.62258267699997</v>
      </c>
      <c r="G744">
        <f t="shared" si="11"/>
        <v>0.99986531199999718</v>
      </c>
    </row>
    <row r="745" spans="1:7" x14ac:dyDescent="0.35">
      <c r="A745" s="1" t="s">
        <v>762</v>
      </c>
      <c r="B745" s="1" t="s">
        <v>16</v>
      </c>
      <c r="C745" s="1" t="s">
        <v>17</v>
      </c>
      <c r="D745">
        <v>743</v>
      </c>
      <c r="E745" s="1" t="s">
        <v>4</v>
      </c>
      <c r="F745">
        <v>766.62244798899997</v>
      </c>
      <c r="G745">
        <f t="shared" si="11"/>
        <v>1.0003600520000191</v>
      </c>
    </row>
    <row r="746" spans="1:7" x14ac:dyDescent="0.35">
      <c r="A746" s="1" t="s">
        <v>763</v>
      </c>
      <c r="B746" s="1" t="s">
        <v>16</v>
      </c>
      <c r="C746" s="1" t="s">
        <v>17</v>
      </c>
      <c r="D746">
        <v>744</v>
      </c>
      <c r="E746" s="1" t="s">
        <v>4</v>
      </c>
      <c r="F746">
        <v>767.62280804099998</v>
      </c>
      <c r="G746">
        <f t="shared" si="11"/>
        <v>0.99978848900002504</v>
      </c>
    </row>
    <row r="747" spans="1:7" x14ac:dyDescent="0.35">
      <c r="A747" s="1" t="s">
        <v>764</v>
      </c>
      <c r="B747" s="1" t="s">
        <v>16</v>
      </c>
      <c r="C747" s="1" t="s">
        <v>17</v>
      </c>
      <c r="D747">
        <v>745</v>
      </c>
      <c r="E747" s="1" t="s">
        <v>4</v>
      </c>
      <c r="F747">
        <v>768.62259653000001</v>
      </c>
      <c r="G747">
        <f t="shared" si="11"/>
        <v>0.99991031199999725</v>
      </c>
    </row>
    <row r="748" spans="1:7" x14ac:dyDescent="0.35">
      <c r="A748" s="1" t="s">
        <v>765</v>
      </c>
      <c r="B748" s="1" t="s">
        <v>16</v>
      </c>
      <c r="C748" s="1" t="s">
        <v>17</v>
      </c>
      <c r="D748">
        <v>746</v>
      </c>
      <c r="E748" s="1" t="s">
        <v>4</v>
      </c>
      <c r="F748">
        <v>769.62250684200001</v>
      </c>
      <c r="G748">
        <f t="shared" si="11"/>
        <v>0.99104880200002299</v>
      </c>
    </row>
    <row r="749" spans="1:7" x14ac:dyDescent="0.35">
      <c r="A749" s="1" t="s">
        <v>766</v>
      </c>
      <c r="B749" s="1" t="s">
        <v>16</v>
      </c>
      <c r="C749" s="1" t="s">
        <v>17</v>
      </c>
      <c r="D749">
        <v>747</v>
      </c>
      <c r="E749" s="1" t="s">
        <v>4</v>
      </c>
      <c r="F749">
        <v>770.61355564400003</v>
      </c>
      <c r="G749">
        <f t="shared" si="11"/>
        <v>1.003469842999948</v>
      </c>
    </row>
    <row r="750" spans="1:7" x14ac:dyDescent="0.35">
      <c r="A750" s="1" t="s">
        <v>767</v>
      </c>
      <c r="B750" s="1" t="s">
        <v>16</v>
      </c>
      <c r="C750" s="1" t="s">
        <v>17</v>
      </c>
      <c r="D750">
        <v>748</v>
      </c>
      <c r="E750" s="1" t="s">
        <v>4</v>
      </c>
      <c r="F750">
        <v>771.61702548699998</v>
      </c>
      <c r="G750">
        <f t="shared" si="11"/>
        <v>1.0030372390000366</v>
      </c>
    </row>
    <row r="751" spans="1:7" x14ac:dyDescent="0.35">
      <c r="A751" s="1" t="s">
        <v>768</v>
      </c>
      <c r="B751" s="1" t="s">
        <v>16</v>
      </c>
      <c r="C751" s="1" t="s">
        <v>17</v>
      </c>
      <c r="D751">
        <v>749</v>
      </c>
      <c r="E751" s="1" t="s">
        <v>4</v>
      </c>
      <c r="F751">
        <v>772.62006272600001</v>
      </c>
      <c r="G751">
        <f t="shared" si="11"/>
        <v>1.0025283329999866</v>
      </c>
    </row>
    <row r="752" spans="1:7" x14ac:dyDescent="0.35">
      <c r="A752" s="1" t="s">
        <v>769</v>
      </c>
      <c r="B752" s="1" t="s">
        <v>16</v>
      </c>
      <c r="C752" s="1" t="s">
        <v>17</v>
      </c>
      <c r="D752">
        <v>750</v>
      </c>
      <c r="E752" s="1" t="s">
        <v>4</v>
      </c>
      <c r="F752">
        <v>773.622591059</v>
      </c>
      <c r="G752">
        <f t="shared" si="11"/>
        <v>1.0001292709999916</v>
      </c>
    </row>
    <row r="753" spans="1:7" x14ac:dyDescent="0.35">
      <c r="A753" s="1" t="s">
        <v>770</v>
      </c>
      <c r="B753" s="1" t="s">
        <v>16</v>
      </c>
      <c r="C753" s="1" t="s">
        <v>17</v>
      </c>
      <c r="D753">
        <v>751</v>
      </c>
      <c r="E753" s="1" t="s">
        <v>4</v>
      </c>
      <c r="F753">
        <v>774.62272032999999</v>
      </c>
      <c r="G753">
        <f t="shared" si="11"/>
        <v>0.99987479100002474</v>
      </c>
    </row>
    <row r="754" spans="1:7" x14ac:dyDescent="0.35">
      <c r="A754" s="1" t="s">
        <v>771</v>
      </c>
      <c r="B754" s="1" t="s">
        <v>16</v>
      </c>
      <c r="C754" s="1" t="s">
        <v>17</v>
      </c>
      <c r="D754">
        <v>752</v>
      </c>
      <c r="E754" s="1" t="s">
        <v>4</v>
      </c>
      <c r="F754">
        <v>775.62259512100002</v>
      </c>
      <c r="G754">
        <f t="shared" si="11"/>
        <v>1.0000855729999785</v>
      </c>
    </row>
    <row r="755" spans="1:7" x14ac:dyDescent="0.35">
      <c r="A755" s="1" t="s">
        <v>772</v>
      </c>
      <c r="B755" s="1" t="s">
        <v>16</v>
      </c>
      <c r="C755" s="1" t="s">
        <v>17</v>
      </c>
      <c r="D755">
        <v>753</v>
      </c>
      <c r="E755" s="1" t="s">
        <v>4</v>
      </c>
      <c r="F755">
        <v>776.622680694</v>
      </c>
      <c r="G755">
        <f t="shared" si="11"/>
        <v>1.000594269999965</v>
      </c>
    </row>
    <row r="756" spans="1:7" x14ac:dyDescent="0.35">
      <c r="A756" s="1" t="s">
        <v>773</v>
      </c>
      <c r="B756" s="1" t="s">
        <v>16</v>
      </c>
      <c r="C756" s="1" t="s">
        <v>17</v>
      </c>
      <c r="D756">
        <v>754</v>
      </c>
      <c r="E756" s="1" t="s">
        <v>4</v>
      </c>
      <c r="F756">
        <v>777.62327496399996</v>
      </c>
      <c r="G756">
        <f t="shared" si="11"/>
        <v>0.99283208300005299</v>
      </c>
    </row>
    <row r="757" spans="1:7" x14ac:dyDescent="0.35">
      <c r="A757" s="1" t="s">
        <v>774</v>
      </c>
      <c r="B757" s="1" t="s">
        <v>16</v>
      </c>
      <c r="C757" s="1" t="s">
        <v>17</v>
      </c>
      <c r="D757">
        <v>755</v>
      </c>
      <c r="E757" s="1" t="s">
        <v>4</v>
      </c>
      <c r="F757">
        <v>778.61610704700001</v>
      </c>
      <c r="G757">
        <f t="shared" si="11"/>
        <v>0.99973666599998978</v>
      </c>
    </row>
    <row r="758" spans="1:7" x14ac:dyDescent="0.35">
      <c r="A758" s="1" t="s">
        <v>775</v>
      </c>
      <c r="B758" s="1" t="s">
        <v>16</v>
      </c>
      <c r="C758" s="1" t="s">
        <v>17</v>
      </c>
      <c r="D758">
        <v>756</v>
      </c>
      <c r="E758" s="1" t="s">
        <v>4</v>
      </c>
      <c r="F758">
        <v>779.615843713</v>
      </c>
      <c r="G758">
        <f t="shared" si="11"/>
        <v>1.004093021000017</v>
      </c>
    </row>
    <row r="759" spans="1:7" x14ac:dyDescent="0.35">
      <c r="A759" s="1" t="s">
        <v>776</v>
      </c>
      <c r="B759" s="1" t="s">
        <v>16</v>
      </c>
      <c r="C759" s="1" t="s">
        <v>17</v>
      </c>
      <c r="D759">
        <v>757</v>
      </c>
      <c r="E759" s="1" t="s">
        <v>4</v>
      </c>
      <c r="F759">
        <v>780.61993673400002</v>
      </c>
      <c r="G759">
        <f t="shared" si="11"/>
        <v>1.0025657809999302</v>
      </c>
    </row>
    <row r="760" spans="1:7" x14ac:dyDescent="0.35">
      <c r="A760" s="1" t="s">
        <v>777</v>
      </c>
      <c r="B760" s="1" t="s">
        <v>16</v>
      </c>
      <c r="C760" s="1" t="s">
        <v>17</v>
      </c>
      <c r="D760">
        <v>758</v>
      </c>
      <c r="E760" s="1" t="s">
        <v>4</v>
      </c>
      <c r="F760">
        <v>781.62250251499995</v>
      </c>
      <c r="G760">
        <f t="shared" si="11"/>
        <v>0.99994572800005699</v>
      </c>
    </row>
    <row r="761" spans="1:7" x14ac:dyDescent="0.35">
      <c r="A761" s="1" t="s">
        <v>778</v>
      </c>
      <c r="B761" s="1" t="s">
        <v>16</v>
      </c>
      <c r="C761" s="1" t="s">
        <v>17</v>
      </c>
      <c r="D761">
        <v>759</v>
      </c>
      <c r="E761" s="1" t="s">
        <v>4</v>
      </c>
      <c r="F761">
        <v>782.62244824300001</v>
      </c>
      <c r="G761">
        <f t="shared" si="11"/>
        <v>1.0001203650000434</v>
      </c>
    </row>
    <row r="762" spans="1:7" x14ac:dyDescent="0.35">
      <c r="A762" s="1" t="s">
        <v>779</v>
      </c>
      <c r="B762" s="1" t="s">
        <v>16</v>
      </c>
      <c r="C762" s="1" t="s">
        <v>17</v>
      </c>
      <c r="D762">
        <v>760</v>
      </c>
      <c r="E762" s="1" t="s">
        <v>4</v>
      </c>
      <c r="F762">
        <v>783.62256860800005</v>
      </c>
      <c r="G762">
        <f t="shared" si="11"/>
        <v>1.0002205199999707</v>
      </c>
    </row>
    <row r="763" spans="1:7" x14ac:dyDescent="0.35">
      <c r="A763" s="1" t="s">
        <v>780</v>
      </c>
      <c r="B763" s="1" t="s">
        <v>16</v>
      </c>
      <c r="C763" s="1" t="s">
        <v>17</v>
      </c>
      <c r="D763">
        <v>761</v>
      </c>
      <c r="E763" s="1" t="s">
        <v>4</v>
      </c>
      <c r="F763">
        <v>784.62278912800002</v>
      </c>
      <c r="G763">
        <f t="shared" si="11"/>
        <v>0.99987848900002518</v>
      </c>
    </row>
    <row r="764" spans="1:7" x14ac:dyDescent="0.35">
      <c r="A764" s="1" t="s">
        <v>781</v>
      </c>
      <c r="B764" s="1" t="s">
        <v>16</v>
      </c>
      <c r="C764" s="1" t="s">
        <v>17</v>
      </c>
      <c r="D764">
        <v>762</v>
      </c>
      <c r="E764" s="1" t="s">
        <v>4</v>
      </c>
      <c r="F764">
        <v>785.62266761700005</v>
      </c>
      <c r="G764">
        <f t="shared" si="11"/>
        <v>0.99315156199998</v>
      </c>
    </row>
    <row r="765" spans="1:7" x14ac:dyDescent="0.35">
      <c r="A765" s="1" t="s">
        <v>782</v>
      </c>
      <c r="B765" s="1" t="s">
        <v>16</v>
      </c>
      <c r="C765" s="1" t="s">
        <v>17</v>
      </c>
      <c r="D765">
        <v>763</v>
      </c>
      <c r="E765" s="1" t="s">
        <v>4</v>
      </c>
      <c r="F765">
        <v>786.61581917900003</v>
      </c>
      <c r="G765">
        <f t="shared" si="11"/>
        <v>0.99767963499994039</v>
      </c>
    </row>
    <row r="766" spans="1:7" x14ac:dyDescent="0.35">
      <c r="A766" s="1" t="s">
        <v>783</v>
      </c>
      <c r="B766" s="1" t="s">
        <v>16</v>
      </c>
      <c r="C766" s="1" t="s">
        <v>17</v>
      </c>
      <c r="D766">
        <v>764</v>
      </c>
      <c r="E766" s="1" t="s">
        <v>4</v>
      </c>
      <c r="F766">
        <v>787.61349881399997</v>
      </c>
      <c r="G766">
        <f t="shared" si="11"/>
        <v>1.003505677000021</v>
      </c>
    </row>
    <row r="767" spans="1:7" x14ac:dyDescent="0.35">
      <c r="A767" s="1" t="s">
        <v>784</v>
      </c>
      <c r="B767" s="1" t="s">
        <v>16</v>
      </c>
      <c r="C767" s="1" t="s">
        <v>17</v>
      </c>
      <c r="D767">
        <v>765</v>
      </c>
      <c r="E767" s="1" t="s">
        <v>4</v>
      </c>
      <c r="F767">
        <v>788.61700449099999</v>
      </c>
      <c r="G767">
        <f t="shared" si="11"/>
        <v>3.4769875509999792</v>
      </c>
    </row>
    <row r="768" spans="1:7" x14ac:dyDescent="0.35">
      <c r="A768" s="1" t="s">
        <v>788</v>
      </c>
      <c r="B768" s="1" t="s">
        <v>16</v>
      </c>
      <c r="C768" s="1" t="s">
        <v>17</v>
      </c>
      <c r="D768">
        <v>766</v>
      </c>
      <c r="E768" s="1" t="s">
        <v>4</v>
      </c>
      <c r="F768">
        <v>792.09399204199997</v>
      </c>
      <c r="G768">
        <f t="shared" si="11"/>
        <v>1.7646350000859456E-3</v>
      </c>
    </row>
    <row r="769" spans="1:7" x14ac:dyDescent="0.35">
      <c r="A769" s="1" t="s">
        <v>788</v>
      </c>
      <c r="B769" s="1" t="s">
        <v>16</v>
      </c>
      <c r="C769" s="1" t="s">
        <v>17</v>
      </c>
      <c r="D769">
        <v>767</v>
      </c>
      <c r="E769" s="1" t="s">
        <v>4</v>
      </c>
      <c r="F769">
        <v>792.09575667700005</v>
      </c>
      <c r="G769">
        <f t="shared" si="11"/>
        <v>5.8142499999917163E-2</v>
      </c>
    </row>
    <row r="770" spans="1:7" x14ac:dyDescent="0.35">
      <c r="A770" s="1" t="s">
        <v>788</v>
      </c>
      <c r="B770" s="1" t="s">
        <v>16</v>
      </c>
      <c r="C770" s="1" t="s">
        <v>17</v>
      </c>
      <c r="D770">
        <v>768</v>
      </c>
      <c r="E770" s="1" t="s">
        <v>4</v>
      </c>
      <c r="F770">
        <v>792.15389917699997</v>
      </c>
      <c r="G770">
        <f t="shared" si="11"/>
        <v>0.46825927100007902</v>
      </c>
    </row>
    <row r="771" spans="1:7" x14ac:dyDescent="0.35">
      <c r="A771" s="1" t="s">
        <v>788</v>
      </c>
      <c r="B771" s="1" t="s">
        <v>16</v>
      </c>
      <c r="C771" s="1" t="s">
        <v>17</v>
      </c>
      <c r="D771">
        <v>769</v>
      </c>
      <c r="E771" s="1" t="s">
        <v>4</v>
      </c>
      <c r="F771">
        <v>792.62215844800005</v>
      </c>
      <c r="G771">
        <f t="shared" ref="G771:G834" si="12">F772-F771</f>
        <v>1.0005576039999369</v>
      </c>
    </row>
    <row r="772" spans="1:7" x14ac:dyDescent="0.35">
      <c r="A772" s="1" t="s">
        <v>789</v>
      </c>
      <c r="B772" s="1" t="s">
        <v>16</v>
      </c>
      <c r="C772" s="1" t="s">
        <v>17</v>
      </c>
      <c r="D772">
        <v>770</v>
      </c>
      <c r="E772" s="1" t="s">
        <v>4</v>
      </c>
      <c r="F772">
        <v>793.62271605199999</v>
      </c>
      <c r="G772">
        <f t="shared" si="12"/>
        <v>0.99334677000001648</v>
      </c>
    </row>
    <row r="773" spans="1:7" x14ac:dyDescent="0.35">
      <c r="A773" s="1" t="s">
        <v>790</v>
      </c>
      <c r="B773" s="1" t="s">
        <v>16</v>
      </c>
      <c r="C773" s="1" t="s">
        <v>17</v>
      </c>
      <c r="D773">
        <v>771</v>
      </c>
      <c r="E773" s="1" t="s">
        <v>4</v>
      </c>
      <c r="F773">
        <v>794.616062822</v>
      </c>
      <c r="G773">
        <f t="shared" si="12"/>
        <v>0.99535171800005173</v>
      </c>
    </row>
    <row r="774" spans="1:7" x14ac:dyDescent="0.35">
      <c r="A774" s="1" t="s">
        <v>791</v>
      </c>
      <c r="B774" s="1" t="s">
        <v>16</v>
      </c>
      <c r="C774" s="1" t="s">
        <v>17</v>
      </c>
      <c r="D774">
        <v>772</v>
      </c>
      <c r="E774" s="1" t="s">
        <v>4</v>
      </c>
      <c r="F774">
        <v>795.61141454000006</v>
      </c>
      <c r="G774">
        <f t="shared" si="12"/>
        <v>1.008686197999964</v>
      </c>
    </row>
    <row r="775" spans="1:7" x14ac:dyDescent="0.35">
      <c r="A775" s="1" t="s">
        <v>792</v>
      </c>
      <c r="B775" s="1" t="s">
        <v>16</v>
      </c>
      <c r="C775" s="1" t="s">
        <v>17</v>
      </c>
      <c r="D775">
        <v>773</v>
      </c>
      <c r="E775" s="1" t="s">
        <v>4</v>
      </c>
      <c r="F775">
        <v>796.62010073800002</v>
      </c>
      <c r="G775">
        <f t="shared" si="12"/>
        <v>1.0025233850000177</v>
      </c>
    </row>
    <row r="776" spans="1:7" x14ac:dyDescent="0.35">
      <c r="A776" s="1" t="s">
        <v>793</v>
      </c>
      <c r="B776" s="1" t="s">
        <v>16</v>
      </c>
      <c r="C776" s="1" t="s">
        <v>17</v>
      </c>
      <c r="D776">
        <v>774</v>
      </c>
      <c r="E776" s="1" t="s">
        <v>4</v>
      </c>
      <c r="F776">
        <v>797.62262412300004</v>
      </c>
      <c r="G776">
        <f t="shared" si="12"/>
        <v>1.0007395829999268</v>
      </c>
    </row>
    <row r="777" spans="1:7" x14ac:dyDescent="0.35">
      <c r="A777" s="1" t="s">
        <v>794</v>
      </c>
      <c r="B777" s="1" t="s">
        <v>16</v>
      </c>
      <c r="C777" s="1" t="s">
        <v>17</v>
      </c>
      <c r="D777">
        <v>775</v>
      </c>
      <c r="E777" s="1" t="s">
        <v>4</v>
      </c>
      <c r="F777">
        <v>798.62336370599996</v>
      </c>
      <c r="G777">
        <f t="shared" si="12"/>
        <v>0.9993232290000833</v>
      </c>
    </row>
    <row r="778" spans="1:7" x14ac:dyDescent="0.35">
      <c r="A778" s="1" t="s">
        <v>795</v>
      </c>
      <c r="B778" s="1" t="s">
        <v>16</v>
      </c>
      <c r="C778" s="1" t="s">
        <v>17</v>
      </c>
      <c r="D778">
        <v>776</v>
      </c>
      <c r="E778" s="1" t="s">
        <v>4</v>
      </c>
      <c r="F778">
        <v>799.62268693500005</v>
      </c>
      <c r="G778">
        <f t="shared" si="12"/>
        <v>0.99996301999999559</v>
      </c>
    </row>
    <row r="779" spans="1:7" x14ac:dyDescent="0.35">
      <c r="A779" s="1" t="s">
        <v>796</v>
      </c>
      <c r="B779" s="1" t="s">
        <v>16</v>
      </c>
      <c r="C779" s="1" t="s">
        <v>17</v>
      </c>
      <c r="D779">
        <v>777</v>
      </c>
      <c r="E779" s="1" t="s">
        <v>4</v>
      </c>
      <c r="F779">
        <v>800.62264995500004</v>
      </c>
      <c r="G779">
        <f t="shared" si="12"/>
        <v>1.0000553639999907</v>
      </c>
    </row>
    <row r="780" spans="1:7" x14ac:dyDescent="0.35">
      <c r="A780" s="1" t="s">
        <v>797</v>
      </c>
      <c r="B780" s="1" t="s">
        <v>16</v>
      </c>
      <c r="C780" s="1" t="s">
        <v>17</v>
      </c>
      <c r="D780">
        <v>778</v>
      </c>
      <c r="E780" s="1" t="s">
        <v>4</v>
      </c>
      <c r="F780">
        <v>801.62270531900003</v>
      </c>
      <c r="G780">
        <f t="shared" si="12"/>
        <v>0.99331088499991438</v>
      </c>
    </row>
    <row r="781" spans="1:7" x14ac:dyDescent="0.35">
      <c r="A781" s="1" t="s">
        <v>798</v>
      </c>
      <c r="B781" s="1" t="s">
        <v>16</v>
      </c>
      <c r="C781" s="1" t="s">
        <v>17</v>
      </c>
      <c r="D781">
        <v>779</v>
      </c>
      <c r="E781" s="1" t="s">
        <v>4</v>
      </c>
      <c r="F781">
        <v>802.61601620399995</v>
      </c>
      <c r="G781">
        <f t="shared" si="12"/>
        <v>0.99739260400008334</v>
      </c>
    </row>
    <row r="782" spans="1:7" x14ac:dyDescent="0.35">
      <c r="A782" s="1" t="s">
        <v>799</v>
      </c>
      <c r="B782" s="1" t="s">
        <v>16</v>
      </c>
      <c r="C782" s="1" t="s">
        <v>17</v>
      </c>
      <c r="D782">
        <v>780</v>
      </c>
      <c r="E782" s="1" t="s">
        <v>4</v>
      </c>
      <c r="F782">
        <v>803.61340880800003</v>
      </c>
      <c r="G782">
        <f t="shared" si="12"/>
        <v>1.0036606769999707</v>
      </c>
    </row>
    <row r="783" spans="1:7" x14ac:dyDescent="0.35">
      <c r="A783" s="1" t="s">
        <v>800</v>
      </c>
      <c r="B783" s="1" t="s">
        <v>16</v>
      </c>
      <c r="C783" s="1" t="s">
        <v>17</v>
      </c>
      <c r="D783">
        <v>781</v>
      </c>
      <c r="E783" s="1" t="s">
        <v>4</v>
      </c>
      <c r="F783">
        <v>804.617069485</v>
      </c>
      <c r="G783">
        <f t="shared" si="12"/>
        <v>1.0028199480000239</v>
      </c>
    </row>
    <row r="784" spans="1:7" x14ac:dyDescent="0.35">
      <c r="A784" s="1" t="s">
        <v>801</v>
      </c>
      <c r="B784" s="1" t="s">
        <v>16</v>
      </c>
      <c r="C784" s="1" t="s">
        <v>17</v>
      </c>
      <c r="D784">
        <v>782</v>
      </c>
      <c r="E784" s="1" t="s">
        <v>4</v>
      </c>
      <c r="F784">
        <v>805.61988943300003</v>
      </c>
      <c r="G784">
        <f t="shared" si="12"/>
        <v>1.0029770300000109</v>
      </c>
    </row>
    <row r="785" spans="1:7" x14ac:dyDescent="0.35">
      <c r="A785" s="1" t="s">
        <v>802</v>
      </c>
      <c r="B785" s="1" t="s">
        <v>16</v>
      </c>
      <c r="C785" s="1" t="s">
        <v>17</v>
      </c>
      <c r="D785">
        <v>783</v>
      </c>
      <c r="E785" s="1" t="s">
        <v>4</v>
      </c>
      <c r="F785">
        <v>806.62286646300004</v>
      </c>
      <c r="G785">
        <f t="shared" si="12"/>
        <v>0.99976557299999058</v>
      </c>
    </row>
    <row r="786" spans="1:7" x14ac:dyDescent="0.35">
      <c r="A786" s="1" t="s">
        <v>803</v>
      </c>
      <c r="B786" s="1" t="s">
        <v>16</v>
      </c>
      <c r="C786" s="1" t="s">
        <v>17</v>
      </c>
      <c r="D786">
        <v>784</v>
      </c>
      <c r="E786" s="1" t="s">
        <v>4</v>
      </c>
      <c r="F786">
        <v>807.62263203600003</v>
      </c>
      <c r="G786">
        <f t="shared" si="12"/>
        <v>1.000189062000004</v>
      </c>
    </row>
    <row r="787" spans="1:7" x14ac:dyDescent="0.35">
      <c r="A787" s="1" t="s">
        <v>804</v>
      </c>
      <c r="B787" s="1" t="s">
        <v>16</v>
      </c>
      <c r="C787" s="1" t="s">
        <v>17</v>
      </c>
      <c r="D787">
        <v>785</v>
      </c>
      <c r="E787" s="1" t="s">
        <v>4</v>
      </c>
      <c r="F787">
        <v>808.62282109800003</v>
      </c>
      <c r="G787">
        <f t="shared" si="12"/>
        <v>0.99999333300002036</v>
      </c>
    </row>
    <row r="788" spans="1:7" x14ac:dyDescent="0.35">
      <c r="A788" s="1" t="s">
        <v>805</v>
      </c>
      <c r="B788" s="1" t="s">
        <v>16</v>
      </c>
      <c r="C788" s="1" t="s">
        <v>17</v>
      </c>
      <c r="D788">
        <v>786</v>
      </c>
      <c r="E788" s="1" t="s">
        <v>4</v>
      </c>
      <c r="F788">
        <v>809.62281443100005</v>
      </c>
      <c r="G788">
        <f t="shared" si="12"/>
        <v>0.99990395800000442</v>
      </c>
    </row>
    <row r="789" spans="1:7" x14ac:dyDescent="0.35">
      <c r="A789" s="1" t="s">
        <v>806</v>
      </c>
      <c r="B789" s="1" t="s">
        <v>16</v>
      </c>
      <c r="C789" s="1" t="s">
        <v>17</v>
      </c>
      <c r="D789">
        <v>787</v>
      </c>
      <c r="E789" s="1" t="s">
        <v>4</v>
      </c>
      <c r="F789">
        <v>810.62271838900006</v>
      </c>
      <c r="G789">
        <f t="shared" si="12"/>
        <v>0.99338572899989686</v>
      </c>
    </row>
    <row r="790" spans="1:7" x14ac:dyDescent="0.35">
      <c r="A790" s="1" t="s">
        <v>807</v>
      </c>
      <c r="B790" s="1" t="s">
        <v>16</v>
      </c>
      <c r="C790" s="1" t="s">
        <v>17</v>
      </c>
      <c r="D790">
        <v>788</v>
      </c>
      <c r="E790" s="1" t="s">
        <v>4</v>
      </c>
      <c r="F790">
        <v>811.61610411799995</v>
      </c>
      <c r="G790">
        <f t="shared" si="12"/>
        <v>0.99986458300008962</v>
      </c>
    </row>
    <row r="791" spans="1:7" x14ac:dyDescent="0.35">
      <c r="A791" s="1" t="s">
        <v>808</v>
      </c>
      <c r="B791" s="1" t="s">
        <v>16</v>
      </c>
      <c r="C791" s="1" t="s">
        <v>17</v>
      </c>
      <c r="D791">
        <v>789</v>
      </c>
      <c r="E791" s="1" t="s">
        <v>4</v>
      </c>
      <c r="F791">
        <v>812.61596870100004</v>
      </c>
      <c r="G791">
        <f t="shared" si="12"/>
        <v>1.001010468000004</v>
      </c>
    </row>
    <row r="792" spans="1:7" x14ac:dyDescent="0.35">
      <c r="A792" s="1" t="s">
        <v>809</v>
      </c>
      <c r="B792" s="1" t="s">
        <v>16</v>
      </c>
      <c r="C792" s="1" t="s">
        <v>17</v>
      </c>
      <c r="D792">
        <v>790</v>
      </c>
      <c r="E792" s="1" t="s">
        <v>4</v>
      </c>
      <c r="F792">
        <v>813.61697916900005</v>
      </c>
      <c r="G792">
        <f t="shared" si="12"/>
        <v>1.0030901039999662</v>
      </c>
    </row>
    <row r="793" spans="1:7" x14ac:dyDescent="0.35">
      <c r="A793" s="1" t="s">
        <v>810</v>
      </c>
      <c r="B793" s="1" t="s">
        <v>16</v>
      </c>
      <c r="C793" s="1" t="s">
        <v>17</v>
      </c>
      <c r="D793">
        <v>791</v>
      </c>
      <c r="E793" s="1" t="s">
        <v>4</v>
      </c>
      <c r="F793">
        <v>814.62006927300001</v>
      </c>
      <c r="G793">
        <f t="shared" si="12"/>
        <v>1.0024539060000279</v>
      </c>
    </row>
    <row r="794" spans="1:7" x14ac:dyDescent="0.35">
      <c r="A794" s="1" t="s">
        <v>811</v>
      </c>
      <c r="B794" s="1" t="s">
        <v>16</v>
      </c>
      <c r="C794" s="1" t="s">
        <v>17</v>
      </c>
      <c r="D794">
        <v>792</v>
      </c>
      <c r="E794" s="1" t="s">
        <v>4</v>
      </c>
      <c r="F794">
        <v>815.62252317900004</v>
      </c>
      <c r="G794">
        <f t="shared" si="12"/>
        <v>1.0000167179999835</v>
      </c>
    </row>
    <row r="795" spans="1:7" x14ac:dyDescent="0.35">
      <c r="A795" s="1" t="s">
        <v>812</v>
      </c>
      <c r="B795" s="1" t="s">
        <v>16</v>
      </c>
      <c r="C795" s="1" t="s">
        <v>17</v>
      </c>
      <c r="D795">
        <v>793</v>
      </c>
      <c r="E795" s="1" t="s">
        <v>4</v>
      </c>
      <c r="F795">
        <v>816.62253989700002</v>
      </c>
      <c r="G795">
        <f t="shared" si="12"/>
        <v>1.0000204680000024</v>
      </c>
    </row>
    <row r="796" spans="1:7" x14ac:dyDescent="0.35">
      <c r="A796" s="1" t="s">
        <v>813</v>
      </c>
      <c r="B796" s="1" t="s">
        <v>16</v>
      </c>
      <c r="C796" s="1" t="s">
        <v>17</v>
      </c>
      <c r="D796">
        <v>794</v>
      </c>
      <c r="E796" s="1" t="s">
        <v>4</v>
      </c>
      <c r="F796">
        <v>817.62256036500003</v>
      </c>
      <c r="G796">
        <f t="shared" si="12"/>
        <v>1.0000781249999591</v>
      </c>
    </row>
    <row r="797" spans="1:7" x14ac:dyDescent="0.35">
      <c r="A797" s="1" t="s">
        <v>814</v>
      </c>
      <c r="B797" s="1" t="s">
        <v>16</v>
      </c>
      <c r="C797" s="1" t="s">
        <v>17</v>
      </c>
      <c r="D797">
        <v>795</v>
      </c>
      <c r="E797" s="1" t="s">
        <v>4</v>
      </c>
      <c r="F797">
        <v>818.62263848999999</v>
      </c>
      <c r="G797">
        <f t="shared" si="12"/>
        <v>0.99179020799999762</v>
      </c>
    </row>
    <row r="798" spans="1:7" x14ac:dyDescent="0.35">
      <c r="A798" s="1" t="s">
        <v>815</v>
      </c>
      <c r="B798" s="1" t="s">
        <v>16</v>
      </c>
      <c r="C798" s="1" t="s">
        <v>17</v>
      </c>
      <c r="D798">
        <v>796</v>
      </c>
      <c r="E798" s="1" t="s">
        <v>4</v>
      </c>
      <c r="F798">
        <v>819.61442869799998</v>
      </c>
      <c r="G798">
        <f t="shared" si="12"/>
        <v>1.0012125519999699</v>
      </c>
    </row>
    <row r="799" spans="1:7" x14ac:dyDescent="0.35">
      <c r="A799" s="1" t="s">
        <v>816</v>
      </c>
      <c r="B799" s="1" t="s">
        <v>16</v>
      </c>
      <c r="C799" s="1" t="s">
        <v>17</v>
      </c>
      <c r="D799">
        <v>797</v>
      </c>
      <c r="E799" s="1" t="s">
        <v>4</v>
      </c>
      <c r="F799">
        <v>820.61564124999995</v>
      </c>
      <c r="G799">
        <f t="shared" si="12"/>
        <v>0.9975414580000006</v>
      </c>
    </row>
    <row r="800" spans="1:7" x14ac:dyDescent="0.35">
      <c r="A800" s="1" t="s">
        <v>817</v>
      </c>
      <c r="B800" s="1" t="s">
        <v>16</v>
      </c>
      <c r="C800" s="1" t="s">
        <v>17</v>
      </c>
      <c r="D800">
        <v>798</v>
      </c>
      <c r="E800" s="1" t="s">
        <v>4</v>
      </c>
      <c r="F800">
        <v>821.61318270799995</v>
      </c>
      <c r="G800">
        <f t="shared" si="12"/>
        <v>1.0039539059999925</v>
      </c>
    </row>
    <row r="801" spans="1:7" x14ac:dyDescent="0.35">
      <c r="A801" s="1" t="s">
        <v>818</v>
      </c>
      <c r="B801" s="1" t="s">
        <v>16</v>
      </c>
      <c r="C801" s="1" t="s">
        <v>17</v>
      </c>
      <c r="D801">
        <v>799</v>
      </c>
      <c r="E801" s="1" t="s">
        <v>4</v>
      </c>
      <c r="F801">
        <v>822.61713661399995</v>
      </c>
      <c r="G801">
        <f t="shared" si="12"/>
        <v>1.0030464570000959</v>
      </c>
    </row>
    <row r="802" spans="1:7" x14ac:dyDescent="0.35">
      <c r="A802" s="1" t="s">
        <v>819</v>
      </c>
      <c r="B802" s="1" t="s">
        <v>16</v>
      </c>
      <c r="C802" s="1" t="s">
        <v>17</v>
      </c>
      <c r="D802">
        <v>800</v>
      </c>
      <c r="E802" s="1" t="s">
        <v>4</v>
      </c>
      <c r="F802">
        <v>823.62018307100004</v>
      </c>
      <c r="G802">
        <f t="shared" si="12"/>
        <v>1.3555599479999501</v>
      </c>
    </row>
    <row r="803" spans="1:7" x14ac:dyDescent="0.35">
      <c r="A803" s="1" t="s">
        <v>821</v>
      </c>
      <c r="B803" s="1" t="s">
        <v>16</v>
      </c>
      <c r="C803" s="1" t="s">
        <v>17</v>
      </c>
      <c r="D803">
        <v>801</v>
      </c>
      <c r="E803" s="1" t="s">
        <v>4</v>
      </c>
      <c r="F803">
        <v>824.97574301899999</v>
      </c>
      <c r="G803">
        <f t="shared" si="12"/>
        <v>0.64687781199995698</v>
      </c>
    </row>
    <row r="804" spans="1:7" x14ac:dyDescent="0.35">
      <c r="A804" s="1" t="s">
        <v>821</v>
      </c>
      <c r="B804" s="1" t="s">
        <v>16</v>
      </c>
      <c r="C804" s="1" t="s">
        <v>17</v>
      </c>
      <c r="D804">
        <v>802</v>
      </c>
      <c r="E804" s="1" t="s">
        <v>4</v>
      </c>
      <c r="F804">
        <v>825.62262083099995</v>
      </c>
      <c r="G804">
        <f t="shared" si="12"/>
        <v>0.99991052100006073</v>
      </c>
    </row>
    <row r="805" spans="1:7" x14ac:dyDescent="0.35">
      <c r="A805" s="1" t="s">
        <v>822</v>
      </c>
      <c r="B805" s="1" t="s">
        <v>16</v>
      </c>
      <c r="C805" s="1" t="s">
        <v>17</v>
      </c>
      <c r="D805">
        <v>803</v>
      </c>
      <c r="E805" s="1" t="s">
        <v>4</v>
      </c>
      <c r="F805">
        <v>826.62253135200001</v>
      </c>
      <c r="G805">
        <f t="shared" si="12"/>
        <v>0.99995354099996803</v>
      </c>
    </row>
    <row r="806" spans="1:7" x14ac:dyDescent="0.35">
      <c r="A806" s="1" t="s">
        <v>823</v>
      </c>
      <c r="B806" s="1" t="s">
        <v>16</v>
      </c>
      <c r="C806" s="1" t="s">
        <v>17</v>
      </c>
      <c r="D806">
        <v>804</v>
      </c>
      <c r="E806" s="1" t="s">
        <v>4</v>
      </c>
      <c r="F806">
        <v>827.62248489299998</v>
      </c>
      <c r="G806">
        <f t="shared" si="12"/>
        <v>1.0001066660000788</v>
      </c>
    </row>
    <row r="807" spans="1:7" x14ac:dyDescent="0.35">
      <c r="A807" s="1" t="s">
        <v>824</v>
      </c>
      <c r="B807" s="1" t="s">
        <v>16</v>
      </c>
      <c r="C807" s="1" t="s">
        <v>17</v>
      </c>
      <c r="D807">
        <v>805</v>
      </c>
      <c r="E807" s="1" t="s">
        <v>4</v>
      </c>
      <c r="F807">
        <v>828.62259155900006</v>
      </c>
      <c r="G807">
        <f t="shared" si="12"/>
        <v>0.99322343699998328</v>
      </c>
    </row>
    <row r="808" spans="1:7" x14ac:dyDescent="0.35">
      <c r="A808" s="1" t="s">
        <v>825</v>
      </c>
      <c r="B808" s="1" t="s">
        <v>16</v>
      </c>
      <c r="C808" s="1" t="s">
        <v>17</v>
      </c>
      <c r="D808">
        <v>806</v>
      </c>
      <c r="E808" s="1" t="s">
        <v>4</v>
      </c>
      <c r="F808">
        <v>829.61581499600004</v>
      </c>
      <c r="G808">
        <f t="shared" si="12"/>
        <v>1.0001586979999502</v>
      </c>
    </row>
    <row r="809" spans="1:7" x14ac:dyDescent="0.35">
      <c r="A809" s="1" t="s">
        <v>826</v>
      </c>
      <c r="B809" s="1" t="s">
        <v>16</v>
      </c>
      <c r="C809" s="1" t="s">
        <v>17</v>
      </c>
      <c r="D809">
        <v>807</v>
      </c>
      <c r="E809" s="1" t="s">
        <v>4</v>
      </c>
      <c r="F809">
        <v>830.61597369399999</v>
      </c>
      <c r="G809">
        <f t="shared" si="12"/>
        <v>1.0011415100000249</v>
      </c>
    </row>
    <row r="810" spans="1:7" x14ac:dyDescent="0.35">
      <c r="A810" s="1" t="s">
        <v>827</v>
      </c>
      <c r="B810" s="1" t="s">
        <v>16</v>
      </c>
      <c r="C810" s="1" t="s">
        <v>17</v>
      </c>
      <c r="D810">
        <v>808</v>
      </c>
      <c r="E810" s="1" t="s">
        <v>4</v>
      </c>
      <c r="F810">
        <v>831.61711520400002</v>
      </c>
      <c r="G810">
        <f t="shared" si="12"/>
        <v>1.002938644999972</v>
      </c>
    </row>
    <row r="811" spans="1:7" x14ac:dyDescent="0.35">
      <c r="A811" s="1" t="s">
        <v>828</v>
      </c>
      <c r="B811" s="1" t="s">
        <v>16</v>
      </c>
      <c r="C811" s="1" t="s">
        <v>17</v>
      </c>
      <c r="D811">
        <v>809</v>
      </c>
      <c r="E811" s="1" t="s">
        <v>4</v>
      </c>
      <c r="F811">
        <v>832.62005384899999</v>
      </c>
      <c r="G811">
        <f t="shared" si="12"/>
        <v>1.0027065619999576</v>
      </c>
    </row>
    <row r="812" spans="1:7" x14ac:dyDescent="0.35">
      <c r="A812" s="1" t="s">
        <v>829</v>
      </c>
      <c r="B812" s="1" t="s">
        <v>16</v>
      </c>
      <c r="C812" s="1" t="s">
        <v>17</v>
      </c>
      <c r="D812">
        <v>810</v>
      </c>
      <c r="E812" s="1" t="s">
        <v>4</v>
      </c>
      <c r="F812">
        <v>833.62276041099994</v>
      </c>
      <c r="G812">
        <f t="shared" si="12"/>
        <v>0.99988505200008149</v>
      </c>
    </row>
    <row r="813" spans="1:7" x14ac:dyDescent="0.35">
      <c r="A813" s="1" t="s">
        <v>830</v>
      </c>
      <c r="B813" s="1" t="s">
        <v>16</v>
      </c>
      <c r="C813" s="1" t="s">
        <v>17</v>
      </c>
      <c r="D813">
        <v>811</v>
      </c>
      <c r="E813" s="1" t="s">
        <v>4</v>
      </c>
      <c r="F813">
        <v>834.62264546300003</v>
      </c>
      <c r="G813">
        <f t="shared" si="12"/>
        <v>0.99992197899996427</v>
      </c>
    </row>
    <row r="814" spans="1:7" x14ac:dyDescent="0.35">
      <c r="A814" s="1" t="s">
        <v>831</v>
      </c>
      <c r="B814" s="1" t="s">
        <v>16</v>
      </c>
      <c r="C814" s="1" t="s">
        <v>17</v>
      </c>
      <c r="D814">
        <v>812</v>
      </c>
      <c r="E814" s="1" t="s">
        <v>4</v>
      </c>
      <c r="F814">
        <v>835.62256744199999</v>
      </c>
      <c r="G814">
        <f t="shared" si="12"/>
        <v>1.0000344789999644</v>
      </c>
    </row>
    <row r="815" spans="1:7" x14ac:dyDescent="0.35">
      <c r="A815" s="1" t="s">
        <v>832</v>
      </c>
      <c r="B815" s="1" t="s">
        <v>16</v>
      </c>
      <c r="C815" s="1" t="s">
        <v>17</v>
      </c>
      <c r="D815">
        <v>813</v>
      </c>
      <c r="E815" s="1" t="s">
        <v>4</v>
      </c>
      <c r="F815">
        <v>836.62260192099995</v>
      </c>
      <c r="G815">
        <f t="shared" si="12"/>
        <v>1.0001029680000784</v>
      </c>
    </row>
    <row r="816" spans="1:7" x14ac:dyDescent="0.35">
      <c r="A816" s="1" t="s">
        <v>833</v>
      </c>
      <c r="B816" s="1" t="s">
        <v>16</v>
      </c>
      <c r="C816" s="1" t="s">
        <v>17</v>
      </c>
      <c r="D816">
        <v>814</v>
      </c>
      <c r="E816" s="1" t="s">
        <v>4</v>
      </c>
      <c r="F816">
        <v>837.62270488900003</v>
      </c>
      <c r="G816">
        <f t="shared" si="12"/>
        <v>0.99322999999992589</v>
      </c>
    </row>
    <row r="817" spans="1:7" x14ac:dyDescent="0.35">
      <c r="A817" s="1" t="s">
        <v>834</v>
      </c>
      <c r="B817" s="1" t="s">
        <v>16</v>
      </c>
      <c r="C817" s="1" t="s">
        <v>17</v>
      </c>
      <c r="D817">
        <v>815</v>
      </c>
      <c r="E817" s="1" t="s">
        <v>4</v>
      </c>
      <c r="F817">
        <v>838.61593488899996</v>
      </c>
      <c r="G817">
        <f t="shared" si="12"/>
        <v>0.99769994700000098</v>
      </c>
    </row>
    <row r="818" spans="1:7" x14ac:dyDescent="0.35">
      <c r="A818" s="1" t="s">
        <v>835</v>
      </c>
      <c r="B818" s="1" t="s">
        <v>16</v>
      </c>
      <c r="C818" s="1" t="s">
        <v>17</v>
      </c>
      <c r="D818">
        <v>816</v>
      </c>
      <c r="E818" s="1" t="s">
        <v>4</v>
      </c>
      <c r="F818">
        <v>839.61363483599996</v>
      </c>
      <c r="G818">
        <f t="shared" si="12"/>
        <v>1.0024535940000305</v>
      </c>
    </row>
    <row r="819" spans="1:7" x14ac:dyDescent="0.35">
      <c r="A819" s="1" t="s">
        <v>836</v>
      </c>
      <c r="B819" s="1" t="s">
        <v>16</v>
      </c>
      <c r="C819" s="1" t="s">
        <v>17</v>
      </c>
      <c r="D819">
        <v>817</v>
      </c>
      <c r="E819" s="1" t="s">
        <v>4</v>
      </c>
      <c r="F819">
        <v>840.61608842999999</v>
      </c>
      <c r="G819">
        <f t="shared" si="12"/>
        <v>1.0012437489999684</v>
      </c>
    </row>
    <row r="820" spans="1:7" x14ac:dyDescent="0.35">
      <c r="A820" s="1" t="s">
        <v>837</v>
      </c>
      <c r="B820" s="1" t="s">
        <v>16</v>
      </c>
      <c r="C820" s="1" t="s">
        <v>17</v>
      </c>
      <c r="D820">
        <v>818</v>
      </c>
      <c r="E820" s="1" t="s">
        <v>4</v>
      </c>
      <c r="F820">
        <v>841.61733217899996</v>
      </c>
      <c r="G820">
        <f t="shared" si="12"/>
        <v>1.0028481250000141</v>
      </c>
    </row>
    <row r="821" spans="1:7" x14ac:dyDescent="0.35">
      <c r="A821" s="1" t="s">
        <v>838</v>
      </c>
      <c r="B821" s="1" t="s">
        <v>16</v>
      </c>
      <c r="C821" s="1" t="s">
        <v>17</v>
      </c>
      <c r="D821">
        <v>819</v>
      </c>
      <c r="E821" s="1" t="s">
        <v>4</v>
      </c>
      <c r="F821">
        <v>842.62018030399997</v>
      </c>
      <c r="G821">
        <f t="shared" si="12"/>
        <v>1.0025554680000823</v>
      </c>
    </row>
    <row r="822" spans="1:7" x14ac:dyDescent="0.35">
      <c r="A822" s="1" t="s">
        <v>839</v>
      </c>
      <c r="B822" s="1" t="s">
        <v>16</v>
      </c>
      <c r="C822" s="1" t="s">
        <v>17</v>
      </c>
      <c r="D822">
        <v>820</v>
      </c>
      <c r="E822" s="1" t="s">
        <v>4</v>
      </c>
      <c r="F822">
        <v>843.62273577200006</v>
      </c>
      <c r="G822">
        <f t="shared" si="12"/>
        <v>1.0000685409999051</v>
      </c>
    </row>
    <row r="823" spans="1:7" x14ac:dyDescent="0.35">
      <c r="A823" s="1" t="s">
        <v>840</v>
      </c>
      <c r="B823" s="1" t="s">
        <v>16</v>
      </c>
      <c r="C823" s="1" t="s">
        <v>17</v>
      </c>
      <c r="D823">
        <v>821</v>
      </c>
      <c r="E823" s="1" t="s">
        <v>4</v>
      </c>
      <c r="F823">
        <v>844.62280431299996</v>
      </c>
      <c r="G823">
        <f t="shared" si="12"/>
        <v>0.9998948960000007</v>
      </c>
    </row>
    <row r="824" spans="1:7" x14ac:dyDescent="0.35">
      <c r="A824" s="1" t="s">
        <v>841</v>
      </c>
      <c r="B824" s="1" t="s">
        <v>16</v>
      </c>
      <c r="C824" s="1" t="s">
        <v>17</v>
      </c>
      <c r="D824">
        <v>822</v>
      </c>
      <c r="E824" s="1" t="s">
        <v>4</v>
      </c>
      <c r="F824">
        <v>845.62269920899996</v>
      </c>
      <c r="G824">
        <f t="shared" si="12"/>
        <v>1.0003306250000605</v>
      </c>
    </row>
    <row r="825" spans="1:7" x14ac:dyDescent="0.35">
      <c r="A825" s="1" t="s">
        <v>842</v>
      </c>
      <c r="B825" s="1" t="s">
        <v>16</v>
      </c>
      <c r="C825" s="1" t="s">
        <v>17</v>
      </c>
      <c r="D825">
        <v>823</v>
      </c>
      <c r="E825" s="1" t="s">
        <v>4</v>
      </c>
      <c r="F825">
        <v>846.62302983400002</v>
      </c>
      <c r="G825">
        <f t="shared" si="12"/>
        <v>0.99969880100002229</v>
      </c>
    </row>
    <row r="826" spans="1:7" x14ac:dyDescent="0.35">
      <c r="A826" s="1" t="s">
        <v>843</v>
      </c>
      <c r="B826" s="1" t="s">
        <v>16</v>
      </c>
      <c r="C826" s="1" t="s">
        <v>17</v>
      </c>
      <c r="D826">
        <v>824</v>
      </c>
      <c r="E826" s="1" t="s">
        <v>4</v>
      </c>
      <c r="F826">
        <v>847.62272863500004</v>
      </c>
      <c r="G826">
        <f t="shared" si="12"/>
        <v>0.99344520799991187</v>
      </c>
    </row>
    <row r="827" spans="1:7" x14ac:dyDescent="0.35">
      <c r="A827" s="1" t="s">
        <v>844</v>
      </c>
      <c r="B827" s="1" t="s">
        <v>16</v>
      </c>
      <c r="C827" s="1" t="s">
        <v>17</v>
      </c>
      <c r="D827">
        <v>825</v>
      </c>
      <c r="E827" s="1" t="s">
        <v>4</v>
      </c>
      <c r="F827">
        <v>848.61617384299996</v>
      </c>
      <c r="G827">
        <f t="shared" si="12"/>
        <v>0.99588692700001502</v>
      </c>
    </row>
    <row r="828" spans="1:7" x14ac:dyDescent="0.35">
      <c r="A828" s="1" t="s">
        <v>845</v>
      </c>
      <c r="B828" s="1" t="s">
        <v>16</v>
      </c>
      <c r="C828" s="1" t="s">
        <v>17</v>
      </c>
      <c r="D828">
        <v>826</v>
      </c>
      <c r="E828" s="1" t="s">
        <v>4</v>
      </c>
      <c r="F828">
        <v>849.61206076999997</v>
      </c>
      <c r="G828">
        <f t="shared" si="12"/>
        <v>1.0081999469999801</v>
      </c>
    </row>
    <row r="829" spans="1:7" x14ac:dyDescent="0.35">
      <c r="A829" s="1" t="s">
        <v>846</v>
      </c>
      <c r="B829" s="1" t="s">
        <v>16</v>
      </c>
      <c r="C829" s="1" t="s">
        <v>17</v>
      </c>
      <c r="D829">
        <v>827</v>
      </c>
      <c r="E829" s="1" t="s">
        <v>4</v>
      </c>
      <c r="F829">
        <v>850.62026071699995</v>
      </c>
      <c r="G829">
        <f t="shared" si="12"/>
        <v>1.0027063020000924</v>
      </c>
    </row>
    <row r="830" spans="1:7" x14ac:dyDescent="0.35">
      <c r="A830" s="1" t="s">
        <v>847</v>
      </c>
      <c r="B830" s="1" t="s">
        <v>16</v>
      </c>
      <c r="C830" s="1" t="s">
        <v>17</v>
      </c>
      <c r="D830">
        <v>828</v>
      </c>
      <c r="E830" s="1" t="s">
        <v>4</v>
      </c>
      <c r="F830">
        <v>851.62296701900004</v>
      </c>
      <c r="G830">
        <f t="shared" si="12"/>
        <v>0.99978692699994554</v>
      </c>
    </row>
    <row r="831" spans="1:7" x14ac:dyDescent="0.35">
      <c r="A831" s="1" t="s">
        <v>848</v>
      </c>
      <c r="B831" s="1" t="s">
        <v>16</v>
      </c>
      <c r="C831" s="1" t="s">
        <v>17</v>
      </c>
      <c r="D831">
        <v>829</v>
      </c>
      <c r="E831" s="1" t="s">
        <v>4</v>
      </c>
      <c r="F831">
        <v>852.62275394599999</v>
      </c>
      <c r="G831">
        <f t="shared" si="12"/>
        <v>0.99989395800002967</v>
      </c>
    </row>
    <row r="832" spans="1:7" x14ac:dyDescent="0.35">
      <c r="A832" s="1" t="s">
        <v>849</v>
      </c>
      <c r="B832" s="1" t="s">
        <v>16</v>
      </c>
      <c r="C832" s="1" t="s">
        <v>17</v>
      </c>
      <c r="D832">
        <v>830</v>
      </c>
      <c r="E832" s="1" t="s">
        <v>4</v>
      </c>
      <c r="F832">
        <v>853.62264790400002</v>
      </c>
      <c r="G832">
        <f t="shared" si="12"/>
        <v>0.99151697899992541</v>
      </c>
    </row>
    <row r="833" spans="1:7" x14ac:dyDescent="0.35">
      <c r="A833" s="1" t="s">
        <v>850</v>
      </c>
      <c r="B833" s="1" t="s">
        <v>16</v>
      </c>
      <c r="C833" s="1" t="s">
        <v>17</v>
      </c>
      <c r="D833">
        <v>831</v>
      </c>
      <c r="E833" s="1" t="s">
        <v>4</v>
      </c>
      <c r="F833">
        <v>854.61416488299994</v>
      </c>
      <c r="G833">
        <f t="shared" si="12"/>
        <v>1.0085559890000013</v>
      </c>
    </row>
    <row r="834" spans="1:7" x14ac:dyDescent="0.35">
      <c r="A834" s="1" t="s">
        <v>851</v>
      </c>
      <c r="B834" s="1" t="s">
        <v>16</v>
      </c>
      <c r="C834" s="1" t="s">
        <v>17</v>
      </c>
      <c r="D834">
        <v>832</v>
      </c>
      <c r="E834" s="1" t="s">
        <v>4</v>
      </c>
      <c r="F834">
        <v>855.62272087199995</v>
      </c>
      <c r="G834">
        <f t="shared" si="12"/>
        <v>0.99309822900011113</v>
      </c>
    </row>
    <row r="835" spans="1:7" x14ac:dyDescent="0.35">
      <c r="A835" s="1" t="s">
        <v>852</v>
      </c>
      <c r="B835" s="1" t="s">
        <v>16</v>
      </c>
      <c r="C835" s="1" t="s">
        <v>17</v>
      </c>
      <c r="D835">
        <v>833</v>
      </c>
      <c r="E835" s="1" t="s">
        <v>4</v>
      </c>
      <c r="F835">
        <v>856.61581910100006</v>
      </c>
      <c r="G835">
        <f t="shared" ref="G835:G898" si="13">F836-F835</f>
        <v>0.99746932199991534</v>
      </c>
    </row>
    <row r="836" spans="1:7" x14ac:dyDescent="0.35">
      <c r="A836" s="1" t="s">
        <v>853</v>
      </c>
      <c r="B836" s="1" t="s">
        <v>16</v>
      </c>
      <c r="C836" s="1" t="s">
        <v>17</v>
      </c>
      <c r="D836">
        <v>834</v>
      </c>
      <c r="E836" s="1" t="s">
        <v>4</v>
      </c>
      <c r="F836">
        <v>857.61328842299997</v>
      </c>
      <c r="G836">
        <f t="shared" si="13"/>
        <v>1.0025461980000046</v>
      </c>
    </row>
    <row r="837" spans="1:7" x14ac:dyDescent="0.35">
      <c r="A837" s="1" t="s">
        <v>854</v>
      </c>
      <c r="B837" s="1" t="s">
        <v>16</v>
      </c>
      <c r="C837" s="1" t="s">
        <v>17</v>
      </c>
      <c r="D837">
        <v>835</v>
      </c>
      <c r="E837" s="1" t="s">
        <v>4</v>
      </c>
      <c r="F837">
        <v>858.61583462099998</v>
      </c>
      <c r="G837">
        <f t="shared" si="13"/>
        <v>1.2530666659999952</v>
      </c>
    </row>
    <row r="838" spans="1:7" x14ac:dyDescent="0.35">
      <c r="A838" s="1" t="s">
        <v>856</v>
      </c>
      <c r="B838" s="1" t="s">
        <v>16</v>
      </c>
      <c r="C838" s="1" t="s">
        <v>17</v>
      </c>
      <c r="D838">
        <v>836</v>
      </c>
      <c r="E838" s="1" t="s">
        <v>4</v>
      </c>
      <c r="F838">
        <v>859.86890128699997</v>
      </c>
      <c r="G838">
        <f t="shared" si="13"/>
        <v>0.75386432200002673</v>
      </c>
    </row>
    <row r="839" spans="1:7" x14ac:dyDescent="0.35">
      <c r="A839" s="1" t="s">
        <v>856</v>
      </c>
      <c r="B839" s="1" t="s">
        <v>16</v>
      </c>
      <c r="C839" s="1" t="s">
        <v>17</v>
      </c>
      <c r="D839">
        <v>837</v>
      </c>
      <c r="E839" s="1" t="s">
        <v>4</v>
      </c>
      <c r="F839">
        <v>860.622765609</v>
      </c>
      <c r="G839">
        <f t="shared" si="13"/>
        <v>0.99988062499994612</v>
      </c>
    </row>
    <row r="840" spans="1:7" x14ac:dyDescent="0.35">
      <c r="A840" s="1" t="s">
        <v>857</v>
      </c>
      <c r="B840" s="1" t="s">
        <v>16</v>
      </c>
      <c r="C840" s="1" t="s">
        <v>17</v>
      </c>
      <c r="D840">
        <v>838</v>
      </c>
      <c r="E840" s="1" t="s">
        <v>4</v>
      </c>
      <c r="F840">
        <v>861.62264623399994</v>
      </c>
      <c r="G840">
        <f t="shared" si="13"/>
        <v>1.0000445310000714</v>
      </c>
    </row>
    <row r="841" spans="1:7" x14ac:dyDescent="0.35">
      <c r="A841" s="1" t="s">
        <v>858</v>
      </c>
      <c r="B841" s="1" t="s">
        <v>16</v>
      </c>
      <c r="C841" s="1" t="s">
        <v>17</v>
      </c>
      <c r="D841">
        <v>839</v>
      </c>
      <c r="E841" s="1" t="s">
        <v>4</v>
      </c>
      <c r="F841">
        <v>862.62269076500002</v>
      </c>
      <c r="G841">
        <f t="shared" si="13"/>
        <v>1.0000217699999894</v>
      </c>
    </row>
    <row r="842" spans="1:7" x14ac:dyDescent="0.35">
      <c r="A842" s="1" t="s">
        <v>859</v>
      </c>
      <c r="B842" s="1" t="s">
        <v>16</v>
      </c>
      <c r="C842" s="1" t="s">
        <v>17</v>
      </c>
      <c r="D842">
        <v>840</v>
      </c>
      <c r="E842" s="1" t="s">
        <v>4</v>
      </c>
      <c r="F842">
        <v>863.62271253500001</v>
      </c>
      <c r="G842">
        <f t="shared" si="13"/>
        <v>0.99994614599995657</v>
      </c>
    </row>
    <row r="843" spans="1:7" x14ac:dyDescent="0.35">
      <c r="A843" s="1" t="s">
        <v>860</v>
      </c>
      <c r="B843" s="1" t="s">
        <v>16</v>
      </c>
      <c r="C843" s="1" t="s">
        <v>17</v>
      </c>
      <c r="D843">
        <v>841</v>
      </c>
      <c r="E843" s="1" t="s">
        <v>4</v>
      </c>
      <c r="F843">
        <v>864.62265868099996</v>
      </c>
      <c r="G843">
        <f t="shared" si="13"/>
        <v>0.99335156200004349</v>
      </c>
    </row>
    <row r="844" spans="1:7" x14ac:dyDescent="0.35">
      <c r="A844" s="1" t="s">
        <v>861</v>
      </c>
      <c r="B844" s="1" t="s">
        <v>16</v>
      </c>
      <c r="C844" s="1" t="s">
        <v>17</v>
      </c>
      <c r="D844">
        <v>842</v>
      </c>
      <c r="E844" s="1" t="s">
        <v>4</v>
      </c>
      <c r="F844">
        <v>865.61601024300001</v>
      </c>
      <c r="G844">
        <f t="shared" si="13"/>
        <v>0.997619114000031</v>
      </c>
    </row>
    <row r="845" spans="1:7" x14ac:dyDescent="0.35">
      <c r="A845" s="1" t="s">
        <v>862</v>
      </c>
      <c r="B845" s="1" t="s">
        <v>16</v>
      </c>
      <c r="C845" s="1" t="s">
        <v>17</v>
      </c>
      <c r="D845">
        <v>843</v>
      </c>
      <c r="E845" s="1" t="s">
        <v>4</v>
      </c>
      <c r="F845">
        <v>866.61362935700004</v>
      </c>
      <c r="G845">
        <f t="shared" si="13"/>
        <v>1.0024311459999353</v>
      </c>
    </row>
    <row r="846" spans="1:7" x14ac:dyDescent="0.35">
      <c r="A846" s="1" t="s">
        <v>863</v>
      </c>
      <c r="B846" s="1" t="s">
        <v>16</v>
      </c>
      <c r="C846" s="1" t="s">
        <v>17</v>
      </c>
      <c r="D846">
        <v>844</v>
      </c>
      <c r="E846" s="1" t="s">
        <v>4</v>
      </c>
      <c r="F846">
        <v>867.61606050299997</v>
      </c>
      <c r="G846">
        <f t="shared" si="13"/>
        <v>1.0012888530000055</v>
      </c>
    </row>
    <row r="847" spans="1:7" x14ac:dyDescent="0.35">
      <c r="A847" s="1" t="s">
        <v>864</v>
      </c>
      <c r="B847" s="1" t="s">
        <v>16</v>
      </c>
      <c r="C847" s="1" t="s">
        <v>17</v>
      </c>
      <c r="D847">
        <v>845</v>
      </c>
      <c r="E847" s="1" t="s">
        <v>4</v>
      </c>
      <c r="F847">
        <v>868.61734935599998</v>
      </c>
      <c r="G847">
        <f t="shared" si="13"/>
        <v>1.0032221349999872</v>
      </c>
    </row>
    <row r="848" spans="1:7" x14ac:dyDescent="0.35">
      <c r="A848" s="1" t="s">
        <v>865</v>
      </c>
      <c r="B848" s="1" t="s">
        <v>16</v>
      </c>
      <c r="C848" s="1" t="s">
        <v>17</v>
      </c>
      <c r="D848">
        <v>846</v>
      </c>
      <c r="E848" s="1" t="s">
        <v>4</v>
      </c>
      <c r="F848">
        <v>869.62057149099996</v>
      </c>
      <c r="G848">
        <f t="shared" si="13"/>
        <v>1.0024846350000871</v>
      </c>
    </row>
    <row r="849" spans="1:7" x14ac:dyDescent="0.35">
      <c r="A849" s="1" t="s">
        <v>866</v>
      </c>
      <c r="B849" s="1" t="s">
        <v>16</v>
      </c>
      <c r="C849" s="1" t="s">
        <v>17</v>
      </c>
      <c r="D849">
        <v>847</v>
      </c>
      <c r="E849" s="1" t="s">
        <v>4</v>
      </c>
      <c r="F849">
        <v>870.62305612600005</v>
      </c>
      <c r="G849">
        <f t="shared" si="13"/>
        <v>0.99996505199999319</v>
      </c>
    </row>
    <row r="850" spans="1:7" x14ac:dyDescent="0.35">
      <c r="A850" s="1" t="s">
        <v>867</v>
      </c>
      <c r="B850" s="1" t="s">
        <v>16</v>
      </c>
      <c r="C850" s="1" t="s">
        <v>17</v>
      </c>
      <c r="D850">
        <v>848</v>
      </c>
      <c r="E850" s="1" t="s">
        <v>4</v>
      </c>
      <c r="F850">
        <v>871.62302117800004</v>
      </c>
      <c r="G850">
        <f t="shared" si="13"/>
        <v>0.99976229099991087</v>
      </c>
    </row>
    <row r="851" spans="1:7" x14ac:dyDescent="0.35">
      <c r="A851" s="1" t="s">
        <v>868</v>
      </c>
      <c r="B851" s="1" t="s">
        <v>16</v>
      </c>
      <c r="C851" s="1" t="s">
        <v>17</v>
      </c>
      <c r="D851">
        <v>849</v>
      </c>
      <c r="E851" s="1" t="s">
        <v>4</v>
      </c>
      <c r="F851">
        <v>872.62278346899996</v>
      </c>
      <c r="G851">
        <f t="shared" si="13"/>
        <v>1.0001837500000192</v>
      </c>
    </row>
    <row r="852" spans="1:7" x14ac:dyDescent="0.35">
      <c r="A852" s="1" t="s">
        <v>869</v>
      </c>
      <c r="B852" s="1" t="s">
        <v>16</v>
      </c>
      <c r="C852" s="1" t="s">
        <v>17</v>
      </c>
      <c r="D852">
        <v>850</v>
      </c>
      <c r="E852" s="1" t="s">
        <v>4</v>
      </c>
      <c r="F852">
        <v>873.62296721899997</v>
      </c>
      <c r="G852">
        <f t="shared" si="13"/>
        <v>0.99998197900004016</v>
      </c>
    </row>
    <row r="853" spans="1:7" x14ac:dyDescent="0.35">
      <c r="A853" s="1" t="s">
        <v>870</v>
      </c>
      <c r="B853" s="1" t="s">
        <v>16</v>
      </c>
      <c r="C853" s="1" t="s">
        <v>17</v>
      </c>
      <c r="D853">
        <v>851</v>
      </c>
      <c r="E853" s="1" t="s">
        <v>4</v>
      </c>
      <c r="F853">
        <v>874.62294919800001</v>
      </c>
      <c r="G853">
        <f t="shared" si="13"/>
        <v>0.99328749899996183</v>
      </c>
    </row>
    <row r="854" spans="1:7" x14ac:dyDescent="0.35">
      <c r="A854" s="1" t="s">
        <v>871</v>
      </c>
      <c r="B854" s="1" t="s">
        <v>16</v>
      </c>
      <c r="C854" s="1" t="s">
        <v>17</v>
      </c>
      <c r="D854">
        <v>852</v>
      </c>
      <c r="E854" s="1" t="s">
        <v>4</v>
      </c>
      <c r="F854">
        <v>875.61623669699998</v>
      </c>
      <c r="G854">
        <f t="shared" si="13"/>
        <v>0.99990395800000442</v>
      </c>
    </row>
    <row r="855" spans="1:7" x14ac:dyDescent="0.35">
      <c r="A855" s="1" t="s">
        <v>872</v>
      </c>
      <c r="B855" s="1" t="s">
        <v>16</v>
      </c>
      <c r="C855" s="1" t="s">
        <v>17</v>
      </c>
      <c r="D855">
        <v>853</v>
      </c>
      <c r="E855" s="1" t="s">
        <v>4</v>
      </c>
      <c r="F855">
        <v>876.61614065499998</v>
      </c>
      <c r="G855">
        <f t="shared" si="13"/>
        <v>1.0011536980000528</v>
      </c>
    </row>
    <row r="856" spans="1:7" x14ac:dyDescent="0.35">
      <c r="A856" s="1" t="s">
        <v>873</v>
      </c>
      <c r="B856" s="1" t="s">
        <v>16</v>
      </c>
      <c r="C856" s="1" t="s">
        <v>17</v>
      </c>
      <c r="D856">
        <v>854</v>
      </c>
      <c r="E856" s="1" t="s">
        <v>4</v>
      </c>
      <c r="F856">
        <v>877.61729435300003</v>
      </c>
      <c r="G856">
        <f t="shared" si="13"/>
        <v>1.0029796349999742</v>
      </c>
    </row>
    <row r="857" spans="1:7" x14ac:dyDescent="0.35">
      <c r="A857" s="1" t="s">
        <v>874</v>
      </c>
      <c r="B857" s="1" t="s">
        <v>16</v>
      </c>
      <c r="C857" s="1" t="s">
        <v>17</v>
      </c>
      <c r="D857">
        <v>855</v>
      </c>
      <c r="E857" s="1" t="s">
        <v>4</v>
      </c>
      <c r="F857">
        <v>878.62027398800001</v>
      </c>
      <c r="G857">
        <f t="shared" si="13"/>
        <v>1.0034131249999518</v>
      </c>
    </row>
    <row r="858" spans="1:7" x14ac:dyDescent="0.35">
      <c r="A858" s="1" t="s">
        <v>875</v>
      </c>
      <c r="B858" s="1" t="s">
        <v>16</v>
      </c>
      <c r="C858" s="1" t="s">
        <v>17</v>
      </c>
      <c r="D858">
        <v>856</v>
      </c>
      <c r="E858" s="1" t="s">
        <v>4</v>
      </c>
      <c r="F858">
        <v>879.62368711299996</v>
      </c>
      <c r="G858">
        <f t="shared" si="13"/>
        <v>0.99925494700005402</v>
      </c>
    </row>
    <row r="859" spans="1:7" x14ac:dyDescent="0.35">
      <c r="A859" s="1" t="s">
        <v>876</v>
      </c>
      <c r="B859" s="1" t="s">
        <v>16</v>
      </c>
      <c r="C859" s="1" t="s">
        <v>17</v>
      </c>
      <c r="D859">
        <v>857</v>
      </c>
      <c r="E859" s="1" t="s">
        <v>4</v>
      </c>
      <c r="F859">
        <v>880.62294206000001</v>
      </c>
      <c r="G859">
        <f t="shared" si="13"/>
        <v>0.99975203099995724</v>
      </c>
    </row>
    <row r="860" spans="1:7" x14ac:dyDescent="0.35">
      <c r="A860" s="1" t="s">
        <v>877</v>
      </c>
      <c r="B860" s="1" t="s">
        <v>16</v>
      </c>
      <c r="C860" s="1" t="s">
        <v>17</v>
      </c>
      <c r="D860">
        <v>858</v>
      </c>
      <c r="E860" s="1" t="s">
        <v>4</v>
      </c>
      <c r="F860">
        <v>881.62269409099997</v>
      </c>
      <c r="G860">
        <f t="shared" si="13"/>
        <v>1.0001732810000021</v>
      </c>
    </row>
    <row r="861" spans="1:7" x14ac:dyDescent="0.35">
      <c r="A861" s="1" t="s">
        <v>878</v>
      </c>
      <c r="B861" s="1" t="s">
        <v>16</v>
      </c>
      <c r="C861" s="1" t="s">
        <v>17</v>
      </c>
      <c r="D861">
        <v>859</v>
      </c>
      <c r="E861" s="1" t="s">
        <v>4</v>
      </c>
      <c r="F861">
        <v>882.62286737199997</v>
      </c>
      <c r="G861">
        <f t="shared" si="13"/>
        <v>1.0001675519999935</v>
      </c>
    </row>
    <row r="862" spans="1:7" x14ac:dyDescent="0.35">
      <c r="A862" s="1" t="s">
        <v>879</v>
      </c>
      <c r="B862" s="1" t="s">
        <v>16</v>
      </c>
      <c r="C862" s="1" t="s">
        <v>17</v>
      </c>
      <c r="D862">
        <v>860</v>
      </c>
      <c r="E862" s="1" t="s">
        <v>4</v>
      </c>
      <c r="F862">
        <v>883.62303492399997</v>
      </c>
      <c r="G862">
        <f t="shared" si="13"/>
        <v>0.99319953000008354</v>
      </c>
    </row>
    <row r="863" spans="1:7" x14ac:dyDescent="0.35">
      <c r="A863" s="1" t="s">
        <v>880</v>
      </c>
      <c r="B863" s="1" t="s">
        <v>16</v>
      </c>
      <c r="C863" s="1" t="s">
        <v>17</v>
      </c>
      <c r="D863">
        <v>861</v>
      </c>
      <c r="E863" s="1" t="s">
        <v>4</v>
      </c>
      <c r="F863">
        <v>884.61623445400005</v>
      </c>
      <c r="G863">
        <f t="shared" si="13"/>
        <v>1.0000270829999636</v>
      </c>
    </row>
    <row r="864" spans="1:7" x14ac:dyDescent="0.35">
      <c r="A864" s="1" t="s">
        <v>881</v>
      </c>
      <c r="B864" s="1" t="s">
        <v>16</v>
      </c>
      <c r="C864" s="1" t="s">
        <v>17</v>
      </c>
      <c r="D864">
        <v>862</v>
      </c>
      <c r="E864" s="1" t="s">
        <v>4</v>
      </c>
      <c r="F864">
        <v>885.61626153700001</v>
      </c>
      <c r="G864">
        <f t="shared" si="13"/>
        <v>1.0010340100000121</v>
      </c>
    </row>
    <row r="865" spans="1:7" x14ac:dyDescent="0.35">
      <c r="A865" s="1" t="s">
        <v>882</v>
      </c>
      <c r="B865" s="1" t="s">
        <v>16</v>
      </c>
      <c r="C865" s="1" t="s">
        <v>17</v>
      </c>
      <c r="D865">
        <v>863</v>
      </c>
      <c r="E865" s="1" t="s">
        <v>4</v>
      </c>
      <c r="F865">
        <v>886.61729554700003</v>
      </c>
      <c r="G865">
        <f t="shared" si="13"/>
        <v>1.0054459899999983</v>
      </c>
    </row>
    <row r="866" spans="1:7" x14ac:dyDescent="0.35">
      <c r="A866" s="1" t="s">
        <v>883</v>
      </c>
      <c r="B866" s="1" t="s">
        <v>16</v>
      </c>
      <c r="C866" s="1" t="s">
        <v>17</v>
      </c>
      <c r="D866">
        <v>864</v>
      </c>
      <c r="E866" s="1" t="s">
        <v>4</v>
      </c>
      <c r="F866">
        <v>887.62274153700002</v>
      </c>
      <c r="G866">
        <f t="shared" si="13"/>
        <v>1.0000992179999457</v>
      </c>
    </row>
    <row r="867" spans="1:7" x14ac:dyDescent="0.35">
      <c r="A867" s="1" t="s">
        <v>884</v>
      </c>
      <c r="B867" s="1" t="s">
        <v>16</v>
      </c>
      <c r="C867" s="1" t="s">
        <v>17</v>
      </c>
      <c r="D867">
        <v>865</v>
      </c>
      <c r="E867" s="1" t="s">
        <v>4</v>
      </c>
      <c r="F867">
        <v>888.62284075499997</v>
      </c>
      <c r="G867">
        <f t="shared" si="13"/>
        <v>1.000252395000075</v>
      </c>
    </row>
    <row r="868" spans="1:7" x14ac:dyDescent="0.35">
      <c r="A868" s="1" t="s">
        <v>885</v>
      </c>
      <c r="B868" s="1" t="s">
        <v>16</v>
      </c>
      <c r="C868" s="1" t="s">
        <v>17</v>
      </c>
      <c r="D868">
        <v>866</v>
      </c>
      <c r="E868" s="1" t="s">
        <v>4</v>
      </c>
      <c r="F868">
        <v>889.62309315000005</v>
      </c>
      <c r="G868">
        <f t="shared" si="13"/>
        <v>1.0750002599999107</v>
      </c>
    </row>
    <row r="869" spans="1:7" x14ac:dyDescent="0.35">
      <c r="A869" s="1" t="s">
        <v>887</v>
      </c>
      <c r="B869" s="1" t="s">
        <v>16</v>
      </c>
      <c r="C869" s="1" t="s">
        <v>17</v>
      </c>
      <c r="D869">
        <v>867</v>
      </c>
      <c r="E869" s="1" t="s">
        <v>4</v>
      </c>
      <c r="F869">
        <v>890.69809340999996</v>
      </c>
      <c r="G869">
        <f t="shared" si="13"/>
        <v>0.92487249999999221</v>
      </c>
    </row>
    <row r="870" spans="1:7" x14ac:dyDescent="0.35">
      <c r="A870" s="1" t="s">
        <v>887</v>
      </c>
      <c r="B870" s="1" t="s">
        <v>16</v>
      </c>
      <c r="C870" s="1" t="s">
        <v>17</v>
      </c>
      <c r="D870">
        <v>868</v>
      </c>
      <c r="E870" s="1" t="s">
        <v>4</v>
      </c>
      <c r="F870">
        <v>891.62296590999995</v>
      </c>
      <c r="G870">
        <f t="shared" si="13"/>
        <v>0.99309411400008685</v>
      </c>
    </row>
    <row r="871" spans="1:7" x14ac:dyDescent="0.35">
      <c r="A871" s="1" t="s">
        <v>888</v>
      </c>
      <c r="B871" s="1" t="s">
        <v>16</v>
      </c>
      <c r="C871" s="1" t="s">
        <v>17</v>
      </c>
      <c r="D871">
        <v>869</v>
      </c>
      <c r="E871" s="1" t="s">
        <v>4</v>
      </c>
      <c r="F871">
        <v>892.61606002400003</v>
      </c>
      <c r="G871">
        <f t="shared" si="13"/>
        <v>0.99773104199994123</v>
      </c>
    </row>
    <row r="872" spans="1:7" x14ac:dyDescent="0.35">
      <c r="A872" s="1" t="s">
        <v>889</v>
      </c>
      <c r="B872" s="1" t="s">
        <v>16</v>
      </c>
      <c r="C872" s="1" t="s">
        <v>17</v>
      </c>
      <c r="D872">
        <v>870</v>
      </c>
      <c r="E872" s="1" t="s">
        <v>4</v>
      </c>
      <c r="F872">
        <v>893.61379106599998</v>
      </c>
      <c r="G872">
        <f t="shared" si="13"/>
        <v>1.0036746350000385</v>
      </c>
    </row>
    <row r="873" spans="1:7" x14ac:dyDescent="0.35">
      <c r="A873" s="1" t="s">
        <v>890</v>
      </c>
      <c r="B873" s="1" t="s">
        <v>16</v>
      </c>
      <c r="C873" s="1" t="s">
        <v>17</v>
      </c>
      <c r="D873">
        <v>871</v>
      </c>
      <c r="E873" s="1" t="s">
        <v>4</v>
      </c>
      <c r="F873">
        <v>894.61746570100001</v>
      </c>
      <c r="G873">
        <f t="shared" si="13"/>
        <v>1.0027004679999436</v>
      </c>
    </row>
    <row r="874" spans="1:7" x14ac:dyDescent="0.35">
      <c r="A874" s="1" t="s">
        <v>891</v>
      </c>
      <c r="B874" s="1" t="s">
        <v>16</v>
      </c>
      <c r="C874" s="1" t="s">
        <v>17</v>
      </c>
      <c r="D874">
        <v>872</v>
      </c>
      <c r="E874" s="1" t="s">
        <v>4</v>
      </c>
      <c r="F874">
        <v>895.62016616899996</v>
      </c>
      <c r="G874">
        <f t="shared" si="13"/>
        <v>1.0000263020000375</v>
      </c>
    </row>
    <row r="875" spans="1:7" x14ac:dyDescent="0.35">
      <c r="A875" s="1" t="s">
        <v>892</v>
      </c>
      <c r="B875" s="1" t="s">
        <v>16</v>
      </c>
      <c r="C875" s="1" t="s">
        <v>17</v>
      </c>
      <c r="D875">
        <v>873</v>
      </c>
      <c r="E875" s="1" t="s">
        <v>4</v>
      </c>
      <c r="F875">
        <v>896.620192471</v>
      </c>
      <c r="G875">
        <f t="shared" si="13"/>
        <v>1.0025344260000111</v>
      </c>
    </row>
    <row r="876" spans="1:7" x14ac:dyDescent="0.35">
      <c r="A876" s="1" t="s">
        <v>893</v>
      </c>
      <c r="B876" s="1" t="s">
        <v>16</v>
      </c>
      <c r="C876" s="1" t="s">
        <v>17</v>
      </c>
      <c r="D876">
        <v>874</v>
      </c>
      <c r="E876" s="1" t="s">
        <v>4</v>
      </c>
      <c r="F876">
        <v>897.62272689700001</v>
      </c>
      <c r="G876">
        <f t="shared" si="13"/>
        <v>1.0002291670000432</v>
      </c>
    </row>
    <row r="877" spans="1:7" x14ac:dyDescent="0.35">
      <c r="A877" s="1" t="s">
        <v>894</v>
      </c>
      <c r="B877" s="1" t="s">
        <v>16</v>
      </c>
      <c r="C877" s="1" t="s">
        <v>17</v>
      </c>
      <c r="D877">
        <v>875</v>
      </c>
      <c r="E877" s="1" t="s">
        <v>4</v>
      </c>
      <c r="F877">
        <v>898.62295606400005</v>
      </c>
      <c r="G877">
        <f t="shared" si="13"/>
        <v>1.0000613009999597</v>
      </c>
    </row>
    <row r="878" spans="1:7" x14ac:dyDescent="0.35">
      <c r="A878" s="1" t="s">
        <v>895</v>
      </c>
      <c r="B878" s="1" t="s">
        <v>16</v>
      </c>
      <c r="C878" s="1" t="s">
        <v>17</v>
      </c>
      <c r="D878">
        <v>876</v>
      </c>
      <c r="E878" s="1" t="s">
        <v>4</v>
      </c>
      <c r="F878">
        <v>899.62301736500001</v>
      </c>
      <c r="G878">
        <f t="shared" si="13"/>
        <v>0.99984489600001325</v>
      </c>
    </row>
    <row r="879" spans="1:7" x14ac:dyDescent="0.35">
      <c r="A879" s="1" t="s">
        <v>896</v>
      </c>
      <c r="B879" s="1" t="s">
        <v>16</v>
      </c>
      <c r="C879" s="1" t="s">
        <v>17</v>
      </c>
      <c r="D879">
        <v>877</v>
      </c>
      <c r="E879" s="1" t="s">
        <v>4</v>
      </c>
      <c r="F879">
        <v>900.62286226100002</v>
      </c>
      <c r="G879">
        <f t="shared" si="13"/>
        <v>0.99321567699996649</v>
      </c>
    </row>
    <row r="880" spans="1:7" x14ac:dyDescent="0.35">
      <c r="A880" s="1" t="s">
        <v>897</v>
      </c>
      <c r="B880" s="1" t="s">
        <v>16</v>
      </c>
      <c r="C880" s="1" t="s">
        <v>17</v>
      </c>
      <c r="D880">
        <v>878</v>
      </c>
      <c r="E880" s="1" t="s">
        <v>4</v>
      </c>
      <c r="F880">
        <v>901.61607793799999</v>
      </c>
      <c r="G880">
        <f t="shared" si="13"/>
        <v>0.99764661400001842</v>
      </c>
    </row>
    <row r="881" spans="1:7" x14ac:dyDescent="0.35">
      <c r="A881" s="1" t="s">
        <v>898</v>
      </c>
      <c r="B881" s="1" t="s">
        <v>16</v>
      </c>
      <c r="C881" s="1" t="s">
        <v>17</v>
      </c>
      <c r="D881">
        <v>879</v>
      </c>
      <c r="E881" s="1" t="s">
        <v>4</v>
      </c>
      <c r="F881">
        <v>902.61372455200001</v>
      </c>
      <c r="G881">
        <f t="shared" si="13"/>
        <v>1.0036523950000173</v>
      </c>
    </row>
    <row r="882" spans="1:7" x14ac:dyDescent="0.35">
      <c r="A882" s="1" t="s">
        <v>899</v>
      </c>
      <c r="B882" s="1" t="s">
        <v>16</v>
      </c>
      <c r="C882" s="1" t="s">
        <v>17</v>
      </c>
      <c r="D882">
        <v>880</v>
      </c>
      <c r="E882" s="1" t="s">
        <v>4</v>
      </c>
      <c r="F882">
        <v>903.61737694700003</v>
      </c>
      <c r="G882">
        <f t="shared" si="13"/>
        <v>1.0028636459999234</v>
      </c>
    </row>
    <row r="883" spans="1:7" x14ac:dyDescent="0.35">
      <c r="A883" s="1" t="s">
        <v>900</v>
      </c>
      <c r="B883" s="1" t="s">
        <v>16</v>
      </c>
      <c r="C883" s="1" t="s">
        <v>17</v>
      </c>
      <c r="D883">
        <v>881</v>
      </c>
      <c r="E883" s="1" t="s">
        <v>4</v>
      </c>
      <c r="F883">
        <v>904.62024059299995</v>
      </c>
      <c r="G883">
        <f t="shared" si="13"/>
        <v>1.0026752080000279</v>
      </c>
    </row>
    <row r="884" spans="1:7" x14ac:dyDescent="0.35">
      <c r="A884" s="1" t="s">
        <v>901</v>
      </c>
      <c r="B884" s="1" t="s">
        <v>16</v>
      </c>
      <c r="C884" s="1" t="s">
        <v>17</v>
      </c>
      <c r="D884">
        <v>882</v>
      </c>
      <c r="E884" s="1" t="s">
        <v>4</v>
      </c>
      <c r="F884">
        <v>905.62291580099998</v>
      </c>
      <c r="G884">
        <f t="shared" si="13"/>
        <v>0.99990312400007042</v>
      </c>
    </row>
    <row r="885" spans="1:7" x14ac:dyDescent="0.35">
      <c r="A885" s="1" t="s">
        <v>902</v>
      </c>
      <c r="B885" s="1" t="s">
        <v>16</v>
      </c>
      <c r="C885" s="1" t="s">
        <v>17</v>
      </c>
      <c r="D885">
        <v>883</v>
      </c>
      <c r="E885" s="1" t="s">
        <v>4</v>
      </c>
      <c r="F885">
        <v>906.62281892500005</v>
      </c>
      <c r="G885">
        <f t="shared" si="13"/>
        <v>0.99996786399992743</v>
      </c>
    </row>
    <row r="886" spans="1:7" x14ac:dyDescent="0.35">
      <c r="A886" s="1" t="s">
        <v>903</v>
      </c>
      <c r="B886" s="1" t="s">
        <v>16</v>
      </c>
      <c r="C886" s="1" t="s">
        <v>17</v>
      </c>
      <c r="D886">
        <v>884</v>
      </c>
      <c r="E886" s="1" t="s">
        <v>4</v>
      </c>
      <c r="F886">
        <v>907.62278678899997</v>
      </c>
      <c r="G886">
        <f t="shared" si="13"/>
        <v>0.99999062500000946</v>
      </c>
    </row>
    <row r="887" spans="1:7" x14ac:dyDescent="0.35">
      <c r="A887" s="1" t="s">
        <v>904</v>
      </c>
      <c r="B887" s="1" t="s">
        <v>16</v>
      </c>
      <c r="C887" s="1" t="s">
        <v>17</v>
      </c>
      <c r="D887">
        <v>885</v>
      </c>
      <c r="E887" s="1" t="s">
        <v>4</v>
      </c>
      <c r="F887">
        <v>908.62277741399998</v>
      </c>
      <c r="G887">
        <f t="shared" si="13"/>
        <v>1.0011091139999735</v>
      </c>
    </row>
    <row r="888" spans="1:7" x14ac:dyDescent="0.35">
      <c r="A888" s="1" t="s">
        <v>905</v>
      </c>
      <c r="B888" s="1" t="s">
        <v>16</v>
      </c>
      <c r="C888" s="1" t="s">
        <v>17</v>
      </c>
      <c r="D888">
        <v>886</v>
      </c>
      <c r="E888" s="1" t="s">
        <v>4</v>
      </c>
      <c r="F888">
        <v>909.62388652799996</v>
      </c>
      <c r="G888">
        <f t="shared" si="13"/>
        <v>0.99219609400006448</v>
      </c>
    </row>
    <row r="889" spans="1:7" x14ac:dyDescent="0.35">
      <c r="A889" s="1" t="s">
        <v>906</v>
      </c>
      <c r="B889" s="1" t="s">
        <v>16</v>
      </c>
      <c r="C889" s="1" t="s">
        <v>17</v>
      </c>
      <c r="D889">
        <v>887</v>
      </c>
      <c r="E889" s="1" t="s">
        <v>4</v>
      </c>
      <c r="F889">
        <v>910.61608262200002</v>
      </c>
      <c r="G889">
        <f t="shared" si="13"/>
        <v>1.0011355199999343</v>
      </c>
    </row>
    <row r="890" spans="1:7" x14ac:dyDescent="0.35">
      <c r="A890" s="1" t="s">
        <v>907</v>
      </c>
      <c r="B890" s="1" t="s">
        <v>16</v>
      </c>
      <c r="C890" s="1" t="s">
        <v>17</v>
      </c>
      <c r="D890">
        <v>888</v>
      </c>
      <c r="E890" s="1" t="s">
        <v>4</v>
      </c>
      <c r="F890">
        <v>911.61721814199996</v>
      </c>
      <c r="G890">
        <f t="shared" si="13"/>
        <v>0.9992112500000303</v>
      </c>
    </row>
    <row r="891" spans="1:7" x14ac:dyDescent="0.35">
      <c r="A891" s="1" t="s">
        <v>908</v>
      </c>
      <c r="B891" s="1" t="s">
        <v>16</v>
      </c>
      <c r="C891" s="1" t="s">
        <v>17</v>
      </c>
      <c r="D891">
        <v>889</v>
      </c>
      <c r="E891" s="1" t="s">
        <v>4</v>
      </c>
      <c r="F891">
        <v>912.61642939199999</v>
      </c>
      <c r="G891">
        <f t="shared" si="13"/>
        <v>1.0007724470000312</v>
      </c>
    </row>
    <row r="892" spans="1:7" x14ac:dyDescent="0.35">
      <c r="A892" s="1" t="s">
        <v>909</v>
      </c>
      <c r="B892" s="1" t="s">
        <v>16</v>
      </c>
      <c r="C892" s="1" t="s">
        <v>17</v>
      </c>
      <c r="D892">
        <v>890</v>
      </c>
      <c r="E892" s="1" t="s">
        <v>4</v>
      </c>
      <c r="F892">
        <v>913.61720183900002</v>
      </c>
      <c r="G892">
        <f t="shared" si="13"/>
        <v>1.0032333330000256</v>
      </c>
    </row>
    <row r="893" spans="1:7" x14ac:dyDescent="0.35">
      <c r="A893" s="1" t="s">
        <v>910</v>
      </c>
      <c r="B893" s="1" t="s">
        <v>16</v>
      </c>
      <c r="C893" s="1" t="s">
        <v>17</v>
      </c>
      <c r="D893">
        <v>891</v>
      </c>
      <c r="E893" s="1" t="s">
        <v>4</v>
      </c>
      <c r="F893">
        <v>914.62043517200004</v>
      </c>
      <c r="G893">
        <f t="shared" si="13"/>
        <v>1.0024129689999199</v>
      </c>
    </row>
    <row r="894" spans="1:7" x14ac:dyDescent="0.35">
      <c r="A894" s="1" t="s">
        <v>911</v>
      </c>
      <c r="B894" s="1" t="s">
        <v>16</v>
      </c>
      <c r="C894" s="1" t="s">
        <v>17</v>
      </c>
      <c r="D894">
        <v>892</v>
      </c>
      <c r="E894" s="1" t="s">
        <v>4</v>
      </c>
      <c r="F894">
        <v>915.62284814099996</v>
      </c>
      <c r="G894">
        <f t="shared" si="13"/>
        <v>1.0001026550000915</v>
      </c>
    </row>
    <row r="895" spans="1:7" x14ac:dyDescent="0.35">
      <c r="A895" s="1" t="s">
        <v>912</v>
      </c>
      <c r="B895" s="1" t="s">
        <v>16</v>
      </c>
      <c r="C895" s="1" t="s">
        <v>17</v>
      </c>
      <c r="D895">
        <v>893</v>
      </c>
      <c r="E895" s="1" t="s">
        <v>4</v>
      </c>
      <c r="F895">
        <v>916.62295079600005</v>
      </c>
      <c r="G895">
        <f t="shared" si="13"/>
        <v>0.9999157809999133</v>
      </c>
    </row>
    <row r="896" spans="1:7" x14ac:dyDescent="0.35">
      <c r="A896" s="1" t="s">
        <v>913</v>
      </c>
      <c r="B896" s="1" t="s">
        <v>16</v>
      </c>
      <c r="C896" s="1" t="s">
        <v>17</v>
      </c>
      <c r="D896">
        <v>894</v>
      </c>
      <c r="E896" s="1" t="s">
        <v>4</v>
      </c>
      <c r="F896">
        <v>917.62286657699997</v>
      </c>
      <c r="G896">
        <f t="shared" si="13"/>
        <v>0.99992354200003319</v>
      </c>
    </row>
    <row r="897" spans="1:7" x14ac:dyDescent="0.35">
      <c r="A897" s="1" t="s">
        <v>914</v>
      </c>
      <c r="B897" s="1" t="s">
        <v>16</v>
      </c>
      <c r="C897" s="1" t="s">
        <v>17</v>
      </c>
      <c r="D897">
        <v>895</v>
      </c>
      <c r="E897" s="1" t="s">
        <v>4</v>
      </c>
      <c r="F897">
        <v>918.622790119</v>
      </c>
      <c r="G897">
        <f t="shared" si="13"/>
        <v>1.0001279159999967</v>
      </c>
    </row>
    <row r="898" spans="1:7" x14ac:dyDescent="0.35">
      <c r="A898" s="1" t="s">
        <v>915</v>
      </c>
      <c r="B898" s="1" t="s">
        <v>16</v>
      </c>
      <c r="C898" s="1" t="s">
        <v>17</v>
      </c>
      <c r="D898">
        <v>896</v>
      </c>
      <c r="E898" s="1" t="s">
        <v>4</v>
      </c>
      <c r="F898">
        <v>919.622918035</v>
      </c>
      <c r="G898">
        <f t="shared" si="13"/>
        <v>0.99324505200002022</v>
      </c>
    </row>
    <row r="899" spans="1:7" x14ac:dyDescent="0.35">
      <c r="A899" s="1" t="s">
        <v>916</v>
      </c>
      <c r="B899" s="1" t="s">
        <v>16</v>
      </c>
      <c r="C899" s="1" t="s">
        <v>17</v>
      </c>
      <c r="D899">
        <v>897</v>
      </c>
      <c r="E899" s="1" t="s">
        <v>4</v>
      </c>
      <c r="F899">
        <v>920.61616308700002</v>
      </c>
      <c r="G899">
        <f t="shared" ref="G899:G962" si="14">F900-F899</f>
        <v>1.0000778119999723</v>
      </c>
    </row>
    <row r="900" spans="1:7" x14ac:dyDescent="0.35">
      <c r="A900" s="1" t="s">
        <v>917</v>
      </c>
      <c r="B900" s="1" t="s">
        <v>16</v>
      </c>
      <c r="C900" s="1" t="s">
        <v>17</v>
      </c>
      <c r="D900">
        <v>898</v>
      </c>
      <c r="E900" s="1" t="s">
        <v>4</v>
      </c>
      <c r="F900">
        <v>921.61624089899999</v>
      </c>
      <c r="G900">
        <f t="shared" si="14"/>
        <v>1.0011567699999659</v>
      </c>
    </row>
    <row r="901" spans="1:7" x14ac:dyDescent="0.35">
      <c r="A901" s="1" t="s">
        <v>918</v>
      </c>
      <c r="B901" s="1" t="s">
        <v>16</v>
      </c>
      <c r="C901" s="1" t="s">
        <v>17</v>
      </c>
      <c r="D901">
        <v>899</v>
      </c>
      <c r="E901" s="1" t="s">
        <v>4</v>
      </c>
      <c r="F901">
        <v>922.61739766899996</v>
      </c>
      <c r="G901">
        <f t="shared" si="14"/>
        <v>1.0029817180000009</v>
      </c>
    </row>
    <row r="902" spans="1:7" x14ac:dyDescent="0.35">
      <c r="A902" s="1" t="s">
        <v>919</v>
      </c>
      <c r="B902" s="1" t="s">
        <v>16</v>
      </c>
      <c r="C902" s="1" t="s">
        <v>17</v>
      </c>
      <c r="D902">
        <v>900</v>
      </c>
      <c r="E902" s="1" t="s">
        <v>4</v>
      </c>
      <c r="F902">
        <v>923.62037938699996</v>
      </c>
      <c r="G902">
        <f t="shared" si="14"/>
        <v>1.0026627080000026</v>
      </c>
    </row>
    <row r="903" spans="1:7" x14ac:dyDescent="0.35">
      <c r="A903" s="1" t="s">
        <v>920</v>
      </c>
      <c r="B903" s="1" t="s">
        <v>16</v>
      </c>
      <c r="C903" s="1" t="s">
        <v>17</v>
      </c>
      <c r="D903">
        <v>901</v>
      </c>
      <c r="E903" s="1" t="s">
        <v>4</v>
      </c>
      <c r="F903">
        <v>924.62304209499996</v>
      </c>
      <c r="G903">
        <f t="shared" si="14"/>
        <v>1.4806141669999988</v>
      </c>
    </row>
    <row r="904" spans="1:7" x14ac:dyDescent="0.35">
      <c r="A904" s="1" t="s">
        <v>922</v>
      </c>
      <c r="B904" s="1" t="s">
        <v>16</v>
      </c>
      <c r="C904" s="1" t="s">
        <v>17</v>
      </c>
      <c r="D904">
        <v>902</v>
      </c>
      <c r="E904" s="1" t="s">
        <v>4</v>
      </c>
      <c r="F904">
        <v>926.10365626199996</v>
      </c>
      <c r="G904">
        <f t="shared" si="14"/>
        <v>0.51916656200000943</v>
      </c>
    </row>
    <row r="905" spans="1:7" x14ac:dyDescent="0.35">
      <c r="A905" s="1" t="s">
        <v>922</v>
      </c>
      <c r="B905" s="1" t="s">
        <v>16</v>
      </c>
      <c r="C905" s="1" t="s">
        <v>17</v>
      </c>
      <c r="D905">
        <v>903</v>
      </c>
      <c r="E905" s="1" t="s">
        <v>4</v>
      </c>
      <c r="F905">
        <v>926.62282282399997</v>
      </c>
      <c r="G905">
        <f t="shared" si="14"/>
        <v>0.99997916600000281</v>
      </c>
    </row>
    <row r="906" spans="1:7" x14ac:dyDescent="0.35">
      <c r="A906" s="1" t="s">
        <v>923</v>
      </c>
      <c r="B906" s="1" t="s">
        <v>16</v>
      </c>
      <c r="C906" s="1" t="s">
        <v>17</v>
      </c>
      <c r="D906">
        <v>904</v>
      </c>
      <c r="E906" s="1" t="s">
        <v>4</v>
      </c>
      <c r="F906">
        <v>927.62280198999997</v>
      </c>
      <c r="G906">
        <f t="shared" si="14"/>
        <v>1.0000296350000326</v>
      </c>
    </row>
    <row r="907" spans="1:7" x14ac:dyDescent="0.35">
      <c r="A907" s="1" t="s">
        <v>924</v>
      </c>
      <c r="B907" s="1" t="s">
        <v>16</v>
      </c>
      <c r="C907" s="1" t="s">
        <v>17</v>
      </c>
      <c r="D907">
        <v>905</v>
      </c>
      <c r="E907" s="1" t="s">
        <v>4</v>
      </c>
      <c r="F907">
        <v>928.622831625</v>
      </c>
      <c r="G907">
        <f t="shared" si="14"/>
        <v>0.99340749999998934</v>
      </c>
    </row>
    <row r="908" spans="1:7" x14ac:dyDescent="0.35">
      <c r="A908" s="1" t="s">
        <v>925</v>
      </c>
      <c r="B908" s="1" t="s">
        <v>16</v>
      </c>
      <c r="C908" s="1" t="s">
        <v>17</v>
      </c>
      <c r="D908">
        <v>906</v>
      </c>
      <c r="E908" s="1" t="s">
        <v>4</v>
      </c>
      <c r="F908">
        <v>929.61623912499999</v>
      </c>
      <c r="G908">
        <f t="shared" si="14"/>
        <v>1.0010697909999635</v>
      </c>
    </row>
    <row r="909" spans="1:7" x14ac:dyDescent="0.35">
      <c r="A909" s="1" t="s">
        <v>926</v>
      </c>
      <c r="B909" s="1" t="s">
        <v>16</v>
      </c>
      <c r="C909" s="1" t="s">
        <v>17</v>
      </c>
      <c r="D909">
        <v>907</v>
      </c>
      <c r="E909" s="1" t="s">
        <v>4</v>
      </c>
      <c r="F909">
        <v>930.61730891599996</v>
      </c>
      <c r="G909">
        <f t="shared" si="14"/>
        <v>1.0001551560000053</v>
      </c>
    </row>
    <row r="910" spans="1:7" x14ac:dyDescent="0.35">
      <c r="A910" s="1" t="s">
        <v>927</v>
      </c>
      <c r="B910" s="1" t="s">
        <v>16</v>
      </c>
      <c r="C910" s="1" t="s">
        <v>17</v>
      </c>
      <c r="D910">
        <v>908</v>
      </c>
      <c r="E910" s="1" t="s">
        <v>4</v>
      </c>
      <c r="F910">
        <v>931.61746407199996</v>
      </c>
      <c r="G910">
        <f t="shared" si="14"/>
        <v>1.0029993750000585</v>
      </c>
    </row>
    <row r="911" spans="1:7" x14ac:dyDescent="0.35">
      <c r="A911" s="1" t="s">
        <v>928</v>
      </c>
      <c r="B911" s="1" t="s">
        <v>16</v>
      </c>
      <c r="C911" s="1" t="s">
        <v>17</v>
      </c>
      <c r="D911">
        <v>909</v>
      </c>
      <c r="E911" s="1" t="s">
        <v>4</v>
      </c>
      <c r="F911">
        <v>932.62046344700002</v>
      </c>
      <c r="G911">
        <f t="shared" si="14"/>
        <v>1.0024293220000118</v>
      </c>
    </row>
    <row r="912" spans="1:7" x14ac:dyDescent="0.35">
      <c r="A912" s="1" t="s">
        <v>929</v>
      </c>
      <c r="B912" s="1" t="s">
        <v>16</v>
      </c>
      <c r="C912" s="1" t="s">
        <v>17</v>
      </c>
      <c r="D912">
        <v>910</v>
      </c>
      <c r="E912" s="1" t="s">
        <v>4</v>
      </c>
      <c r="F912">
        <v>933.62289276900003</v>
      </c>
      <c r="G912">
        <f t="shared" si="14"/>
        <v>1.0000635929999362</v>
      </c>
    </row>
    <row r="913" spans="1:7" x14ac:dyDescent="0.35">
      <c r="A913" s="1" t="s">
        <v>930</v>
      </c>
      <c r="B913" s="1" t="s">
        <v>16</v>
      </c>
      <c r="C913" s="1" t="s">
        <v>17</v>
      </c>
      <c r="D913">
        <v>911</v>
      </c>
      <c r="E913" s="1" t="s">
        <v>4</v>
      </c>
      <c r="F913">
        <v>934.62295636199997</v>
      </c>
      <c r="G913">
        <f t="shared" si="14"/>
        <v>0.99146775999997772</v>
      </c>
    </row>
    <row r="914" spans="1:7" x14ac:dyDescent="0.35">
      <c r="A914" s="1" t="s">
        <v>931</v>
      </c>
      <c r="B914" s="1" t="s">
        <v>16</v>
      </c>
      <c r="C914" s="1" t="s">
        <v>17</v>
      </c>
      <c r="D914">
        <v>912</v>
      </c>
      <c r="E914" s="1" t="s">
        <v>4</v>
      </c>
      <c r="F914">
        <v>935.61442412199995</v>
      </c>
      <c r="G914">
        <f t="shared" si="14"/>
        <v>1.0082398960000774</v>
      </c>
    </row>
    <row r="915" spans="1:7" x14ac:dyDescent="0.35">
      <c r="A915" s="1" t="s">
        <v>932</v>
      </c>
      <c r="B915" s="1" t="s">
        <v>16</v>
      </c>
      <c r="C915" s="1" t="s">
        <v>17</v>
      </c>
      <c r="D915">
        <v>913</v>
      </c>
      <c r="E915" s="1" t="s">
        <v>4</v>
      </c>
      <c r="F915">
        <v>936.62266401800002</v>
      </c>
      <c r="G915">
        <f t="shared" si="14"/>
        <v>1.0004045309999583</v>
      </c>
    </row>
    <row r="916" spans="1:7" x14ac:dyDescent="0.35">
      <c r="A916" s="1" t="s">
        <v>933</v>
      </c>
      <c r="B916" s="1" t="s">
        <v>16</v>
      </c>
      <c r="C916" s="1" t="s">
        <v>17</v>
      </c>
      <c r="D916">
        <v>914</v>
      </c>
      <c r="E916" s="1" t="s">
        <v>4</v>
      </c>
      <c r="F916">
        <v>937.62306854899998</v>
      </c>
      <c r="G916">
        <f t="shared" si="14"/>
        <v>0.99304911399997309</v>
      </c>
    </row>
    <row r="917" spans="1:7" x14ac:dyDescent="0.35">
      <c r="A917" s="1" t="s">
        <v>934</v>
      </c>
      <c r="B917" s="1" t="s">
        <v>16</v>
      </c>
      <c r="C917" s="1" t="s">
        <v>17</v>
      </c>
      <c r="D917">
        <v>915</v>
      </c>
      <c r="E917" s="1" t="s">
        <v>4</v>
      </c>
      <c r="F917">
        <v>938.61611766299995</v>
      </c>
      <c r="G917">
        <f t="shared" si="14"/>
        <v>1.0010492700000668</v>
      </c>
    </row>
    <row r="918" spans="1:7" x14ac:dyDescent="0.35">
      <c r="A918" s="1" t="s">
        <v>935</v>
      </c>
      <c r="B918" s="1" t="s">
        <v>16</v>
      </c>
      <c r="C918" s="1" t="s">
        <v>17</v>
      </c>
      <c r="D918">
        <v>916</v>
      </c>
      <c r="E918" s="1" t="s">
        <v>4</v>
      </c>
      <c r="F918">
        <v>939.61716693300002</v>
      </c>
      <c r="G918">
        <f t="shared" si="14"/>
        <v>0.99654572899999039</v>
      </c>
    </row>
    <row r="919" spans="1:7" x14ac:dyDescent="0.35">
      <c r="A919" s="1" t="s">
        <v>936</v>
      </c>
      <c r="B919" s="1" t="s">
        <v>16</v>
      </c>
      <c r="C919" s="1" t="s">
        <v>17</v>
      </c>
      <c r="D919">
        <v>917</v>
      </c>
      <c r="E919" s="1" t="s">
        <v>4</v>
      </c>
      <c r="F919">
        <v>940.61371266200001</v>
      </c>
      <c r="G919">
        <f t="shared" si="14"/>
        <v>1.0033109889999423</v>
      </c>
    </row>
    <row r="920" spans="1:7" x14ac:dyDescent="0.35">
      <c r="A920" s="1" t="s">
        <v>937</v>
      </c>
      <c r="B920" s="1" t="s">
        <v>16</v>
      </c>
      <c r="C920" s="1" t="s">
        <v>17</v>
      </c>
      <c r="D920">
        <v>918</v>
      </c>
      <c r="E920" s="1" t="s">
        <v>4</v>
      </c>
      <c r="F920">
        <v>941.61702365099995</v>
      </c>
      <c r="G920">
        <f t="shared" si="14"/>
        <v>1.0029253129999915</v>
      </c>
    </row>
    <row r="921" spans="1:7" x14ac:dyDescent="0.35">
      <c r="A921" s="1" t="s">
        <v>938</v>
      </c>
      <c r="B921" s="1" t="s">
        <v>16</v>
      </c>
      <c r="C921" s="1" t="s">
        <v>17</v>
      </c>
      <c r="D921">
        <v>919</v>
      </c>
      <c r="E921" s="1" t="s">
        <v>4</v>
      </c>
      <c r="F921">
        <v>942.61994896399995</v>
      </c>
      <c r="G921">
        <f t="shared" si="14"/>
        <v>1.0025432800000544</v>
      </c>
    </row>
    <row r="922" spans="1:7" x14ac:dyDescent="0.35">
      <c r="A922" s="1" t="s">
        <v>939</v>
      </c>
      <c r="B922" s="1" t="s">
        <v>16</v>
      </c>
      <c r="C922" s="1" t="s">
        <v>17</v>
      </c>
      <c r="D922">
        <v>920</v>
      </c>
      <c r="E922" s="1" t="s">
        <v>4</v>
      </c>
      <c r="F922">
        <v>943.622492244</v>
      </c>
      <c r="G922">
        <f t="shared" si="14"/>
        <v>2.3106713019999461</v>
      </c>
    </row>
    <row r="923" spans="1:7" x14ac:dyDescent="0.35">
      <c r="A923" s="1" t="s">
        <v>942</v>
      </c>
      <c r="B923" s="1" t="s">
        <v>16</v>
      </c>
      <c r="C923" s="1" t="s">
        <v>17</v>
      </c>
      <c r="D923">
        <v>921</v>
      </c>
      <c r="E923" s="1" t="s">
        <v>4</v>
      </c>
      <c r="F923">
        <v>945.93316354599995</v>
      </c>
      <c r="G923">
        <f t="shared" si="14"/>
        <v>2.9234214049999991</v>
      </c>
    </row>
    <row r="924" spans="1:7" x14ac:dyDescent="0.35">
      <c r="A924" s="1" t="s">
        <v>945</v>
      </c>
      <c r="B924" s="1" t="s">
        <v>16</v>
      </c>
      <c r="C924" s="1" t="s">
        <v>17</v>
      </c>
      <c r="D924">
        <v>922</v>
      </c>
      <c r="E924" s="1" t="s">
        <v>4</v>
      </c>
      <c r="F924">
        <v>948.85658495099995</v>
      </c>
      <c r="G924">
        <f t="shared" si="14"/>
        <v>3.1105730000717813E-3</v>
      </c>
    </row>
    <row r="925" spans="1:7" x14ac:dyDescent="0.35">
      <c r="A925" s="1" t="s">
        <v>945</v>
      </c>
      <c r="B925" s="1" t="s">
        <v>16</v>
      </c>
      <c r="C925" s="1" t="s">
        <v>17</v>
      </c>
      <c r="D925">
        <v>923</v>
      </c>
      <c r="E925" s="1" t="s">
        <v>4</v>
      </c>
      <c r="F925">
        <v>948.85969552400002</v>
      </c>
      <c r="G925">
        <f t="shared" si="14"/>
        <v>3.0866659999446711E-3</v>
      </c>
    </row>
    <row r="926" spans="1:7" x14ac:dyDescent="0.35">
      <c r="A926" s="1" t="s">
        <v>945</v>
      </c>
      <c r="B926" s="1" t="s">
        <v>16</v>
      </c>
      <c r="C926" s="1" t="s">
        <v>17</v>
      </c>
      <c r="D926">
        <v>924</v>
      </c>
      <c r="E926" s="1" t="s">
        <v>4</v>
      </c>
      <c r="F926">
        <v>948.86278218999996</v>
      </c>
      <c r="G926">
        <f t="shared" si="14"/>
        <v>3.012656999999308E-3</v>
      </c>
    </row>
    <row r="927" spans="1:7" x14ac:dyDescent="0.35">
      <c r="A927" s="1" t="s">
        <v>945</v>
      </c>
      <c r="B927" s="1" t="s">
        <v>16</v>
      </c>
      <c r="C927" s="1" t="s">
        <v>17</v>
      </c>
      <c r="D927">
        <v>925</v>
      </c>
      <c r="E927" s="1" t="s">
        <v>4</v>
      </c>
      <c r="F927">
        <v>948.86579484699996</v>
      </c>
      <c r="G927">
        <f t="shared" si="14"/>
        <v>0.75010630100007347</v>
      </c>
    </row>
    <row r="928" spans="1:7" x14ac:dyDescent="0.35">
      <c r="A928" s="1" t="s">
        <v>945</v>
      </c>
      <c r="B928" s="1" t="s">
        <v>16</v>
      </c>
      <c r="C928" s="1" t="s">
        <v>17</v>
      </c>
      <c r="D928">
        <v>926</v>
      </c>
      <c r="E928" s="1" t="s">
        <v>4</v>
      </c>
      <c r="F928">
        <v>949.61590114800003</v>
      </c>
      <c r="G928">
        <f t="shared" si="14"/>
        <v>1.001151666999931</v>
      </c>
    </row>
    <row r="929" spans="1:7" x14ac:dyDescent="0.35">
      <c r="A929" s="1" t="s">
        <v>946</v>
      </c>
      <c r="B929" s="1" t="s">
        <v>16</v>
      </c>
      <c r="C929" s="1" t="s">
        <v>17</v>
      </c>
      <c r="D929">
        <v>927</v>
      </c>
      <c r="E929" s="1" t="s">
        <v>4</v>
      </c>
      <c r="F929">
        <v>950.61705281499997</v>
      </c>
      <c r="G929">
        <f t="shared" si="14"/>
        <v>5.1490047370000411</v>
      </c>
    </row>
    <row r="930" spans="1:7" x14ac:dyDescent="0.35">
      <c r="A930" s="1" t="s">
        <v>952</v>
      </c>
      <c r="B930" s="1" t="s">
        <v>16</v>
      </c>
      <c r="C930" s="1" t="s">
        <v>17</v>
      </c>
      <c r="D930">
        <v>928</v>
      </c>
      <c r="E930" s="1" t="s">
        <v>4</v>
      </c>
      <c r="F930">
        <v>955.76605755200001</v>
      </c>
      <c r="G930">
        <f t="shared" si="14"/>
        <v>2.8461460000244188E-3</v>
      </c>
    </row>
    <row r="931" spans="1:7" x14ac:dyDescent="0.35">
      <c r="A931" s="1" t="s">
        <v>952</v>
      </c>
      <c r="B931" s="1" t="s">
        <v>16</v>
      </c>
      <c r="C931" s="1" t="s">
        <v>17</v>
      </c>
      <c r="D931">
        <v>929</v>
      </c>
      <c r="E931" s="1" t="s">
        <v>4</v>
      </c>
      <c r="F931">
        <v>955.76890369800003</v>
      </c>
      <c r="G931">
        <f t="shared" si="14"/>
        <v>2.1772399999235859E-3</v>
      </c>
    </row>
    <row r="932" spans="1:7" x14ac:dyDescent="0.35">
      <c r="A932" s="1" t="s">
        <v>952</v>
      </c>
      <c r="B932" s="1" t="s">
        <v>16</v>
      </c>
      <c r="C932" s="1" t="s">
        <v>17</v>
      </c>
      <c r="D932">
        <v>930</v>
      </c>
      <c r="E932" s="1" t="s">
        <v>4</v>
      </c>
      <c r="F932">
        <v>955.77108093799995</v>
      </c>
      <c r="G932">
        <f t="shared" si="14"/>
        <v>2.2919790000059947E-3</v>
      </c>
    </row>
    <row r="933" spans="1:7" x14ac:dyDescent="0.35">
      <c r="A933" s="1" t="s">
        <v>952</v>
      </c>
      <c r="B933" s="1" t="s">
        <v>16</v>
      </c>
      <c r="C933" s="1" t="s">
        <v>17</v>
      </c>
      <c r="D933">
        <v>931</v>
      </c>
      <c r="E933" s="1" t="s">
        <v>4</v>
      </c>
      <c r="F933">
        <v>955.77337291699996</v>
      </c>
      <c r="G933">
        <f t="shared" si="14"/>
        <v>2.3962500000607179E-3</v>
      </c>
    </row>
    <row r="934" spans="1:7" x14ac:dyDescent="0.35">
      <c r="A934" s="1" t="s">
        <v>952</v>
      </c>
      <c r="B934" s="1" t="s">
        <v>16</v>
      </c>
      <c r="C934" s="1" t="s">
        <v>17</v>
      </c>
      <c r="D934">
        <v>932</v>
      </c>
      <c r="E934" s="1" t="s">
        <v>4</v>
      </c>
      <c r="F934">
        <v>955.77576916700002</v>
      </c>
      <c r="G934">
        <f t="shared" si="14"/>
        <v>4.2211020820000158</v>
      </c>
    </row>
    <row r="935" spans="1:7" x14ac:dyDescent="0.35">
      <c r="A935" s="1" t="s">
        <v>956</v>
      </c>
      <c r="B935" s="1" t="s">
        <v>16</v>
      </c>
      <c r="C935" s="1" t="s">
        <v>17</v>
      </c>
      <c r="D935">
        <v>933</v>
      </c>
      <c r="E935" s="1" t="s">
        <v>4</v>
      </c>
      <c r="F935">
        <v>959.99687124900004</v>
      </c>
      <c r="G935">
        <f t="shared" si="14"/>
        <v>2.0640619999312548E-3</v>
      </c>
    </row>
    <row r="936" spans="1:7" x14ac:dyDescent="0.35">
      <c r="A936" s="1" t="s">
        <v>956</v>
      </c>
      <c r="B936" s="1" t="s">
        <v>16</v>
      </c>
      <c r="C936" s="1" t="s">
        <v>17</v>
      </c>
      <c r="D936">
        <v>934</v>
      </c>
      <c r="E936" s="1" t="s">
        <v>4</v>
      </c>
      <c r="F936">
        <v>959.99893531099997</v>
      </c>
      <c r="G936">
        <f t="shared" si="14"/>
        <v>2.1027080000521892E-3</v>
      </c>
    </row>
    <row r="937" spans="1:7" x14ac:dyDescent="0.35">
      <c r="A937" s="1" t="s">
        <v>956</v>
      </c>
      <c r="B937" s="1" t="s">
        <v>16</v>
      </c>
      <c r="C937" s="1" t="s">
        <v>17</v>
      </c>
      <c r="D937">
        <v>935</v>
      </c>
      <c r="E937" s="1" t="s">
        <v>4</v>
      </c>
      <c r="F937">
        <v>960.00103801900002</v>
      </c>
      <c r="G937">
        <f t="shared" si="14"/>
        <v>2.0202089999656891E-3</v>
      </c>
    </row>
    <row r="938" spans="1:7" x14ac:dyDescent="0.35">
      <c r="A938" s="1" t="s">
        <v>956</v>
      </c>
      <c r="B938" s="1" t="s">
        <v>16</v>
      </c>
      <c r="C938" s="1" t="s">
        <v>17</v>
      </c>
      <c r="D938">
        <v>936</v>
      </c>
      <c r="E938" s="1" t="s">
        <v>4</v>
      </c>
      <c r="F938">
        <v>960.00305822799999</v>
      </c>
      <c r="G938">
        <f t="shared" si="14"/>
        <v>0.61940666600003169</v>
      </c>
    </row>
    <row r="939" spans="1:7" x14ac:dyDescent="0.35">
      <c r="A939" s="1" t="s">
        <v>956</v>
      </c>
      <c r="B939" s="1" t="s">
        <v>16</v>
      </c>
      <c r="C939" s="1" t="s">
        <v>17</v>
      </c>
      <c r="D939">
        <v>937</v>
      </c>
      <c r="E939" s="1" t="s">
        <v>4</v>
      </c>
      <c r="F939">
        <v>960.62246489400002</v>
      </c>
      <c r="G939">
        <f t="shared" si="14"/>
        <v>1.0001959889999625</v>
      </c>
    </row>
    <row r="940" spans="1:7" x14ac:dyDescent="0.35">
      <c r="A940" s="1" t="s">
        <v>957</v>
      </c>
      <c r="B940" s="1" t="s">
        <v>16</v>
      </c>
      <c r="C940" s="1" t="s">
        <v>17</v>
      </c>
      <c r="D940">
        <v>938</v>
      </c>
      <c r="E940" s="1" t="s">
        <v>4</v>
      </c>
      <c r="F940">
        <v>961.62266088299998</v>
      </c>
      <c r="G940">
        <f t="shared" si="14"/>
        <v>6.9221494770000618</v>
      </c>
    </row>
    <row r="941" spans="1:7" x14ac:dyDescent="0.35">
      <c r="A941" s="1" t="s">
        <v>964</v>
      </c>
      <c r="B941" s="1" t="s">
        <v>16</v>
      </c>
      <c r="C941" s="1" t="s">
        <v>17</v>
      </c>
      <c r="D941">
        <v>939</v>
      </c>
      <c r="E941" s="1" t="s">
        <v>4</v>
      </c>
      <c r="F941">
        <v>968.54481036000004</v>
      </c>
      <c r="G941">
        <f t="shared" si="14"/>
        <v>3.5161979999429605E-3</v>
      </c>
    </row>
    <row r="942" spans="1:7" x14ac:dyDescent="0.35">
      <c r="A942" s="1" t="s">
        <v>964</v>
      </c>
      <c r="B942" s="1" t="s">
        <v>16</v>
      </c>
      <c r="C942" s="1" t="s">
        <v>17</v>
      </c>
      <c r="D942">
        <v>940</v>
      </c>
      <c r="E942" s="1" t="s">
        <v>4</v>
      </c>
      <c r="F942">
        <v>968.54832655799999</v>
      </c>
      <c r="G942">
        <f t="shared" si="14"/>
        <v>3.1297919999815349E-3</v>
      </c>
    </row>
    <row r="943" spans="1:7" x14ac:dyDescent="0.35">
      <c r="A943" s="1" t="s">
        <v>964</v>
      </c>
      <c r="B943" s="1" t="s">
        <v>16</v>
      </c>
      <c r="C943" s="1" t="s">
        <v>17</v>
      </c>
      <c r="D943">
        <v>941</v>
      </c>
      <c r="E943" s="1" t="s">
        <v>4</v>
      </c>
      <c r="F943">
        <v>968.55145634999997</v>
      </c>
      <c r="G943">
        <f t="shared" si="14"/>
        <v>3.1023950000417244E-3</v>
      </c>
    </row>
    <row r="944" spans="1:7" x14ac:dyDescent="0.35">
      <c r="A944" s="1" t="s">
        <v>964</v>
      </c>
      <c r="B944" s="1" t="s">
        <v>16</v>
      </c>
      <c r="C944" s="1" t="s">
        <v>17</v>
      </c>
      <c r="D944">
        <v>942</v>
      </c>
      <c r="E944" s="1" t="s">
        <v>4</v>
      </c>
      <c r="F944">
        <v>968.55455874500001</v>
      </c>
      <c r="G944">
        <f t="shared" si="14"/>
        <v>2.9419799999459428E-3</v>
      </c>
    </row>
    <row r="945" spans="1:7" x14ac:dyDescent="0.35">
      <c r="A945" s="1" t="s">
        <v>964</v>
      </c>
      <c r="B945" s="1" t="s">
        <v>16</v>
      </c>
      <c r="C945" s="1" t="s">
        <v>17</v>
      </c>
      <c r="D945">
        <v>943</v>
      </c>
      <c r="E945" s="1" t="s">
        <v>4</v>
      </c>
      <c r="F945">
        <v>968.55750072499995</v>
      </c>
      <c r="G945">
        <f t="shared" si="14"/>
        <v>2.9230720000441579E-3</v>
      </c>
    </row>
    <row r="946" spans="1:7" x14ac:dyDescent="0.35">
      <c r="A946" s="1" t="s">
        <v>964</v>
      </c>
      <c r="B946" s="1" t="s">
        <v>16</v>
      </c>
      <c r="C946" s="1" t="s">
        <v>17</v>
      </c>
      <c r="D946">
        <v>944</v>
      </c>
      <c r="E946" s="1" t="s">
        <v>4</v>
      </c>
      <c r="F946">
        <v>968.560423797</v>
      </c>
      <c r="G946">
        <f t="shared" si="14"/>
        <v>6.219286500004273E-2</v>
      </c>
    </row>
    <row r="947" spans="1:7" x14ac:dyDescent="0.35">
      <c r="A947" s="1" t="s">
        <v>964</v>
      </c>
      <c r="B947" s="1" t="s">
        <v>16</v>
      </c>
      <c r="C947" s="1" t="s">
        <v>17</v>
      </c>
      <c r="D947">
        <v>945</v>
      </c>
      <c r="E947" s="1" t="s">
        <v>4</v>
      </c>
      <c r="F947">
        <v>968.62261666200004</v>
      </c>
      <c r="G947">
        <f t="shared" si="14"/>
        <v>3.1331656239999575</v>
      </c>
    </row>
    <row r="948" spans="1:7" x14ac:dyDescent="0.35">
      <c r="A948" s="1" t="s">
        <v>968</v>
      </c>
      <c r="B948" s="1" t="s">
        <v>16</v>
      </c>
      <c r="C948" s="1" t="s">
        <v>17</v>
      </c>
      <c r="D948">
        <v>946</v>
      </c>
      <c r="E948" s="1" t="s">
        <v>4</v>
      </c>
      <c r="F948">
        <v>971.755782286</v>
      </c>
      <c r="G948">
        <f t="shared" si="14"/>
        <v>2.8832253110000465</v>
      </c>
    </row>
    <row r="949" spans="1:7" x14ac:dyDescent="0.35">
      <c r="A949" s="1" t="s">
        <v>970</v>
      </c>
      <c r="B949" s="1" t="s">
        <v>16</v>
      </c>
      <c r="C949" s="1" t="s">
        <v>17</v>
      </c>
      <c r="D949">
        <v>947</v>
      </c>
      <c r="E949" s="1" t="s">
        <v>4</v>
      </c>
      <c r="F949">
        <v>974.63900759700005</v>
      </c>
      <c r="G949">
        <f t="shared" si="14"/>
        <v>2.3342709999951694E-3</v>
      </c>
    </row>
    <row r="950" spans="1:7" x14ac:dyDescent="0.35">
      <c r="A950" s="1" t="s">
        <v>970</v>
      </c>
      <c r="B950" s="1" t="s">
        <v>16</v>
      </c>
      <c r="C950" s="1" t="s">
        <v>17</v>
      </c>
      <c r="D950">
        <v>948</v>
      </c>
      <c r="E950" s="1" t="s">
        <v>4</v>
      </c>
      <c r="F950">
        <v>974.64134186800004</v>
      </c>
      <c r="G950">
        <f t="shared" si="14"/>
        <v>2.2281770000063261E-3</v>
      </c>
    </row>
    <row r="951" spans="1:7" x14ac:dyDescent="0.35">
      <c r="A951" s="1" t="s">
        <v>970</v>
      </c>
      <c r="B951" s="1" t="s">
        <v>16</v>
      </c>
      <c r="C951" s="1" t="s">
        <v>17</v>
      </c>
      <c r="D951">
        <v>949</v>
      </c>
      <c r="E951" s="1" t="s">
        <v>4</v>
      </c>
      <c r="F951">
        <v>974.64357004500005</v>
      </c>
      <c r="G951">
        <f t="shared" si="14"/>
        <v>2.5239059999648816E-3</v>
      </c>
    </row>
    <row r="952" spans="1:7" x14ac:dyDescent="0.35">
      <c r="A952" s="1" t="s">
        <v>970</v>
      </c>
      <c r="B952" s="1" t="s">
        <v>16</v>
      </c>
      <c r="C952" s="1" t="s">
        <v>17</v>
      </c>
      <c r="D952">
        <v>950</v>
      </c>
      <c r="E952" s="1" t="s">
        <v>4</v>
      </c>
      <c r="F952">
        <v>974.64609395100001</v>
      </c>
      <c r="G952">
        <f t="shared" si="14"/>
        <v>2.4329689999831317E-3</v>
      </c>
    </row>
    <row r="953" spans="1:7" x14ac:dyDescent="0.35">
      <c r="A953" s="1" t="s">
        <v>970</v>
      </c>
      <c r="B953" s="1" t="s">
        <v>16</v>
      </c>
      <c r="C953" s="1" t="s">
        <v>17</v>
      </c>
      <c r="D953">
        <v>951</v>
      </c>
      <c r="E953" s="1" t="s">
        <v>4</v>
      </c>
      <c r="F953">
        <v>974.64852691999999</v>
      </c>
      <c r="G953">
        <f t="shared" si="14"/>
        <v>0.94472765600005459</v>
      </c>
    </row>
    <row r="954" spans="1:7" x14ac:dyDescent="0.35">
      <c r="A954" s="1" t="s">
        <v>971</v>
      </c>
      <c r="B954" s="1" t="s">
        <v>16</v>
      </c>
      <c r="C954" s="1" t="s">
        <v>17</v>
      </c>
      <c r="D954">
        <v>952</v>
      </c>
      <c r="E954" s="1" t="s">
        <v>4</v>
      </c>
      <c r="F954">
        <v>975.59325457600005</v>
      </c>
      <c r="G954">
        <f t="shared" si="14"/>
        <v>1.0299179679999497</v>
      </c>
    </row>
    <row r="955" spans="1:7" x14ac:dyDescent="0.35">
      <c r="A955" s="1" t="s">
        <v>972</v>
      </c>
      <c r="B955" s="1" t="s">
        <v>16</v>
      </c>
      <c r="C955" s="1" t="s">
        <v>17</v>
      </c>
      <c r="D955">
        <v>953</v>
      </c>
      <c r="E955" s="1" t="s">
        <v>4</v>
      </c>
      <c r="F955">
        <v>976.623172544</v>
      </c>
      <c r="G955">
        <f t="shared" si="14"/>
        <v>1.0141429689999768</v>
      </c>
    </row>
    <row r="956" spans="1:7" x14ac:dyDescent="0.35">
      <c r="A956" s="1" t="s">
        <v>973</v>
      </c>
      <c r="B956" s="1" t="s">
        <v>16</v>
      </c>
      <c r="C956" s="1" t="s">
        <v>17</v>
      </c>
      <c r="D956">
        <v>954</v>
      </c>
      <c r="E956" s="1" t="s">
        <v>4</v>
      </c>
      <c r="F956">
        <v>977.63731551299998</v>
      </c>
      <c r="G956">
        <f t="shared" si="14"/>
        <v>0.98584411399997407</v>
      </c>
    </row>
    <row r="957" spans="1:7" x14ac:dyDescent="0.35">
      <c r="A957" s="1" t="s">
        <v>974</v>
      </c>
      <c r="B957" s="1" t="s">
        <v>16</v>
      </c>
      <c r="C957" s="1" t="s">
        <v>17</v>
      </c>
      <c r="D957">
        <v>955</v>
      </c>
      <c r="E957" s="1" t="s">
        <v>4</v>
      </c>
      <c r="F957">
        <v>978.62315962699995</v>
      </c>
      <c r="G957">
        <f t="shared" si="14"/>
        <v>1.0001861450000433</v>
      </c>
    </row>
    <row r="958" spans="1:7" x14ac:dyDescent="0.35">
      <c r="A958" s="1" t="s">
        <v>975</v>
      </c>
      <c r="B958" s="1" t="s">
        <v>16</v>
      </c>
      <c r="C958" s="1" t="s">
        <v>17</v>
      </c>
      <c r="D958">
        <v>956</v>
      </c>
      <c r="E958" s="1" t="s">
        <v>4</v>
      </c>
      <c r="F958">
        <v>979.62334577199999</v>
      </c>
      <c r="G958">
        <f t="shared" si="14"/>
        <v>0.9998948960000007</v>
      </c>
    </row>
    <row r="959" spans="1:7" x14ac:dyDescent="0.35">
      <c r="A959" s="1" t="s">
        <v>976</v>
      </c>
      <c r="B959" s="1" t="s">
        <v>16</v>
      </c>
      <c r="C959" s="1" t="s">
        <v>17</v>
      </c>
      <c r="D959">
        <v>957</v>
      </c>
      <c r="E959" s="1" t="s">
        <v>4</v>
      </c>
      <c r="F959">
        <v>980.62324066799999</v>
      </c>
      <c r="G959">
        <f t="shared" si="14"/>
        <v>0.99329640600001312</v>
      </c>
    </row>
    <row r="960" spans="1:7" x14ac:dyDescent="0.35">
      <c r="A960" s="1" t="s">
        <v>977</v>
      </c>
      <c r="B960" s="1" t="s">
        <v>16</v>
      </c>
      <c r="C960" s="1" t="s">
        <v>17</v>
      </c>
      <c r="D960">
        <v>958</v>
      </c>
      <c r="E960" s="1" t="s">
        <v>4</v>
      </c>
      <c r="F960">
        <v>981.61653707400001</v>
      </c>
      <c r="G960">
        <f t="shared" si="14"/>
        <v>1.0083172390000072</v>
      </c>
    </row>
    <row r="961" spans="1:7" x14ac:dyDescent="0.35">
      <c r="A961" s="1" t="s">
        <v>978</v>
      </c>
      <c r="B961" s="1" t="s">
        <v>16</v>
      </c>
      <c r="C961" s="1" t="s">
        <v>17</v>
      </c>
      <c r="D961">
        <v>959</v>
      </c>
      <c r="E961" s="1" t="s">
        <v>4</v>
      </c>
      <c r="F961">
        <v>982.62485431300001</v>
      </c>
      <c r="G961">
        <f t="shared" si="14"/>
        <v>0.99168499999996129</v>
      </c>
    </row>
    <row r="962" spans="1:7" x14ac:dyDescent="0.35">
      <c r="A962" s="1" t="s">
        <v>979</v>
      </c>
      <c r="B962" s="1" t="s">
        <v>16</v>
      </c>
      <c r="C962" s="1" t="s">
        <v>17</v>
      </c>
      <c r="D962">
        <v>960</v>
      </c>
      <c r="E962" s="1" t="s">
        <v>4</v>
      </c>
      <c r="F962">
        <v>983.61653931299998</v>
      </c>
      <c r="G962">
        <f t="shared" si="14"/>
        <v>1.0039374469999984</v>
      </c>
    </row>
    <row r="963" spans="1:7" x14ac:dyDescent="0.35">
      <c r="A963" s="1" t="s">
        <v>980</v>
      </c>
      <c r="B963" s="1" t="s">
        <v>16</v>
      </c>
      <c r="C963" s="1" t="s">
        <v>17</v>
      </c>
      <c r="D963">
        <v>961</v>
      </c>
      <c r="E963" s="1" t="s">
        <v>4</v>
      </c>
      <c r="F963">
        <v>984.62047675999997</v>
      </c>
      <c r="G963">
        <f t="shared" ref="G963:G1026" si="15">F964-F963</f>
        <v>1.0024884890000294</v>
      </c>
    </row>
    <row r="964" spans="1:7" x14ac:dyDescent="0.35">
      <c r="A964" s="1" t="s">
        <v>981</v>
      </c>
      <c r="B964" s="1" t="s">
        <v>16</v>
      </c>
      <c r="C964" s="1" t="s">
        <v>17</v>
      </c>
      <c r="D964">
        <v>962</v>
      </c>
      <c r="E964" s="1" t="s">
        <v>4</v>
      </c>
      <c r="F964">
        <v>985.622965249</v>
      </c>
      <c r="G964">
        <f t="shared" si="15"/>
        <v>1.0001186980000512</v>
      </c>
    </row>
    <row r="965" spans="1:7" x14ac:dyDescent="0.35">
      <c r="A965" s="1" t="s">
        <v>982</v>
      </c>
      <c r="B965" s="1" t="s">
        <v>16</v>
      </c>
      <c r="C965" s="1" t="s">
        <v>17</v>
      </c>
      <c r="D965">
        <v>963</v>
      </c>
      <c r="E965" s="1" t="s">
        <v>4</v>
      </c>
      <c r="F965">
        <v>986.62308394700005</v>
      </c>
      <c r="G965">
        <f t="shared" si="15"/>
        <v>1.0000756759999376</v>
      </c>
    </row>
    <row r="966" spans="1:7" x14ac:dyDescent="0.35">
      <c r="A966" s="1" t="s">
        <v>983</v>
      </c>
      <c r="B966" s="1" t="s">
        <v>16</v>
      </c>
      <c r="C966" s="1" t="s">
        <v>17</v>
      </c>
      <c r="D966">
        <v>964</v>
      </c>
      <c r="E966" s="1" t="s">
        <v>4</v>
      </c>
      <c r="F966">
        <v>987.62315962299999</v>
      </c>
      <c r="G966">
        <f t="shared" si="15"/>
        <v>0.99981385399996725</v>
      </c>
    </row>
    <row r="967" spans="1:7" x14ac:dyDescent="0.35">
      <c r="A967" s="1" t="s">
        <v>984</v>
      </c>
      <c r="B967" s="1" t="s">
        <v>16</v>
      </c>
      <c r="C967" s="1" t="s">
        <v>17</v>
      </c>
      <c r="D967">
        <v>965</v>
      </c>
      <c r="E967" s="1" t="s">
        <v>4</v>
      </c>
      <c r="F967">
        <v>988.62297347699996</v>
      </c>
      <c r="G967">
        <f t="shared" si="15"/>
        <v>0.99995343700004469</v>
      </c>
    </row>
    <row r="968" spans="1:7" x14ac:dyDescent="0.35">
      <c r="A968" s="1" t="s">
        <v>985</v>
      </c>
      <c r="B968" s="1" t="s">
        <v>16</v>
      </c>
      <c r="C968" s="1" t="s">
        <v>17</v>
      </c>
      <c r="D968">
        <v>966</v>
      </c>
      <c r="E968" s="1" t="s">
        <v>4</v>
      </c>
      <c r="F968">
        <v>989.622926914</v>
      </c>
      <c r="G968">
        <f t="shared" si="15"/>
        <v>0.99309786499998154</v>
      </c>
    </row>
    <row r="969" spans="1:7" x14ac:dyDescent="0.35">
      <c r="A969" s="1" t="s">
        <v>986</v>
      </c>
      <c r="B969" s="1" t="s">
        <v>16</v>
      </c>
      <c r="C969" s="1" t="s">
        <v>17</v>
      </c>
      <c r="D969">
        <v>967</v>
      </c>
      <c r="E969" s="1" t="s">
        <v>4</v>
      </c>
      <c r="F969">
        <v>990.61602477899999</v>
      </c>
      <c r="G969">
        <f t="shared" si="15"/>
        <v>1.0003344780000134</v>
      </c>
    </row>
    <row r="970" spans="1:7" x14ac:dyDescent="0.35">
      <c r="A970" s="1" t="s">
        <v>987</v>
      </c>
      <c r="B970" s="1" t="s">
        <v>16</v>
      </c>
      <c r="C970" s="1" t="s">
        <v>17</v>
      </c>
      <c r="D970">
        <v>968</v>
      </c>
      <c r="E970" s="1" t="s">
        <v>4</v>
      </c>
      <c r="F970">
        <v>991.616359257</v>
      </c>
      <c r="G970">
        <f t="shared" si="15"/>
        <v>1.0013710939999783</v>
      </c>
    </row>
    <row r="971" spans="1:7" x14ac:dyDescent="0.35">
      <c r="A971" s="1" t="s">
        <v>988</v>
      </c>
      <c r="B971" s="1" t="s">
        <v>16</v>
      </c>
      <c r="C971" s="1" t="s">
        <v>17</v>
      </c>
      <c r="D971">
        <v>969</v>
      </c>
      <c r="E971" s="1" t="s">
        <v>4</v>
      </c>
      <c r="F971">
        <v>992.61773035099998</v>
      </c>
      <c r="G971">
        <f t="shared" si="15"/>
        <v>1.0028843740000184</v>
      </c>
    </row>
    <row r="972" spans="1:7" x14ac:dyDescent="0.35">
      <c r="A972" s="1" t="s">
        <v>989</v>
      </c>
      <c r="B972" s="1" t="s">
        <v>16</v>
      </c>
      <c r="C972" s="1" t="s">
        <v>17</v>
      </c>
      <c r="D972">
        <v>970</v>
      </c>
      <c r="E972" s="1" t="s">
        <v>4</v>
      </c>
      <c r="F972">
        <v>993.620614725</v>
      </c>
      <c r="G972">
        <f t="shared" si="15"/>
        <v>1.0026681770000323</v>
      </c>
    </row>
    <row r="973" spans="1:7" x14ac:dyDescent="0.35">
      <c r="A973" s="1" t="s">
        <v>990</v>
      </c>
      <c r="B973" s="1" t="s">
        <v>16</v>
      </c>
      <c r="C973" s="1" t="s">
        <v>17</v>
      </c>
      <c r="D973">
        <v>971</v>
      </c>
      <c r="E973" s="1" t="s">
        <v>4</v>
      </c>
      <c r="F973">
        <v>994.62328290200003</v>
      </c>
      <c r="G973">
        <f t="shared" si="15"/>
        <v>0.99967661400000907</v>
      </c>
    </row>
    <row r="974" spans="1:7" x14ac:dyDescent="0.35">
      <c r="A974" s="1" t="s">
        <v>991</v>
      </c>
      <c r="B974" s="1" t="s">
        <v>16</v>
      </c>
      <c r="C974" s="1" t="s">
        <v>17</v>
      </c>
      <c r="D974">
        <v>972</v>
      </c>
      <c r="E974" s="1" t="s">
        <v>4</v>
      </c>
      <c r="F974">
        <v>995.62295951600004</v>
      </c>
      <c r="G974">
        <f t="shared" si="15"/>
        <v>1.0001985939999258</v>
      </c>
    </row>
    <row r="975" spans="1:7" x14ac:dyDescent="0.35">
      <c r="A975" s="1" t="s">
        <v>992</v>
      </c>
      <c r="B975" s="1" t="s">
        <v>16</v>
      </c>
      <c r="C975" s="1" t="s">
        <v>17</v>
      </c>
      <c r="D975">
        <v>973</v>
      </c>
      <c r="E975" s="1" t="s">
        <v>4</v>
      </c>
      <c r="F975">
        <v>996.62315810999996</v>
      </c>
      <c r="G975">
        <f t="shared" si="15"/>
        <v>1.0000881760000766</v>
      </c>
    </row>
    <row r="976" spans="1:7" x14ac:dyDescent="0.35">
      <c r="A976" s="1" t="s">
        <v>993</v>
      </c>
      <c r="B976" s="1" t="s">
        <v>16</v>
      </c>
      <c r="C976" s="1" t="s">
        <v>17</v>
      </c>
      <c r="D976">
        <v>974</v>
      </c>
      <c r="E976" s="1" t="s">
        <v>4</v>
      </c>
      <c r="F976">
        <v>997.62324628600004</v>
      </c>
      <c r="G976">
        <f t="shared" si="15"/>
        <v>1.0000324479999563</v>
      </c>
    </row>
    <row r="977" spans="1:7" x14ac:dyDescent="0.35">
      <c r="A977" s="1" t="s">
        <v>994</v>
      </c>
      <c r="B977" s="1" t="s">
        <v>16</v>
      </c>
      <c r="C977" s="1" t="s">
        <v>17</v>
      </c>
      <c r="D977">
        <v>975</v>
      </c>
      <c r="E977" s="1" t="s">
        <v>4</v>
      </c>
      <c r="F977">
        <v>998.623278734</v>
      </c>
      <c r="G977">
        <f t="shared" si="15"/>
        <v>0.99300614499998119</v>
      </c>
    </row>
    <row r="978" spans="1:7" x14ac:dyDescent="0.35">
      <c r="A978" s="1" t="s">
        <v>995</v>
      </c>
      <c r="B978" s="1" t="s">
        <v>16</v>
      </c>
      <c r="C978" s="1" t="s">
        <v>17</v>
      </c>
      <c r="D978">
        <v>976</v>
      </c>
      <c r="E978" s="1" t="s">
        <v>4</v>
      </c>
      <c r="F978">
        <v>999.61628487899998</v>
      </c>
      <c r="G978">
        <f t="shared" si="15"/>
        <v>1.0000731769999902</v>
      </c>
    </row>
    <row r="979" spans="1:7" x14ac:dyDescent="0.35">
      <c r="A979" s="1" t="s">
        <v>996</v>
      </c>
      <c r="B979" s="1" t="s">
        <v>16</v>
      </c>
      <c r="C979" s="1" t="s">
        <v>17</v>
      </c>
      <c r="D979">
        <v>977</v>
      </c>
      <c r="E979" s="1" t="s">
        <v>4</v>
      </c>
      <c r="F979">
        <v>1000.616358056</v>
      </c>
      <c r="G979">
        <f t="shared" si="15"/>
        <v>1.0041945310000528</v>
      </c>
    </row>
    <row r="980" spans="1:7" x14ac:dyDescent="0.35">
      <c r="A980" s="1" t="s">
        <v>997</v>
      </c>
      <c r="B980" s="1" t="s">
        <v>16</v>
      </c>
      <c r="C980" s="1" t="s">
        <v>17</v>
      </c>
      <c r="D980">
        <v>978</v>
      </c>
      <c r="E980" s="1" t="s">
        <v>4</v>
      </c>
      <c r="F980">
        <v>1001.620552587</v>
      </c>
      <c r="G980">
        <f t="shared" si="15"/>
        <v>1.0028558850000309</v>
      </c>
    </row>
    <row r="981" spans="1:7" x14ac:dyDescent="0.35">
      <c r="A981" s="1" t="s">
        <v>998</v>
      </c>
      <c r="B981" s="1" t="s">
        <v>16</v>
      </c>
      <c r="C981" s="1" t="s">
        <v>17</v>
      </c>
      <c r="D981">
        <v>979</v>
      </c>
      <c r="E981" s="1" t="s">
        <v>4</v>
      </c>
      <c r="F981">
        <v>1002.6234084720001</v>
      </c>
      <c r="G981">
        <f t="shared" si="15"/>
        <v>0.99979369699997278</v>
      </c>
    </row>
    <row r="982" spans="1:7" x14ac:dyDescent="0.35">
      <c r="A982" s="1" t="s">
        <v>999</v>
      </c>
      <c r="B982" s="1" t="s">
        <v>16</v>
      </c>
      <c r="C982" s="1" t="s">
        <v>17</v>
      </c>
      <c r="D982">
        <v>980</v>
      </c>
      <c r="E982" s="1" t="s">
        <v>4</v>
      </c>
      <c r="F982">
        <v>1003.623202169</v>
      </c>
      <c r="G982">
        <f t="shared" si="15"/>
        <v>0.9999516149999863</v>
      </c>
    </row>
    <row r="983" spans="1:7" x14ac:dyDescent="0.35">
      <c r="A983" s="1" t="s">
        <v>1000</v>
      </c>
      <c r="B983" s="1" t="s">
        <v>16</v>
      </c>
      <c r="C983" s="1" t="s">
        <v>17</v>
      </c>
      <c r="D983">
        <v>981</v>
      </c>
      <c r="E983" s="1" t="s">
        <v>4</v>
      </c>
      <c r="F983">
        <v>1004.623153784</v>
      </c>
      <c r="G983">
        <f t="shared" si="15"/>
        <v>0.99986208300003909</v>
      </c>
    </row>
    <row r="984" spans="1:7" x14ac:dyDescent="0.35">
      <c r="A984" s="1" t="s">
        <v>1001</v>
      </c>
      <c r="B984" s="1" t="s">
        <v>16</v>
      </c>
      <c r="C984" s="1" t="s">
        <v>17</v>
      </c>
      <c r="D984">
        <v>982</v>
      </c>
      <c r="E984" s="1" t="s">
        <v>4</v>
      </c>
      <c r="F984">
        <v>1005.623015867</v>
      </c>
      <c r="G984">
        <f t="shared" si="15"/>
        <v>1.0001097389999813</v>
      </c>
    </row>
    <row r="985" spans="1:7" x14ac:dyDescent="0.35">
      <c r="A985" s="1" t="s">
        <v>1002</v>
      </c>
      <c r="B985" s="1" t="s">
        <v>16</v>
      </c>
      <c r="C985" s="1" t="s">
        <v>17</v>
      </c>
      <c r="D985">
        <v>983</v>
      </c>
      <c r="E985" s="1" t="s">
        <v>4</v>
      </c>
      <c r="F985">
        <v>1006.623125606</v>
      </c>
      <c r="G985">
        <f t="shared" si="15"/>
        <v>0.99279197900000327</v>
      </c>
    </row>
    <row r="986" spans="1:7" x14ac:dyDescent="0.35">
      <c r="A986" s="1" t="s">
        <v>1003</v>
      </c>
      <c r="B986" s="1" t="s">
        <v>16</v>
      </c>
      <c r="C986" s="1" t="s">
        <v>17</v>
      </c>
      <c r="D986">
        <v>984</v>
      </c>
      <c r="E986" s="1" t="s">
        <v>4</v>
      </c>
      <c r="F986">
        <v>1007.615917585</v>
      </c>
      <c r="G986">
        <f t="shared" si="15"/>
        <v>4.6366551539999818</v>
      </c>
    </row>
    <row r="987" spans="1:7" x14ac:dyDescent="0.35">
      <c r="A987" s="1" t="s">
        <v>1008</v>
      </c>
      <c r="B987" s="1" t="s">
        <v>16</v>
      </c>
      <c r="C987" s="1" t="s">
        <v>17</v>
      </c>
      <c r="D987">
        <v>985</v>
      </c>
      <c r="E987" s="1" t="s">
        <v>4</v>
      </c>
      <c r="F987">
        <v>1012.252572739</v>
      </c>
      <c r="G987">
        <f t="shared" si="15"/>
        <v>2.2002079999765556E-3</v>
      </c>
    </row>
    <row r="988" spans="1:7" x14ac:dyDescent="0.35">
      <c r="A988" s="1" t="s">
        <v>1008</v>
      </c>
      <c r="B988" s="1" t="s">
        <v>16</v>
      </c>
      <c r="C988" s="1" t="s">
        <v>17</v>
      </c>
      <c r="D988">
        <v>986</v>
      </c>
      <c r="E988" s="1" t="s">
        <v>4</v>
      </c>
      <c r="F988">
        <v>1012.254772947</v>
      </c>
      <c r="G988">
        <f t="shared" si="15"/>
        <v>2.1444279999514038E-3</v>
      </c>
    </row>
    <row r="989" spans="1:7" x14ac:dyDescent="0.35">
      <c r="A989" s="1" t="s">
        <v>1008</v>
      </c>
      <c r="B989" s="1" t="s">
        <v>16</v>
      </c>
      <c r="C989" s="1" t="s">
        <v>17</v>
      </c>
      <c r="D989">
        <v>987</v>
      </c>
      <c r="E989" s="1" t="s">
        <v>4</v>
      </c>
      <c r="F989">
        <v>1012.2569173749999</v>
      </c>
      <c r="G989">
        <f t="shared" si="15"/>
        <v>1.6791660000308184E-3</v>
      </c>
    </row>
    <row r="990" spans="1:7" x14ac:dyDescent="0.35">
      <c r="A990" s="1" t="s">
        <v>1008</v>
      </c>
      <c r="B990" s="1" t="s">
        <v>16</v>
      </c>
      <c r="C990" s="1" t="s">
        <v>17</v>
      </c>
      <c r="D990">
        <v>988</v>
      </c>
      <c r="E990" s="1" t="s">
        <v>4</v>
      </c>
      <c r="F990">
        <v>1012.258596541</v>
      </c>
      <c r="G990">
        <f t="shared" si="15"/>
        <v>0.36403822900001614</v>
      </c>
    </row>
    <row r="991" spans="1:7" x14ac:dyDescent="0.35">
      <c r="A991" s="1" t="s">
        <v>1008</v>
      </c>
      <c r="B991" s="1" t="s">
        <v>16</v>
      </c>
      <c r="C991" s="1" t="s">
        <v>17</v>
      </c>
      <c r="D991">
        <v>989</v>
      </c>
      <c r="E991" s="1" t="s">
        <v>4</v>
      </c>
      <c r="F991">
        <v>1012.62263477</v>
      </c>
      <c r="G991">
        <f t="shared" si="15"/>
        <v>0.99995130199999949</v>
      </c>
    </row>
    <row r="992" spans="1:7" x14ac:dyDescent="0.35">
      <c r="A992" s="1" t="s">
        <v>1009</v>
      </c>
      <c r="B992" s="1" t="s">
        <v>16</v>
      </c>
      <c r="C992" s="1" t="s">
        <v>17</v>
      </c>
      <c r="D992">
        <v>990</v>
      </c>
      <c r="E992" s="1" t="s">
        <v>4</v>
      </c>
      <c r="F992">
        <v>1013.622586072</v>
      </c>
      <c r="G992">
        <f t="shared" si="15"/>
        <v>0.99998302000005879</v>
      </c>
    </row>
    <row r="993" spans="1:7" x14ac:dyDescent="0.35">
      <c r="A993" s="1" t="s">
        <v>1010</v>
      </c>
      <c r="B993" s="1" t="s">
        <v>16</v>
      </c>
      <c r="C993" s="1" t="s">
        <v>17</v>
      </c>
      <c r="D993">
        <v>991</v>
      </c>
      <c r="E993" s="1" t="s">
        <v>4</v>
      </c>
      <c r="F993">
        <v>1014.622569092</v>
      </c>
      <c r="G993">
        <f t="shared" si="15"/>
        <v>0.98094770799991693</v>
      </c>
    </row>
    <row r="994" spans="1:7" x14ac:dyDescent="0.35">
      <c r="A994" s="1" t="s">
        <v>1011</v>
      </c>
      <c r="B994" s="1" t="s">
        <v>16</v>
      </c>
      <c r="C994" s="1" t="s">
        <v>17</v>
      </c>
      <c r="D994">
        <v>992</v>
      </c>
      <c r="E994" s="1" t="s">
        <v>4</v>
      </c>
      <c r="F994">
        <v>1015.6035168</v>
      </c>
      <c r="G994">
        <f t="shared" si="15"/>
        <v>1.0105346870000176</v>
      </c>
    </row>
    <row r="995" spans="1:7" x14ac:dyDescent="0.35">
      <c r="A995" s="1" t="s">
        <v>1012</v>
      </c>
      <c r="B995" s="1" t="s">
        <v>16</v>
      </c>
      <c r="C995" s="1" t="s">
        <v>17</v>
      </c>
      <c r="D995">
        <v>993</v>
      </c>
      <c r="E995" s="1" t="s">
        <v>4</v>
      </c>
      <c r="F995">
        <v>1016.614051487</v>
      </c>
      <c r="G995">
        <f t="shared" si="15"/>
        <v>0.99900791699997171</v>
      </c>
    </row>
    <row r="996" spans="1:7" x14ac:dyDescent="0.35">
      <c r="A996" s="1" t="s">
        <v>1013</v>
      </c>
      <c r="B996" s="1" t="s">
        <v>16</v>
      </c>
      <c r="C996" s="1" t="s">
        <v>17</v>
      </c>
      <c r="D996">
        <v>994</v>
      </c>
      <c r="E996" s="1" t="s">
        <v>4</v>
      </c>
      <c r="F996">
        <v>1017.613059404</v>
      </c>
      <c r="G996">
        <f t="shared" si="15"/>
        <v>1.0102705200000628</v>
      </c>
    </row>
    <row r="997" spans="1:7" x14ac:dyDescent="0.35">
      <c r="A997" s="1" t="s">
        <v>1014</v>
      </c>
      <c r="B997" s="1" t="s">
        <v>16</v>
      </c>
      <c r="C997" s="1" t="s">
        <v>17</v>
      </c>
      <c r="D997">
        <v>995</v>
      </c>
      <c r="E997" s="1" t="s">
        <v>4</v>
      </c>
      <c r="F997">
        <v>1018.623329924</v>
      </c>
      <c r="G997">
        <f t="shared" si="15"/>
        <v>0.9999678120000226</v>
      </c>
    </row>
    <row r="998" spans="1:7" x14ac:dyDescent="0.35">
      <c r="A998" s="1" t="s">
        <v>1015</v>
      </c>
      <c r="B998" s="1" t="s">
        <v>16</v>
      </c>
      <c r="C998" s="1" t="s">
        <v>17</v>
      </c>
      <c r="D998">
        <v>996</v>
      </c>
      <c r="E998" s="1" t="s">
        <v>4</v>
      </c>
      <c r="F998">
        <v>1019.623297736</v>
      </c>
      <c r="G998">
        <f t="shared" si="15"/>
        <v>0.99990583299995706</v>
      </c>
    </row>
    <row r="999" spans="1:7" x14ac:dyDescent="0.35">
      <c r="A999" s="1" t="s">
        <v>1016</v>
      </c>
      <c r="B999" s="1" t="s">
        <v>16</v>
      </c>
      <c r="C999" s="1" t="s">
        <v>17</v>
      </c>
      <c r="D999">
        <v>997</v>
      </c>
      <c r="E999" s="1" t="s">
        <v>4</v>
      </c>
      <c r="F999">
        <v>1020.623203569</v>
      </c>
      <c r="G999">
        <f t="shared" si="15"/>
        <v>1.0000830730000416</v>
      </c>
    </row>
    <row r="1000" spans="1:7" x14ac:dyDescent="0.35">
      <c r="A1000" s="1" t="s">
        <v>1017</v>
      </c>
      <c r="B1000" s="1" t="s">
        <v>16</v>
      </c>
      <c r="C1000" s="1" t="s">
        <v>17</v>
      </c>
      <c r="D1000">
        <v>998</v>
      </c>
      <c r="E1000" s="1" t="s">
        <v>4</v>
      </c>
      <c r="F1000">
        <v>1021.623286642</v>
      </c>
      <c r="G1000">
        <f t="shared" si="15"/>
        <v>0.99127765599996565</v>
      </c>
    </row>
    <row r="1001" spans="1:7" x14ac:dyDescent="0.35">
      <c r="A1001" s="1" t="s">
        <v>1018</v>
      </c>
      <c r="B1001" s="1" t="s">
        <v>16</v>
      </c>
      <c r="C1001" s="1" t="s">
        <v>17</v>
      </c>
      <c r="D1001">
        <v>999</v>
      </c>
      <c r="E1001" s="1" t="s">
        <v>4</v>
      </c>
      <c r="F1001">
        <v>1022.614564298</v>
      </c>
      <c r="G1001">
        <f t="shared" si="15"/>
        <v>0.99941036400002758</v>
      </c>
    </row>
    <row r="1002" spans="1:7" x14ac:dyDescent="0.35">
      <c r="A1002" s="1" t="s">
        <v>1019</v>
      </c>
      <c r="B1002" s="1" t="s">
        <v>16</v>
      </c>
      <c r="C1002" s="1" t="s">
        <v>17</v>
      </c>
      <c r="D1002">
        <v>1000</v>
      </c>
      <c r="E1002" s="1" t="s">
        <v>4</v>
      </c>
      <c r="F1002">
        <v>1023.613974662</v>
      </c>
      <c r="G1002">
        <f t="shared" si="15"/>
        <v>1.0067518739998604</v>
      </c>
    </row>
    <row r="1003" spans="1:7" x14ac:dyDescent="0.35">
      <c r="A1003" s="1" t="s">
        <v>1020</v>
      </c>
      <c r="B1003" s="1" t="s">
        <v>16</v>
      </c>
      <c r="C1003" s="1" t="s">
        <v>17</v>
      </c>
      <c r="D1003">
        <v>1001</v>
      </c>
      <c r="E1003" s="1" t="s">
        <v>4</v>
      </c>
      <c r="F1003">
        <v>1024.6207265359999</v>
      </c>
      <c r="G1003">
        <f t="shared" si="15"/>
        <v>1.0024254690001726</v>
      </c>
    </row>
    <row r="1004" spans="1:7" x14ac:dyDescent="0.35">
      <c r="A1004" s="1" t="s">
        <v>1021</v>
      </c>
      <c r="B1004" s="1" t="s">
        <v>16</v>
      </c>
      <c r="C1004" s="1" t="s">
        <v>17</v>
      </c>
      <c r="D1004">
        <v>1002</v>
      </c>
      <c r="E1004" s="1" t="s">
        <v>4</v>
      </c>
      <c r="F1004">
        <v>1025.6231520050001</v>
      </c>
      <c r="G1004">
        <f t="shared" si="15"/>
        <v>1.0000528119999217</v>
      </c>
    </row>
    <row r="1005" spans="1:7" x14ac:dyDescent="0.35">
      <c r="A1005" s="1" t="s">
        <v>1022</v>
      </c>
      <c r="B1005" s="1" t="s">
        <v>16</v>
      </c>
      <c r="C1005" s="1" t="s">
        <v>17</v>
      </c>
      <c r="D1005">
        <v>1003</v>
      </c>
      <c r="E1005" s="1" t="s">
        <v>4</v>
      </c>
      <c r="F1005">
        <v>1026.623204817</v>
      </c>
      <c r="G1005">
        <f t="shared" si="15"/>
        <v>1.0154035929999736</v>
      </c>
    </row>
    <row r="1006" spans="1:7" x14ac:dyDescent="0.35">
      <c r="A1006" s="1" t="s">
        <v>1023</v>
      </c>
      <c r="B1006" s="1" t="s">
        <v>16</v>
      </c>
      <c r="C1006" s="1" t="s">
        <v>17</v>
      </c>
      <c r="D1006">
        <v>1004</v>
      </c>
      <c r="E1006" s="1" t="s">
        <v>4</v>
      </c>
      <c r="F1006">
        <v>1027.63860841</v>
      </c>
      <c r="G1006">
        <f t="shared" si="15"/>
        <v>0.98462843700008307</v>
      </c>
    </row>
    <row r="1007" spans="1:7" x14ac:dyDescent="0.35">
      <c r="A1007" s="1" t="s">
        <v>1024</v>
      </c>
      <c r="B1007" s="1" t="s">
        <v>16</v>
      </c>
      <c r="C1007" s="1" t="s">
        <v>17</v>
      </c>
      <c r="D1007">
        <v>1005</v>
      </c>
      <c r="E1007" s="1" t="s">
        <v>4</v>
      </c>
      <c r="F1007">
        <v>1028.623236847</v>
      </c>
      <c r="G1007">
        <f t="shared" si="15"/>
        <v>1.0000540099999853</v>
      </c>
    </row>
    <row r="1008" spans="1:7" x14ac:dyDescent="0.35">
      <c r="A1008" s="1" t="s">
        <v>1025</v>
      </c>
      <c r="B1008" s="1" t="s">
        <v>16</v>
      </c>
      <c r="C1008" s="1" t="s">
        <v>17</v>
      </c>
      <c r="D1008">
        <v>1006</v>
      </c>
      <c r="E1008" s="1" t="s">
        <v>4</v>
      </c>
      <c r="F1008">
        <v>1029.623290857</v>
      </c>
      <c r="G1008">
        <f t="shared" si="15"/>
        <v>0.9935228649999317</v>
      </c>
    </row>
    <row r="1009" spans="1:7" x14ac:dyDescent="0.35">
      <c r="A1009" s="1" t="s">
        <v>1026</v>
      </c>
      <c r="B1009" s="1" t="s">
        <v>16</v>
      </c>
      <c r="C1009" s="1" t="s">
        <v>17</v>
      </c>
      <c r="D1009">
        <v>1007</v>
      </c>
      <c r="E1009" s="1" t="s">
        <v>4</v>
      </c>
      <c r="F1009">
        <v>1030.616813722</v>
      </c>
      <c r="G1009">
        <f t="shared" si="15"/>
        <v>0.99698666600011165</v>
      </c>
    </row>
    <row r="1010" spans="1:7" x14ac:dyDescent="0.35">
      <c r="A1010" s="1" t="s">
        <v>1027</v>
      </c>
      <c r="B1010" s="1" t="s">
        <v>16</v>
      </c>
      <c r="C1010" s="1" t="s">
        <v>17</v>
      </c>
      <c r="D1010">
        <v>1008</v>
      </c>
      <c r="E1010" s="1" t="s">
        <v>4</v>
      </c>
      <c r="F1010">
        <v>1031.6138003880001</v>
      </c>
      <c r="G1010">
        <f t="shared" si="15"/>
        <v>1.0038506769999458</v>
      </c>
    </row>
    <row r="1011" spans="1:7" x14ac:dyDescent="0.35">
      <c r="A1011" s="1" t="s">
        <v>1028</v>
      </c>
      <c r="B1011" s="1" t="s">
        <v>16</v>
      </c>
      <c r="C1011" s="1" t="s">
        <v>17</v>
      </c>
      <c r="D1011">
        <v>1009</v>
      </c>
      <c r="E1011" s="1" t="s">
        <v>4</v>
      </c>
      <c r="F1011">
        <v>1032.617651065</v>
      </c>
      <c r="G1011">
        <f t="shared" si="15"/>
        <v>1.0028859369999736</v>
      </c>
    </row>
    <row r="1012" spans="1:7" x14ac:dyDescent="0.35">
      <c r="A1012" s="1" t="s">
        <v>1029</v>
      </c>
      <c r="B1012" s="1" t="s">
        <v>16</v>
      </c>
      <c r="C1012" s="1" t="s">
        <v>17</v>
      </c>
      <c r="D1012">
        <v>1010</v>
      </c>
      <c r="E1012" s="1" t="s">
        <v>4</v>
      </c>
      <c r="F1012">
        <v>1033.620537002</v>
      </c>
      <c r="G1012">
        <f t="shared" si="15"/>
        <v>1.0027107290000004</v>
      </c>
    </row>
    <row r="1013" spans="1:7" x14ac:dyDescent="0.35">
      <c r="A1013" s="1" t="s">
        <v>1030</v>
      </c>
      <c r="B1013" s="1" t="s">
        <v>16</v>
      </c>
      <c r="C1013" s="1" t="s">
        <v>17</v>
      </c>
      <c r="D1013">
        <v>1011</v>
      </c>
      <c r="E1013" s="1" t="s">
        <v>4</v>
      </c>
      <c r="F1013">
        <v>1034.623247731</v>
      </c>
      <c r="G1013">
        <f t="shared" si="15"/>
        <v>0.99986390499998379</v>
      </c>
    </row>
    <row r="1014" spans="1:7" x14ac:dyDescent="0.35">
      <c r="A1014" s="1" t="s">
        <v>1031</v>
      </c>
      <c r="B1014" s="1" t="s">
        <v>16</v>
      </c>
      <c r="C1014" s="1" t="s">
        <v>17</v>
      </c>
      <c r="D1014">
        <v>1012</v>
      </c>
      <c r="E1014" s="1" t="s">
        <v>4</v>
      </c>
      <c r="F1014">
        <v>1035.623111636</v>
      </c>
      <c r="G1014">
        <f t="shared" si="15"/>
        <v>0.99996531300007518</v>
      </c>
    </row>
    <row r="1015" spans="1:7" x14ac:dyDescent="0.35">
      <c r="A1015" s="1" t="s">
        <v>1032</v>
      </c>
      <c r="B1015" s="1" t="s">
        <v>16</v>
      </c>
      <c r="C1015" s="1" t="s">
        <v>17</v>
      </c>
      <c r="D1015">
        <v>1013</v>
      </c>
      <c r="E1015" s="1" t="s">
        <v>4</v>
      </c>
      <c r="F1015">
        <v>1036.6230769490001</v>
      </c>
      <c r="G1015">
        <f t="shared" si="15"/>
        <v>1.0001863009999852</v>
      </c>
    </row>
    <row r="1016" spans="1:7" x14ac:dyDescent="0.35">
      <c r="A1016" s="1" t="s">
        <v>1033</v>
      </c>
      <c r="B1016" s="1" t="s">
        <v>16</v>
      </c>
      <c r="C1016" s="1" t="s">
        <v>17</v>
      </c>
      <c r="D1016">
        <v>1014</v>
      </c>
      <c r="E1016" s="1" t="s">
        <v>4</v>
      </c>
      <c r="F1016">
        <v>1037.62326325</v>
      </c>
      <c r="G1016">
        <f t="shared" si="15"/>
        <v>0.99993973899995581</v>
      </c>
    </row>
    <row r="1017" spans="1:7" x14ac:dyDescent="0.35">
      <c r="A1017" s="1" t="s">
        <v>1034</v>
      </c>
      <c r="B1017" s="1" t="s">
        <v>16</v>
      </c>
      <c r="C1017" s="1" t="s">
        <v>17</v>
      </c>
      <c r="D1017">
        <v>1015</v>
      </c>
      <c r="E1017" s="1" t="s">
        <v>4</v>
      </c>
      <c r="F1017">
        <v>1038.623202989</v>
      </c>
      <c r="G1017">
        <f t="shared" si="15"/>
        <v>0.99339713499989557</v>
      </c>
    </row>
    <row r="1018" spans="1:7" x14ac:dyDescent="0.35">
      <c r="A1018" s="1" t="s">
        <v>1035</v>
      </c>
      <c r="B1018" s="1" t="s">
        <v>16</v>
      </c>
      <c r="C1018" s="1" t="s">
        <v>17</v>
      </c>
      <c r="D1018">
        <v>1016</v>
      </c>
      <c r="E1018" s="1" t="s">
        <v>4</v>
      </c>
      <c r="F1018">
        <v>1039.6166001239999</v>
      </c>
      <c r="G1018">
        <f t="shared" si="15"/>
        <v>0.99747901100022318</v>
      </c>
    </row>
    <row r="1019" spans="1:7" x14ac:dyDescent="0.35">
      <c r="A1019" s="1" t="s">
        <v>1036</v>
      </c>
      <c r="B1019" s="1" t="s">
        <v>16</v>
      </c>
      <c r="C1019" s="1" t="s">
        <v>17</v>
      </c>
      <c r="D1019">
        <v>1017</v>
      </c>
      <c r="E1019" s="1" t="s">
        <v>4</v>
      </c>
      <c r="F1019">
        <v>1040.6140791350001</v>
      </c>
      <c r="G1019">
        <f t="shared" si="15"/>
        <v>1.0024577599999702</v>
      </c>
    </row>
    <row r="1020" spans="1:7" x14ac:dyDescent="0.35">
      <c r="A1020" s="1" t="s">
        <v>1037</v>
      </c>
      <c r="B1020" s="1" t="s">
        <v>16</v>
      </c>
      <c r="C1020" s="1" t="s">
        <v>17</v>
      </c>
      <c r="D1020">
        <v>1018</v>
      </c>
      <c r="E1020" s="1" t="s">
        <v>4</v>
      </c>
      <c r="F1020">
        <v>1041.6165368950001</v>
      </c>
      <c r="G1020">
        <f t="shared" si="15"/>
        <v>1.001003123999908</v>
      </c>
    </row>
    <row r="1021" spans="1:7" x14ac:dyDescent="0.35">
      <c r="A1021" s="1" t="s">
        <v>1038</v>
      </c>
      <c r="B1021" s="1" t="s">
        <v>16</v>
      </c>
      <c r="C1021" s="1" t="s">
        <v>17</v>
      </c>
      <c r="D1021">
        <v>1019</v>
      </c>
      <c r="E1021" s="1" t="s">
        <v>4</v>
      </c>
      <c r="F1021">
        <v>1042.617540019</v>
      </c>
      <c r="G1021">
        <f t="shared" si="15"/>
        <v>1.0030186460001005</v>
      </c>
    </row>
    <row r="1022" spans="1:7" x14ac:dyDescent="0.35">
      <c r="A1022" s="1" t="s">
        <v>1039</v>
      </c>
      <c r="B1022" s="1" t="s">
        <v>16</v>
      </c>
      <c r="C1022" s="1" t="s">
        <v>17</v>
      </c>
      <c r="D1022">
        <v>1020</v>
      </c>
      <c r="E1022" s="1" t="s">
        <v>4</v>
      </c>
      <c r="F1022">
        <v>1043.6205586650001</v>
      </c>
      <c r="G1022">
        <f t="shared" si="15"/>
        <v>1.0027273429998331</v>
      </c>
    </row>
    <row r="1023" spans="1:7" x14ac:dyDescent="0.35">
      <c r="A1023" s="1" t="s">
        <v>1040</v>
      </c>
      <c r="B1023" s="1" t="s">
        <v>16</v>
      </c>
      <c r="C1023" s="1" t="s">
        <v>17</v>
      </c>
      <c r="D1023">
        <v>1021</v>
      </c>
      <c r="E1023" s="1" t="s">
        <v>4</v>
      </c>
      <c r="F1023">
        <v>1044.6232860079999</v>
      </c>
      <c r="G1023">
        <f t="shared" si="15"/>
        <v>0.99992682300012348</v>
      </c>
    </row>
    <row r="1024" spans="1:7" x14ac:dyDescent="0.35">
      <c r="A1024" s="1" t="s">
        <v>1041</v>
      </c>
      <c r="B1024" s="1" t="s">
        <v>16</v>
      </c>
      <c r="C1024" s="1" t="s">
        <v>17</v>
      </c>
      <c r="D1024">
        <v>1022</v>
      </c>
      <c r="E1024" s="1" t="s">
        <v>4</v>
      </c>
      <c r="F1024">
        <v>1045.623212831</v>
      </c>
      <c r="G1024">
        <f t="shared" si="15"/>
        <v>0.99996708200001194</v>
      </c>
    </row>
    <row r="1025" spans="1:7" x14ac:dyDescent="0.35">
      <c r="A1025" s="1" t="s">
        <v>1042</v>
      </c>
      <c r="B1025" s="1" t="s">
        <v>16</v>
      </c>
      <c r="C1025" s="1" t="s">
        <v>17</v>
      </c>
      <c r="D1025">
        <v>1023</v>
      </c>
      <c r="E1025" s="1" t="s">
        <v>4</v>
      </c>
      <c r="F1025">
        <v>1046.6231799130001</v>
      </c>
      <c r="G1025">
        <f t="shared" si="15"/>
        <v>1.0016131769998537</v>
      </c>
    </row>
    <row r="1026" spans="1:7" x14ac:dyDescent="0.35">
      <c r="A1026" s="1" t="s">
        <v>1043</v>
      </c>
      <c r="B1026" s="1" t="s">
        <v>16</v>
      </c>
      <c r="C1026" s="1" t="s">
        <v>17</v>
      </c>
      <c r="D1026">
        <v>1024</v>
      </c>
      <c r="E1026" s="1" t="s">
        <v>4</v>
      </c>
      <c r="F1026">
        <v>1047.6247930899999</v>
      </c>
      <c r="G1026">
        <f t="shared" si="15"/>
        <v>5.8217707790001896</v>
      </c>
    </row>
    <row r="1027" spans="1:7" x14ac:dyDescent="0.35">
      <c r="A1027" s="1" t="s">
        <v>1049</v>
      </c>
      <c r="B1027" s="1" t="s">
        <v>16</v>
      </c>
      <c r="C1027" s="1" t="s">
        <v>17</v>
      </c>
      <c r="D1027">
        <v>1025</v>
      </c>
      <c r="E1027" s="1" t="s">
        <v>4</v>
      </c>
      <c r="F1027">
        <v>1053.4465638690001</v>
      </c>
      <c r="G1027">
        <f t="shared" ref="G1027:G1090" si="16">F1028-F1027</f>
        <v>0.18569401099989591</v>
      </c>
    </row>
    <row r="1028" spans="1:7" x14ac:dyDescent="0.35">
      <c r="A1028" s="1" t="s">
        <v>1049</v>
      </c>
      <c r="B1028" s="1" t="s">
        <v>16</v>
      </c>
      <c r="C1028" s="1" t="s">
        <v>17</v>
      </c>
      <c r="D1028">
        <v>1026</v>
      </c>
      <c r="E1028" s="1" t="s">
        <v>4</v>
      </c>
      <c r="F1028">
        <v>1053.63225788</v>
      </c>
      <c r="G1028">
        <f t="shared" si="16"/>
        <v>2.2318220001125155E-3</v>
      </c>
    </row>
    <row r="1029" spans="1:7" x14ac:dyDescent="0.35">
      <c r="A1029" s="1" t="s">
        <v>1049</v>
      </c>
      <c r="B1029" s="1" t="s">
        <v>16</v>
      </c>
      <c r="C1029" s="1" t="s">
        <v>17</v>
      </c>
      <c r="D1029">
        <v>1027</v>
      </c>
      <c r="E1029" s="1" t="s">
        <v>4</v>
      </c>
      <c r="F1029">
        <v>1053.6344897020001</v>
      </c>
      <c r="G1029">
        <f t="shared" si="16"/>
        <v>2.618906999941828E-3</v>
      </c>
    </row>
    <row r="1030" spans="1:7" x14ac:dyDescent="0.35">
      <c r="A1030" s="1" t="s">
        <v>1049</v>
      </c>
      <c r="B1030" s="1" t="s">
        <v>16</v>
      </c>
      <c r="C1030" s="1" t="s">
        <v>17</v>
      </c>
      <c r="D1030">
        <v>1028</v>
      </c>
      <c r="E1030" s="1" t="s">
        <v>4</v>
      </c>
      <c r="F1030">
        <v>1053.6371086090001</v>
      </c>
      <c r="G1030">
        <f t="shared" si="16"/>
        <v>2.1343749999687134E-3</v>
      </c>
    </row>
    <row r="1031" spans="1:7" x14ac:dyDescent="0.35">
      <c r="A1031" s="1" t="s">
        <v>1049</v>
      </c>
      <c r="B1031" s="1" t="s">
        <v>16</v>
      </c>
      <c r="C1031" s="1" t="s">
        <v>17</v>
      </c>
      <c r="D1031">
        <v>1029</v>
      </c>
      <c r="E1031" s="1" t="s">
        <v>4</v>
      </c>
      <c r="F1031">
        <v>1053.639242984</v>
      </c>
      <c r="G1031">
        <f t="shared" si="16"/>
        <v>2.0094270000754477E-3</v>
      </c>
    </row>
    <row r="1032" spans="1:7" x14ac:dyDescent="0.35">
      <c r="A1032" s="1" t="s">
        <v>1049</v>
      </c>
      <c r="B1032" s="1" t="s">
        <v>16</v>
      </c>
      <c r="C1032" s="1" t="s">
        <v>17</v>
      </c>
      <c r="D1032">
        <v>1030</v>
      </c>
      <c r="E1032" s="1" t="s">
        <v>4</v>
      </c>
      <c r="F1032">
        <v>1053.6412524110001</v>
      </c>
      <c r="G1032">
        <f t="shared" si="16"/>
        <v>0.98170765599979859</v>
      </c>
    </row>
    <row r="1033" spans="1:7" x14ac:dyDescent="0.35">
      <c r="A1033" s="1" t="s">
        <v>1050</v>
      </c>
      <c r="B1033" s="1" t="s">
        <v>16</v>
      </c>
      <c r="C1033" s="1" t="s">
        <v>17</v>
      </c>
      <c r="D1033">
        <v>1031</v>
      </c>
      <c r="E1033" s="1" t="s">
        <v>4</v>
      </c>
      <c r="F1033">
        <v>1054.6229600669999</v>
      </c>
      <c r="G1033">
        <f t="shared" si="16"/>
        <v>1.0000696350000453</v>
      </c>
    </row>
    <row r="1034" spans="1:7" x14ac:dyDescent="0.35">
      <c r="A1034" s="1" t="s">
        <v>1051</v>
      </c>
      <c r="B1034" s="1" t="s">
        <v>16</v>
      </c>
      <c r="C1034" s="1" t="s">
        <v>17</v>
      </c>
      <c r="D1034">
        <v>1032</v>
      </c>
      <c r="E1034" s="1" t="s">
        <v>4</v>
      </c>
      <c r="F1034">
        <v>1055.6230297019999</v>
      </c>
      <c r="G1034">
        <f t="shared" si="16"/>
        <v>1.0002254160001485</v>
      </c>
    </row>
    <row r="1035" spans="1:7" x14ac:dyDescent="0.35">
      <c r="A1035" s="1" t="s">
        <v>1052</v>
      </c>
      <c r="B1035" s="1" t="s">
        <v>16</v>
      </c>
      <c r="C1035" s="1" t="s">
        <v>17</v>
      </c>
      <c r="D1035">
        <v>1033</v>
      </c>
      <c r="E1035" s="1" t="s">
        <v>4</v>
      </c>
      <c r="F1035">
        <v>1056.6232551180001</v>
      </c>
      <c r="G1035">
        <f t="shared" si="16"/>
        <v>0.99989953099998274</v>
      </c>
    </row>
    <row r="1036" spans="1:7" x14ac:dyDescent="0.35">
      <c r="A1036" s="1" t="s">
        <v>1053</v>
      </c>
      <c r="B1036" s="1" t="s">
        <v>16</v>
      </c>
      <c r="C1036" s="1" t="s">
        <v>17</v>
      </c>
      <c r="D1036">
        <v>1034</v>
      </c>
      <c r="E1036" s="1" t="s">
        <v>4</v>
      </c>
      <c r="F1036">
        <v>1057.6231546490001</v>
      </c>
      <c r="G1036">
        <f t="shared" si="16"/>
        <v>1.0001910930000122</v>
      </c>
    </row>
    <row r="1037" spans="1:7" x14ac:dyDescent="0.35">
      <c r="A1037" s="1" t="s">
        <v>1054</v>
      </c>
      <c r="B1037" s="1" t="s">
        <v>16</v>
      </c>
      <c r="C1037" s="1" t="s">
        <v>17</v>
      </c>
      <c r="D1037">
        <v>1035</v>
      </c>
      <c r="E1037" s="1" t="s">
        <v>4</v>
      </c>
      <c r="F1037">
        <v>1058.6233457420001</v>
      </c>
      <c r="G1037">
        <f t="shared" si="16"/>
        <v>0.99300020800001221</v>
      </c>
    </row>
    <row r="1038" spans="1:7" x14ac:dyDescent="0.35">
      <c r="A1038" s="1" t="s">
        <v>1055</v>
      </c>
      <c r="B1038" s="1" t="s">
        <v>16</v>
      </c>
      <c r="C1038" s="1" t="s">
        <v>17</v>
      </c>
      <c r="D1038">
        <v>1036</v>
      </c>
      <c r="E1038" s="1" t="s">
        <v>4</v>
      </c>
      <c r="F1038">
        <v>1059.6163459500001</v>
      </c>
      <c r="G1038">
        <f t="shared" si="16"/>
        <v>0.9976014579999628</v>
      </c>
    </row>
    <row r="1039" spans="1:7" x14ac:dyDescent="0.35">
      <c r="A1039" s="1" t="s">
        <v>1056</v>
      </c>
      <c r="B1039" s="1" t="s">
        <v>16</v>
      </c>
      <c r="C1039" s="1" t="s">
        <v>17</v>
      </c>
      <c r="D1039">
        <v>1037</v>
      </c>
      <c r="E1039" s="1" t="s">
        <v>4</v>
      </c>
      <c r="F1039">
        <v>1060.6139474080001</v>
      </c>
      <c r="G1039">
        <f t="shared" si="16"/>
        <v>1.0027035939999678</v>
      </c>
    </row>
    <row r="1040" spans="1:7" x14ac:dyDescent="0.35">
      <c r="A1040" s="1" t="s">
        <v>1057</v>
      </c>
      <c r="B1040" s="1" t="s">
        <v>16</v>
      </c>
      <c r="C1040" s="1" t="s">
        <v>17</v>
      </c>
      <c r="D1040">
        <v>1038</v>
      </c>
      <c r="E1040" s="1" t="s">
        <v>4</v>
      </c>
      <c r="F1040">
        <v>1061.616651002</v>
      </c>
      <c r="G1040">
        <f t="shared" si="16"/>
        <v>1.0013666140000623</v>
      </c>
    </row>
    <row r="1041" spans="1:7" x14ac:dyDescent="0.35">
      <c r="A1041" s="1" t="s">
        <v>1058</v>
      </c>
      <c r="B1041" s="1" t="s">
        <v>16</v>
      </c>
      <c r="C1041" s="1" t="s">
        <v>17</v>
      </c>
      <c r="D1041">
        <v>1039</v>
      </c>
      <c r="E1041" s="1" t="s">
        <v>4</v>
      </c>
      <c r="F1041">
        <v>1062.6180176160001</v>
      </c>
      <c r="G1041">
        <f t="shared" si="16"/>
        <v>1.0026558329998352</v>
      </c>
    </row>
    <row r="1042" spans="1:7" x14ac:dyDescent="0.35">
      <c r="A1042" s="1" t="s">
        <v>1059</v>
      </c>
      <c r="B1042" s="1" t="s">
        <v>16</v>
      </c>
      <c r="C1042" s="1" t="s">
        <v>17</v>
      </c>
      <c r="D1042">
        <v>1040</v>
      </c>
      <c r="E1042" s="1" t="s">
        <v>4</v>
      </c>
      <c r="F1042">
        <v>1063.6206734489999</v>
      </c>
      <c r="G1042">
        <f t="shared" si="16"/>
        <v>1.0027285930000289</v>
      </c>
    </row>
    <row r="1043" spans="1:7" x14ac:dyDescent="0.35">
      <c r="A1043" s="1" t="s">
        <v>1060</v>
      </c>
      <c r="B1043" s="1" t="s">
        <v>16</v>
      </c>
      <c r="C1043" s="1" t="s">
        <v>17</v>
      </c>
      <c r="D1043">
        <v>1041</v>
      </c>
      <c r="E1043" s="1" t="s">
        <v>4</v>
      </c>
      <c r="F1043">
        <v>1064.623402042</v>
      </c>
      <c r="G1043">
        <f t="shared" si="16"/>
        <v>0.99982796800009055</v>
      </c>
    </row>
    <row r="1044" spans="1:7" x14ac:dyDescent="0.35">
      <c r="A1044" s="1" t="s">
        <v>1061</v>
      </c>
      <c r="B1044" s="1" t="s">
        <v>16</v>
      </c>
      <c r="C1044" s="1" t="s">
        <v>17</v>
      </c>
      <c r="D1044">
        <v>1042</v>
      </c>
      <c r="E1044" s="1" t="s">
        <v>4</v>
      </c>
      <c r="F1044">
        <v>1065.62323001</v>
      </c>
      <c r="G1044">
        <f t="shared" si="16"/>
        <v>1.0001701040000626</v>
      </c>
    </row>
    <row r="1045" spans="1:7" x14ac:dyDescent="0.35">
      <c r="A1045" s="1" t="s">
        <v>1062</v>
      </c>
      <c r="B1045" s="1" t="s">
        <v>16</v>
      </c>
      <c r="C1045" s="1" t="s">
        <v>17</v>
      </c>
      <c r="D1045">
        <v>1043</v>
      </c>
      <c r="E1045" s="1" t="s">
        <v>4</v>
      </c>
      <c r="F1045">
        <v>1066.6234001140001</v>
      </c>
      <c r="G1045">
        <f t="shared" si="16"/>
        <v>0.99992046899978959</v>
      </c>
    </row>
    <row r="1046" spans="1:7" x14ac:dyDescent="0.35">
      <c r="A1046" s="1" t="s">
        <v>1063</v>
      </c>
      <c r="B1046" s="1" t="s">
        <v>16</v>
      </c>
      <c r="C1046" s="1" t="s">
        <v>17</v>
      </c>
      <c r="D1046">
        <v>1044</v>
      </c>
      <c r="E1046" s="1" t="s">
        <v>4</v>
      </c>
      <c r="F1046">
        <v>1067.6233205829999</v>
      </c>
      <c r="G1046">
        <f t="shared" si="16"/>
        <v>1.0000312490001306</v>
      </c>
    </row>
    <row r="1047" spans="1:7" x14ac:dyDescent="0.35">
      <c r="A1047" s="1" t="s">
        <v>1064</v>
      </c>
      <c r="B1047" s="1" t="s">
        <v>16</v>
      </c>
      <c r="C1047" s="1" t="s">
        <v>17</v>
      </c>
      <c r="D1047">
        <v>1045</v>
      </c>
      <c r="E1047" s="1" t="s">
        <v>4</v>
      </c>
      <c r="F1047">
        <v>1068.623351832</v>
      </c>
      <c r="G1047">
        <f t="shared" si="16"/>
        <v>0.9998376040000494</v>
      </c>
    </row>
    <row r="1048" spans="1:7" x14ac:dyDescent="0.35">
      <c r="A1048" s="1" t="s">
        <v>1065</v>
      </c>
      <c r="B1048" s="1" t="s">
        <v>16</v>
      </c>
      <c r="C1048" s="1" t="s">
        <v>17</v>
      </c>
      <c r="D1048">
        <v>1046</v>
      </c>
      <c r="E1048" s="1" t="s">
        <v>4</v>
      </c>
      <c r="F1048">
        <v>1069.6231894360001</v>
      </c>
      <c r="G1048">
        <f t="shared" si="16"/>
        <v>0.99314270799982296</v>
      </c>
    </row>
    <row r="1049" spans="1:7" x14ac:dyDescent="0.35">
      <c r="A1049" s="1" t="s">
        <v>1066</v>
      </c>
      <c r="B1049" s="1" t="s">
        <v>16</v>
      </c>
      <c r="C1049" s="1" t="s">
        <v>17</v>
      </c>
      <c r="D1049">
        <v>1047</v>
      </c>
      <c r="E1049" s="1" t="s">
        <v>4</v>
      </c>
      <c r="F1049">
        <v>1070.6163321439999</v>
      </c>
      <c r="G1049">
        <f t="shared" si="16"/>
        <v>1.0016705720001937</v>
      </c>
    </row>
    <row r="1050" spans="1:7" x14ac:dyDescent="0.35">
      <c r="A1050" s="1" t="s">
        <v>1067</v>
      </c>
      <c r="B1050" s="1" t="s">
        <v>16</v>
      </c>
      <c r="C1050" s="1" t="s">
        <v>17</v>
      </c>
      <c r="D1050">
        <v>1048</v>
      </c>
      <c r="E1050" s="1" t="s">
        <v>4</v>
      </c>
      <c r="F1050">
        <v>1071.6180027160001</v>
      </c>
      <c r="G1050">
        <f t="shared" si="16"/>
        <v>1.0026354689998698</v>
      </c>
    </row>
    <row r="1051" spans="1:7" x14ac:dyDescent="0.35">
      <c r="A1051" s="1" t="s">
        <v>1068</v>
      </c>
      <c r="B1051" s="1" t="s">
        <v>16</v>
      </c>
      <c r="C1051" s="1" t="s">
        <v>17</v>
      </c>
      <c r="D1051">
        <v>1049</v>
      </c>
      <c r="E1051" s="1" t="s">
        <v>4</v>
      </c>
      <c r="F1051">
        <v>1072.620638185</v>
      </c>
      <c r="G1051">
        <f t="shared" si="16"/>
        <v>1.002715624000075</v>
      </c>
    </row>
    <row r="1052" spans="1:7" x14ac:dyDescent="0.35">
      <c r="A1052" s="1" t="s">
        <v>1069</v>
      </c>
      <c r="B1052" s="1" t="s">
        <v>16</v>
      </c>
      <c r="C1052" s="1" t="s">
        <v>17</v>
      </c>
      <c r="D1052">
        <v>1050</v>
      </c>
      <c r="E1052" s="1" t="s">
        <v>4</v>
      </c>
      <c r="F1052">
        <v>1073.623353809</v>
      </c>
      <c r="G1052">
        <f t="shared" si="16"/>
        <v>0.99993395799992868</v>
      </c>
    </row>
    <row r="1053" spans="1:7" x14ac:dyDescent="0.35">
      <c r="A1053" s="1" t="s">
        <v>1070</v>
      </c>
      <c r="B1053" s="1" t="s">
        <v>16</v>
      </c>
      <c r="C1053" s="1" t="s">
        <v>17</v>
      </c>
      <c r="D1053">
        <v>1051</v>
      </c>
      <c r="E1053" s="1" t="s">
        <v>4</v>
      </c>
      <c r="F1053">
        <v>1074.623287767</v>
      </c>
      <c r="G1053">
        <f t="shared" si="16"/>
        <v>0.99993744800008244</v>
      </c>
    </row>
    <row r="1054" spans="1:7" x14ac:dyDescent="0.35">
      <c r="A1054" s="1" t="s">
        <v>1071</v>
      </c>
      <c r="B1054" s="1" t="s">
        <v>16</v>
      </c>
      <c r="C1054" s="1" t="s">
        <v>17</v>
      </c>
      <c r="D1054">
        <v>1052</v>
      </c>
      <c r="E1054" s="1" t="s">
        <v>4</v>
      </c>
      <c r="F1054">
        <v>1075.623225215</v>
      </c>
      <c r="G1054">
        <f t="shared" si="16"/>
        <v>1.0001056250000602</v>
      </c>
    </row>
    <row r="1055" spans="1:7" x14ac:dyDescent="0.35">
      <c r="A1055" s="1" t="s">
        <v>1072</v>
      </c>
      <c r="B1055" s="1" t="s">
        <v>16</v>
      </c>
      <c r="C1055" s="1" t="s">
        <v>17</v>
      </c>
      <c r="D1055">
        <v>1053</v>
      </c>
      <c r="E1055" s="1" t="s">
        <v>4</v>
      </c>
      <c r="F1055">
        <v>1076.6233308400001</v>
      </c>
      <c r="G1055">
        <f t="shared" si="16"/>
        <v>0.99972702999980356</v>
      </c>
    </row>
    <row r="1056" spans="1:7" x14ac:dyDescent="0.35">
      <c r="A1056" s="1" t="s">
        <v>1073</v>
      </c>
      <c r="B1056" s="1" t="s">
        <v>16</v>
      </c>
      <c r="C1056" s="1" t="s">
        <v>17</v>
      </c>
      <c r="D1056">
        <v>1054</v>
      </c>
      <c r="E1056" s="1" t="s">
        <v>4</v>
      </c>
      <c r="F1056">
        <v>1077.6230578699999</v>
      </c>
      <c r="G1056">
        <f t="shared" si="16"/>
        <v>0.99344083300002239</v>
      </c>
    </row>
    <row r="1057" spans="1:7" x14ac:dyDescent="0.35">
      <c r="A1057" s="1" t="s">
        <v>1074</v>
      </c>
      <c r="B1057" s="1" t="s">
        <v>16</v>
      </c>
      <c r="C1057" s="1" t="s">
        <v>17</v>
      </c>
      <c r="D1057">
        <v>1055</v>
      </c>
      <c r="E1057" s="1" t="s">
        <v>4</v>
      </c>
      <c r="F1057">
        <v>1078.6164987029999</v>
      </c>
      <c r="G1057">
        <f t="shared" si="16"/>
        <v>1.0040761980001207</v>
      </c>
    </row>
    <row r="1058" spans="1:7" x14ac:dyDescent="0.35">
      <c r="A1058" s="1" t="s">
        <v>1075</v>
      </c>
      <c r="B1058" s="1" t="s">
        <v>16</v>
      </c>
      <c r="C1058" s="1" t="s">
        <v>17</v>
      </c>
      <c r="D1058">
        <v>1056</v>
      </c>
      <c r="E1058" s="1" t="s">
        <v>4</v>
      </c>
      <c r="F1058">
        <v>1079.6205749010001</v>
      </c>
      <c r="G1058">
        <f t="shared" si="16"/>
        <v>1.0027203639999698</v>
      </c>
    </row>
    <row r="1059" spans="1:7" x14ac:dyDescent="0.35">
      <c r="A1059" s="1" t="s">
        <v>1076</v>
      </c>
      <c r="B1059" s="1" t="s">
        <v>16</v>
      </c>
      <c r="C1059" s="1" t="s">
        <v>17</v>
      </c>
      <c r="D1059">
        <v>1057</v>
      </c>
      <c r="E1059" s="1" t="s">
        <v>4</v>
      </c>
      <c r="F1059">
        <v>1080.623295265</v>
      </c>
      <c r="G1059">
        <f t="shared" si="16"/>
        <v>0.9999803640000664</v>
      </c>
    </row>
    <row r="1060" spans="1:7" x14ac:dyDescent="0.35">
      <c r="A1060" s="1" t="s">
        <v>1077</v>
      </c>
      <c r="B1060" s="1" t="s">
        <v>16</v>
      </c>
      <c r="C1060" s="1" t="s">
        <v>17</v>
      </c>
      <c r="D1060">
        <v>1058</v>
      </c>
      <c r="E1060" s="1" t="s">
        <v>4</v>
      </c>
      <c r="F1060">
        <v>1081.6232756290001</v>
      </c>
      <c r="G1060">
        <f t="shared" si="16"/>
        <v>1.0002068750000035</v>
      </c>
    </row>
    <row r="1061" spans="1:7" x14ac:dyDescent="0.35">
      <c r="A1061" s="1" t="s">
        <v>1078</v>
      </c>
      <c r="B1061" s="1" t="s">
        <v>16</v>
      </c>
      <c r="C1061" s="1" t="s">
        <v>17</v>
      </c>
      <c r="D1061">
        <v>1059</v>
      </c>
      <c r="E1061" s="1" t="s">
        <v>4</v>
      </c>
      <c r="F1061">
        <v>1082.6234825040001</v>
      </c>
      <c r="G1061">
        <f t="shared" si="16"/>
        <v>0.99990114499996707</v>
      </c>
    </row>
    <row r="1062" spans="1:7" x14ac:dyDescent="0.35">
      <c r="A1062" s="1" t="s">
        <v>1079</v>
      </c>
      <c r="B1062" s="1" t="s">
        <v>16</v>
      </c>
      <c r="C1062" s="1" t="s">
        <v>17</v>
      </c>
      <c r="D1062">
        <v>1060</v>
      </c>
      <c r="E1062" s="1" t="s">
        <v>4</v>
      </c>
      <c r="F1062">
        <v>1083.6233836490001</v>
      </c>
      <c r="G1062">
        <f t="shared" si="16"/>
        <v>2.6268082809999669</v>
      </c>
    </row>
    <row r="1063" spans="1:7" x14ac:dyDescent="0.35">
      <c r="A1063" s="1" t="s">
        <v>1082</v>
      </c>
      <c r="B1063" s="1" t="s">
        <v>16</v>
      </c>
      <c r="C1063" s="1" t="s">
        <v>17</v>
      </c>
      <c r="D1063">
        <v>1061</v>
      </c>
      <c r="E1063" s="1" t="s">
        <v>4</v>
      </c>
      <c r="F1063">
        <v>1086.25019193</v>
      </c>
      <c r="G1063">
        <f t="shared" si="16"/>
        <v>2.2620309998728771E-3</v>
      </c>
    </row>
    <row r="1064" spans="1:7" x14ac:dyDescent="0.35">
      <c r="A1064" s="1" t="s">
        <v>1082</v>
      </c>
      <c r="B1064" s="1" t="s">
        <v>16</v>
      </c>
      <c r="C1064" s="1" t="s">
        <v>17</v>
      </c>
      <c r="D1064">
        <v>1062</v>
      </c>
      <c r="E1064" s="1" t="s">
        <v>4</v>
      </c>
      <c r="F1064">
        <v>1086.2524539609999</v>
      </c>
      <c r="G1064">
        <f t="shared" si="16"/>
        <v>0.36186562500006403</v>
      </c>
    </row>
    <row r="1065" spans="1:7" x14ac:dyDescent="0.35">
      <c r="A1065" s="1" t="s">
        <v>1082</v>
      </c>
      <c r="B1065" s="1" t="s">
        <v>16</v>
      </c>
      <c r="C1065" s="1" t="s">
        <v>17</v>
      </c>
      <c r="D1065">
        <v>1063</v>
      </c>
      <c r="E1065" s="1" t="s">
        <v>4</v>
      </c>
      <c r="F1065">
        <v>1086.614319586</v>
      </c>
      <c r="G1065">
        <f t="shared" si="16"/>
        <v>1.0090639580000698</v>
      </c>
    </row>
    <row r="1066" spans="1:7" x14ac:dyDescent="0.35">
      <c r="A1066" s="1" t="s">
        <v>1083</v>
      </c>
      <c r="B1066" s="1" t="s">
        <v>16</v>
      </c>
      <c r="C1066" s="1" t="s">
        <v>17</v>
      </c>
      <c r="D1066">
        <v>1064</v>
      </c>
      <c r="E1066" s="1" t="s">
        <v>4</v>
      </c>
      <c r="F1066">
        <v>1087.623383544</v>
      </c>
      <c r="G1066">
        <f t="shared" si="16"/>
        <v>1.0008239579999554</v>
      </c>
    </row>
    <row r="1067" spans="1:7" x14ac:dyDescent="0.35">
      <c r="A1067" s="1" t="s">
        <v>1084</v>
      </c>
      <c r="B1067" s="1" t="s">
        <v>16</v>
      </c>
      <c r="C1067" s="1" t="s">
        <v>17</v>
      </c>
      <c r="D1067">
        <v>1065</v>
      </c>
      <c r="E1067" s="1" t="s">
        <v>4</v>
      </c>
      <c r="F1067">
        <v>1088.624207502</v>
      </c>
      <c r="G1067">
        <f t="shared" si="16"/>
        <v>0.99918885300007787</v>
      </c>
    </row>
    <row r="1068" spans="1:7" x14ac:dyDescent="0.35">
      <c r="A1068" s="1" t="s">
        <v>1085</v>
      </c>
      <c r="B1068" s="1" t="s">
        <v>16</v>
      </c>
      <c r="C1068" s="1" t="s">
        <v>17</v>
      </c>
      <c r="D1068">
        <v>1066</v>
      </c>
      <c r="E1068" s="1" t="s">
        <v>4</v>
      </c>
      <c r="F1068">
        <v>1089.6233963550001</v>
      </c>
      <c r="G1068">
        <f t="shared" si="16"/>
        <v>0.99990786499984097</v>
      </c>
    </row>
    <row r="1069" spans="1:7" x14ac:dyDescent="0.35">
      <c r="A1069" s="1" t="s">
        <v>1086</v>
      </c>
      <c r="B1069" s="1" t="s">
        <v>16</v>
      </c>
      <c r="C1069" s="1" t="s">
        <v>17</v>
      </c>
      <c r="D1069">
        <v>1067</v>
      </c>
      <c r="E1069" s="1" t="s">
        <v>4</v>
      </c>
      <c r="F1069">
        <v>1090.6233042199999</v>
      </c>
      <c r="G1069">
        <f t="shared" si="16"/>
        <v>0.99317135299997972</v>
      </c>
    </row>
    <row r="1070" spans="1:7" x14ac:dyDescent="0.35">
      <c r="A1070" s="1" t="s">
        <v>1087</v>
      </c>
      <c r="B1070" s="1" t="s">
        <v>16</v>
      </c>
      <c r="C1070" s="1" t="s">
        <v>17</v>
      </c>
      <c r="D1070">
        <v>1068</v>
      </c>
      <c r="E1070" s="1" t="s">
        <v>4</v>
      </c>
      <c r="F1070">
        <v>1091.6164755729999</v>
      </c>
      <c r="G1070">
        <f t="shared" si="16"/>
        <v>0.99782776000006379</v>
      </c>
    </row>
    <row r="1071" spans="1:7" x14ac:dyDescent="0.35">
      <c r="A1071" s="1" t="s">
        <v>1088</v>
      </c>
      <c r="B1071" s="1" t="s">
        <v>16</v>
      </c>
      <c r="C1071" s="1" t="s">
        <v>17</v>
      </c>
      <c r="D1071">
        <v>1069</v>
      </c>
      <c r="E1071" s="1" t="s">
        <v>4</v>
      </c>
      <c r="F1071">
        <v>1092.614303333</v>
      </c>
      <c r="G1071">
        <f t="shared" si="16"/>
        <v>1.0033272919999945</v>
      </c>
    </row>
    <row r="1072" spans="1:7" x14ac:dyDescent="0.35">
      <c r="A1072" s="1" t="s">
        <v>1089</v>
      </c>
      <c r="B1072" s="1" t="s">
        <v>16</v>
      </c>
      <c r="C1072" s="1" t="s">
        <v>17</v>
      </c>
      <c r="D1072">
        <v>1070</v>
      </c>
      <c r="E1072" s="1" t="s">
        <v>4</v>
      </c>
      <c r="F1072">
        <v>1093.6176306249999</v>
      </c>
      <c r="G1072">
        <f t="shared" si="16"/>
        <v>1.0054457810001622</v>
      </c>
    </row>
    <row r="1073" spans="1:7" x14ac:dyDescent="0.35">
      <c r="A1073" s="1" t="s">
        <v>1090</v>
      </c>
      <c r="B1073" s="1" t="s">
        <v>16</v>
      </c>
      <c r="C1073" s="1" t="s">
        <v>17</v>
      </c>
      <c r="D1073">
        <v>1071</v>
      </c>
      <c r="E1073" s="1" t="s">
        <v>4</v>
      </c>
      <c r="F1073">
        <v>1094.6230764060001</v>
      </c>
      <c r="G1073">
        <f t="shared" si="16"/>
        <v>1.000099113999795</v>
      </c>
    </row>
    <row r="1074" spans="1:7" x14ac:dyDescent="0.35">
      <c r="A1074" s="1" t="s">
        <v>1091</v>
      </c>
      <c r="B1074" s="1" t="s">
        <v>16</v>
      </c>
      <c r="C1074" s="1" t="s">
        <v>17</v>
      </c>
      <c r="D1074">
        <v>1072</v>
      </c>
      <c r="E1074" s="1" t="s">
        <v>4</v>
      </c>
      <c r="F1074">
        <v>1095.6231755199999</v>
      </c>
      <c r="G1074">
        <f t="shared" si="16"/>
        <v>1.0001599990000614</v>
      </c>
    </row>
    <row r="1075" spans="1:7" x14ac:dyDescent="0.35">
      <c r="A1075" s="1" t="s">
        <v>1092</v>
      </c>
      <c r="B1075" s="1" t="s">
        <v>16</v>
      </c>
      <c r="C1075" s="1" t="s">
        <v>17</v>
      </c>
      <c r="D1075">
        <v>1073</v>
      </c>
      <c r="E1075" s="1" t="s">
        <v>4</v>
      </c>
      <c r="F1075">
        <v>1096.623335519</v>
      </c>
      <c r="G1075">
        <f t="shared" si="16"/>
        <v>0.99983885400001782</v>
      </c>
    </row>
    <row r="1076" spans="1:7" x14ac:dyDescent="0.35">
      <c r="A1076" s="1" t="s">
        <v>1093</v>
      </c>
      <c r="B1076" s="1" t="s">
        <v>16</v>
      </c>
      <c r="C1076" s="1" t="s">
        <v>17</v>
      </c>
      <c r="D1076">
        <v>1074</v>
      </c>
      <c r="E1076" s="1" t="s">
        <v>4</v>
      </c>
      <c r="F1076">
        <v>1097.623174373</v>
      </c>
      <c r="G1076">
        <f t="shared" si="16"/>
        <v>1.0002428120001241</v>
      </c>
    </row>
    <row r="1077" spans="1:7" x14ac:dyDescent="0.35">
      <c r="A1077" s="1" t="s">
        <v>1094</v>
      </c>
      <c r="B1077" s="1" t="s">
        <v>16</v>
      </c>
      <c r="C1077" s="1" t="s">
        <v>17</v>
      </c>
      <c r="D1077">
        <v>1075</v>
      </c>
      <c r="E1077" s="1" t="s">
        <v>4</v>
      </c>
      <c r="F1077">
        <v>1098.6234171850001</v>
      </c>
      <c r="G1077">
        <f t="shared" si="16"/>
        <v>0.99316510399989966</v>
      </c>
    </row>
    <row r="1078" spans="1:7" x14ac:dyDescent="0.35">
      <c r="A1078" s="1" t="s">
        <v>1095</v>
      </c>
      <c r="B1078" s="1" t="s">
        <v>16</v>
      </c>
      <c r="C1078" s="1" t="s">
        <v>17</v>
      </c>
      <c r="D1078">
        <v>1076</v>
      </c>
      <c r="E1078" s="1" t="s">
        <v>4</v>
      </c>
      <c r="F1078">
        <v>1099.616582289</v>
      </c>
      <c r="G1078">
        <f t="shared" si="16"/>
        <v>0.99771406199988633</v>
      </c>
    </row>
    <row r="1079" spans="1:7" x14ac:dyDescent="0.35">
      <c r="A1079" s="1" t="s">
        <v>1096</v>
      </c>
      <c r="B1079" s="1" t="s">
        <v>16</v>
      </c>
      <c r="C1079" s="1" t="s">
        <v>17</v>
      </c>
      <c r="D1079">
        <v>1077</v>
      </c>
      <c r="E1079" s="1" t="s">
        <v>4</v>
      </c>
      <c r="F1079">
        <v>1100.6142963509999</v>
      </c>
      <c r="G1079">
        <f t="shared" si="16"/>
        <v>1.0035410940001839</v>
      </c>
    </row>
    <row r="1080" spans="1:7" x14ac:dyDescent="0.35">
      <c r="A1080" s="1" t="s">
        <v>1097</v>
      </c>
      <c r="B1080" s="1" t="s">
        <v>16</v>
      </c>
      <c r="C1080" s="1" t="s">
        <v>17</v>
      </c>
      <c r="D1080">
        <v>1078</v>
      </c>
      <c r="E1080" s="1" t="s">
        <v>4</v>
      </c>
      <c r="F1080">
        <v>1101.6178374450001</v>
      </c>
      <c r="G1080">
        <f t="shared" si="16"/>
        <v>1.0054569259998516</v>
      </c>
    </row>
    <row r="1081" spans="1:7" x14ac:dyDescent="0.35">
      <c r="A1081" s="1" t="s">
        <v>1098</v>
      </c>
      <c r="B1081" s="1" t="s">
        <v>16</v>
      </c>
      <c r="C1081" s="1" t="s">
        <v>17</v>
      </c>
      <c r="D1081">
        <v>1079</v>
      </c>
      <c r="E1081" s="1" t="s">
        <v>4</v>
      </c>
      <c r="F1081">
        <v>1102.6232943709999</v>
      </c>
      <c r="G1081">
        <f t="shared" si="16"/>
        <v>1.0001253640000414</v>
      </c>
    </row>
    <row r="1082" spans="1:7" x14ac:dyDescent="0.35">
      <c r="A1082" s="1" t="s">
        <v>1099</v>
      </c>
      <c r="B1082" s="1" t="s">
        <v>16</v>
      </c>
      <c r="C1082" s="1" t="s">
        <v>17</v>
      </c>
      <c r="D1082">
        <v>1080</v>
      </c>
      <c r="E1082" s="1" t="s">
        <v>4</v>
      </c>
      <c r="F1082">
        <v>1103.623419735</v>
      </c>
      <c r="G1082">
        <f t="shared" si="16"/>
        <v>1.0000432809999893</v>
      </c>
    </row>
    <row r="1083" spans="1:7" x14ac:dyDescent="0.35">
      <c r="A1083" s="1" t="s">
        <v>1100</v>
      </c>
      <c r="B1083" s="1" t="s">
        <v>16</v>
      </c>
      <c r="C1083" s="1" t="s">
        <v>17</v>
      </c>
      <c r="D1083">
        <v>1081</v>
      </c>
      <c r="E1083" s="1" t="s">
        <v>4</v>
      </c>
      <c r="F1083">
        <v>1104.623463016</v>
      </c>
      <c r="G1083">
        <f t="shared" si="16"/>
        <v>0.99988130199994885</v>
      </c>
    </row>
    <row r="1084" spans="1:7" x14ac:dyDescent="0.35">
      <c r="A1084" s="1" t="s">
        <v>1101</v>
      </c>
      <c r="B1084" s="1" t="s">
        <v>16</v>
      </c>
      <c r="C1084" s="1" t="s">
        <v>17</v>
      </c>
      <c r="D1084">
        <v>1082</v>
      </c>
      <c r="E1084" s="1" t="s">
        <v>4</v>
      </c>
      <c r="F1084">
        <v>1105.6233443179999</v>
      </c>
      <c r="G1084">
        <f t="shared" si="16"/>
        <v>0.99148197900012747</v>
      </c>
    </row>
    <row r="1085" spans="1:7" x14ac:dyDescent="0.35">
      <c r="A1085" s="1" t="s">
        <v>1102</v>
      </c>
      <c r="B1085" s="1" t="s">
        <v>16</v>
      </c>
      <c r="C1085" s="1" t="s">
        <v>17</v>
      </c>
      <c r="D1085">
        <v>1083</v>
      </c>
      <c r="E1085" s="1" t="s">
        <v>4</v>
      </c>
      <c r="F1085">
        <v>1106.614826297</v>
      </c>
      <c r="G1085">
        <f t="shared" si="16"/>
        <v>0.99951432199986812</v>
      </c>
    </row>
    <row r="1086" spans="1:7" x14ac:dyDescent="0.35">
      <c r="A1086" s="1" t="s">
        <v>1103</v>
      </c>
      <c r="B1086" s="1" t="s">
        <v>16</v>
      </c>
      <c r="C1086" s="1" t="s">
        <v>17</v>
      </c>
      <c r="D1086">
        <v>1084</v>
      </c>
      <c r="E1086" s="1" t="s">
        <v>4</v>
      </c>
      <c r="F1086">
        <v>1107.6143406189999</v>
      </c>
      <c r="G1086">
        <f t="shared" si="16"/>
        <v>1.0022333330000492</v>
      </c>
    </row>
    <row r="1087" spans="1:7" x14ac:dyDescent="0.35">
      <c r="A1087" s="1" t="s">
        <v>1104</v>
      </c>
      <c r="B1087" s="1" t="s">
        <v>16</v>
      </c>
      <c r="C1087" s="1" t="s">
        <v>17</v>
      </c>
      <c r="D1087">
        <v>1085</v>
      </c>
      <c r="E1087" s="1" t="s">
        <v>4</v>
      </c>
      <c r="F1087">
        <v>1108.616573952</v>
      </c>
      <c r="G1087">
        <f t="shared" si="16"/>
        <v>1.001299427000049</v>
      </c>
    </row>
    <row r="1088" spans="1:7" x14ac:dyDescent="0.35">
      <c r="A1088" s="1" t="s">
        <v>1105</v>
      </c>
      <c r="B1088" s="1" t="s">
        <v>16</v>
      </c>
      <c r="C1088" s="1" t="s">
        <v>17</v>
      </c>
      <c r="D1088">
        <v>1086</v>
      </c>
      <c r="E1088" s="1" t="s">
        <v>4</v>
      </c>
      <c r="F1088">
        <v>1109.617873379</v>
      </c>
      <c r="G1088">
        <f t="shared" si="16"/>
        <v>1.0028254159999506</v>
      </c>
    </row>
    <row r="1089" spans="1:7" x14ac:dyDescent="0.35">
      <c r="A1089" s="1" t="s">
        <v>1106</v>
      </c>
      <c r="B1089" s="1" t="s">
        <v>16</v>
      </c>
      <c r="C1089" s="1" t="s">
        <v>17</v>
      </c>
      <c r="D1089">
        <v>1087</v>
      </c>
      <c r="E1089" s="1" t="s">
        <v>4</v>
      </c>
      <c r="F1089">
        <v>1110.620698795</v>
      </c>
      <c r="G1089">
        <f t="shared" si="16"/>
        <v>1.0026304689999961</v>
      </c>
    </row>
    <row r="1090" spans="1:7" x14ac:dyDescent="0.35">
      <c r="A1090" s="1" t="s">
        <v>1107</v>
      </c>
      <c r="B1090" s="1" t="s">
        <v>16</v>
      </c>
      <c r="C1090" s="1" t="s">
        <v>17</v>
      </c>
      <c r="D1090">
        <v>1088</v>
      </c>
      <c r="E1090" s="1" t="s">
        <v>4</v>
      </c>
      <c r="F1090">
        <v>1111.6233292639999</v>
      </c>
      <c r="G1090">
        <f t="shared" si="16"/>
        <v>0.99950484300006792</v>
      </c>
    </row>
    <row r="1091" spans="1:7" x14ac:dyDescent="0.35">
      <c r="A1091" s="1" t="s">
        <v>1108</v>
      </c>
      <c r="B1091" s="1" t="s">
        <v>16</v>
      </c>
      <c r="C1091" s="1" t="s">
        <v>17</v>
      </c>
      <c r="D1091">
        <v>1089</v>
      </c>
      <c r="E1091" s="1" t="s">
        <v>4</v>
      </c>
      <c r="F1091">
        <v>1112.622834107</v>
      </c>
      <c r="G1091">
        <f t="shared" ref="G1091:G1154" si="17">F1092-F1091</f>
        <v>1.000609790999988</v>
      </c>
    </row>
    <row r="1092" spans="1:7" x14ac:dyDescent="0.35">
      <c r="A1092" s="1" t="s">
        <v>1109</v>
      </c>
      <c r="B1092" s="1" t="s">
        <v>16</v>
      </c>
      <c r="C1092" s="1" t="s">
        <v>17</v>
      </c>
      <c r="D1092">
        <v>1090</v>
      </c>
      <c r="E1092" s="1" t="s">
        <v>4</v>
      </c>
      <c r="F1092">
        <v>1113.623443898</v>
      </c>
      <c r="G1092">
        <f t="shared" si="17"/>
        <v>0.99993619799988664</v>
      </c>
    </row>
    <row r="1093" spans="1:7" x14ac:dyDescent="0.35">
      <c r="A1093" s="1" t="s">
        <v>1110</v>
      </c>
      <c r="B1093" s="1" t="s">
        <v>16</v>
      </c>
      <c r="C1093" s="1" t="s">
        <v>17</v>
      </c>
      <c r="D1093">
        <v>1091</v>
      </c>
      <c r="E1093" s="1" t="s">
        <v>4</v>
      </c>
      <c r="F1093">
        <v>1114.6233800959999</v>
      </c>
      <c r="G1093">
        <f t="shared" si="17"/>
        <v>0.99316421800017451</v>
      </c>
    </row>
    <row r="1094" spans="1:7" x14ac:dyDescent="0.35">
      <c r="A1094" s="1" t="s">
        <v>1111</v>
      </c>
      <c r="B1094" s="1" t="s">
        <v>16</v>
      </c>
      <c r="C1094" s="1" t="s">
        <v>17</v>
      </c>
      <c r="D1094">
        <v>1092</v>
      </c>
      <c r="E1094" s="1" t="s">
        <v>4</v>
      </c>
      <c r="F1094">
        <v>1115.6165443140001</v>
      </c>
      <c r="G1094">
        <f t="shared" si="17"/>
        <v>0.99447005199999694</v>
      </c>
    </row>
    <row r="1095" spans="1:7" x14ac:dyDescent="0.35">
      <c r="A1095" s="1" t="s">
        <v>1112</v>
      </c>
      <c r="B1095" s="1" t="s">
        <v>16</v>
      </c>
      <c r="C1095" s="1" t="s">
        <v>17</v>
      </c>
      <c r="D1095">
        <v>1093</v>
      </c>
      <c r="E1095" s="1" t="s">
        <v>4</v>
      </c>
      <c r="F1095">
        <v>1116.6110143660001</v>
      </c>
      <c r="G1095">
        <f t="shared" si="17"/>
        <v>1.0052773949998937</v>
      </c>
    </row>
    <row r="1096" spans="1:7" x14ac:dyDescent="0.35">
      <c r="A1096" s="1" t="s">
        <v>1113</v>
      </c>
      <c r="B1096" s="1" t="s">
        <v>16</v>
      </c>
      <c r="C1096" s="1" t="s">
        <v>17</v>
      </c>
      <c r="D1096">
        <v>1094</v>
      </c>
      <c r="E1096" s="1" t="s">
        <v>4</v>
      </c>
      <c r="F1096">
        <v>1117.616291761</v>
      </c>
      <c r="G1096">
        <f t="shared" si="17"/>
        <v>1.00460182300003</v>
      </c>
    </row>
    <row r="1097" spans="1:7" x14ac:dyDescent="0.35">
      <c r="A1097" s="1" t="s">
        <v>1114</v>
      </c>
      <c r="B1097" s="1" t="s">
        <v>16</v>
      </c>
      <c r="C1097" s="1" t="s">
        <v>17</v>
      </c>
      <c r="D1097">
        <v>1095</v>
      </c>
      <c r="E1097" s="1" t="s">
        <v>4</v>
      </c>
      <c r="F1097">
        <v>1118.620893584</v>
      </c>
      <c r="G1097">
        <f t="shared" si="17"/>
        <v>1.0174536970000645</v>
      </c>
    </row>
    <row r="1098" spans="1:7" x14ac:dyDescent="0.35">
      <c r="A1098" s="1" t="s">
        <v>1115</v>
      </c>
      <c r="B1098" s="1" t="s">
        <v>16</v>
      </c>
      <c r="C1098" s="1" t="s">
        <v>17</v>
      </c>
      <c r="D1098">
        <v>1096</v>
      </c>
      <c r="E1098" s="1" t="s">
        <v>4</v>
      </c>
      <c r="F1098">
        <v>1119.6383472810001</v>
      </c>
      <c r="G1098">
        <f t="shared" si="17"/>
        <v>0.98520338599996649</v>
      </c>
    </row>
    <row r="1099" spans="1:7" x14ac:dyDescent="0.35">
      <c r="A1099" s="1" t="s">
        <v>1116</v>
      </c>
      <c r="B1099" s="1" t="s">
        <v>16</v>
      </c>
      <c r="C1099" s="1" t="s">
        <v>17</v>
      </c>
      <c r="D1099">
        <v>1097</v>
      </c>
      <c r="E1099" s="1" t="s">
        <v>4</v>
      </c>
      <c r="F1099">
        <v>1120.623550667</v>
      </c>
      <c r="G1099">
        <f t="shared" si="17"/>
        <v>0.99121551999996882</v>
      </c>
    </row>
    <row r="1100" spans="1:7" x14ac:dyDescent="0.35">
      <c r="A1100" s="1" t="s">
        <v>1117</v>
      </c>
      <c r="B1100" s="1" t="s">
        <v>16</v>
      </c>
      <c r="C1100" s="1" t="s">
        <v>17</v>
      </c>
      <c r="D1100">
        <v>1098</v>
      </c>
      <c r="E1100" s="1" t="s">
        <v>4</v>
      </c>
      <c r="F1100">
        <v>1121.614766187</v>
      </c>
      <c r="G1100">
        <f t="shared" si="17"/>
        <v>1.0080815619999157</v>
      </c>
    </row>
    <row r="1101" spans="1:7" x14ac:dyDescent="0.35">
      <c r="A1101" s="1" t="s">
        <v>1118</v>
      </c>
      <c r="B1101" s="1" t="s">
        <v>16</v>
      </c>
      <c r="C1101" s="1" t="s">
        <v>17</v>
      </c>
      <c r="D1101">
        <v>1099</v>
      </c>
      <c r="E1101" s="1" t="s">
        <v>4</v>
      </c>
      <c r="F1101">
        <v>1122.6228477489999</v>
      </c>
      <c r="G1101">
        <f t="shared" si="17"/>
        <v>1.0004800000001524</v>
      </c>
    </row>
    <row r="1102" spans="1:7" x14ac:dyDescent="0.35">
      <c r="A1102" s="1" t="s">
        <v>1119</v>
      </c>
      <c r="B1102" s="1" t="s">
        <v>16</v>
      </c>
      <c r="C1102" s="1" t="s">
        <v>17</v>
      </c>
      <c r="D1102">
        <v>1100</v>
      </c>
      <c r="E1102" s="1" t="s">
        <v>4</v>
      </c>
      <c r="F1102">
        <v>1123.6233277490001</v>
      </c>
      <c r="G1102">
        <f t="shared" si="17"/>
        <v>0.99346749899996212</v>
      </c>
    </row>
    <row r="1103" spans="1:7" x14ac:dyDescent="0.35">
      <c r="A1103" s="1" t="s">
        <v>1120</v>
      </c>
      <c r="B1103" s="1" t="s">
        <v>16</v>
      </c>
      <c r="C1103" s="1" t="s">
        <v>17</v>
      </c>
      <c r="D1103">
        <v>1101</v>
      </c>
      <c r="E1103" s="1" t="s">
        <v>4</v>
      </c>
      <c r="F1103">
        <v>1124.616795248</v>
      </c>
      <c r="G1103">
        <f t="shared" si="17"/>
        <v>0.99737776000006306</v>
      </c>
    </row>
    <row r="1104" spans="1:7" x14ac:dyDescent="0.35">
      <c r="A1104" s="1" t="s">
        <v>1121</v>
      </c>
      <c r="B1104" s="1" t="s">
        <v>16</v>
      </c>
      <c r="C1104" s="1" t="s">
        <v>17</v>
      </c>
      <c r="D1104">
        <v>1102</v>
      </c>
      <c r="E1104" s="1" t="s">
        <v>4</v>
      </c>
      <c r="F1104">
        <v>1125.6141730080001</v>
      </c>
      <c r="G1104">
        <f t="shared" si="17"/>
        <v>1.0037344789998315</v>
      </c>
    </row>
    <row r="1105" spans="1:7" x14ac:dyDescent="0.35">
      <c r="A1105" s="1" t="s">
        <v>1122</v>
      </c>
      <c r="B1105" s="1" t="s">
        <v>16</v>
      </c>
      <c r="C1105" s="1" t="s">
        <v>17</v>
      </c>
      <c r="D1105">
        <v>1103</v>
      </c>
      <c r="E1105" s="1" t="s">
        <v>4</v>
      </c>
      <c r="F1105">
        <v>1126.6179074869999</v>
      </c>
      <c r="G1105">
        <f t="shared" si="17"/>
        <v>1.0027505730001849</v>
      </c>
    </row>
    <row r="1106" spans="1:7" x14ac:dyDescent="0.35">
      <c r="A1106" s="1" t="s">
        <v>1123</v>
      </c>
      <c r="B1106" s="1" t="s">
        <v>16</v>
      </c>
      <c r="C1106" s="1" t="s">
        <v>17</v>
      </c>
      <c r="D1106">
        <v>1104</v>
      </c>
      <c r="E1106" s="1" t="s">
        <v>4</v>
      </c>
      <c r="F1106">
        <v>1127.6206580600001</v>
      </c>
      <c r="G1106">
        <f t="shared" si="17"/>
        <v>1.0026163529998939</v>
      </c>
    </row>
    <row r="1107" spans="1:7" x14ac:dyDescent="0.35">
      <c r="A1107" s="1" t="s">
        <v>1124</v>
      </c>
      <c r="B1107" s="1" t="s">
        <v>16</v>
      </c>
      <c r="C1107" s="1" t="s">
        <v>17</v>
      </c>
      <c r="D1107">
        <v>1105</v>
      </c>
      <c r="E1107" s="1" t="s">
        <v>4</v>
      </c>
      <c r="F1107">
        <v>1128.623274413</v>
      </c>
      <c r="G1107">
        <f t="shared" si="17"/>
        <v>1.0001225519999934</v>
      </c>
    </row>
    <row r="1108" spans="1:7" x14ac:dyDescent="0.35">
      <c r="A1108" s="1" t="s">
        <v>1125</v>
      </c>
      <c r="B1108" s="1" t="s">
        <v>16</v>
      </c>
      <c r="C1108" s="1" t="s">
        <v>17</v>
      </c>
      <c r="D1108">
        <v>1106</v>
      </c>
      <c r="E1108" s="1" t="s">
        <v>4</v>
      </c>
      <c r="F1108">
        <v>1129.623396965</v>
      </c>
      <c r="G1108">
        <f t="shared" si="17"/>
        <v>1.0002892190000239</v>
      </c>
    </row>
    <row r="1109" spans="1:7" x14ac:dyDescent="0.35">
      <c r="A1109" s="1" t="s">
        <v>1126</v>
      </c>
      <c r="B1109" s="1" t="s">
        <v>16</v>
      </c>
      <c r="C1109" s="1" t="s">
        <v>17</v>
      </c>
      <c r="D1109">
        <v>1107</v>
      </c>
      <c r="E1109" s="1" t="s">
        <v>4</v>
      </c>
      <c r="F1109">
        <v>1130.623686184</v>
      </c>
      <c r="G1109">
        <f t="shared" si="17"/>
        <v>1.0000119260000702</v>
      </c>
    </row>
    <row r="1110" spans="1:7" x14ac:dyDescent="0.35">
      <c r="A1110" s="1" t="s">
        <v>1127</v>
      </c>
      <c r="B1110" s="1" t="s">
        <v>16</v>
      </c>
      <c r="C1110" s="1" t="s">
        <v>17</v>
      </c>
      <c r="D1110">
        <v>1108</v>
      </c>
      <c r="E1110" s="1" t="s">
        <v>4</v>
      </c>
      <c r="F1110">
        <v>1131.6236981100001</v>
      </c>
      <c r="G1110">
        <f t="shared" si="17"/>
        <v>0.99952239599997483</v>
      </c>
    </row>
    <row r="1111" spans="1:7" x14ac:dyDescent="0.35">
      <c r="A1111" s="1" t="s">
        <v>1128</v>
      </c>
      <c r="B1111" s="1" t="s">
        <v>16</v>
      </c>
      <c r="C1111" s="1" t="s">
        <v>17</v>
      </c>
      <c r="D1111">
        <v>1109</v>
      </c>
      <c r="E1111" s="1" t="s">
        <v>4</v>
      </c>
      <c r="F1111">
        <v>1132.6232205060001</v>
      </c>
      <c r="G1111">
        <f t="shared" si="17"/>
        <v>0.99336551999999756</v>
      </c>
    </row>
    <row r="1112" spans="1:7" x14ac:dyDescent="0.35">
      <c r="A1112" s="1" t="s">
        <v>1129</v>
      </c>
      <c r="B1112" s="1" t="s">
        <v>16</v>
      </c>
      <c r="C1112" s="1" t="s">
        <v>17</v>
      </c>
      <c r="D1112">
        <v>1110</v>
      </c>
      <c r="E1112" s="1" t="s">
        <v>4</v>
      </c>
      <c r="F1112">
        <v>1133.616586026</v>
      </c>
      <c r="G1112">
        <f t="shared" si="17"/>
        <v>1.0001030209998589</v>
      </c>
    </row>
    <row r="1113" spans="1:7" x14ac:dyDescent="0.35">
      <c r="A1113" s="1" t="s">
        <v>1130</v>
      </c>
      <c r="B1113" s="1" t="s">
        <v>16</v>
      </c>
      <c r="C1113" s="1" t="s">
        <v>17</v>
      </c>
      <c r="D1113">
        <v>1111</v>
      </c>
      <c r="E1113" s="1" t="s">
        <v>4</v>
      </c>
      <c r="F1113">
        <v>1134.6166890469999</v>
      </c>
      <c r="G1113">
        <f t="shared" si="17"/>
        <v>1.0094794780000029</v>
      </c>
    </row>
    <row r="1114" spans="1:7" x14ac:dyDescent="0.35">
      <c r="A1114" s="1" t="s">
        <v>1131</v>
      </c>
      <c r="B1114" s="1" t="s">
        <v>16</v>
      </c>
      <c r="C1114" s="1" t="s">
        <v>17</v>
      </c>
      <c r="D1114">
        <v>1112</v>
      </c>
      <c r="E1114" s="1" t="s">
        <v>4</v>
      </c>
      <c r="F1114">
        <v>1135.6261685249999</v>
      </c>
      <c r="G1114">
        <f t="shared" si="17"/>
        <v>0.99474322900005063</v>
      </c>
    </row>
    <row r="1115" spans="1:7" x14ac:dyDescent="0.35">
      <c r="A1115" s="1" t="s">
        <v>1132</v>
      </c>
      <c r="B1115" s="1" t="s">
        <v>16</v>
      </c>
      <c r="C1115" s="1" t="s">
        <v>17</v>
      </c>
      <c r="D1115">
        <v>1113</v>
      </c>
      <c r="E1115" s="1" t="s">
        <v>4</v>
      </c>
      <c r="F1115">
        <v>1136.620911754</v>
      </c>
      <c r="G1115">
        <f t="shared" si="17"/>
        <v>1.0024079160000383</v>
      </c>
    </row>
    <row r="1116" spans="1:7" x14ac:dyDescent="0.35">
      <c r="A1116" s="1" t="s">
        <v>1133</v>
      </c>
      <c r="B1116" s="1" t="s">
        <v>16</v>
      </c>
      <c r="C1116" s="1" t="s">
        <v>17</v>
      </c>
      <c r="D1116">
        <v>1114</v>
      </c>
      <c r="E1116" s="1" t="s">
        <v>4</v>
      </c>
      <c r="F1116">
        <v>1137.62331967</v>
      </c>
      <c r="G1116">
        <f t="shared" si="17"/>
        <v>1.0000002080000741</v>
      </c>
    </row>
    <row r="1117" spans="1:7" x14ac:dyDescent="0.35">
      <c r="A1117" s="1" t="s">
        <v>1134</v>
      </c>
      <c r="B1117" s="1" t="s">
        <v>16</v>
      </c>
      <c r="C1117" s="1" t="s">
        <v>17</v>
      </c>
      <c r="D1117">
        <v>1115</v>
      </c>
      <c r="E1117" s="1" t="s">
        <v>4</v>
      </c>
      <c r="F1117">
        <v>1138.6233198780001</v>
      </c>
      <c r="G1117">
        <f t="shared" si="17"/>
        <v>1.0001138539998919</v>
      </c>
    </row>
    <row r="1118" spans="1:7" x14ac:dyDescent="0.35">
      <c r="A1118" s="1" t="s">
        <v>1135</v>
      </c>
      <c r="B1118" s="1" t="s">
        <v>16</v>
      </c>
      <c r="C1118" s="1" t="s">
        <v>17</v>
      </c>
      <c r="D1118">
        <v>1116</v>
      </c>
      <c r="E1118" s="1" t="s">
        <v>4</v>
      </c>
      <c r="F1118">
        <v>1139.623433732</v>
      </c>
      <c r="G1118">
        <f t="shared" si="17"/>
        <v>1.0006548440001097</v>
      </c>
    </row>
    <row r="1119" spans="1:7" x14ac:dyDescent="0.35">
      <c r="A1119" s="1" t="s">
        <v>1136</v>
      </c>
      <c r="B1119" s="1" t="s">
        <v>16</v>
      </c>
      <c r="C1119" s="1" t="s">
        <v>17</v>
      </c>
      <c r="D1119">
        <v>1117</v>
      </c>
      <c r="E1119" s="1" t="s">
        <v>4</v>
      </c>
      <c r="F1119">
        <v>1140.6240885760001</v>
      </c>
      <c r="G1119">
        <f t="shared" si="17"/>
        <v>0.99939051999990625</v>
      </c>
    </row>
    <row r="1120" spans="1:7" x14ac:dyDescent="0.35">
      <c r="A1120" s="1" t="s">
        <v>1137</v>
      </c>
      <c r="B1120" s="1" t="s">
        <v>16</v>
      </c>
      <c r="C1120" s="1" t="s">
        <v>17</v>
      </c>
      <c r="D1120">
        <v>1118</v>
      </c>
      <c r="E1120" s="1" t="s">
        <v>4</v>
      </c>
      <c r="F1120">
        <v>1141.623479096</v>
      </c>
      <c r="G1120">
        <f t="shared" si="17"/>
        <v>0.99320546800004195</v>
      </c>
    </row>
    <row r="1121" spans="1:7" x14ac:dyDescent="0.35">
      <c r="A1121" s="1" t="s">
        <v>1138</v>
      </c>
      <c r="B1121" s="1" t="s">
        <v>16</v>
      </c>
      <c r="C1121" s="1" t="s">
        <v>17</v>
      </c>
      <c r="D1121">
        <v>1119</v>
      </c>
      <c r="E1121" s="1" t="s">
        <v>4</v>
      </c>
      <c r="F1121">
        <v>1142.616684564</v>
      </c>
      <c r="G1121">
        <f t="shared" si="17"/>
        <v>0.99761364599999069</v>
      </c>
    </row>
    <row r="1122" spans="1:7" x14ac:dyDescent="0.35">
      <c r="A1122" s="1" t="s">
        <v>1139</v>
      </c>
      <c r="B1122" s="1" t="s">
        <v>16</v>
      </c>
      <c r="C1122" s="1" t="s">
        <v>17</v>
      </c>
      <c r="D1122">
        <v>1120</v>
      </c>
      <c r="E1122" s="1" t="s">
        <v>4</v>
      </c>
      <c r="F1122">
        <v>1143.61429821</v>
      </c>
      <c r="G1122">
        <f t="shared" si="17"/>
        <v>1.0025544790000822</v>
      </c>
    </row>
    <row r="1123" spans="1:7" x14ac:dyDescent="0.35">
      <c r="A1123" s="1" t="s">
        <v>1140</v>
      </c>
      <c r="B1123" s="1" t="s">
        <v>16</v>
      </c>
      <c r="C1123" s="1" t="s">
        <v>17</v>
      </c>
      <c r="D1123">
        <v>1121</v>
      </c>
      <c r="E1123" s="1" t="s">
        <v>4</v>
      </c>
      <c r="F1123">
        <v>1144.6168526890001</v>
      </c>
      <c r="G1123">
        <f t="shared" si="17"/>
        <v>1.0011285409998436</v>
      </c>
    </row>
    <row r="1124" spans="1:7" x14ac:dyDescent="0.35">
      <c r="A1124" s="1" t="s">
        <v>1141</v>
      </c>
      <c r="B1124" s="1" t="s">
        <v>16</v>
      </c>
      <c r="C1124" s="1" t="s">
        <v>17</v>
      </c>
      <c r="D1124">
        <v>1122</v>
      </c>
      <c r="E1124" s="1" t="s">
        <v>4</v>
      </c>
      <c r="F1124">
        <v>1145.6179812299999</v>
      </c>
      <c r="G1124">
        <f t="shared" si="17"/>
        <v>1.0030695310001647</v>
      </c>
    </row>
    <row r="1125" spans="1:7" x14ac:dyDescent="0.35">
      <c r="A1125" s="1" t="s">
        <v>1142</v>
      </c>
      <c r="B1125" s="1" t="s">
        <v>16</v>
      </c>
      <c r="C1125" s="1" t="s">
        <v>17</v>
      </c>
      <c r="D1125">
        <v>1123</v>
      </c>
      <c r="E1125" s="1" t="s">
        <v>4</v>
      </c>
      <c r="F1125">
        <v>1146.6210507610001</v>
      </c>
      <c r="G1125">
        <f t="shared" si="17"/>
        <v>1.002285884999992</v>
      </c>
    </row>
    <row r="1126" spans="1:7" x14ac:dyDescent="0.35">
      <c r="A1126" s="1" t="s">
        <v>1143</v>
      </c>
      <c r="B1126" s="1" t="s">
        <v>16</v>
      </c>
      <c r="C1126" s="1" t="s">
        <v>17</v>
      </c>
      <c r="D1126">
        <v>1124</v>
      </c>
      <c r="E1126" s="1" t="s">
        <v>4</v>
      </c>
      <c r="F1126">
        <v>1147.6233366460001</v>
      </c>
      <c r="G1126">
        <f t="shared" si="17"/>
        <v>1.0000249989998338</v>
      </c>
    </row>
    <row r="1127" spans="1:7" x14ac:dyDescent="0.35">
      <c r="A1127" s="1" t="s">
        <v>1144</v>
      </c>
      <c r="B1127" s="1" t="s">
        <v>16</v>
      </c>
      <c r="C1127" s="1" t="s">
        <v>17</v>
      </c>
      <c r="D1127">
        <v>1125</v>
      </c>
      <c r="E1127" s="1" t="s">
        <v>4</v>
      </c>
      <c r="F1127">
        <v>1148.6233616449999</v>
      </c>
      <c r="G1127">
        <f t="shared" si="17"/>
        <v>1.000075938000009</v>
      </c>
    </row>
    <row r="1128" spans="1:7" x14ac:dyDescent="0.35">
      <c r="A1128" s="1" t="s">
        <v>1145</v>
      </c>
      <c r="B1128" s="1" t="s">
        <v>16</v>
      </c>
      <c r="C1128" s="1" t="s">
        <v>17</v>
      </c>
      <c r="D1128">
        <v>1126</v>
      </c>
      <c r="E1128" s="1" t="s">
        <v>4</v>
      </c>
      <c r="F1128">
        <v>1149.6234375829999</v>
      </c>
      <c r="G1128">
        <f t="shared" si="17"/>
        <v>1.0013056760001291</v>
      </c>
    </row>
    <row r="1129" spans="1:7" x14ac:dyDescent="0.35">
      <c r="A1129" s="1" t="s">
        <v>1146</v>
      </c>
      <c r="B1129" s="1" t="s">
        <v>16</v>
      </c>
      <c r="C1129" s="1" t="s">
        <v>17</v>
      </c>
      <c r="D1129">
        <v>1127</v>
      </c>
      <c r="E1129" s="1" t="s">
        <v>4</v>
      </c>
      <c r="F1129">
        <v>1150.6247432590001</v>
      </c>
      <c r="G1129">
        <f t="shared" si="17"/>
        <v>0.99268307299985281</v>
      </c>
    </row>
    <row r="1130" spans="1:7" x14ac:dyDescent="0.35">
      <c r="A1130" s="1" t="s">
        <v>1147</v>
      </c>
      <c r="B1130" s="1" t="s">
        <v>16</v>
      </c>
      <c r="C1130" s="1" t="s">
        <v>17</v>
      </c>
      <c r="D1130">
        <v>1128</v>
      </c>
      <c r="E1130" s="1" t="s">
        <v>4</v>
      </c>
      <c r="F1130">
        <v>1151.6174263319999</v>
      </c>
      <c r="G1130">
        <f t="shared" si="17"/>
        <v>1.0001769790001163</v>
      </c>
    </row>
    <row r="1131" spans="1:7" x14ac:dyDescent="0.35">
      <c r="A1131" s="1" t="s">
        <v>1148</v>
      </c>
      <c r="B1131" s="1" t="s">
        <v>16</v>
      </c>
      <c r="C1131" s="1" t="s">
        <v>17</v>
      </c>
      <c r="D1131">
        <v>1129</v>
      </c>
      <c r="E1131" s="1" t="s">
        <v>4</v>
      </c>
      <c r="F1131">
        <v>1152.617603311</v>
      </c>
      <c r="G1131">
        <f t="shared" si="17"/>
        <v>0.99854088500001126</v>
      </c>
    </row>
    <row r="1132" spans="1:7" x14ac:dyDescent="0.35">
      <c r="A1132" s="1" t="s">
        <v>1149</v>
      </c>
      <c r="B1132" s="1" t="s">
        <v>16</v>
      </c>
      <c r="C1132" s="1" t="s">
        <v>17</v>
      </c>
      <c r="D1132">
        <v>1130</v>
      </c>
      <c r="E1132" s="1" t="s">
        <v>4</v>
      </c>
      <c r="F1132">
        <v>1153.6161441960001</v>
      </c>
      <c r="G1132">
        <f t="shared" si="17"/>
        <v>1.0006957799998872</v>
      </c>
    </row>
    <row r="1133" spans="1:7" x14ac:dyDescent="0.35">
      <c r="A1133" s="1" t="s">
        <v>1150</v>
      </c>
      <c r="B1133" s="1" t="s">
        <v>16</v>
      </c>
      <c r="C1133" s="1" t="s">
        <v>17</v>
      </c>
      <c r="D1133">
        <v>1131</v>
      </c>
      <c r="E1133" s="1" t="s">
        <v>4</v>
      </c>
      <c r="F1133">
        <v>1154.6168399759999</v>
      </c>
      <c r="G1133">
        <f t="shared" si="17"/>
        <v>1.0009838020000643</v>
      </c>
    </row>
    <row r="1134" spans="1:7" x14ac:dyDescent="0.35">
      <c r="A1134" s="1" t="s">
        <v>1151</v>
      </c>
      <c r="B1134" s="1" t="s">
        <v>16</v>
      </c>
      <c r="C1134" s="1" t="s">
        <v>17</v>
      </c>
      <c r="D1134">
        <v>1132</v>
      </c>
      <c r="E1134" s="1" t="s">
        <v>4</v>
      </c>
      <c r="F1134">
        <v>1155.617823778</v>
      </c>
      <c r="G1134">
        <f t="shared" si="17"/>
        <v>1.003187238999999</v>
      </c>
    </row>
    <row r="1135" spans="1:7" x14ac:dyDescent="0.35">
      <c r="A1135" s="1" t="s">
        <v>1152</v>
      </c>
      <c r="B1135" s="1" t="s">
        <v>16</v>
      </c>
      <c r="C1135" s="1" t="s">
        <v>17</v>
      </c>
      <c r="D1135">
        <v>1133</v>
      </c>
      <c r="E1135" s="1" t="s">
        <v>4</v>
      </c>
      <c r="F1135">
        <v>1156.621011017</v>
      </c>
      <c r="G1135">
        <f t="shared" si="17"/>
        <v>3.5236111970000366</v>
      </c>
    </row>
    <row r="1136" spans="1:7" x14ac:dyDescent="0.35">
      <c r="A1136" s="1" t="s">
        <v>1156</v>
      </c>
      <c r="B1136" s="1" t="s">
        <v>16</v>
      </c>
      <c r="C1136" s="1" t="s">
        <v>17</v>
      </c>
      <c r="D1136">
        <v>1134</v>
      </c>
      <c r="E1136" s="1" t="s">
        <v>4</v>
      </c>
      <c r="F1136">
        <v>1160.144622214</v>
      </c>
      <c r="G1136">
        <f t="shared" si="17"/>
        <v>3.2052030999921044E-2</v>
      </c>
    </row>
    <row r="1137" spans="1:7" x14ac:dyDescent="0.35">
      <c r="A1137" s="1" t="s">
        <v>1156</v>
      </c>
      <c r="B1137" s="1" t="s">
        <v>16</v>
      </c>
      <c r="C1137" s="1" t="s">
        <v>17</v>
      </c>
      <c r="D1137">
        <v>1135</v>
      </c>
      <c r="E1137" s="1" t="s">
        <v>4</v>
      </c>
      <c r="F1137">
        <v>1160.176674245</v>
      </c>
      <c r="G1137">
        <f t="shared" si="17"/>
        <v>1.7161460000352236E-3</v>
      </c>
    </row>
    <row r="1138" spans="1:7" x14ac:dyDescent="0.35">
      <c r="A1138" s="1" t="s">
        <v>1156</v>
      </c>
      <c r="B1138" s="1" t="s">
        <v>16</v>
      </c>
      <c r="C1138" s="1" t="s">
        <v>17</v>
      </c>
      <c r="D1138">
        <v>1136</v>
      </c>
      <c r="E1138" s="1" t="s">
        <v>4</v>
      </c>
      <c r="F1138">
        <v>1160.178390391</v>
      </c>
      <c r="G1138">
        <f t="shared" si="17"/>
        <v>0.4383562499999698</v>
      </c>
    </row>
    <row r="1139" spans="1:7" x14ac:dyDescent="0.35">
      <c r="A1139" s="1" t="s">
        <v>1156</v>
      </c>
      <c r="B1139" s="1" t="s">
        <v>16</v>
      </c>
      <c r="C1139" s="1" t="s">
        <v>17</v>
      </c>
      <c r="D1139">
        <v>1137</v>
      </c>
      <c r="E1139" s="1" t="s">
        <v>4</v>
      </c>
      <c r="F1139">
        <v>1160.616746641</v>
      </c>
      <c r="G1139">
        <f t="shared" si="17"/>
        <v>1.0000970830001279</v>
      </c>
    </row>
    <row r="1140" spans="1:7" x14ac:dyDescent="0.35">
      <c r="A1140" s="1" t="s">
        <v>1157</v>
      </c>
      <c r="B1140" s="1" t="s">
        <v>16</v>
      </c>
      <c r="C1140" s="1" t="s">
        <v>17</v>
      </c>
      <c r="D1140">
        <v>1138</v>
      </c>
      <c r="E1140" s="1" t="s">
        <v>4</v>
      </c>
      <c r="F1140">
        <v>1161.6168437240001</v>
      </c>
      <c r="G1140">
        <f t="shared" si="17"/>
        <v>1.0040201039998919</v>
      </c>
    </row>
    <row r="1141" spans="1:7" x14ac:dyDescent="0.35">
      <c r="A1141" s="1" t="s">
        <v>1158</v>
      </c>
      <c r="B1141" s="1" t="s">
        <v>16</v>
      </c>
      <c r="C1141" s="1" t="s">
        <v>17</v>
      </c>
      <c r="D1141">
        <v>1139</v>
      </c>
      <c r="E1141" s="1" t="s">
        <v>4</v>
      </c>
      <c r="F1141">
        <v>1162.620863828</v>
      </c>
      <c r="G1141">
        <f t="shared" si="17"/>
        <v>1.0025304680000318</v>
      </c>
    </row>
    <row r="1142" spans="1:7" x14ac:dyDescent="0.35">
      <c r="A1142" s="1" t="s">
        <v>1159</v>
      </c>
      <c r="B1142" s="1" t="s">
        <v>16</v>
      </c>
      <c r="C1142" s="1" t="s">
        <v>17</v>
      </c>
      <c r="D1142">
        <v>1140</v>
      </c>
      <c r="E1142" s="1" t="s">
        <v>4</v>
      </c>
      <c r="F1142">
        <v>1163.623394296</v>
      </c>
      <c r="G1142">
        <f t="shared" si="17"/>
        <v>1.0001340100000107</v>
      </c>
    </row>
    <row r="1143" spans="1:7" x14ac:dyDescent="0.35">
      <c r="A1143" s="1" t="s">
        <v>1160</v>
      </c>
      <c r="B1143" s="1" t="s">
        <v>16</v>
      </c>
      <c r="C1143" s="1" t="s">
        <v>17</v>
      </c>
      <c r="D1143">
        <v>1141</v>
      </c>
      <c r="E1143" s="1" t="s">
        <v>4</v>
      </c>
      <c r="F1143">
        <v>1164.623528306</v>
      </c>
      <c r="G1143">
        <f t="shared" si="17"/>
        <v>0.99995979100003751</v>
      </c>
    </row>
    <row r="1144" spans="1:7" x14ac:dyDescent="0.35">
      <c r="A1144" s="1" t="s">
        <v>1161</v>
      </c>
      <c r="B1144" s="1" t="s">
        <v>16</v>
      </c>
      <c r="C1144" s="1" t="s">
        <v>17</v>
      </c>
      <c r="D1144">
        <v>1142</v>
      </c>
      <c r="E1144" s="1" t="s">
        <v>4</v>
      </c>
      <c r="F1144">
        <v>1165.6234880970001</v>
      </c>
      <c r="G1144">
        <f t="shared" si="17"/>
        <v>1.0000273959999504</v>
      </c>
    </row>
    <row r="1145" spans="1:7" x14ac:dyDescent="0.35">
      <c r="A1145" s="1" t="s">
        <v>1162</v>
      </c>
      <c r="B1145" s="1" t="s">
        <v>16</v>
      </c>
      <c r="C1145" s="1" t="s">
        <v>17</v>
      </c>
      <c r="D1145">
        <v>1143</v>
      </c>
      <c r="E1145" s="1" t="s">
        <v>4</v>
      </c>
      <c r="F1145">
        <v>1166.623515493</v>
      </c>
      <c r="G1145">
        <f t="shared" si="17"/>
        <v>0.9999818740000137</v>
      </c>
    </row>
    <row r="1146" spans="1:7" x14ac:dyDescent="0.35">
      <c r="A1146" s="1" t="s">
        <v>1163</v>
      </c>
      <c r="B1146" s="1" t="s">
        <v>16</v>
      </c>
      <c r="C1146" s="1" t="s">
        <v>17</v>
      </c>
      <c r="D1146">
        <v>1144</v>
      </c>
      <c r="E1146" s="1" t="s">
        <v>4</v>
      </c>
      <c r="F1146">
        <v>1167.623497367</v>
      </c>
      <c r="G1146">
        <f t="shared" si="17"/>
        <v>0.99319890599986138</v>
      </c>
    </row>
    <row r="1147" spans="1:7" x14ac:dyDescent="0.35">
      <c r="A1147" s="1" t="s">
        <v>1164</v>
      </c>
      <c r="B1147" s="1" t="s">
        <v>16</v>
      </c>
      <c r="C1147" s="1" t="s">
        <v>17</v>
      </c>
      <c r="D1147">
        <v>1145</v>
      </c>
      <c r="E1147" s="1" t="s">
        <v>4</v>
      </c>
      <c r="F1147">
        <v>1168.6166962729999</v>
      </c>
      <c r="G1147">
        <f t="shared" si="17"/>
        <v>0.99764114600020548</v>
      </c>
    </row>
    <row r="1148" spans="1:7" x14ac:dyDescent="0.35">
      <c r="A1148" s="1" t="s">
        <v>1165</v>
      </c>
      <c r="B1148" s="1" t="s">
        <v>16</v>
      </c>
      <c r="C1148" s="1" t="s">
        <v>17</v>
      </c>
      <c r="D1148">
        <v>1146</v>
      </c>
      <c r="E1148" s="1" t="s">
        <v>4</v>
      </c>
      <c r="F1148">
        <v>1169.6143374190001</v>
      </c>
      <c r="G1148">
        <f t="shared" si="17"/>
        <v>1.0024233329997969</v>
      </c>
    </row>
    <row r="1149" spans="1:7" x14ac:dyDescent="0.35">
      <c r="A1149" s="1" t="s">
        <v>1166</v>
      </c>
      <c r="B1149" s="1" t="s">
        <v>16</v>
      </c>
      <c r="C1149" s="1" t="s">
        <v>17</v>
      </c>
      <c r="D1149">
        <v>1147</v>
      </c>
      <c r="E1149" s="1" t="s">
        <v>4</v>
      </c>
      <c r="F1149">
        <v>1170.6167607519999</v>
      </c>
      <c r="G1149">
        <f t="shared" si="17"/>
        <v>1.0013469259999965</v>
      </c>
    </row>
    <row r="1150" spans="1:7" x14ac:dyDescent="0.35">
      <c r="A1150" s="1" t="s">
        <v>1167</v>
      </c>
      <c r="B1150" s="1" t="s">
        <v>16</v>
      </c>
      <c r="C1150" s="1" t="s">
        <v>17</v>
      </c>
      <c r="D1150">
        <v>1148</v>
      </c>
      <c r="E1150" s="1" t="s">
        <v>4</v>
      </c>
      <c r="F1150">
        <v>1171.6181076779999</v>
      </c>
      <c r="G1150">
        <f t="shared" si="17"/>
        <v>1.0054470830000355</v>
      </c>
    </row>
    <row r="1151" spans="1:7" x14ac:dyDescent="0.35">
      <c r="A1151" s="1" t="s">
        <v>1168</v>
      </c>
      <c r="B1151" s="1" t="s">
        <v>16</v>
      </c>
      <c r="C1151" s="1" t="s">
        <v>17</v>
      </c>
      <c r="D1151">
        <v>1149</v>
      </c>
      <c r="E1151" s="1" t="s">
        <v>4</v>
      </c>
      <c r="F1151">
        <v>1172.6235547609999</v>
      </c>
      <c r="G1151">
        <f t="shared" si="17"/>
        <v>1.0000277080000615</v>
      </c>
    </row>
    <row r="1152" spans="1:7" x14ac:dyDescent="0.35">
      <c r="A1152" s="1" t="s">
        <v>1169</v>
      </c>
      <c r="B1152" s="1" t="s">
        <v>16</v>
      </c>
      <c r="C1152" s="1" t="s">
        <v>17</v>
      </c>
      <c r="D1152">
        <v>1150</v>
      </c>
      <c r="E1152" s="1" t="s">
        <v>4</v>
      </c>
      <c r="F1152">
        <v>1173.623582469</v>
      </c>
      <c r="G1152">
        <f t="shared" si="17"/>
        <v>1.0000527600000169</v>
      </c>
    </row>
    <row r="1153" spans="1:7" x14ac:dyDescent="0.35">
      <c r="A1153" s="1" t="s">
        <v>1170</v>
      </c>
      <c r="B1153" s="1" t="s">
        <v>16</v>
      </c>
      <c r="C1153" s="1" t="s">
        <v>17</v>
      </c>
      <c r="D1153">
        <v>1151</v>
      </c>
      <c r="E1153" s="1" t="s">
        <v>4</v>
      </c>
      <c r="F1153">
        <v>1174.623635229</v>
      </c>
      <c r="G1153">
        <f t="shared" si="17"/>
        <v>1.0001270830000522</v>
      </c>
    </row>
    <row r="1154" spans="1:7" x14ac:dyDescent="0.35">
      <c r="A1154" s="1" t="s">
        <v>1171</v>
      </c>
      <c r="B1154" s="1" t="s">
        <v>16</v>
      </c>
      <c r="C1154" s="1" t="s">
        <v>17</v>
      </c>
      <c r="D1154">
        <v>1152</v>
      </c>
      <c r="E1154" s="1" t="s">
        <v>4</v>
      </c>
      <c r="F1154">
        <v>1175.6237623120001</v>
      </c>
      <c r="G1154">
        <f t="shared" si="17"/>
        <v>0.99984786400000303</v>
      </c>
    </row>
    <row r="1155" spans="1:7" x14ac:dyDescent="0.35">
      <c r="A1155" s="1" t="s">
        <v>1172</v>
      </c>
      <c r="B1155" s="1" t="s">
        <v>16</v>
      </c>
      <c r="C1155" s="1" t="s">
        <v>17</v>
      </c>
      <c r="D1155">
        <v>1153</v>
      </c>
      <c r="E1155" s="1" t="s">
        <v>4</v>
      </c>
      <c r="F1155">
        <v>1176.6236101760001</v>
      </c>
      <c r="G1155">
        <f t="shared" ref="G1155:G1218" si="18">F1156-F1155</f>
        <v>0.99325937499997963</v>
      </c>
    </row>
    <row r="1156" spans="1:7" x14ac:dyDescent="0.35">
      <c r="A1156" s="1" t="s">
        <v>1173</v>
      </c>
      <c r="B1156" s="1" t="s">
        <v>16</v>
      </c>
      <c r="C1156" s="1" t="s">
        <v>17</v>
      </c>
      <c r="D1156">
        <v>1154</v>
      </c>
      <c r="E1156" s="1" t="s">
        <v>4</v>
      </c>
      <c r="F1156">
        <v>1177.616869551</v>
      </c>
      <c r="G1156">
        <f t="shared" si="18"/>
        <v>0.99746109299985619</v>
      </c>
    </row>
    <row r="1157" spans="1:7" x14ac:dyDescent="0.35">
      <c r="A1157" s="1" t="s">
        <v>1174</v>
      </c>
      <c r="B1157" s="1" t="s">
        <v>16</v>
      </c>
      <c r="C1157" s="1" t="s">
        <v>17</v>
      </c>
      <c r="D1157">
        <v>1155</v>
      </c>
      <c r="E1157" s="1" t="s">
        <v>4</v>
      </c>
      <c r="F1157">
        <v>1178.6143306439999</v>
      </c>
      <c r="G1157">
        <f t="shared" si="18"/>
        <v>1.0035649480000757</v>
      </c>
    </row>
    <row r="1158" spans="1:7" x14ac:dyDescent="0.35">
      <c r="A1158" s="1" t="s">
        <v>1175</v>
      </c>
      <c r="B1158" s="1" t="s">
        <v>16</v>
      </c>
      <c r="C1158" s="1" t="s">
        <v>17</v>
      </c>
      <c r="D1158">
        <v>1156</v>
      </c>
      <c r="E1158" s="1" t="s">
        <v>4</v>
      </c>
      <c r="F1158">
        <v>1179.617895592</v>
      </c>
      <c r="G1158">
        <f t="shared" si="18"/>
        <v>1.0030071870000938</v>
      </c>
    </row>
    <row r="1159" spans="1:7" x14ac:dyDescent="0.35">
      <c r="A1159" s="1" t="s">
        <v>1176</v>
      </c>
      <c r="B1159" s="1" t="s">
        <v>16</v>
      </c>
      <c r="C1159" s="1" t="s">
        <v>17</v>
      </c>
      <c r="D1159">
        <v>1157</v>
      </c>
      <c r="E1159" s="1" t="s">
        <v>4</v>
      </c>
      <c r="F1159">
        <v>1180.6209027790001</v>
      </c>
      <c r="G1159">
        <f t="shared" si="18"/>
        <v>1.0026640619998943</v>
      </c>
    </row>
    <row r="1160" spans="1:7" x14ac:dyDescent="0.35">
      <c r="A1160" s="1" t="s">
        <v>1177</v>
      </c>
      <c r="B1160" s="1" t="s">
        <v>16</v>
      </c>
      <c r="C1160" s="1" t="s">
        <v>17</v>
      </c>
      <c r="D1160">
        <v>1158</v>
      </c>
      <c r="E1160" s="1" t="s">
        <v>4</v>
      </c>
      <c r="F1160">
        <v>1181.623566841</v>
      </c>
      <c r="G1160">
        <f t="shared" si="18"/>
        <v>0.99142156200014142</v>
      </c>
    </row>
    <row r="1161" spans="1:7" x14ac:dyDescent="0.35">
      <c r="A1161" s="1" t="s">
        <v>1178</v>
      </c>
      <c r="B1161" s="1" t="s">
        <v>16</v>
      </c>
      <c r="C1161" s="1" t="s">
        <v>17</v>
      </c>
      <c r="D1161">
        <v>1159</v>
      </c>
      <c r="E1161" s="1" t="s">
        <v>4</v>
      </c>
      <c r="F1161">
        <v>1182.6149884030001</v>
      </c>
      <c r="G1161">
        <f t="shared" si="18"/>
        <v>1.0086368749998655</v>
      </c>
    </row>
    <row r="1162" spans="1:7" x14ac:dyDescent="0.35">
      <c r="A1162" s="1" t="s">
        <v>1179</v>
      </c>
      <c r="B1162" s="1" t="s">
        <v>16</v>
      </c>
      <c r="C1162" s="1" t="s">
        <v>17</v>
      </c>
      <c r="D1162">
        <v>1160</v>
      </c>
      <c r="E1162" s="1" t="s">
        <v>4</v>
      </c>
      <c r="F1162">
        <v>1183.623625278</v>
      </c>
      <c r="G1162">
        <f t="shared" si="18"/>
        <v>1.0000767179999457</v>
      </c>
    </row>
    <row r="1163" spans="1:7" x14ac:dyDescent="0.35">
      <c r="A1163" s="1" t="s">
        <v>1180</v>
      </c>
      <c r="B1163" s="1" t="s">
        <v>16</v>
      </c>
      <c r="C1163" s="1" t="s">
        <v>17</v>
      </c>
      <c r="D1163">
        <v>1161</v>
      </c>
      <c r="E1163" s="1" t="s">
        <v>4</v>
      </c>
      <c r="F1163">
        <v>1184.6237019959999</v>
      </c>
      <c r="G1163">
        <f t="shared" si="18"/>
        <v>0.99983775999999125</v>
      </c>
    </row>
    <row r="1164" spans="1:7" x14ac:dyDescent="0.35">
      <c r="A1164" s="1" t="s">
        <v>1181</v>
      </c>
      <c r="B1164" s="1" t="s">
        <v>16</v>
      </c>
      <c r="C1164" s="1" t="s">
        <v>17</v>
      </c>
      <c r="D1164">
        <v>1162</v>
      </c>
      <c r="E1164" s="1" t="s">
        <v>4</v>
      </c>
      <c r="F1164">
        <v>1185.6235397559999</v>
      </c>
      <c r="G1164">
        <f t="shared" si="18"/>
        <v>0.99989093700014564</v>
      </c>
    </row>
    <row r="1165" spans="1:7" x14ac:dyDescent="0.35">
      <c r="A1165" s="1" t="s">
        <v>1182</v>
      </c>
      <c r="B1165" s="1" t="s">
        <v>16</v>
      </c>
      <c r="C1165" s="1" t="s">
        <v>17</v>
      </c>
      <c r="D1165">
        <v>1163</v>
      </c>
      <c r="E1165" s="1" t="s">
        <v>4</v>
      </c>
      <c r="F1165">
        <v>1186.623430693</v>
      </c>
      <c r="G1165">
        <f t="shared" si="18"/>
        <v>0.98811729199996989</v>
      </c>
    </row>
    <row r="1166" spans="1:7" x14ac:dyDescent="0.35">
      <c r="A1166" s="1" t="s">
        <v>1183</v>
      </c>
      <c r="B1166" s="1" t="s">
        <v>16</v>
      </c>
      <c r="C1166" s="1" t="s">
        <v>17</v>
      </c>
      <c r="D1166">
        <v>1164</v>
      </c>
      <c r="E1166" s="1" t="s">
        <v>4</v>
      </c>
      <c r="F1166">
        <v>1187.611547985</v>
      </c>
      <c r="G1166">
        <f t="shared" si="18"/>
        <v>1.0052038530000118</v>
      </c>
    </row>
    <row r="1167" spans="1:7" x14ac:dyDescent="0.35">
      <c r="A1167" s="1" t="s">
        <v>1184</v>
      </c>
      <c r="B1167" s="1" t="s">
        <v>16</v>
      </c>
      <c r="C1167" s="1" t="s">
        <v>17</v>
      </c>
      <c r="D1167">
        <v>1165</v>
      </c>
      <c r="E1167" s="1" t="s">
        <v>4</v>
      </c>
      <c r="F1167">
        <v>1188.616751838</v>
      </c>
      <c r="G1167">
        <f t="shared" si="18"/>
        <v>1.0011092709999048</v>
      </c>
    </row>
    <row r="1168" spans="1:7" x14ac:dyDescent="0.35">
      <c r="A1168" s="1" t="s">
        <v>1185</v>
      </c>
      <c r="B1168" s="1" t="s">
        <v>16</v>
      </c>
      <c r="C1168" s="1" t="s">
        <v>17</v>
      </c>
      <c r="D1168">
        <v>1166</v>
      </c>
      <c r="E1168" s="1" t="s">
        <v>4</v>
      </c>
      <c r="F1168">
        <v>1189.6178611089999</v>
      </c>
      <c r="G1168">
        <f t="shared" si="18"/>
        <v>1.0065400000000864</v>
      </c>
    </row>
    <row r="1169" spans="1:7" x14ac:dyDescent="0.35">
      <c r="A1169" s="1" t="s">
        <v>1186</v>
      </c>
      <c r="B1169" s="1" t="s">
        <v>16</v>
      </c>
      <c r="C1169" s="1" t="s">
        <v>17</v>
      </c>
      <c r="D1169">
        <v>1167</v>
      </c>
      <c r="E1169" s="1" t="s">
        <v>4</v>
      </c>
      <c r="F1169">
        <v>1190.624401109</v>
      </c>
      <c r="G1169">
        <f t="shared" si="18"/>
        <v>0.99915479099990989</v>
      </c>
    </row>
    <row r="1170" spans="1:7" x14ac:dyDescent="0.35">
      <c r="A1170" s="1" t="s">
        <v>1187</v>
      </c>
      <c r="B1170" s="1" t="s">
        <v>16</v>
      </c>
      <c r="C1170" s="1" t="s">
        <v>17</v>
      </c>
      <c r="D1170">
        <v>1168</v>
      </c>
      <c r="E1170" s="1" t="s">
        <v>4</v>
      </c>
      <c r="F1170">
        <v>1191.6235558999999</v>
      </c>
      <c r="G1170">
        <f t="shared" si="18"/>
        <v>1.9186908850001601</v>
      </c>
    </row>
    <row r="1171" spans="1:7" x14ac:dyDescent="0.35">
      <c r="A1171" s="1" t="s">
        <v>1189</v>
      </c>
      <c r="B1171" s="1" t="s">
        <v>16</v>
      </c>
      <c r="C1171" s="1" t="s">
        <v>17</v>
      </c>
      <c r="D1171">
        <v>1169</v>
      </c>
      <c r="E1171" s="1" t="s">
        <v>4</v>
      </c>
      <c r="F1171">
        <v>1193.5422467850001</v>
      </c>
      <c r="G1171">
        <f t="shared" si="18"/>
        <v>7.2734686999865517E-2</v>
      </c>
    </row>
    <row r="1172" spans="1:7" x14ac:dyDescent="0.35">
      <c r="A1172" s="1" t="s">
        <v>1189</v>
      </c>
      <c r="B1172" s="1" t="s">
        <v>16</v>
      </c>
      <c r="C1172" s="1" t="s">
        <v>17</v>
      </c>
      <c r="D1172">
        <v>1170</v>
      </c>
      <c r="E1172" s="1" t="s">
        <v>4</v>
      </c>
      <c r="F1172">
        <v>1193.614981472</v>
      </c>
      <c r="G1172">
        <f t="shared" si="18"/>
        <v>1.0084188539999559</v>
      </c>
    </row>
    <row r="1173" spans="1:7" x14ac:dyDescent="0.35">
      <c r="A1173" s="1" t="s">
        <v>1190</v>
      </c>
      <c r="B1173" s="1" t="s">
        <v>16</v>
      </c>
      <c r="C1173" s="1" t="s">
        <v>17</v>
      </c>
      <c r="D1173">
        <v>1171</v>
      </c>
      <c r="E1173" s="1" t="s">
        <v>4</v>
      </c>
      <c r="F1173">
        <v>1194.6234003259999</v>
      </c>
      <c r="G1173">
        <f t="shared" si="18"/>
        <v>0.99373541600016324</v>
      </c>
    </row>
    <row r="1174" spans="1:7" x14ac:dyDescent="0.35">
      <c r="A1174" s="1" t="s">
        <v>1191</v>
      </c>
      <c r="B1174" s="1" t="s">
        <v>16</v>
      </c>
      <c r="C1174" s="1" t="s">
        <v>17</v>
      </c>
      <c r="D1174">
        <v>1172</v>
      </c>
      <c r="E1174" s="1" t="s">
        <v>4</v>
      </c>
      <c r="F1174">
        <v>1195.6171357420001</v>
      </c>
      <c r="G1174">
        <f t="shared" si="18"/>
        <v>0.99737588499988306</v>
      </c>
    </row>
    <row r="1175" spans="1:7" x14ac:dyDescent="0.35">
      <c r="A1175" s="1" t="s">
        <v>1192</v>
      </c>
      <c r="B1175" s="1" t="s">
        <v>16</v>
      </c>
      <c r="C1175" s="1" t="s">
        <v>17</v>
      </c>
      <c r="D1175">
        <v>1173</v>
      </c>
      <c r="E1175" s="1" t="s">
        <v>4</v>
      </c>
      <c r="F1175">
        <v>1196.614511627</v>
      </c>
      <c r="G1175">
        <f t="shared" si="18"/>
        <v>0.99926572899994426</v>
      </c>
    </row>
    <row r="1176" spans="1:7" x14ac:dyDescent="0.35">
      <c r="A1176" s="1" t="s">
        <v>1193</v>
      </c>
      <c r="B1176" s="1" t="s">
        <v>16</v>
      </c>
      <c r="C1176" s="1" t="s">
        <v>17</v>
      </c>
      <c r="D1176">
        <v>1174</v>
      </c>
      <c r="E1176" s="1" t="s">
        <v>4</v>
      </c>
      <c r="F1176">
        <v>1197.6137773559999</v>
      </c>
      <c r="G1176">
        <f t="shared" si="18"/>
        <v>1.0066156249999949</v>
      </c>
    </row>
    <row r="1177" spans="1:7" x14ac:dyDescent="0.35">
      <c r="A1177" s="1" t="s">
        <v>1194</v>
      </c>
      <c r="B1177" s="1" t="s">
        <v>16</v>
      </c>
      <c r="C1177" s="1" t="s">
        <v>17</v>
      </c>
      <c r="D1177">
        <v>1175</v>
      </c>
      <c r="E1177" s="1" t="s">
        <v>4</v>
      </c>
      <c r="F1177">
        <v>1198.6203929809999</v>
      </c>
      <c r="G1177">
        <f t="shared" si="18"/>
        <v>1.0031846350000251</v>
      </c>
    </row>
    <row r="1178" spans="1:7" x14ac:dyDescent="0.35">
      <c r="A1178" s="1" t="s">
        <v>1195</v>
      </c>
      <c r="B1178" s="1" t="s">
        <v>16</v>
      </c>
      <c r="C1178" s="1" t="s">
        <v>17</v>
      </c>
      <c r="D1178">
        <v>1176</v>
      </c>
      <c r="E1178" s="1" t="s">
        <v>4</v>
      </c>
      <c r="F1178">
        <v>1199.6235776159999</v>
      </c>
      <c r="G1178">
        <f t="shared" si="18"/>
        <v>1.0001047390001077</v>
      </c>
    </row>
    <row r="1179" spans="1:7" x14ac:dyDescent="0.35">
      <c r="A1179" s="1" t="s">
        <v>1196</v>
      </c>
      <c r="B1179" s="1" t="s">
        <v>16</v>
      </c>
      <c r="C1179" s="1" t="s">
        <v>17</v>
      </c>
      <c r="D1179">
        <v>1177</v>
      </c>
      <c r="E1179" s="1" t="s">
        <v>4</v>
      </c>
      <c r="F1179">
        <v>1200.623682355</v>
      </c>
      <c r="G1179">
        <f t="shared" si="18"/>
        <v>0.99990557199998875</v>
      </c>
    </row>
    <row r="1180" spans="1:7" x14ac:dyDescent="0.35">
      <c r="A1180" s="1" t="s">
        <v>1197</v>
      </c>
      <c r="B1180" s="1" t="s">
        <v>16</v>
      </c>
      <c r="C1180" s="1" t="s">
        <v>17</v>
      </c>
      <c r="D1180">
        <v>1178</v>
      </c>
      <c r="E1180" s="1" t="s">
        <v>4</v>
      </c>
      <c r="F1180">
        <v>1201.623587927</v>
      </c>
      <c r="G1180">
        <f t="shared" si="18"/>
        <v>1.0000010940000266</v>
      </c>
    </row>
    <row r="1181" spans="1:7" x14ac:dyDescent="0.35">
      <c r="A1181" s="1" t="s">
        <v>1198</v>
      </c>
      <c r="B1181" s="1" t="s">
        <v>16</v>
      </c>
      <c r="C1181" s="1" t="s">
        <v>17</v>
      </c>
      <c r="D1181">
        <v>1179</v>
      </c>
      <c r="E1181" s="1" t="s">
        <v>4</v>
      </c>
      <c r="F1181">
        <v>1202.623589021</v>
      </c>
      <c r="G1181">
        <f t="shared" si="18"/>
        <v>0.99994900999990932</v>
      </c>
    </row>
    <row r="1182" spans="1:7" x14ac:dyDescent="0.35">
      <c r="A1182" s="1" t="s">
        <v>1199</v>
      </c>
      <c r="B1182" s="1" t="s">
        <v>16</v>
      </c>
      <c r="C1182" s="1" t="s">
        <v>17</v>
      </c>
      <c r="D1182">
        <v>1180</v>
      </c>
      <c r="E1182" s="1" t="s">
        <v>4</v>
      </c>
      <c r="F1182">
        <v>1203.623538031</v>
      </c>
      <c r="G1182">
        <f t="shared" si="18"/>
        <v>0.99994130100003531</v>
      </c>
    </row>
    <row r="1183" spans="1:7" x14ac:dyDescent="0.35">
      <c r="A1183" s="1" t="s">
        <v>1200</v>
      </c>
      <c r="B1183" s="1" t="s">
        <v>16</v>
      </c>
      <c r="C1183" s="1" t="s">
        <v>17</v>
      </c>
      <c r="D1183">
        <v>1181</v>
      </c>
      <c r="E1183" s="1" t="s">
        <v>4</v>
      </c>
      <c r="F1183">
        <v>1204.623479332</v>
      </c>
      <c r="G1183">
        <f t="shared" si="18"/>
        <v>0.99329984399992099</v>
      </c>
    </row>
    <row r="1184" spans="1:7" x14ac:dyDescent="0.35">
      <c r="A1184" s="1" t="s">
        <v>1201</v>
      </c>
      <c r="B1184" s="1" t="s">
        <v>16</v>
      </c>
      <c r="C1184" s="1" t="s">
        <v>17</v>
      </c>
      <c r="D1184">
        <v>1182</v>
      </c>
      <c r="E1184" s="1" t="s">
        <v>4</v>
      </c>
      <c r="F1184">
        <v>1205.6167791759999</v>
      </c>
      <c r="G1184">
        <f t="shared" si="18"/>
        <v>0.99767234300020391</v>
      </c>
    </row>
    <row r="1185" spans="1:7" x14ac:dyDescent="0.35">
      <c r="A1185" s="1" t="s">
        <v>1202</v>
      </c>
      <c r="B1185" s="1" t="s">
        <v>16</v>
      </c>
      <c r="C1185" s="1" t="s">
        <v>17</v>
      </c>
      <c r="D1185">
        <v>1183</v>
      </c>
      <c r="E1185" s="1" t="s">
        <v>4</v>
      </c>
      <c r="F1185">
        <v>1206.6144515190001</v>
      </c>
      <c r="G1185">
        <f t="shared" si="18"/>
        <v>1.0029174999999668</v>
      </c>
    </row>
    <row r="1186" spans="1:7" x14ac:dyDescent="0.35">
      <c r="A1186" s="1" t="s">
        <v>1203</v>
      </c>
      <c r="B1186" s="1" t="s">
        <v>16</v>
      </c>
      <c r="C1186" s="1" t="s">
        <v>17</v>
      </c>
      <c r="D1186">
        <v>1184</v>
      </c>
      <c r="E1186" s="1" t="s">
        <v>4</v>
      </c>
      <c r="F1186">
        <v>1207.6173690190001</v>
      </c>
      <c r="G1186">
        <f t="shared" si="18"/>
        <v>1.0009480720000283</v>
      </c>
    </row>
    <row r="1187" spans="1:7" x14ac:dyDescent="0.35">
      <c r="A1187" s="1" t="s">
        <v>1204</v>
      </c>
      <c r="B1187" s="1" t="s">
        <v>16</v>
      </c>
      <c r="C1187" s="1" t="s">
        <v>17</v>
      </c>
      <c r="D1187">
        <v>1185</v>
      </c>
      <c r="E1187" s="1" t="s">
        <v>4</v>
      </c>
      <c r="F1187">
        <v>1208.6183170910001</v>
      </c>
      <c r="G1187">
        <f t="shared" si="18"/>
        <v>1.0054434889998447</v>
      </c>
    </row>
    <row r="1188" spans="1:7" x14ac:dyDescent="0.35">
      <c r="A1188" s="1" t="s">
        <v>1205</v>
      </c>
      <c r="B1188" s="1" t="s">
        <v>16</v>
      </c>
      <c r="C1188" s="1" t="s">
        <v>17</v>
      </c>
      <c r="D1188">
        <v>1186</v>
      </c>
      <c r="E1188" s="1" t="s">
        <v>4</v>
      </c>
      <c r="F1188">
        <v>1209.62376058</v>
      </c>
      <c r="G1188">
        <f t="shared" si="18"/>
        <v>1.0001460420000967</v>
      </c>
    </row>
    <row r="1189" spans="1:7" x14ac:dyDescent="0.35">
      <c r="A1189" s="1" t="s">
        <v>1206</v>
      </c>
      <c r="B1189" s="1" t="s">
        <v>16</v>
      </c>
      <c r="C1189" s="1" t="s">
        <v>17</v>
      </c>
      <c r="D1189">
        <v>1187</v>
      </c>
      <c r="E1189" s="1" t="s">
        <v>4</v>
      </c>
      <c r="F1189">
        <v>1210.623906622</v>
      </c>
      <c r="G1189">
        <f t="shared" si="18"/>
        <v>0.99979307199987488</v>
      </c>
    </row>
    <row r="1190" spans="1:7" x14ac:dyDescent="0.35">
      <c r="A1190" s="1" t="s">
        <v>1207</v>
      </c>
      <c r="B1190" s="1" t="s">
        <v>16</v>
      </c>
      <c r="C1190" s="1" t="s">
        <v>17</v>
      </c>
      <c r="D1190">
        <v>1188</v>
      </c>
      <c r="E1190" s="1" t="s">
        <v>4</v>
      </c>
      <c r="F1190">
        <v>1211.6236996939999</v>
      </c>
      <c r="G1190">
        <f t="shared" si="18"/>
        <v>0.99988244800010762</v>
      </c>
    </row>
    <row r="1191" spans="1:7" x14ac:dyDescent="0.35">
      <c r="A1191" s="1" t="s">
        <v>1208</v>
      </c>
      <c r="B1191" s="1" t="s">
        <v>16</v>
      </c>
      <c r="C1191" s="1" t="s">
        <v>17</v>
      </c>
      <c r="D1191">
        <v>1189</v>
      </c>
      <c r="E1191" s="1" t="s">
        <v>4</v>
      </c>
      <c r="F1191">
        <v>1212.623582142</v>
      </c>
      <c r="G1191">
        <f t="shared" si="18"/>
        <v>1.0000938020000376</v>
      </c>
    </row>
    <row r="1192" spans="1:7" x14ac:dyDescent="0.35">
      <c r="A1192" s="1" t="s">
        <v>1209</v>
      </c>
      <c r="B1192" s="1" t="s">
        <v>16</v>
      </c>
      <c r="C1192" s="1" t="s">
        <v>17</v>
      </c>
      <c r="D1192">
        <v>1190</v>
      </c>
      <c r="E1192" s="1" t="s">
        <v>4</v>
      </c>
      <c r="F1192">
        <v>1213.6236759440001</v>
      </c>
      <c r="G1192">
        <f t="shared" si="18"/>
        <v>0.99983234299998003</v>
      </c>
    </row>
    <row r="1193" spans="1:7" x14ac:dyDescent="0.35">
      <c r="A1193" s="1" t="s">
        <v>1210</v>
      </c>
      <c r="B1193" s="1" t="s">
        <v>16</v>
      </c>
      <c r="C1193" s="1" t="s">
        <v>17</v>
      </c>
      <c r="D1193">
        <v>1191</v>
      </c>
      <c r="E1193" s="1" t="s">
        <v>4</v>
      </c>
      <c r="F1193">
        <v>1214.623508287</v>
      </c>
      <c r="G1193">
        <f t="shared" si="18"/>
        <v>0.99326822900002298</v>
      </c>
    </row>
    <row r="1194" spans="1:7" x14ac:dyDescent="0.35">
      <c r="A1194" s="1" t="s">
        <v>1211</v>
      </c>
      <c r="B1194" s="1" t="s">
        <v>16</v>
      </c>
      <c r="C1194" s="1" t="s">
        <v>17</v>
      </c>
      <c r="D1194">
        <v>1192</v>
      </c>
      <c r="E1194" s="1" t="s">
        <v>4</v>
      </c>
      <c r="F1194">
        <v>1215.6167765160001</v>
      </c>
      <c r="G1194">
        <f t="shared" si="18"/>
        <v>0.99746734299992568</v>
      </c>
    </row>
    <row r="1195" spans="1:7" x14ac:dyDescent="0.35">
      <c r="A1195" s="1" t="s">
        <v>1212</v>
      </c>
      <c r="B1195" s="1" t="s">
        <v>16</v>
      </c>
      <c r="C1195" s="1" t="s">
        <v>17</v>
      </c>
      <c r="D1195">
        <v>1193</v>
      </c>
      <c r="E1195" s="1" t="s">
        <v>4</v>
      </c>
      <c r="F1195">
        <v>1216.614243859</v>
      </c>
      <c r="G1195">
        <f t="shared" si="18"/>
        <v>1.0026666139999634</v>
      </c>
    </row>
    <row r="1196" spans="1:7" x14ac:dyDescent="0.35">
      <c r="A1196" s="1" t="s">
        <v>1213</v>
      </c>
      <c r="B1196" s="1" t="s">
        <v>16</v>
      </c>
      <c r="C1196" s="1" t="s">
        <v>17</v>
      </c>
      <c r="D1196">
        <v>1194</v>
      </c>
      <c r="E1196" s="1" t="s">
        <v>4</v>
      </c>
      <c r="F1196">
        <v>1217.616910473</v>
      </c>
      <c r="G1196">
        <f t="shared" si="18"/>
        <v>1.0017562499999713</v>
      </c>
    </row>
    <row r="1197" spans="1:7" x14ac:dyDescent="0.35">
      <c r="A1197" s="1" t="s">
        <v>1214</v>
      </c>
      <c r="B1197" s="1" t="s">
        <v>16</v>
      </c>
      <c r="C1197" s="1" t="s">
        <v>17</v>
      </c>
      <c r="D1197">
        <v>1195</v>
      </c>
      <c r="E1197" s="1" t="s">
        <v>4</v>
      </c>
      <c r="F1197">
        <v>1218.6186667229999</v>
      </c>
      <c r="G1197">
        <f t="shared" si="18"/>
        <v>1.0025715100000525</v>
      </c>
    </row>
    <row r="1198" spans="1:7" x14ac:dyDescent="0.35">
      <c r="A1198" s="1" t="s">
        <v>1215</v>
      </c>
      <c r="B1198" s="1" t="s">
        <v>16</v>
      </c>
      <c r="C1198" s="1" t="s">
        <v>17</v>
      </c>
      <c r="D1198">
        <v>1196</v>
      </c>
      <c r="E1198" s="1" t="s">
        <v>4</v>
      </c>
      <c r="F1198">
        <v>1219.621238233</v>
      </c>
      <c r="G1198">
        <f t="shared" si="18"/>
        <v>1.0027357290000509</v>
      </c>
    </row>
    <row r="1199" spans="1:7" x14ac:dyDescent="0.35">
      <c r="A1199" s="1" t="s">
        <v>1216</v>
      </c>
      <c r="B1199" s="1" t="s">
        <v>16</v>
      </c>
      <c r="C1199" s="1" t="s">
        <v>17</v>
      </c>
      <c r="D1199">
        <v>1197</v>
      </c>
      <c r="E1199" s="1" t="s">
        <v>4</v>
      </c>
      <c r="F1199">
        <v>1220.623973962</v>
      </c>
      <c r="G1199">
        <f t="shared" si="18"/>
        <v>0.99962442599985479</v>
      </c>
    </row>
    <row r="1200" spans="1:7" x14ac:dyDescent="0.35">
      <c r="A1200" s="1" t="s">
        <v>1217</v>
      </c>
      <c r="B1200" s="1" t="s">
        <v>16</v>
      </c>
      <c r="C1200" s="1" t="s">
        <v>17</v>
      </c>
      <c r="D1200">
        <v>1198</v>
      </c>
      <c r="E1200" s="1" t="s">
        <v>4</v>
      </c>
      <c r="F1200">
        <v>1221.6235983879999</v>
      </c>
      <c r="G1200">
        <f t="shared" si="18"/>
        <v>1.0000688020002144</v>
      </c>
    </row>
    <row r="1201" spans="1:7" x14ac:dyDescent="0.35">
      <c r="A1201" s="1" t="s">
        <v>1218</v>
      </c>
      <c r="B1201" s="1" t="s">
        <v>16</v>
      </c>
      <c r="C1201" s="1" t="s">
        <v>17</v>
      </c>
      <c r="D1201">
        <v>1199</v>
      </c>
      <c r="E1201" s="1" t="s">
        <v>4</v>
      </c>
      <c r="F1201">
        <v>1222.6236671900001</v>
      </c>
      <c r="G1201">
        <f t="shared" si="18"/>
        <v>1.0000289059998977</v>
      </c>
    </row>
    <row r="1202" spans="1:7" x14ac:dyDescent="0.35">
      <c r="A1202" s="1" t="s">
        <v>1219</v>
      </c>
      <c r="B1202" s="1" t="s">
        <v>16</v>
      </c>
      <c r="C1202" s="1" t="s">
        <v>17</v>
      </c>
      <c r="D1202">
        <v>1200</v>
      </c>
      <c r="E1202" s="1" t="s">
        <v>4</v>
      </c>
      <c r="F1202">
        <v>1223.623696096</v>
      </c>
      <c r="G1202">
        <f t="shared" si="18"/>
        <v>0.99983999999994921</v>
      </c>
    </row>
    <row r="1203" spans="1:7" x14ac:dyDescent="0.35">
      <c r="A1203" s="1" t="s">
        <v>1220</v>
      </c>
      <c r="B1203" s="1" t="s">
        <v>16</v>
      </c>
      <c r="C1203" s="1" t="s">
        <v>17</v>
      </c>
      <c r="D1203">
        <v>1201</v>
      </c>
      <c r="E1203" s="1" t="s">
        <v>4</v>
      </c>
      <c r="F1203">
        <v>1224.623536096</v>
      </c>
      <c r="G1203">
        <f t="shared" si="18"/>
        <v>0.99329968699998972</v>
      </c>
    </row>
    <row r="1204" spans="1:7" x14ac:dyDescent="0.35">
      <c r="A1204" s="1" t="s">
        <v>1221</v>
      </c>
      <c r="B1204" s="1" t="s">
        <v>16</v>
      </c>
      <c r="C1204" s="1" t="s">
        <v>17</v>
      </c>
      <c r="D1204">
        <v>1202</v>
      </c>
      <c r="E1204" s="1" t="s">
        <v>4</v>
      </c>
      <c r="F1204">
        <v>1225.6168357829999</v>
      </c>
      <c r="G1204">
        <f t="shared" si="18"/>
        <v>0.9975516140000309</v>
      </c>
    </row>
    <row r="1205" spans="1:7" x14ac:dyDescent="0.35">
      <c r="A1205" s="1" t="s">
        <v>1222</v>
      </c>
      <c r="B1205" s="1" t="s">
        <v>16</v>
      </c>
      <c r="C1205" s="1" t="s">
        <v>17</v>
      </c>
      <c r="D1205">
        <v>1203</v>
      </c>
      <c r="E1205" s="1" t="s">
        <v>4</v>
      </c>
      <c r="F1205">
        <v>1226.614387397</v>
      </c>
      <c r="G1205">
        <f t="shared" si="18"/>
        <v>3.8120815090001088</v>
      </c>
    </row>
    <row r="1206" spans="1:7" x14ac:dyDescent="0.35">
      <c r="A1206" s="1" t="s">
        <v>1226</v>
      </c>
      <c r="B1206" s="1" t="s">
        <v>16</v>
      </c>
      <c r="C1206" s="1" t="s">
        <v>17</v>
      </c>
      <c r="D1206">
        <v>1204</v>
      </c>
      <c r="E1206" s="1" t="s">
        <v>4</v>
      </c>
      <c r="F1206">
        <v>1230.4264689060001</v>
      </c>
      <c r="G1206">
        <f t="shared" si="18"/>
        <v>3.254947999948854E-3</v>
      </c>
    </row>
    <row r="1207" spans="1:7" x14ac:dyDescent="0.35">
      <c r="A1207" s="1" t="s">
        <v>1226</v>
      </c>
      <c r="B1207" s="1" t="s">
        <v>16</v>
      </c>
      <c r="C1207" s="1" t="s">
        <v>17</v>
      </c>
      <c r="D1207">
        <v>1205</v>
      </c>
      <c r="E1207" s="1" t="s">
        <v>4</v>
      </c>
      <c r="F1207">
        <v>1230.429723854</v>
      </c>
      <c r="G1207">
        <f t="shared" si="18"/>
        <v>3.5618229999272444E-3</v>
      </c>
    </row>
    <row r="1208" spans="1:7" x14ac:dyDescent="0.35">
      <c r="A1208" s="1" t="s">
        <v>1226</v>
      </c>
      <c r="B1208" s="1" t="s">
        <v>16</v>
      </c>
      <c r="C1208" s="1" t="s">
        <v>17</v>
      </c>
      <c r="D1208">
        <v>1206</v>
      </c>
      <c r="E1208" s="1" t="s">
        <v>4</v>
      </c>
      <c r="F1208">
        <v>1230.433285677</v>
      </c>
      <c r="G1208">
        <f t="shared" si="18"/>
        <v>0.17549406200009798</v>
      </c>
    </row>
    <row r="1209" spans="1:7" x14ac:dyDescent="0.35">
      <c r="A1209" s="1" t="s">
        <v>1226</v>
      </c>
      <c r="B1209" s="1" t="s">
        <v>16</v>
      </c>
      <c r="C1209" s="1" t="s">
        <v>17</v>
      </c>
      <c r="D1209">
        <v>1207</v>
      </c>
      <c r="E1209" s="1" t="s">
        <v>4</v>
      </c>
      <c r="F1209">
        <v>1230.6087797390001</v>
      </c>
      <c r="G1209">
        <f t="shared" si="18"/>
        <v>1.0149500519999037</v>
      </c>
    </row>
    <row r="1210" spans="1:7" x14ac:dyDescent="0.35">
      <c r="A1210" s="1" t="s">
        <v>1227</v>
      </c>
      <c r="B1210" s="1" t="s">
        <v>16</v>
      </c>
      <c r="C1210" s="1" t="s">
        <v>17</v>
      </c>
      <c r="D1210">
        <v>1208</v>
      </c>
      <c r="E1210" s="1" t="s">
        <v>4</v>
      </c>
      <c r="F1210">
        <v>1231.623729791</v>
      </c>
      <c r="G1210">
        <f t="shared" si="18"/>
        <v>0.9914694789999885</v>
      </c>
    </row>
    <row r="1211" spans="1:7" x14ac:dyDescent="0.35">
      <c r="A1211" s="1" t="s">
        <v>1228</v>
      </c>
      <c r="B1211" s="1" t="s">
        <v>16</v>
      </c>
      <c r="C1211" s="1" t="s">
        <v>17</v>
      </c>
      <c r="D1211">
        <v>1209</v>
      </c>
      <c r="E1211" s="1" t="s">
        <v>4</v>
      </c>
      <c r="F1211">
        <v>1232.6151992699999</v>
      </c>
      <c r="G1211">
        <f t="shared" si="18"/>
        <v>1.0084541660000923</v>
      </c>
    </row>
    <row r="1212" spans="1:7" x14ac:dyDescent="0.35">
      <c r="A1212" s="1" t="s">
        <v>1229</v>
      </c>
      <c r="B1212" s="1" t="s">
        <v>16</v>
      </c>
      <c r="C1212" s="1" t="s">
        <v>17</v>
      </c>
      <c r="D1212">
        <v>1210</v>
      </c>
      <c r="E1212" s="1" t="s">
        <v>4</v>
      </c>
      <c r="F1212">
        <v>1233.623653436</v>
      </c>
      <c r="G1212">
        <f t="shared" si="18"/>
        <v>0.99335916599989105</v>
      </c>
    </row>
    <row r="1213" spans="1:7" x14ac:dyDescent="0.35">
      <c r="A1213" s="1" t="s">
        <v>1230</v>
      </c>
      <c r="B1213" s="1" t="s">
        <v>16</v>
      </c>
      <c r="C1213" s="1" t="s">
        <v>17</v>
      </c>
      <c r="D1213">
        <v>1211</v>
      </c>
      <c r="E1213" s="1" t="s">
        <v>4</v>
      </c>
      <c r="F1213">
        <v>1234.6170126019999</v>
      </c>
      <c r="G1213">
        <f t="shared" si="18"/>
        <v>0.99768010399998275</v>
      </c>
    </row>
    <row r="1214" spans="1:7" x14ac:dyDescent="0.35">
      <c r="A1214" s="1" t="s">
        <v>1231</v>
      </c>
      <c r="B1214" s="1" t="s">
        <v>16</v>
      </c>
      <c r="C1214" s="1" t="s">
        <v>17</v>
      </c>
      <c r="D1214">
        <v>1212</v>
      </c>
      <c r="E1214" s="1" t="s">
        <v>4</v>
      </c>
      <c r="F1214">
        <v>1235.6146927059999</v>
      </c>
      <c r="G1214">
        <f t="shared" si="18"/>
        <v>1.0024003640000956</v>
      </c>
    </row>
    <row r="1215" spans="1:7" x14ac:dyDescent="0.35">
      <c r="A1215" s="1" t="s">
        <v>1232</v>
      </c>
      <c r="B1215" s="1" t="s">
        <v>16</v>
      </c>
      <c r="C1215" s="1" t="s">
        <v>17</v>
      </c>
      <c r="D1215">
        <v>1213</v>
      </c>
      <c r="E1215" s="1" t="s">
        <v>4</v>
      </c>
      <c r="F1215">
        <v>1236.61709307</v>
      </c>
      <c r="G1215">
        <f t="shared" si="18"/>
        <v>0.99625796899999841</v>
      </c>
    </row>
    <row r="1216" spans="1:7" x14ac:dyDescent="0.35">
      <c r="A1216" s="1" t="s">
        <v>1233</v>
      </c>
      <c r="B1216" s="1" t="s">
        <v>16</v>
      </c>
      <c r="C1216" s="1" t="s">
        <v>17</v>
      </c>
      <c r="D1216">
        <v>1214</v>
      </c>
      <c r="E1216" s="1" t="s">
        <v>4</v>
      </c>
      <c r="F1216">
        <v>1237.613351039</v>
      </c>
      <c r="G1216">
        <f t="shared" si="18"/>
        <v>1.0078307799999493</v>
      </c>
    </row>
    <row r="1217" spans="1:7" x14ac:dyDescent="0.35">
      <c r="A1217" s="1" t="s">
        <v>1234</v>
      </c>
      <c r="B1217" s="1" t="s">
        <v>16</v>
      </c>
      <c r="C1217" s="1" t="s">
        <v>17</v>
      </c>
      <c r="D1217">
        <v>1215</v>
      </c>
      <c r="E1217" s="1" t="s">
        <v>4</v>
      </c>
      <c r="F1217">
        <v>1238.621181819</v>
      </c>
      <c r="G1217">
        <f t="shared" si="18"/>
        <v>1.0024486980000802</v>
      </c>
    </row>
    <row r="1218" spans="1:7" x14ac:dyDescent="0.35">
      <c r="A1218" s="1" t="s">
        <v>1235</v>
      </c>
      <c r="B1218" s="1" t="s">
        <v>16</v>
      </c>
      <c r="C1218" s="1" t="s">
        <v>17</v>
      </c>
      <c r="D1218">
        <v>1216</v>
      </c>
      <c r="E1218" s="1" t="s">
        <v>4</v>
      </c>
      <c r="F1218">
        <v>1239.623630517</v>
      </c>
      <c r="G1218">
        <f t="shared" si="18"/>
        <v>1.0000389059998724</v>
      </c>
    </row>
    <row r="1219" spans="1:7" x14ac:dyDescent="0.35">
      <c r="A1219" s="1" t="s">
        <v>1236</v>
      </c>
      <c r="B1219" s="1" t="s">
        <v>16</v>
      </c>
      <c r="C1219" s="1" t="s">
        <v>17</v>
      </c>
      <c r="D1219">
        <v>1217</v>
      </c>
      <c r="E1219" s="1" t="s">
        <v>4</v>
      </c>
      <c r="F1219">
        <v>1240.6236694229999</v>
      </c>
      <c r="G1219">
        <f t="shared" ref="G1219:G1282" si="19">F1220-F1219</f>
        <v>0.99996640600011233</v>
      </c>
    </row>
    <row r="1220" spans="1:7" x14ac:dyDescent="0.35">
      <c r="A1220" s="1" t="s">
        <v>1237</v>
      </c>
      <c r="B1220" s="1" t="s">
        <v>16</v>
      </c>
      <c r="C1220" s="1" t="s">
        <v>17</v>
      </c>
      <c r="D1220">
        <v>1218</v>
      </c>
      <c r="E1220" s="1" t="s">
        <v>4</v>
      </c>
      <c r="F1220">
        <v>1241.623635829</v>
      </c>
      <c r="G1220">
        <f t="shared" si="19"/>
        <v>0.99199130099987087</v>
      </c>
    </row>
    <row r="1221" spans="1:7" x14ac:dyDescent="0.35">
      <c r="A1221" s="1" t="s">
        <v>1238</v>
      </c>
      <c r="B1221" s="1" t="s">
        <v>16</v>
      </c>
      <c r="C1221" s="1" t="s">
        <v>17</v>
      </c>
      <c r="D1221">
        <v>1219</v>
      </c>
      <c r="E1221" s="1" t="s">
        <v>4</v>
      </c>
      <c r="F1221">
        <v>1242.6156271299999</v>
      </c>
      <c r="G1221">
        <f t="shared" si="19"/>
        <v>1.0014318230000754</v>
      </c>
    </row>
    <row r="1222" spans="1:7" x14ac:dyDescent="0.35">
      <c r="A1222" s="1" t="s">
        <v>1239</v>
      </c>
      <c r="B1222" s="1" t="s">
        <v>16</v>
      </c>
      <c r="C1222" s="1" t="s">
        <v>17</v>
      </c>
      <c r="D1222">
        <v>1220</v>
      </c>
      <c r="E1222" s="1" t="s">
        <v>4</v>
      </c>
      <c r="F1222">
        <v>1243.617058953</v>
      </c>
      <c r="G1222">
        <f t="shared" si="19"/>
        <v>0.99742937500013795</v>
      </c>
    </row>
    <row r="1223" spans="1:7" x14ac:dyDescent="0.35">
      <c r="A1223" s="1" t="s">
        <v>1240</v>
      </c>
      <c r="B1223" s="1" t="s">
        <v>16</v>
      </c>
      <c r="C1223" s="1" t="s">
        <v>17</v>
      </c>
      <c r="D1223">
        <v>1221</v>
      </c>
      <c r="E1223" s="1" t="s">
        <v>4</v>
      </c>
      <c r="F1223">
        <v>1244.6144883280001</v>
      </c>
      <c r="G1223">
        <f t="shared" si="19"/>
        <v>1.0024196349997965</v>
      </c>
    </row>
    <row r="1224" spans="1:7" x14ac:dyDescent="0.35">
      <c r="A1224" s="1" t="s">
        <v>1241</v>
      </c>
      <c r="B1224" s="1" t="s">
        <v>16</v>
      </c>
      <c r="C1224" s="1" t="s">
        <v>17</v>
      </c>
      <c r="D1224">
        <v>1222</v>
      </c>
      <c r="E1224" s="1" t="s">
        <v>4</v>
      </c>
      <c r="F1224">
        <v>1245.6169079629999</v>
      </c>
      <c r="G1224">
        <f t="shared" si="19"/>
        <v>1.0111484370002017</v>
      </c>
    </row>
    <row r="1225" spans="1:7" x14ac:dyDescent="0.35">
      <c r="A1225" s="1" t="s">
        <v>1242</v>
      </c>
      <c r="B1225" s="1" t="s">
        <v>16</v>
      </c>
      <c r="C1225" s="1" t="s">
        <v>17</v>
      </c>
      <c r="D1225">
        <v>1223</v>
      </c>
      <c r="E1225" s="1" t="s">
        <v>4</v>
      </c>
      <c r="F1225">
        <v>1246.6280564000001</v>
      </c>
      <c r="G1225">
        <f t="shared" si="19"/>
        <v>0.99560463499983598</v>
      </c>
    </row>
    <row r="1226" spans="1:7" x14ac:dyDescent="0.35">
      <c r="A1226" s="1" t="s">
        <v>1243</v>
      </c>
      <c r="B1226" s="1" t="s">
        <v>16</v>
      </c>
      <c r="C1226" s="1" t="s">
        <v>17</v>
      </c>
      <c r="D1226">
        <v>1224</v>
      </c>
      <c r="E1226" s="1" t="s">
        <v>4</v>
      </c>
      <c r="F1226">
        <v>1247.6236610349999</v>
      </c>
      <c r="G1226">
        <f t="shared" si="19"/>
        <v>1.000219374000153</v>
      </c>
    </row>
    <row r="1227" spans="1:7" x14ac:dyDescent="0.35">
      <c r="A1227" s="1" t="s">
        <v>1244</v>
      </c>
      <c r="B1227" s="1" t="s">
        <v>16</v>
      </c>
      <c r="C1227" s="1" t="s">
        <v>17</v>
      </c>
      <c r="D1227">
        <v>1225</v>
      </c>
      <c r="E1227" s="1" t="s">
        <v>4</v>
      </c>
      <c r="F1227">
        <v>1248.6238804090001</v>
      </c>
      <c r="G1227">
        <f t="shared" si="19"/>
        <v>0.99989135399982843</v>
      </c>
    </row>
    <row r="1228" spans="1:7" x14ac:dyDescent="0.35">
      <c r="A1228" s="1" t="s">
        <v>1245</v>
      </c>
      <c r="B1228" s="1" t="s">
        <v>16</v>
      </c>
      <c r="C1228" s="1" t="s">
        <v>17</v>
      </c>
      <c r="D1228">
        <v>1226</v>
      </c>
      <c r="E1228" s="1" t="s">
        <v>4</v>
      </c>
      <c r="F1228">
        <v>1249.6237717629999</v>
      </c>
      <c r="G1228">
        <f t="shared" si="19"/>
        <v>1.0000134370000069</v>
      </c>
    </row>
    <row r="1229" spans="1:7" x14ac:dyDescent="0.35">
      <c r="A1229" s="1" t="s">
        <v>1246</v>
      </c>
      <c r="B1229" s="1" t="s">
        <v>16</v>
      </c>
      <c r="C1229" s="1" t="s">
        <v>17</v>
      </c>
      <c r="D1229">
        <v>1227</v>
      </c>
      <c r="E1229" s="1" t="s">
        <v>4</v>
      </c>
      <c r="F1229">
        <v>1250.6237851999999</v>
      </c>
      <c r="G1229">
        <f t="shared" si="19"/>
        <v>0.98503588500011574</v>
      </c>
    </row>
    <row r="1230" spans="1:7" x14ac:dyDescent="0.35">
      <c r="A1230" s="1" t="s">
        <v>1247</v>
      </c>
      <c r="B1230" s="1" t="s">
        <v>16</v>
      </c>
      <c r="C1230" s="1" t="s">
        <v>17</v>
      </c>
      <c r="D1230">
        <v>1228</v>
      </c>
      <c r="E1230" s="1" t="s">
        <v>4</v>
      </c>
      <c r="F1230">
        <v>1251.608821085</v>
      </c>
      <c r="G1230">
        <f t="shared" si="19"/>
        <v>1.0082442709999668</v>
      </c>
    </row>
    <row r="1231" spans="1:7" x14ac:dyDescent="0.35">
      <c r="A1231" s="1" t="s">
        <v>1248</v>
      </c>
      <c r="B1231" s="1" t="s">
        <v>16</v>
      </c>
      <c r="C1231" s="1" t="s">
        <v>17</v>
      </c>
      <c r="D1231">
        <v>1229</v>
      </c>
      <c r="E1231" s="1" t="s">
        <v>4</v>
      </c>
      <c r="F1231">
        <v>1252.617065356</v>
      </c>
      <c r="G1231">
        <f t="shared" si="19"/>
        <v>0.99738234300002659</v>
      </c>
    </row>
    <row r="1232" spans="1:7" x14ac:dyDescent="0.35">
      <c r="A1232" s="1" t="s">
        <v>1249</v>
      </c>
      <c r="B1232" s="1" t="s">
        <v>16</v>
      </c>
      <c r="C1232" s="1" t="s">
        <v>17</v>
      </c>
      <c r="D1232">
        <v>1230</v>
      </c>
      <c r="E1232" s="1" t="s">
        <v>4</v>
      </c>
      <c r="F1232">
        <v>1253.614447699</v>
      </c>
      <c r="G1232">
        <f t="shared" si="19"/>
        <v>1.0025064579999707</v>
      </c>
    </row>
    <row r="1233" spans="1:7" x14ac:dyDescent="0.35">
      <c r="A1233" s="1" t="s">
        <v>1250</v>
      </c>
      <c r="B1233" s="1" t="s">
        <v>16</v>
      </c>
      <c r="C1233" s="1" t="s">
        <v>17</v>
      </c>
      <c r="D1233">
        <v>1231</v>
      </c>
      <c r="E1233" s="1" t="s">
        <v>4</v>
      </c>
      <c r="F1233">
        <v>1254.616954157</v>
      </c>
      <c r="G1233">
        <f t="shared" si="19"/>
        <v>1.0012480210000376</v>
      </c>
    </row>
    <row r="1234" spans="1:7" x14ac:dyDescent="0.35">
      <c r="A1234" s="1" t="s">
        <v>1251</v>
      </c>
      <c r="B1234" s="1" t="s">
        <v>16</v>
      </c>
      <c r="C1234" s="1" t="s">
        <v>17</v>
      </c>
      <c r="D1234">
        <v>1232</v>
      </c>
      <c r="E1234" s="1" t="s">
        <v>4</v>
      </c>
      <c r="F1234">
        <v>1255.618202178</v>
      </c>
      <c r="G1234">
        <f t="shared" si="19"/>
        <v>1.0140163529999882</v>
      </c>
    </row>
    <row r="1235" spans="1:7" x14ac:dyDescent="0.35">
      <c r="A1235" s="1" t="s">
        <v>1252</v>
      </c>
      <c r="B1235" s="1" t="s">
        <v>16</v>
      </c>
      <c r="C1235" s="1" t="s">
        <v>17</v>
      </c>
      <c r="D1235">
        <v>1233</v>
      </c>
      <c r="E1235" s="1" t="s">
        <v>4</v>
      </c>
      <c r="F1235">
        <v>1256.632218531</v>
      </c>
      <c r="G1235">
        <f t="shared" si="19"/>
        <v>0.99164062499994543</v>
      </c>
    </row>
    <row r="1236" spans="1:7" x14ac:dyDescent="0.35">
      <c r="A1236" s="1" t="s">
        <v>1253</v>
      </c>
      <c r="B1236" s="1" t="s">
        <v>16</v>
      </c>
      <c r="C1236" s="1" t="s">
        <v>17</v>
      </c>
      <c r="D1236">
        <v>1234</v>
      </c>
      <c r="E1236" s="1" t="s">
        <v>4</v>
      </c>
      <c r="F1236">
        <v>1257.623859156</v>
      </c>
      <c r="G1236">
        <f t="shared" si="19"/>
        <v>1.0000581250001233</v>
      </c>
    </row>
    <row r="1237" spans="1:7" x14ac:dyDescent="0.35">
      <c r="A1237" s="1" t="s">
        <v>1254</v>
      </c>
      <c r="B1237" s="1" t="s">
        <v>16</v>
      </c>
      <c r="C1237" s="1" t="s">
        <v>17</v>
      </c>
      <c r="D1237">
        <v>1235</v>
      </c>
      <c r="E1237" s="1" t="s">
        <v>4</v>
      </c>
      <c r="F1237">
        <v>1258.6239172810001</v>
      </c>
      <c r="G1237">
        <f t="shared" si="19"/>
        <v>0.99994791599988275</v>
      </c>
    </row>
    <row r="1238" spans="1:7" x14ac:dyDescent="0.35">
      <c r="A1238" s="1" t="s">
        <v>1255</v>
      </c>
      <c r="B1238" s="1" t="s">
        <v>16</v>
      </c>
      <c r="C1238" s="1" t="s">
        <v>17</v>
      </c>
      <c r="D1238">
        <v>1236</v>
      </c>
      <c r="E1238" s="1" t="s">
        <v>4</v>
      </c>
      <c r="F1238">
        <v>1259.623865197</v>
      </c>
      <c r="G1238">
        <f t="shared" si="19"/>
        <v>0.9999704679999013</v>
      </c>
    </row>
    <row r="1239" spans="1:7" x14ac:dyDescent="0.35">
      <c r="A1239" s="1" t="s">
        <v>1256</v>
      </c>
      <c r="B1239" s="1" t="s">
        <v>16</v>
      </c>
      <c r="C1239" s="1" t="s">
        <v>17</v>
      </c>
      <c r="D1239">
        <v>1237</v>
      </c>
      <c r="E1239" s="1" t="s">
        <v>4</v>
      </c>
      <c r="F1239">
        <v>1260.6238356649999</v>
      </c>
      <c r="G1239">
        <f t="shared" si="19"/>
        <v>0.99321458300005361</v>
      </c>
    </row>
    <row r="1240" spans="1:7" x14ac:dyDescent="0.35">
      <c r="A1240" s="1" t="s">
        <v>1257</v>
      </c>
      <c r="B1240" s="1" t="s">
        <v>16</v>
      </c>
      <c r="C1240" s="1" t="s">
        <v>17</v>
      </c>
      <c r="D1240">
        <v>1238</v>
      </c>
      <c r="E1240" s="1" t="s">
        <v>4</v>
      </c>
      <c r="F1240">
        <v>1261.6170502479999</v>
      </c>
      <c r="G1240">
        <f t="shared" si="19"/>
        <v>0.99760650999996869</v>
      </c>
    </row>
    <row r="1241" spans="1:7" x14ac:dyDescent="0.35">
      <c r="A1241" s="1" t="s">
        <v>1258</v>
      </c>
      <c r="B1241" s="1" t="s">
        <v>16</v>
      </c>
      <c r="C1241" s="1" t="s">
        <v>17</v>
      </c>
      <c r="D1241">
        <v>1239</v>
      </c>
      <c r="E1241" s="1" t="s">
        <v>4</v>
      </c>
      <c r="F1241">
        <v>1262.6146567579999</v>
      </c>
      <c r="G1241">
        <f t="shared" si="19"/>
        <v>1.2466130730001623</v>
      </c>
    </row>
    <row r="1242" spans="1:7" x14ac:dyDescent="0.35">
      <c r="A1242" s="1" t="s">
        <v>1260</v>
      </c>
      <c r="B1242" s="1" t="s">
        <v>16</v>
      </c>
      <c r="C1242" s="1" t="s">
        <v>17</v>
      </c>
      <c r="D1242">
        <v>1240</v>
      </c>
      <c r="E1242" s="1" t="s">
        <v>4</v>
      </c>
      <c r="F1242">
        <v>1263.8612698310001</v>
      </c>
      <c r="G1242">
        <f t="shared" si="19"/>
        <v>0.75994843699982084</v>
      </c>
    </row>
    <row r="1243" spans="1:7" x14ac:dyDescent="0.35">
      <c r="A1243" s="1" t="s">
        <v>1260</v>
      </c>
      <c r="B1243" s="1" t="s">
        <v>16</v>
      </c>
      <c r="C1243" s="1" t="s">
        <v>17</v>
      </c>
      <c r="D1243">
        <v>1241</v>
      </c>
      <c r="E1243" s="1" t="s">
        <v>4</v>
      </c>
      <c r="F1243">
        <v>1264.6212182679999</v>
      </c>
      <c r="G1243">
        <f t="shared" si="19"/>
        <v>1.002549166000108</v>
      </c>
    </row>
    <row r="1244" spans="1:7" x14ac:dyDescent="0.35">
      <c r="A1244" s="1" t="s">
        <v>1261</v>
      </c>
      <c r="B1244" s="1" t="s">
        <v>16</v>
      </c>
      <c r="C1244" s="1" t="s">
        <v>17</v>
      </c>
      <c r="D1244">
        <v>1242</v>
      </c>
      <c r="E1244" s="1" t="s">
        <v>4</v>
      </c>
      <c r="F1244">
        <v>1265.623767434</v>
      </c>
      <c r="G1244">
        <f t="shared" si="19"/>
        <v>1.000114166000003</v>
      </c>
    </row>
    <row r="1245" spans="1:7" x14ac:dyDescent="0.35">
      <c r="A1245" s="1" t="s">
        <v>1262</v>
      </c>
      <c r="B1245" s="1" t="s">
        <v>16</v>
      </c>
      <c r="C1245" s="1" t="s">
        <v>17</v>
      </c>
      <c r="D1245">
        <v>1243</v>
      </c>
      <c r="E1245" s="1" t="s">
        <v>4</v>
      </c>
      <c r="F1245">
        <v>1266.6238816</v>
      </c>
      <c r="G1245">
        <f t="shared" si="19"/>
        <v>0.99995166700000482</v>
      </c>
    </row>
    <row r="1246" spans="1:7" x14ac:dyDescent="0.35">
      <c r="A1246" s="1" t="s">
        <v>1263</v>
      </c>
      <c r="B1246" s="1" t="s">
        <v>16</v>
      </c>
      <c r="C1246" s="1" t="s">
        <v>17</v>
      </c>
      <c r="D1246">
        <v>1244</v>
      </c>
      <c r="E1246" s="1" t="s">
        <v>4</v>
      </c>
      <c r="F1246">
        <v>1267.623833267</v>
      </c>
      <c r="G1246">
        <f t="shared" si="19"/>
        <v>0.99982546799992633</v>
      </c>
    </row>
    <row r="1247" spans="1:7" x14ac:dyDescent="0.35">
      <c r="A1247" s="1" t="s">
        <v>1264</v>
      </c>
      <c r="B1247" s="1" t="s">
        <v>16</v>
      </c>
      <c r="C1247" s="1" t="s">
        <v>17</v>
      </c>
      <c r="D1247">
        <v>1245</v>
      </c>
      <c r="E1247" s="1" t="s">
        <v>4</v>
      </c>
      <c r="F1247">
        <v>1268.6236587349999</v>
      </c>
      <c r="G1247">
        <f t="shared" si="19"/>
        <v>1.0000226040001507</v>
      </c>
    </row>
    <row r="1248" spans="1:7" x14ac:dyDescent="0.35">
      <c r="A1248" s="1" t="s">
        <v>1265</v>
      </c>
      <c r="B1248" s="1" t="s">
        <v>16</v>
      </c>
      <c r="C1248" s="1" t="s">
        <v>17</v>
      </c>
      <c r="D1248">
        <v>1246</v>
      </c>
      <c r="E1248" s="1" t="s">
        <v>4</v>
      </c>
      <c r="F1248">
        <v>1269.6236813390001</v>
      </c>
      <c r="G1248">
        <f t="shared" si="19"/>
        <v>0.99343854099993223</v>
      </c>
    </row>
    <row r="1249" spans="1:7" x14ac:dyDescent="0.35">
      <c r="A1249" s="1" t="s">
        <v>1266</v>
      </c>
      <c r="B1249" s="1" t="s">
        <v>16</v>
      </c>
      <c r="C1249" s="1" t="s">
        <v>17</v>
      </c>
      <c r="D1249">
        <v>1247</v>
      </c>
      <c r="E1249" s="1" t="s">
        <v>4</v>
      </c>
      <c r="F1249">
        <v>1270.61711988</v>
      </c>
      <c r="G1249">
        <f t="shared" si="19"/>
        <v>0.99533025999994607</v>
      </c>
    </row>
    <row r="1250" spans="1:7" x14ac:dyDescent="0.35">
      <c r="A1250" s="1" t="s">
        <v>1267</v>
      </c>
      <c r="B1250" s="1" t="s">
        <v>16</v>
      </c>
      <c r="C1250" s="1" t="s">
        <v>17</v>
      </c>
      <c r="D1250">
        <v>1248</v>
      </c>
      <c r="E1250" s="1" t="s">
        <v>4</v>
      </c>
      <c r="F1250">
        <v>1271.61245014</v>
      </c>
      <c r="G1250">
        <f t="shared" si="19"/>
        <v>1.0047194270000546</v>
      </c>
    </row>
    <row r="1251" spans="1:7" x14ac:dyDescent="0.35">
      <c r="A1251" s="1" t="s">
        <v>1268</v>
      </c>
      <c r="B1251" s="1" t="s">
        <v>16</v>
      </c>
      <c r="C1251" s="1" t="s">
        <v>17</v>
      </c>
      <c r="D1251">
        <v>1249</v>
      </c>
      <c r="E1251" s="1" t="s">
        <v>4</v>
      </c>
      <c r="F1251">
        <v>1272.617169567</v>
      </c>
      <c r="G1251">
        <f t="shared" si="19"/>
        <v>1.0011476039999252</v>
      </c>
    </row>
    <row r="1252" spans="1:7" x14ac:dyDescent="0.35">
      <c r="A1252" s="1" t="s">
        <v>1269</v>
      </c>
      <c r="B1252" s="1" t="s">
        <v>16</v>
      </c>
      <c r="C1252" s="1" t="s">
        <v>17</v>
      </c>
      <c r="D1252">
        <v>1250</v>
      </c>
      <c r="E1252" s="1" t="s">
        <v>4</v>
      </c>
      <c r="F1252">
        <v>1273.6183171709999</v>
      </c>
      <c r="G1252">
        <f t="shared" si="19"/>
        <v>1.0029310410000107</v>
      </c>
    </row>
    <row r="1253" spans="1:7" x14ac:dyDescent="0.35">
      <c r="A1253" s="1" t="s">
        <v>1270</v>
      </c>
      <c r="B1253" s="1" t="s">
        <v>16</v>
      </c>
      <c r="C1253" s="1" t="s">
        <v>17</v>
      </c>
      <c r="D1253">
        <v>1251</v>
      </c>
      <c r="E1253" s="1" t="s">
        <v>4</v>
      </c>
      <c r="F1253">
        <v>1274.621248212</v>
      </c>
      <c r="G1253">
        <f t="shared" si="19"/>
        <v>1.002640989000156</v>
      </c>
    </row>
    <row r="1254" spans="1:7" x14ac:dyDescent="0.35">
      <c r="A1254" s="1" t="s">
        <v>1271</v>
      </c>
      <c r="B1254" s="1" t="s">
        <v>16</v>
      </c>
      <c r="C1254" s="1" t="s">
        <v>17</v>
      </c>
      <c r="D1254">
        <v>1252</v>
      </c>
      <c r="E1254" s="1" t="s">
        <v>4</v>
      </c>
      <c r="F1254">
        <v>1275.6238892010001</v>
      </c>
      <c r="G1254">
        <f t="shared" si="19"/>
        <v>1.0000486459998683</v>
      </c>
    </row>
    <row r="1255" spans="1:7" x14ac:dyDescent="0.35">
      <c r="A1255" s="1" t="s">
        <v>1272</v>
      </c>
      <c r="B1255" s="1" t="s">
        <v>16</v>
      </c>
      <c r="C1255" s="1" t="s">
        <v>17</v>
      </c>
      <c r="D1255">
        <v>1253</v>
      </c>
      <c r="E1255" s="1" t="s">
        <v>4</v>
      </c>
      <c r="F1255">
        <v>1276.623937847</v>
      </c>
      <c r="G1255">
        <f t="shared" si="19"/>
        <v>0.99997557200003939</v>
      </c>
    </row>
    <row r="1256" spans="1:7" x14ac:dyDescent="0.35">
      <c r="A1256" s="1" t="s">
        <v>1273</v>
      </c>
      <c r="B1256" s="1" t="s">
        <v>16</v>
      </c>
      <c r="C1256" s="1" t="s">
        <v>17</v>
      </c>
      <c r="D1256">
        <v>1254</v>
      </c>
      <c r="E1256" s="1" t="s">
        <v>4</v>
      </c>
      <c r="F1256">
        <v>1277.623913419</v>
      </c>
      <c r="G1256">
        <f t="shared" si="19"/>
        <v>1.0000473430000056</v>
      </c>
    </row>
    <row r="1257" spans="1:7" x14ac:dyDescent="0.35">
      <c r="A1257" s="1" t="s">
        <v>1274</v>
      </c>
      <c r="B1257" s="1" t="s">
        <v>16</v>
      </c>
      <c r="C1257" s="1" t="s">
        <v>17</v>
      </c>
      <c r="D1257">
        <v>1255</v>
      </c>
      <c r="E1257" s="1" t="s">
        <v>4</v>
      </c>
      <c r="F1257">
        <v>1278.623960762</v>
      </c>
      <c r="G1257">
        <f t="shared" si="19"/>
        <v>0.99294927100004315</v>
      </c>
    </row>
    <row r="1258" spans="1:7" x14ac:dyDescent="0.35">
      <c r="A1258" s="1" t="s">
        <v>1275</v>
      </c>
      <c r="B1258" s="1" t="s">
        <v>16</v>
      </c>
      <c r="C1258" s="1" t="s">
        <v>17</v>
      </c>
      <c r="D1258">
        <v>1256</v>
      </c>
      <c r="E1258" s="1" t="s">
        <v>4</v>
      </c>
      <c r="F1258">
        <v>1279.6169100330001</v>
      </c>
      <c r="G1258">
        <f t="shared" si="19"/>
        <v>0.99763088500003505</v>
      </c>
    </row>
    <row r="1259" spans="1:7" x14ac:dyDescent="0.35">
      <c r="A1259" s="1" t="s">
        <v>1276</v>
      </c>
      <c r="B1259" s="1" t="s">
        <v>16</v>
      </c>
      <c r="C1259" s="1" t="s">
        <v>17</v>
      </c>
      <c r="D1259">
        <v>1257</v>
      </c>
      <c r="E1259" s="1" t="s">
        <v>4</v>
      </c>
      <c r="F1259">
        <v>1280.6145409180001</v>
      </c>
      <c r="G1259">
        <f t="shared" si="19"/>
        <v>1.0153481249999459</v>
      </c>
    </row>
    <row r="1260" spans="1:7" x14ac:dyDescent="0.35">
      <c r="A1260" s="1" t="s">
        <v>1277</v>
      </c>
      <c r="B1260" s="1" t="s">
        <v>16</v>
      </c>
      <c r="C1260" s="1" t="s">
        <v>17</v>
      </c>
      <c r="D1260">
        <v>1258</v>
      </c>
      <c r="E1260" s="1" t="s">
        <v>4</v>
      </c>
      <c r="F1260">
        <v>1281.629889043</v>
      </c>
      <c r="G1260">
        <f t="shared" si="19"/>
        <v>0.98835515499990834</v>
      </c>
    </row>
    <row r="1261" spans="1:7" x14ac:dyDescent="0.35">
      <c r="A1261" s="1" t="s">
        <v>1278</v>
      </c>
      <c r="B1261" s="1" t="s">
        <v>16</v>
      </c>
      <c r="C1261" s="1" t="s">
        <v>17</v>
      </c>
      <c r="D1261">
        <v>1259</v>
      </c>
      <c r="E1261" s="1" t="s">
        <v>4</v>
      </c>
      <c r="F1261">
        <v>1282.618244198</v>
      </c>
      <c r="G1261">
        <f t="shared" si="19"/>
        <v>1.0030355730000338</v>
      </c>
    </row>
    <row r="1262" spans="1:7" x14ac:dyDescent="0.35">
      <c r="A1262" s="1" t="s">
        <v>1279</v>
      </c>
      <c r="B1262" s="1" t="s">
        <v>16</v>
      </c>
      <c r="C1262" s="1" t="s">
        <v>17</v>
      </c>
      <c r="D1262">
        <v>1260</v>
      </c>
      <c r="E1262" s="1" t="s">
        <v>4</v>
      </c>
      <c r="F1262">
        <v>1283.621279771</v>
      </c>
      <c r="G1262">
        <f t="shared" si="19"/>
        <v>1.0025671349999357</v>
      </c>
    </row>
    <row r="1263" spans="1:7" x14ac:dyDescent="0.35">
      <c r="A1263" s="1" t="s">
        <v>1280</v>
      </c>
      <c r="B1263" s="1" t="s">
        <v>16</v>
      </c>
      <c r="C1263" s="1" t="s">
        <v>17</v>
      </c>
      <c r="D1263">
        <v>1261</v>
      </c>
      <c r="E1263" s="1" t="s">
        <v>4</v>
      </c>
      <c r="F1263">
        <v>1284.6238469059999</v>
      </c>
      <c r="G1263">
        <f t="shared" si="19"/>
        <v>1.000153384999976</v>
      </c>
    </row>
    <row r="1264" spans="1:7" x14ac:dyDescent="0.35">
      <c r="A1264" s="1" t="s">
        <v>1281</v>
      </c>
      <c r="B1264" s="1" t="s">
        <v>16</v>
      </c>
      <c r="C1264" s="1" t="s">
        <v>17</v>
      </c>
      <c r="D1264">
        <v>1262</v>
      </c>
      <c r="E1264" s="1" t="s">
        <v>4</v>
      </c>
      <c r="F1264">
        <v>1285.6240002909999</v>
      </c>
      <c r="G1264">
        <f t="shared" si="19"/>
        <v>1.0002796870001021</v>
      </c>
    </row>
    <row r="1265" spans="1:7" x14ac:dyDescent="0.35">
      <c r="A1265" s="1" t="s">
        <v>1282</v>
      </c>
      <c r="B1265" s="1" t="s">
        <v>16</v>
      </c>
      <c r="C1265" s="1" t="s">
        <v>17</v>
      </c>
      <c r="D1265">
        <v>1263</v>
      </c>
      <c r="E1265" s="1" t="s">
        <v>4</v>
      </c>
      <c r="F1265">
        <v>1286.624279978</v>
      </c>
      <c r="G1265">
        <f t="shared" si="19"/>
        <v>0.99966848899998695</v>
      </c>
    </row>
    <row r="1266" spans="1:7" x14ac:dyDescent="0.35">
      <c r="A1266" s="1" t="s">
        <v>1283</v>
      </c>
      <c r="B1266" s="1" t="s">
        <v>16</v>
      </c>
      <c r="C1266" s="1" t="s">
        <v>17</v>
      </c>
      <c r="D1266">
        <v>1264</v>
      </c>
      <c r="E1266" s="1" t="s">
        <v>4</v>
      </c>
      <c r="F1266">
        <v>1287.623948467</v>
      </c>
      <c r="G1266">
        <f t="shared" si="19"/>
        <v>0.99993041700008689</v>
      </c>
    </row>
    <row r="1267" spans="1:7" x14ac:dyDescent="0.35">
      <c r="A1267" s="1" t="s">
        <v>1284</v>
      </c>
      <c r="B1267" s="1" t="s">
        <v>16</v>
      </c>
      <c r="C1267" s="1" t="s">
        <v>17</v>
      </c>
      <c r="D1267">
        <v>1265</v>
      </c>
      <c r="E1267" s="1" t="s">
        <v>4</v>
      </c>
      <c r="F1267">
        <v>1288.6238788840001</v>
      </c>
      <c r="G1267">
        <f t="shared" si="19"/>
        <v>0.99311708300001555</v>
      </c>
    </row>
    <row r="1268" spans="1:7" x14ac:dyDescent="0.35">
      <c r="A1268" s="1" t="s">
        <v>1285</v>
      </c>
      <c r="B1268" s="1" t="s">
        <v>16</v>
      </c>
      <c r="C1268" s="1" t="s">
        <v>17</v>
      </c>
      <c r="D1268">
        <v>1266</v>
      </c>
      <c r="E1268" s="1" t="s">
        <v>4</v>
      </c>
      <c r="F1268">
        <v>1289.6169959670001</v>
      </c>
      <c r="G1268">
        <f t="shared" si="19"/>
        <v>0.99564557199983028</v>
      </c>
    </row>
    <row r="1269" spans="1:7" x14ac:dyDescent="0.35">
      <c r="A1269" s="1" t="s">
        <v>1286</v>
      </c>
      <c r="B1269" s="1" t="s">
        <v>16</v>
      </c>
      <c r="C1269" s="1" t="s">
        <v>17</v>
      </c>
      <c r="D1269">
        <v>1267</v>
      </c>
      <c r="E1269" s="1" t="s">
        <v>4</v>
      </c>
      <c r="F1269">
        <v>1290.6126415389999</v>
      </c>
      <c r="G1269">
        <f t="shared" si="19"/>
        <v>1.0048687500000142</v>
      </c>
    </row>
    <row r="1270" spans="1:7" x14ac:dyDescent="0.35">
      <c r="A1270" s="1" t="s">
        <v>1287</v>
      </c>
      <c r="B1270" s="1" t="s">
        <v>16</v>
      </c>
      <c r="C1270" s="1" t="s">
        <v>17</v>
      </c>
      <c r="D1270">
        <v>1268</v>
      </c>
      <c r="E1270" s="1" t="s">
        <v>4</v>
      </c>
      <c r="F1270">
        <v>1291.6175102889999</v>
      </c>
      <c r="G1270">
        <f t="shared" si="19"/>
        <v>1.0006101040000885</v>
      </c>
    </row>
    <row r="1271" spans="1:7" x14ac:dyDescent="0.35">
      <c r="A1271" s="1" t="s">
        <v>1288</v>
      </c>
      <c r="B1271" s="1" t="s">
        <v>16</v>
      </c>
      <c r="C1271" s="1" t="s">
        <v>17</v>
      </c>
      <c r="D1271">
        <v>1269</v>
      </c>
      <c r="E1271" s="1" t="s">
        <v>4</v>
      </c>
      <c r="F1271">
        <v>1292.618120393</v>
      </c>
      <c r="G1271">
        <f t="shared" si="19"/>
        <v>1.0059167699998852</v>
      </c>
    </row>
    <row r="1272" spans="1:7" x14ac:dyDescent="0.35">
      <c r="A1272" s="1" t="s">
        <v>1289</v>
      </c>
      <c r="B1272" s="1" t="s">
        <v>16</v>
      </c>
      <c r="C1272" s="1" t="s">
        <v>17</v>
      </c>
      <c r="D1272">
        <v>1270</v>
      </c>
      <c r="E1272" s="1" t="s">
        <v>4</v>
      </c>
      <c r="F1272">
        <v>1293.6240371629999</v>
      </c>
      <c r="G1272">
        <f t="shared" si="19"/>
        <v>0.9997011980001389</v>
      </c>
    </row>
    <row r="1273" spans="1:7" x14ac:dyDescent="0.35">
      <c r="A1273" s="1" t="s">
        <v>1290</v>
      </c>
      <c r="B1273" s="1" t="s">
        <v>16</v>
      </c>
      <c r="C1273" s="1" t="s">
        <v>17</v>
      </c>
      <c r="D1273">
        <v>1271</v>
      </c>
      <c r="E1273" s="1" t="s">
        <v>4</v>
      </c>
      <c r="F1273">
        <v>1294.6237383610001</v>
      </c>
      <c r="G1273">
        <f t="shared" si="19"/>
        <v>1.0000796350000201</v>
      </c>
    </row>
    <row r="1274" spans="1:7" x14ac:dyDescent="0.35">
      <c r="A1274" s="1" t="s">
        <v>1291</v>
      </c>
      <c r="B1274" s="1" t="s">
        <v>16</v>
      </c>
      <c r="C1274" s="1" t="s">
        <v>17</v>
      </c>
      <c r="D1274">
        <v>1272</v>
      </c>
      <c r="E1274" s="1" t="s">
        <v>4</v>
      </c>
      <c r="F1274">
        <v>1295.6238179960001</v>
      </c>
      <c r="G1274">
        <f t="shared" si="19"/>
        <v>1.0002436969998598</v>
      </c>
    </row>
    <row r="1275" spans="1:7" x14ac:dyDescent="0.35">
      <c r="A1275" s="1" t="s">
        <v>1292</v>
      </c>
      <c r="B1275" s="1" t="s">
        <v>16</v>
      </c>
      <c r="C1275" s="1" t="s">
        <v>17</v>
      </c>
      <c r="D1275">
        <v>1273</v>
      </c>
      <c r="E1275" s="1" t="s">
        <v>4</v>
      </c>
      <c r="F1275">
        <v>1296.6240616929999</v>
      </c>
      <c r="G1275">
        <f t="shared" si="19"/>
        <v>0.99990057300010449</v>
      </c>
    </row>
    <row r="1276" spans="1:7" x14ac:dyDescent="0.35">
      <c r="A1276" s="1" t="s">
        <v>1293</v>
      </c>
      <c r="B1276" s="1" t="s">
        <v>16</v>
      </c>
      <c r="C1276" s="1" t="s">
        <v>17</v>
      </c>
      <c r="D1276">
        <v>1274</v>
      </c>
      <c r="E1276" s="1" t="s">
        <v>4</v>
      </c>
      <c r="F1276">
        <v>1297.623962266</v>
      </c>
      <c r="G1276">
        <f t="shared" si="19"/>
        <v>2.471756404999951</v>
      </c>
    </row>
    <row r="1277" spans="1:7" x14ac:dyDescent="0.35">
      <c r="A1277" s="1" t="s">
        <v>1296</v>
      </c>
      <c r="B1277" s="1" t="s">
        <v>16</v>
      </c>
      <c r="C1277" s="1" t="s">
        <v>17</v>
      </c>
      <c r="D1277">
        <v>1275</v>
      </c>
      <c r="E1277" s="1" t="s">
        <v>4</v>
      </c>
      <c r="F1277">
        <v>1300.095718671</v>
      </c>
      <c r="G1277">
        <f t="shared" si="19"/>
        <v>3.1452079999780835E-3</v>
      </c>
    </row>
    <row r="1278" spans="1:7" x14ac:dyDescent="0.35">
      <c r="A1278" s="1" t="s">
        <v>1296</v>
      </c>
      <c r="B1278" s="1" t="s">
        <v>16</v>
      </c>
      <c r="C1278" s="1" t="s">
        <v>17</v>
      </c>
      <c r="D1278">
        <v>1276</v>
      </c>
      <c r="E1278" s="1" t="s">
        <v>4</v>
      </c>
      <c r="F1278">
        <v>1300.098863879</v>
      </c>
      <c r="G1278">
        <f t="shared" si="19"/>
        <v>0.51932208300013372</v>
      </c>
    </row>
    <row r="1279" spans="1:7" x14ac:dyDescent="0.35">
      <c r="A1279" s="1" t="s">
        <v>1296</v>
      </c>
      <c r="B1279" s="1" t="s">
        <v>16</v>
      </c>
      <c r="C1279" s="1" t="s">
        <v>17</v>
      </c>
      <c r="D1279">
        <v>1277</v>
      </c>
      <c r="E1279" s="1" t="s">
        <v>4</v>
      </c>
      <c r="F1279">
        <v>1300.6181859620001</v>
      </c>
      <c r="G1279">
        <f t="shared" si="19"/>
        <v>1.0031827599998451</v>
      </c>
    </row>
    <row r="1280" spans="1:7" x14ac:dyDescent="0.35">
      <c r="A1280" s="1" t="s">
        <v>1297</v>
      </c>
      <c r="B1280" s="1" t="s">
        <v>16</v>
      </c>
      <c r="C1280" s="1" t="s">
        <v>17</v>
      </c>
      <c r="D1280">
        <v>1278</v>
      </c>
      <c r="E1280" s="1" t="s">
        <v>4</v>
      </c>
      <c r="F1280">
        <v>1301.6213687219999</v>
      </c>
      <c r="G1280">
        <f t="shared" si="19"/>
        <v>1.0021541150001667</v>
      </c>
    </row>
    <row r="1281" spans="1:7" x14ac:dyDescent="0.35">
      <c r="A1281" s="1" t="s">
        <v>1298</v>
      </c>
      <c r="B1281" s="1" t="s">
        <v>16</v>
      </c>
      <c r="C1281" s="1" t="s">
        <v>17</v>
      </c>
      <c r="D1281">
        <v>1279</v>
      </c>
      <c r="E1281" s="1" t="s">
        <v>4</v>
      </c>
      <c r="F1281">
        <v>1302.6235228370001</v>
      </c>
      <c r="G1281">
        <f t="shared" si="19"/>
        <v>1.0002118219999829</v>
      </c>
    </row>
    <row r="1282" spans="1:7" x14ac:dyDescent="0.35">
      <c r="A1282" s="1" t="s">
        <v>1299</v>
      </c>
      <c r="B1282" s="1" t="s">
        <v>16</v>
      </c>
      <c r="C1282" s="1" t="s">
        <v>17</v>
      </c>
      <c r="D1282">
        <v>1280</v>
      </c>
      <c r="E1282" s="1" t="s">
        <v>4</v>
      </c>
      <c r="F1282">
        <v>1303.6237346590001</v>
      </c>
      <c r="G1282">
        <f t="shared" si="19"/>
        <v>0.99993432299993401</v>
      </c>
    </row>
    <row r="1283" spans="1:7" x14ac:dyDescent="0.35">
      <c r="A1283" s="1" t="s">
        <v>1300</v>
      </c>
      <c r="B1283" s="1" t="s">
        <v>16</v>
      </c>
      <c r="C1283" s="1" t="s">
        <v>17</v>
      </c>
      <c r="D1283">
        <v>1281</v>
      </c>
      <c r="E1283" s="1" t="s">
        <v>4</v>
      </c>
      <c r="F1283">
        <v>1304.623668982</v>
      </c>
      <c r="G1283">
        <f t="shared" ref="G1283:G1346" si="20">F1284-F1283</f>
        <v>1.0000992699999642</v>
      </c>
    </row>
    <row r="1284" spans="1:7" x14ac:dyDescent="0.35">
      <c r="A1284" s="1" t="s">
        <v>1301</v>
      </c>
      <c r="B1284" s="1" t="s">
        <v>16</v>
      </c>
      <c r="C1284" s="1" t="s">
        <v>17</v>
      </c>
      <c r="D1284">
        <v>1282</v>
      </c>
      <c r="E1284" s="1" t="s">
        <v>4</v>
      </c>
      <c r="F1284">
        <v>1305.623768252</v>
      </c>
      <c r="G1284">
        <f t="shared" si="20"/>
        <v>0.99976994799999375</v>
      </c>
    </row>
    <row r="1285" spans="1:7" x14ac:dyDescent="0.35">
      <c r="A1285" s="1" t="s">
        <v>1302</v>
      </c>
      <c r="B1285" s="1" t="s">
        <v>16</v>
      </c>
      <c r="C1285" s="1" t="s">
        <v>17</v>
      </c>
      <c r="D1285">
        <v>1283</v>
      </c>
      <c r="E1285" s="1" t="s">
        <v>4</v>
      </c>
      <c r="F1285">
        <v>1306.6235382</v>
      </c>
      <c r="G1285">
        <f t="shared" si="20"/>
        <v>0.99388572900011241</v>
      </c>
    </row>
    <row r="1286" spans="1:7" x14ac:dyDescent="0.35">
      <c r="A1286" s="1" t="s">
        <v>1303</v>
      </c>
      <c r="B1286" s="1" t="s">
        <v>16</v>
      </c>
      <c r="C1286" s="1" t="s">
        <v>17</v>
      </c>
      <c r="D1286">
        <v>1284</v>
      </c>
      <c r="E1286" s="1" t="s">
        <v>4</v>
      </c>
      <c r="F1286">
        <v>1307.6174239290001</v>
      </c>
      <c r="G1286">
        <f t="shared" si="20"/>
        <v>0.99715447799985668</v>
      </c>
    </row>
    <row r="1287" spans="1:7" x14ac:dyDescent="0.35">
      <c r="A1287" s="1" t="s">
        <v>1304</v>
      </c>
      <c r="B1287" s="1" t="s">
        <v>16</v>
      </c>
      <c r="C1287" s="1" t="s">
        <v>17</v>
      </c>
      <c r="D1287">
        <v>1285</v>
      </c>
      <c r="E1287" s="1" t="s">
        <v>4</v>
      </c>
      <c r="F1287">
        <v>1308.614578407</v>
      </c>
      <c r="G1287">
        <f t="shared" si="20"/>
        <v>1.0036360420001529</v>
      </c>
    </row>
    <row r="1288" spans="1:7" x14ac:dyDescent="0.35">
      <c r="A1288" s="1" t="s">
        <v>1305</v>
      </c>
      <c r="B1288" s="1" t="s">
        <v>16</v>
      </c>
      <c r="C1288" s="1" t="s">
        <v>17</v>
      </c>
      <c r="D1288">
        <v>1286</v>
      </c>
      <c r="E1288" s="1" t="s">
        <v>4</v>
      </c>
      <c r="F1288">
        <v>1309.6182144490001</v>
      </c>
      <c r="G1288">
        <f t="shared" si="20"/>
        <v>1.0030801030000021</v>
      </c>
    </row>
    <row r="1289" spans="1:7" x14ac:dyDescent="0.35">
      <c r="A1289" s="1" t="s">
        <v>1306</v>
      </c>
      <c r="B1289" s="1" t="s">
        <v>16</v>
      </c>
      <c r="C1289" s="1" t="s">
        <v>17</v>
      </c>
      <c r="D1289">
        <v>1287</v>
      </c>
      <c r="E1289" s="1" t="s">
        <v>4</v>
      </c>
      <c r="F1289">
        <v>1310.6212945520001</v>
      </c>
      <c r="G1289">
        <f t="shared" si="20"/>
        <v>1.0025608849998662</v>
      </c>
    </row>
    <row r="1290" spans="1:7" x14ac:dyDescent="0.35">
      <c r="A1290" s="1" t="s">
        <v>1307</v>
      </c>
      <c r="B1290" s="1" t="s">
        <v>16</v>
      </c>
      <c r="C1290" s="1" t="s">
        <v>17</v>
      </c>
      <c r="D1290">
        <v>1288</v>
      </c>
      <c r="E1290" s="1" t="s">
        <v>4</v>
      </c>
      <c r="F1290">
        <v>1311.623855437</v>
      </c>
      <c r="G1290">
        <f t="shared" si="20"/>
        <v>1.0000879690001057</v>
      </c>
    </row>
    <row r="1291" spans="1:7" x14ac:dyDescent="0.35">
      <c r="A1291" s="1" t="s">
        <v>1308</v>
      </c>
      <c r="B1291" s="1" t="s">
        <v>16</v>
      </c>
      <c r="C1291" s="1" t="s">
        <v>17</v>
      </c>
      <c r="D1291">
        <v>1289</v>
      </c>
      <c r="E1291" s="1" t="s">
        <v>4</v>
      </c>
      <c r="F1291">
        <v>1312.6239434060001</v>
      </c>
      <c r="G1291">
        <f t="shared" si="20"/>
        <v>0.99985708299982434</v>
      </c>
    </row>
    <row r="1292" spans="1:7" x14ac:dyDescent="0.35">
      <c r="A1292" s="1" t="s">
        <v>1309</v>
      </c>
      <c r="B1292" s="1" t="s">
        <v>16</v>
      </c>
      <c r="C1292" s="1" t="s">
        <v>17</v>
      </c>
      <c r="D1292">
        <v>1290</v>
      </c>
      <c r="E1292" s="1" t="s">
        <v>4</v>
      </c>
      <c r="F1292">
        <v>1313.6238004889999</v>
      </c>
      <c r="G1292">
        <f t="shared" si="20"/>
        <v>0.99995593700009522</v>
      </c>
    </row>
    <row r="1293" spans="1:7" x14ac:dyDescent="0.35">
      <c r="A1293" s="1" t="s">
        <v>1310</v>
      </c>
      <c r="B1293" s="1" t="s">
        <v>16</v>
      </c>
      <c r="C1293" s="1" t="s">
        <v>17</v>
      </c>
      <c r="D1293">
        <v>1291</v>
      </c>
      <c r="E1293" s="1" t="s">
        <v>4</v>
      </c>
      <c r="F1293">
        <v>1314.623756426</v>
      </c>
      <c r="G1293">
        <f t="shared" si="20"/>
        <v>1.0000603119999596</v>
      </c>
    </row>
    <row r="1294" spans="1:7" x14ac:dyDescent="0.35">
      <c r="A1294" s="1" t="s">
        <v>1311</v>
      </c>
      <c r="B1294" s="1" t="s">
        <v>16</v>
      </c>
      <c r="C1294" s="1" t="s">
        <v>17</v>
      </c>
      <c r="D1294">
        <v>1292</v>
      </c>
      <c r="E1294" s="1" t="s">
        <v>4</v>
      </c>
      <c r="F1294">
        <v>1315.623816738</v>
      </c>
      <c r="G1294">
        <f t="shared" si="20"/>
        <v>0.99306166600013057</v>
      </c>
    </row>
    <row r="1295" spans="1:7" x14ac:dyDescent="0.35">
      <c r="A1295" s="1" t="s">
        <v>1312</v>
      </c>
      <c r="B1295" s="1" t="s">
        <v>16</v>
      </c>
      <c r="C1295" s="1" t="s">
        <v>17</v>
      </c>
      <c r="D1295">
        <v>1293</v>
      </c>
      <c r="E1295" s="1" t="s">
        <v>4</v>
      </c>
      <c r="F1295">
        <v>1316.6168784040001</v>
      </c>
      <c r="G1295">
        <f t="shared" si="20"/>
        <v>0.99690843700000187</v>
      </c>
    </row>
    <row r="1296" spans="1:7" x14ac:dyDescent="0.35">
      <c r="A1296" s="1" t="s">
        <v>1313</v>
      </c>
      <c r="B1296" s="1" t="s">
        <v>16</v>
      </c>
      <c r="C1296" s="1" t="s">
        <v>17</v>
      </c>
      <c r="D1296">
        <v>1294</v>
      </c>
      <c r="E1296" s="1" t="s">
        <v>4</v>
      </c>
      <c r="F1296">
        <v>1317.6137868410001</v>
      </c>
      <c r="G1296">
        <f t="shared" si="20"/>
        <v>1.0035338539998975</v>
      </c>
    </row>
    <row r="1297" spans="1:7" x14ac:dyDescent="0.35">
      <c r="A1297" s="1" t="s">
        <v>1314</v>
      </c>
      <c r="B1297" s="1" t="s">
        <v>16</v>
      </c>
      <c r="C1297" s="1" t="s">
        <v>17</v>
      </c>
      <c r="D1297">
        <v>1295</v>
      </c>
      <c r="E1297" s="1" t="s">
        <v>4</v>
      </c>
      <c r="F1297">
        <v>1318.617320695</v>
      </c>
      <c r="G1297">
        <f t="shared" si="20"/>
        <v>1.003309844000114</v>
      </c>
    </row>
    <row r="1298" spans="1:7" x14ac:dyDescent="0.35">
      <c r="A1298" s="1" t="s">
        <v>1315</v>
      </c>
      <c r="B1298" s="1" t="s">
        <v>16</v>
      </c>
      <c r="C1298" s="1" t="s">
        <v>17</v>
      </c>
      <c r="D1298">
        <v>1296</v>
      </c>
      <c r="E1298" s="1" t="s">
        <v>4</v>
      </c>
      <c r="F1298">
        <v>1319.6206305390001</v>
      </c>
      <c r="G1298">
        <f t="shared" si="20"/>
        <v>1.0031203119999645</v>
      </c>
    </row>
    <row r="1299" spans="1:7" x14ac:dyDescent="0.35">
      <c r="A1299" s="1" t="s">
        <v>1316</v>
      </c>
      <c r="B1299" s="1" t="s">
        <v>16</v>
      </c>
      <c r="C1299" s="1" t="s">
        <v>17</v>
      </c>
      <c r="D1299">
        <v>1297</v>
      </c>
      <c r="E1299" s="1" t="s">
        <v>4</v>
      </c>
      <c r="F1299">
        <v>1320.6237508510001</v>
      </c>
      <c r="G1299">
        <f t="shared" si="20"/>
        <v>0.99999036400004115</v>
      </c>
    </row>
    <row r="1300" spans="1:7" x14ac:dyDescent="0.35">
      <c r="A1300" s="1" t="s">
        <v>1317</v>
      </c>
      <c r="B1300" s="1" t="s">
        <v>16</v>
      </c>
      <c r="C1300" s="1" t="s">
        <v>17</v>
      </c>
      <c r="D1300">
        <v>1298</v>
      </c>
      <c r="E1300" s="1" t="s">
        <v>4</v>
      </c>
      <c r="F1300">
        <v>1321.6237412150001</v>
      </c>
      <c r="G1300">
        <f t="shared" si="20"/>
        <v>0.99998942699994586</v>
      </c>
    </row>
    <row r="1301" spans="1:7" x14ac:dyDescent="0.35">
      <c r="A1301" s="1" t="s">
        <v>1318</v>
      </c>
      <c r="B1301" s="1" t="s">
        <v>16</v>
      </c>
      <c r="C1301" s="1" t="s">
        <v>17</v>
      </c>
      <c r="D1301">
        <v>1299</v>
      </c>
      <c r="E1301" s="1" t="s">
        <v>4</v>
      </c>
      <c r="F1301">
        <v>1322.6237306420001</v>
      </c>
      <c r="G1301">
        <f t="shared" si="20"/>
        <v>1.0001945300000443</v>
      </c>
    </row>
    <row r="1302" spans="1:7" x14ac:dyDescent="0.35">
      <c r="A1302" s="1" t="s">
        <v>1319</v>
      </c>
      <c r="B1302" s="1" t="s">
        <v>16</v>
      </c>
      <c r="C1302" s="1" t="s">
        <v>17</v>
      </c>
      <c r="D1302">
        <v>1300</v>
      </c>
      <c r="E1302" s="1" t="s">
        <v>4</v>
      </c>
      <c r="F1302">
        <v>1323.6239251720001</v>
      </c>
      <c r="G1302">
        <f t="shared" si="20"/>
        <v>1.0000496879999901</v>
      </c>
    </row>
    <row r="1303" spans="1:7" x14ac:dyDescent="0.35">
      <c r="A1303" s="1" t="s">
        <v>1320</v>
      </c>
      <c r="B1303" s="1" t="s">
        <v>16</v>
      </c>
      <c r="C1303" s="1" t="s">
        <v>17</v>
      </c>
      <c r="D1303">
        <v>1301</v>
      </c>
      <c r="E1303" s="1" t="s">
        <v>4</v>
      </c>
      <c r="F1303">
        <v>1324.6239748600001</v>
      </c>
      <c r="G1303">
        <f t="shared" si="20"/>
        <v>0.99315515499984031</v>
      </c>
    </row>
    <row r="1304" spans="1:7" x14ac:dyDescent="0.35">
      <c r="A1304" s="1" t="s">
        <v>1321</v>
      </c>
      <c r="B1304" s="1" t="s">
        <v>16</v>
      </c>
      <c r="C1304" s="1" t="s">
        <v>17</v>
      </c>
      <c r="D1304">
        <v>1302</v>
      </c>
      <c r="E1304" s="1" t="s">
        <v>4</v>
      </c>
      <c r="F1304">
        <v>1325.6171300149999</v>
      </c>
      <c r="G1304">
        <f t="shared" si="20"/>
        <v>1.0001523959999759</v>
      </c>
    </row>
    <row r="1305" spans="1:7" x14ac:dyDescent="0.35">
      <c r="A1305" s="1" t="s">
        <v>1322</v>
      </c>
      <c r="B1305" s="1" t="s">
        <v>16</v>
      </c>
      <c r="C1305" s="1" t="s">
        <v>17</v>
      </c>
      <c r="D1305">
        <v>1303</v>
      </c>
      <c r="E1305" s="1" t="s">
        <v>4</v>
      </c>
      <c r="F1305">
        <v>1326.6172824109999</v>
      </c>
      <c r="G1305">
        <f t="shared" si="20"/>
        <v>1.0023551040001166</v>
      </c>
    </row>
    <row r="1306" spans="1:7" x14ac:dyDescent="0.35">
      <c r="A1306" s="1" t="s">
        <v>1323</v>
      </c>
      <c r="B1306" s="1" t="s">
        <v>16</v>
      </c>
      <c r="C1306" s="1" t="s">
        <v>17</v>
      </c>
      <c r="D1306">
        <v>1304</v>
      </c>
      <c r="E1306" s="1" t="s">
        <v>4</v>
      </c>
      <c r="F1306">
        <v>1327.619637515</v>
      </c>
      <c r="G1306">
        <f t="shared" si="20"/>
        <v>1.0015731240000605</v>
      </c>
    </row>
    <row r="1307" spans="1:7" x14ac:dyDescent="0.35">
      <c r="A1307" s="1" t="s">
        <v>1324</v>
      </c>
      <c r="B1307" s="1" t="s">
        <v>16</v>
      </c>
      <c r="C1307" s="1" t="s">
        <v>17</v>
      </c>
      <c r="D1307">
        <v>1305</v>
      </c>
      <c r="E1307" s="1" t="s">
        <v>4</v>
      </c>
      <c r="F1307">
        <v>1328.6212106390001</v>
      </c>
      <c r="G1307">
        <f t="shared" si="20"/>
        <v>0.99416510399987601</v>
      </c>
    </row>
    <row r="1308" spans="1:7" x14ac:dyDescent="0.35">
      <c r="A1308" s="1" t="s">
        <v>1325</v>
      </c>
      <c r="B1308" s="1" t="s">
        <v>16</v>
      </c>
      <c r="C1308" s="1" t="s">
        <v>17</v>
      </c>
      <c r="D1308">
        <v>1306</v>
      </c>
      <c r="E1308" s="1" t="s">
        <v>4</v>
      </c>
      <c r="F1308">
        <v>1329.615375743</v>
      </c>
      <c r="G1308">
        <f t="shared" si="20"/>
        <v>1.008461041000146</v>
      </c>
    </row>
    <row r="1309" spans="1:7" x14ac:dyDescent="0.35">
      <c r="A1309" s="1" t="s">
        <v>1326</v>
      </c>
      <c r="B1309" s="1" t="s">
        <v>16</v>
      </c>
      <c r="C1309" s="1" t="s">
        <v>17</v>
      </c>
      <c r="D1309">
        <v>1307</v>
      </c>
      <c r="E1309" s="1" t="s">
        <v>4</v>
      </c>
      <c r="F1309">
        <v>1330.6238367840001</v>
      </c>
      <c r="G1309">
        <f t="shared" si="20"/>
        <v>1.000160520999998</v>
      </c>
    </row>
    <row r="1310" spans="1:7" x14ac:dyDescent="0.35">
      <c r="A1310" s="1" t="s">
        <v>1327</v>
      </c>
      <c r="B1310" s="1" t="s">
        <v>16</v>
      </c>
      <c r="C1310" s="1" t="s">
        <v>17</v>
      </c>
      <c r="D1310">
        <v>1308</v>
      </c>
      <c r="E1310" s="1" t="s">
        <v>4</v>
      </c>
      <c r="F1310">
        <v>1331.6239973050001</v>
      </c>
      <c r="G1310">
        <f t="shared" si="20"/>
        <v>0.99991244699981507</v>
      </c>
    </row>
    <row r="1311" spans="1:7" x14ac:dyDescent="0.35">
      <c r="A1311" s="1" t="s">
        <v>1328</v>
      </c>
      <c r="B1311" s="1" t="s">
        <v>16</v>
      </c>
      <c r="C1311" s="1" t="s">
        <v>17</v>
      </c>
      <c r="D1311">
        <v>1309</v>
      </c>
      <c r="E1311" s="1" t="s">
        <v>4</v>
      </c>
      <c r="F1311">
        <v>1332.6239097519999</v>
      </c>
      <c r="G1311">
        <f t="shared" si="20"/>
        <v>1.0208169790000738</v>
      </c>
    </row>
    <row r="1312" spans="1:7" x14ac:dyDescent="0.35">
      <c r="A1312" s="1" t="s">
        <v>1329</v>
      </c>
      <c r="B1312" s="1" t="s">
        <v>16</v>
      </c>
      <c r="C1312" s="1" t="s">
        <v>17</v>
      </c>
      <c r="D1312">
        <v>1310</v>
      </c>
      <c r="E1312" s="1" t="s">
        <v>4</v>
      </c>
      <c r="F1312">
        <v>1333.644726731</v>
      </c>
      <c r="G1312">
        <f t="shared" si="20"/>
        <v>3.3904641130000073</v>
      </c>
    </row>
    <row r="1313" spans="1:7" x14ac:dyDescent="0.35">
      <c r="A1313" s="1" t="s">
        <v>1333</v>
      </c>
      <c r="B1313" s="1" t="s">
        <v>16</v>
      </c>
      <c r="C1313" s="1" t="s">
        <v>17</v>
      </c>
      <c r="D1313">
        <v>1311</v>
      </c>
      <c r="E1313" s="1" t="s">
        <v>4</v>
      </c>
      <c r="F1313">
        <v>1337.035190844</v>
      </c>
      <c r="G1313">
        <f t="shared" si="20"/>
        <v>4.0145624999922802E-2</v>
      </c>
    </row>
    <row r="1314" spans="1:7" x14ac:dyDescent="0.35">
      <c r="A1314" s="1" t="s">
        <v>1333</v>
      </c>
      <c r="B1314" s="1" t="s">
        <v>16</v>
      </c>
      <c r="C1314" s="1" t="s">
        <v>17</v>
      </c>
      <c r="D1314">
        <v>1312</v>
      </c>
      <c r="E1314" s="1" t="s">
        <v>4</v>
      </c>
      <c r="F1314">
        <v>1337.0753364689999</v>
      </c>
      <c r="G1314">
        <f t="shared" si="20"/>
        <v>3.4349480001765187E-3</v>
      </c>
    </row>
    <row r="1315" spans="1:7" x14ac:dyDescent="0.35">
      <c r="A1315" s="1" t="s">
        <v>1333</v>
      </c>
      <c r="B1315" s="1" t="s">
        <v>16</v>
      </c>
      <c r="C1315" s="1" t="s">
        <v>17</v>
      </c>
      <c r="D1315">
        <v>1313</v>
      </c>
      <c r="E1315" s="1" t="s">
        <v>4</v>
      </c>
      <c r="F1315">
        <v>1337.0787714170001</v>
      </c>
      <c r="G1315">
        <f t="shared" si="20"/>
        <v>0.5303841149998334</v>
      </c>
    </row>
    <row r="1316" spans="1:7" x14ac:dyDescent="0.35">
      <c r="A1316" s="1" t="s">
        <v>1333</v>
      </c>
      <c r="B1316" s="1" t="s">
        <v>16</v>
      </c>
      <c r="C1316" s="1" t="s">
        <v>17</v>
      </c>
      <c r="D1316">
        <v>1314</v>
      </c>
      <c r="E1316" s="1" t="s">
        <v>4</v>
      </c>
      <c r="F1316">
        <v>1337.6091555319999</v>
      </c>
      <c r="G1316">
        <f t="shared" si="20"/>
        <v>1.0154838529999779</v>
      </c>
    </row>
    <row r="1317" spans="1:7" x14ac:dyDescent="0.35">
      <c r="A1317" s="1" t="s">
        <v>1334</v>
      </c>
      <c r="B1317" s="1" t="s">
        <v>16</v>
      </c>
      <c r="C1317" s="1" t="s">
        <v>17</v>
      </c>
      <c r="D1317">
        <v>1315</v>
      </c>
      <c r="E1317" s="1" t="s">
        <v>4</v>
      </c>
      <c r="F1317">
        <v>1338.6246393849999</v>
      </c>
      <c r="G1317">
        <f t="shared" si="20"/>
        <v>0.99931078100007653</v>
      </c>
    </row>
    <row r="1318" spans="1:7" x14ac:dyDescent="0.35">
      <c r="A1318" s="1" t="s">
        <v>1335</v>
      </c>
      <c r="B1318" s="1" t="s">
        <v>16</v>
      </c>
      <c r="C1318" s="1" t="s">
        <v>17</v>
      </c>
      <c r="D1318">
        <v>1316</v>
      </c>
      <c r="E1318" s="1" t="s">
        <v>4</v>
      </c>
      <c r="F1318">
        <v>1339.623950166</v>
      </c>
      <c r="G1318">
        <f t="shared" si="20"/>
        <v>1.0001695309999832</v>
      </c>
    </row>
    <row r="1319" spans="1:7" x14ac:dyDescent="0.35">
      <c r="A1319" s="1" t="s">
        <v>1336</v>
      </c>
      <c r="B1319" s="1" t="s">
        <v>16</v>
      </c>
      <c r="C1319" s="1" t="s">
        <v>17</v>
      </c>
      <c r="D1319">
        <v>1317</v>
      </c>
      <c r="E1319" s="1" t="s">
        <v>4</v>
      </c>
      <c r="F1319">
        <v>1340.624119697</v>
      </c>
      <c r="G1319">
        <f t="shared" si="20"/>
        <v>0.99989562500013562</v>
      </c>
    </row>
    <row r="1320" spans="1:7" x14ac:dyDescent="0.35">
      <c r="A1320" s="1" t="s">
        <v>1337</v>
      </c>
      <c r="B1320" s="1" t="s">
        <v>16</v>
      </c>
      <c r="C1320" s="1" t="s">
        <v>17</v>
      </c>
      <c r="D1320">
        <v>1318</v>
      </c>
      <c r="E1320" s="1" t="s">
        <v>4</v>
      </c>
      <c r="F1320">
        <v>1341.6240153220001</v>
      </c>
      <c r="G1320">
        <f t="shared" si="20"/>
        <v>1.0000289059998977</v>
      </c>
    </row>
    <row r="1321" spans="1:7" x14ac:dyDescent="0.35">
      <c r="A1321" s="1" t="s">
        <v>1338</v>
      </c>
      <c r="B1321" s="1" t="s">
        <v>16</v>
      </c>
      <c r="C1321" s="1" t="s">
        <v>17</v>
      </c>
      <c r="D1321">
        <v>1319</v>
      </c>
      <c r="E1321" s="1" t="s">
        <v>4</v>
      </c>
      <c r="F1321">
        <v>1342.624044228</v>
      </c>
      <c r="G1321">
        <f t="shared" si="20"/>
        <v>0.99315166599990334</v>
      </c>
    </row>
    <row r="1322" spans="1:7" x14ac:dyDescent="0.35">
      <c r="A1322" s="1" t="s">
        <v>1339</v>
      </c>
      <c r="B1322" s="1" t="s">
        <v>16</v>
      </c>
      <c r="C1322" s="1" t="s">
        <v>17</v>
      </c>
      <c r="D1322">
        <v>1320</v>
      </c>
      <c r="E1322" s="1" t="s">
        <v>4</v>
      </c>
      <c r="F1322">
        <v>1343.6171958939999</v>
      </c>
      <c r="G1322">
        <f t="shared" si="20"/>
        <v>0.99445052000010037</v>
      </c>
    </row>
    <row r="1323" spans="1:7" x14ac:dyDescent="0.35">
      <c r="A1323" s="1" t="s">
        <v>1340</v>
      </c>
      <c r="B1323" s="1" t="s">
        <v>16</v>
      </c>
      <c r="C1323" s="1" t="s">
        <v>17</v>
      </c>
      <c r="D1323">
        <v>1321</v>
      </c>
      <c r="E1323" s="1" t="s">
        <v>4</v>
      </c>
      <c r="F1323">
        <v>1344.611646414</v>
      </c>
      <c r="G1323">
        <f t="shared" si="20"/>
        <v>1.0056026039999324</v>
      </c>
    </row>
    <row r="1324" spans="1:7" x14ac:dyDescent="0.35">
      <c r="A1324" s="1" t="s">
        <v>1341</v>
      </c>
      <c r="B1324" s="1" t="s">
        <v>16</v>
      </c>
      <c r="C1324" s="1" t="s">
        <v>17</v>
      </c>
      <c r="D1324">
        <v>1322</v>
      </c>
      <c r="E1324" s="1" t="s">
        <v>4</v>
      </c>
      <c r="F1324">
        <v>1345.6172490179999</v>
      </c>
      <c r="G1324">
        <f t="shared" si="20"/>
        <v>1.0011459889999514</v>
      </c>
    </row>
    <row r="1325" spans="1:7" x14ac:dyDescent="0.35">
      <c r="A1325" s="1" t="s">
        <v>1342</v>
      </c>
      <c r="B1325" s="1" t="s">
        <v>16</v>
      </c>
      <c r="C1325" s="1" t="s">
        <v>17</v>
      </c>
      <c r="D1325">
        <v>1323</v>
      </c>
      <c r="E1325" s="1" t="s">
        <v>4</v>
      </c>
      <c r="F1325">
        <v>1346.6183950069999</v>
      </c>
      <c r="G1325">
        <f t="shared" si="20"/>
        <v>1.002904271000034</v>
      </c>
    </row>
    <row r="1326" spans="1:7" x14ac:dyDescent="0.35">
      <c r="A1326" s="1" t="s">
        <v>1343</v>
      </c>
      <c r="B1326" s="1" t="s">
        <v>16</v>
      </c>
      <c r="C1326" s="1" t="s">
        <v>17</v>
      </c>
      <c r="D1326">
        <v>1324</v>
      </c>
      <c r="E1326" s="1" t="s">
        <v>4</v>
      </c>
      <c r="F1326">
        <v>1347.6212992779999</v>
      </c>
      <c r="G1326">
        <f t="shared" si="20"/>
        <v>1.1864481760001127</v>
      </c>
    </row>
    <row r="1327" spans="1:7" x14ac:dyDescent="0.35">
      <c r="A1327" s="1" t="s">
        <v>1345</v>
      </c>
      <c r="B1327" s="1" t="s">
        <v>16</v>
      </c>
      <c r="C1327" s="1" t="s">
        <v>17</v>
      </c>
      <c r="D1327">
        <v>1325</v>
      </c>
      <c r="E1327" s="1" t="s">
        <v>4</v>
      </c>
      <c r="F1327">
        <v>1348.807747454</v>
      </c>
      <c r="G1327">
        <f t="shared" si="20"/>
        <v>0.81618416700007401</v>
      </c>
    </row>
    <row r="1328" spans="1:7" x14ac:dyDescent="0.35">
      <c r="A1328" s="1" t="s">
        <v>1345</v>
      </c>
      <c r="B1328" s="1" t="s">
        <v>16</v>
      </c>
      <c r="C1328" s="1" t="s">
        <v>17</v>
      </c>
      <c r="D1328">
        <v>1326</v>
      </c>
      <c r="E1328" s="1" t="s">
        <v>4</v>
      </c>
      <c r="F1328">
        <v>1349.6239316210001</v>
      </c>
      <c r="G1328">
        <f t="shared" si="20"/>
        <v>1.0002492179999081</v>
      </c>
    </row>
    <row r="1329" spans="1:7" x14ac:dyDescent="0.35">
      <c r="A1329" s="1" t="s">
        <v>1346</v>
      </c>
      <c r="B1329" s="1" t="s">
        <v>16</v>
      </c>
      <c r="C1329" s="1" t="s">
        <v>17</v>
      </c>
      <c r="D1329">
        <v>1327</v>
      </c>
      <c r="E1329" s="1" t="s">
        <v>4</v>
      </c>
      <c r="F1329">
        <v>1350.624180839</v>
      </c>
      <c r="G1329">
        <f t="shared" si="20"/>
        <v>0.99983765599995422</v>
      </c>
    </row>
    <row r="1330" spans="1:7" x14ac:dyDescent="0.35">
      <c r="A1330" s="1" t="s">
        <v>1347</v>
      </c>
      <c r="B1330" s="1" t="s">
        <v>16</v>
      </c>
      <c r="C1330" s="1" t="s">
        <v>17</v>
      </c>
      <c r="D1330">
        <v>1328</v>
      </c>
      <c r="E1330" s="1" t="s">
        <v>4</v>
      </c>
      <c r="F1330">
        <v>1351.624018495</v>
      </c>
      <c r="G1330">
        <f t="shared" si="20"/>
        <v>0.99196104099996774</v>
      </c>
    </row>
    <row r="1331" spans="1:7" x14ac:dyDescent="0.35">
      <c r="A1331" s="1" t="s">
        <v>1348</v>
      </c>
      <c r="B1331" s="1" t="s">
        <v>16</v>
      </c>
      <c r="C1331" s="1" t="s">
        <v>17</v>
      </c>
      <c r="D1331">
        <v>1329</v>
      </c>
      <c r="E1331" s="1" t="s">
        <v>4</v>
      </c>
      <c r="F1331">
        <v>1352.6159795359999</v>
      </c>
      <c r="G1331">
        <f t="shared" si="20"/>
        <v>0.9981302080000205</v>
      </c>
    </row>
    <row r="1332" spans="1:7" x14ac:dyDescent="0.35">
      <c r="A1332" s="1" t="s">
        <v>1349</v>
      </c>
      <c r="B1332" s="1" t="s">
        <v>16</v>
      </c>
      <c r="C1332" s="1" t="s">
        <v>17</v>
      </c>
      <c r="D1332">
        <v>1330</v>
      </c>
      <c r="E1332" s="1" t="s">
        <v>4</v>
      </c>
      <c r="F1332">
        <v>1353.614109744</v>
      </c>
      <c r="G1332">
        <f t="shared" si="20"/>
        <v>1.0031694790000074</v>
      </c>
    </row>
    <row r="1333" spans="1:7" x14ac:dyDescent="0.35">
      <c r="A1333" s="1" t="s">
        <v>1350</v>
      </c>
      <c r="B1333" s="1" t="s">
        <v>16</v>
      </c>
      <c r="C1333" s="1" t="s">
        <v>17</v>
      </c>
      <c r="D1333">
        <v>1331</v>
      </c>
      <c r="E1333" s="1" t="s">
        <v>4</v>
      </c>
      <c r="F1333">
        <v>1354.617279223</v>
      </c>
      <c r="G1333">
        <f t="shared" si="20"/>
        <v>0.99747343700005331</v>
      </c>
    </row>
    <row r="1334" spans="1:7" x14ac:dyDescent="0.35">
      <c r="A1334" s="1" t="s">
        <v>1351</v>
      </c>
      <c r="B1334" s="1" t="s">
        <v>16</v>
      </c>
      <c r="C1334" s="1" t="s">
        <v>17</v>
      </c>
      <c r="D1334">
        <v>1332</v>
      </c>
      <c r="E1334" s="1" t="s">
        <v>4</v>
      </c>
      <c r="F1334">
        <v>1355.61475266</v>
      </c>
      <c r="G1334">
        <f t="shared" si="20"/>
        <v>0.98968145799995</v>
      </c>
    </row>
    <row r="1335" spans="1:7" x14ac:dyDescent="0.35">
      <c r="A1335" s="1" t="s">
        <v>1352</v>
      </c>
      <c r="B1335" s="1" t="s">
        <v>16</v>
      </c>
      <c r="C1335" s="1" t="s">
        <v>17</v>
      </c>
      <c r="D1335">
        <v>1333</v>
      </c>
      <c r="E1335" s="1" t="s">
        <v>4</v>
      </c>
      <c r="F1335">
        <v>1356.604434118</v>
      </c>
      <c r="G1335">
        <f t="shared" si="20"/>
        <v>1.0169721869999648</v>
      </c>
    </row>
    <row r="1336" spans="1:7" x14ac:dyDescent="0.35">
      <c r="A1336" s="1" t="s">
        <v>1353</v>
      </c>
      <c r="B1336" s="1" t="s">
        <v>16</v>
      </c>
      <c r="C1336" s="1" t="s">
        <v>17</v>
      </c>
      <c r="D1336">
        <v>1334</v>
      </c>
      <c r="E1336" s="1" t="s">
        <v>4</v>
      </c>
      <c r="F1336">
        <v>1357.6214063049999</v>
      </c>
      <c r="G1336">
        <f t="shared" si="20"/>
        <v>1.0027917190000153</v>
      </c>
    </row>
    <row r="1337" spans="1:7" x14ac:dyDescent="0.35">
      <c r="A1337" s="1" t="s">
        <v>1354</v>
      </c>
      <c r="B1337" s="1" t="s">
        <v>16</v>
      </c>
      <c r="C1337" s="1" t="s">
        <v>17</v>
      </c>
      <c r="D1337">
        <v>1335</v>
      </c>
      <c r="E1337" s="1" t="s">
        <v>4</v>
      </c>
      <c r="F1337">
        <v>1358.624198024</v>
      </c>
      <c r="G1337">
        <f t="shared" si="20"/>
        <v>1.0000439580001057</v>
      </c>
    </row>
    <row r="1338" spans="1:7" x14ac:dyDescent="0.35">
      <c r="A1338" s="1" t="s">
        <v>1355</v>
      </c>
      <c r="B1338" s="1" t="s">
        <v>16</v>
      </c>
      <c r="C1338" s="1" t="s">
        <v>17</v>
      </c>
      <c r="D1338">
        <v>1336</v>
      </c>
      <c r="E1338" s="1" t="s">
        <v>4</v>
      </c>
      <c r="F1338">
        <v>1359.6242419820001</v>
      </c>
      <c r="G1338">
        <f t="shared" si="20"/>
        <v>0.99984801999994488</v>
      </c>
    </row>
    <row r="1339" spans="1:7" x14ac:dyDescent="0.35">
      <c r="A1339" s="1" t="s">
        <v>1356</v>
      </c>
      <c r="B1339" s="1" t="s">
        <v>16</v>
      </c>
      <c r="C1339" s="1" t="s">
        <v>17</v>
      </c>
      <c r="D1339">
        <v>1337</v>
      </c>
      <c r="E1339" s="1" t="s">
        <v>4</v>
      </c>
      <c r="F1339">
        <v>1360.624090002</v>
      </c>
      <c r="G1339">
        <f t="shared" si="20"/>
        <v>0.99999729099999968</v>
      </c>
    </row>
    <row r="1340" spans="1:7" x14ac:dyDescent="0.35">
      <c r="A1340" s="1" t="s">
        <v>1357</v>
      </c>
      <c r="B1340" s="1" t="s">
        <v>16</v>
      </c>
      <c r="C1340" s="1" t="s">
        <v>17</v>
      </c>
      <c r="D1340">
        <v>1338</v>
      </c>
      <c r="E1340" s="1" t="s">
        <v>4</v>
      </c>
      <c r="F1340">
        <v>1361.624087293</v>
      </c>
      <c r="G1340">
        <f t="shared" si="20"/>
        <v>0.9915357289999065</v>
      </c>
    </row>
    <row r="1341" spans="1:7" x14ac:dyDescent="0.35">
      <c r="A1341" s="1" t="s">
        <v>1358</v>
      </c>
      <c r="B1341" s="1" t="s">
        <v>16</v>
      </c>
      <c r="C1341" s="1" t="s">
        <v>17</v>
      </c>
      <c r="D1341">
        <v>1339</v>
      </c>
      <c r="E1341" s="1" t="s">
        <v>4</v>
      </c>
      <c r="F1341">
        <v>1362.6156230219999</v>
      </c>
      <c r="G1341">
        <f t="shared" si="20"/>
        <v>1.0018870830001561</v>
      </c>
    </row>
    <row r="1342" spans="1:7" x14ac:dyDescent="0.35">
      <c r="A1342" s="1" t="s">
        <v>1359</v>
      </c>
      <c r="B1342" s="1" t="s">
        <v>16</v>
      </c>
      <c r="C1342" s="1" t="s">
        <v>17</v>
      </c>
      <c r="D1342">
        <v>1340</v>
      </c>
      <c r="E1342" s="1" t="s">
        <v>4</v>
      </c>
      <c r="F1342">
        <v>1363.6175101050001</v>
      </c>
      <c r="G1342">
        <f t="shared" si="20"/>
        <v>1.0008546869999009</v>
      </c>
    </row>
    <row r="1343" spans="1:7" x14ac:dyDescent="0.35">
      <c r="A1343" s="1" t="s">
        <v>1360</v>
      </c>
      <c r="B1343" s="1" t="s">
        <v>16</v>
      </c>
      <c r="C1343" s="1" t="s">
        <v>17</v>
      </c>
      <c r="D1343">
        <v>1341</v>
      </c>
      <c r="E1343" s="1" t="s">
        <v>4</v>
      </c>
      <c r="F1343">
        <v>1364.618364792</v>
      </c>
      <c r="G1343">
        <f t="shared" si="20"/>
        <v>1.0028678119999768</v>
      </c>
    </row>
    <row r="1344" spans="1:7" x14ac:dyDescent="0.35">
      <c r="A1344" s="1" t="s">
        <v>1361</v>
      </c>
      <c r="B1344" s="1" t="s">
        <v>16</v>
      </c>
      <c r="C1344" s="1" t="s">
        <v>17</v>
      </c>
      <c r="D1344">
        <v>1342</v>
      </c>
      <c r="E1344" s="1" t="s">
        <v>4</v>
      </c>
      <c r="F1344">
        <v>1365.6212326039999</v>
      </c>
      <c r="G1344">
        <f t="shared" si="20"/>
        <v>1.002777708000167</v>
      </c>
    </row>
    <row r="1345" spans="1:7" x14ac:dyDescent="0.35">
      <c r="A1345" s="1" t="s">
        <v>1362</v>
      </c>
      <c r="B1345" s="1" t="s">
        <v>16</v>
      </c>
      <c r="C1345" s="1" t="s">
        <v>17</v>
      </c>
      <c r="D1345">
        <v>1343</v>
      </c>
      <c r="E1345" s="1" t="s">
        <v>4</v>
      </c>
      <c r="F1345">
        <v>1366.6240103120001</v>
      </c>
      <c r="G1345">
        <f t="shared" si="20"/>
        <v>1.0000471869998364</v>
      </c>
    </row>
    <row r="1346" spans="1:7" x14ac:dyDescent="0.35">
      <c r="A1346" s="1" t="s">
        <v>1363</v>
      </c>
      <c r="B1346" s="1" t="s">
        <v>16</v>
      </c>
      <c r="C1346" s="1" t="s">
        <v>17</v>
      </c>
      <c r="D1346">
        <v>1344</v>
      </c>
      <c r="E1346" s="1" t="s">
        <v>4</v>
      </c>
      <c r="F1346">
        <v>1367.6240574989999</v>
      </c>
      <c r="G1346">
        <f t="shared" si="20"/>
        <v>0.99127885400002924</v>
      </c>
    </row>
    <row r="1347" spans="1:7" x14ac:dyDescent="0.35">
      <c r="A1347" s="1" t="s">
        <v>1364</v>
      </c>
      <c r="B1347" s="1" t="s">
        <v>16</v>
      </c>
      <c r="C1347" s="1" t="s">
        <v>17</v>
      </c>
      <c r="D1347">
        <v>1345</v>
      </c>
      <c r="E1347" s="1" t="s">
        <v>4</v>
      </c>
      <c r="F1347">
        <v>1368.615336353</v>
      </c>
      <c r="G1347">
        <f t="shared" ref="G1347:G1410" si="21">F1348-F1347</f>
        <v>1.0088373959999899</v>
      </c>
    </row>
    <row r="1348" spans="1:7" x14ac:dyDescent="0.35">
      <c r="A1348" s="1" t="s">
        <v>1365</v>
      </c>
      <c r="B1348" s="1" t="s">
        <v>16</v>
      </c>
      <c r="C1348" s="1" t="s">
        <v>17</v>
      </c>
      <c r="D1348">
        <v>1346</v>
      </c>
      <c r="E1348" s="1" t="s">
        <v>4</v>
      </c>
      <c r="F1348">
        <v>1369.624173749</v>
      </c>
      <c r="G1348">
        <f t="shared" si="21"/>
        <v>0.99329734299999473</v>
      </c>
    </row>
    <row r="1349" spans="1:7" x14ac:dyDescent="0.35">
      <c r="A1349" s="1" t="s">
        <v>1366</v>
      </c>
      <c r="B1349" s="1" t="s">
        <v>16</v>
      </c>
      <c r="C1349" s="1" t="s">
        <v>17</v>
      </c>
      <c r="D1349">
        <v>1347</v>
      </c>
      <c r="E1349" s="1" t="s">
        <v>4</v>
      </c>
      <c r="F1349">
        <v>1370.617471092</v>
      </c>
      <c r="G1349">
        <f t="shared" si="21"/>
        <v>1.0001779159999842</v>
      </c>
    </row>
    <row r="1350" spans="1:7" x14ac:dyDescent="0.35">
      <c r="A1350" s="1" t="s">
        <v>1367</v>
      </c>
      <c r="B1350" s="1" t="s">
        <v>16</v>
      </c>
      <c r="C1350" s="1" t="s">
        <v>17</v>
      </c>
      <c r="D1350">
        <v>1348</v>
      </c>
      <c r="E1350" s="1" t="s">
        <v>4</v>
      </c>
      <c r="F1350">
        <v>1371.6176490079999</v>
      </c>
      <c r="G1350">
        <f t="shared" si="21"/>
        <v>4.2441320820000783</v>
      </c>
    </row>
    <row r="1351" spans="1:7" x14ac:dyDescent="0.35">
      <c r="A1351" s="1" t="s">
        <v>1372</v>
      </c>
      <c r="B1351" s="1" t="s">
        <v>16</v>
      </c>
      <c r="C1351" s="1" t="s">
        <v>17</v>
      </c>
      <c r="D1351">
        <v>1349</v>
      </c>
      <c r="E1351" s="1" t="s">
        <v>4</v>
      </c>
      <c r="F1351">
        <v>1375.86178109</v>
      </c>
      <c r="G1351">
        <f t="shared" si="21"/>
        <v>8.3043229999475443E-3</v>
      </c>
    </row>
    <row r="1352" spans="1:7" x14ac:dyDescent="0.35">
      <c r="A1352" s="1" t="s">
        <v>1372</v>
      </c>
      <c r="B1352" s="1" t="s">
        <v>16</v>
      </c>
      <c r="C1352" s="1" t="s">
        <v>17</v>
      </c>
      <c r="D1352">
        <v>1350</v>
      </c>
      <c r="E1352" s="1" t="s">
        <v>4</v>
      </c>
      <c r="F1352">
        <v>1375.870085413</v>
      </c>
      <c r="G1352">
        <f t="shared" si="21"/>
        <v>1.7403639999429288E-3</v>
      </c>
    </row>
    <row r="1353" spans="1:7" x14ac:dyDescent="0.35">
      <c r="A1353" s="1" t="s">
        <v>1372</v>
      </c>
      <c r="B1353" s="1" t="s">
        <v>16</v>
      </c>
      <c r="C1353" s="1" t="s">
        <v>17</v>
      </c>
      <c r="D1353">
        <v>1351</v>
      </c>
      <c r="E1353" s="1" t="s">
        <v>4</v>
      </c>
      <c r="F1353">
        <v>1375.8718257769999</v>
      </c>
      <c r="G1353">
        <f t="shared" si="21"/>
        <v>1.9006250001893932E-3</v>
      </c>
    </row>
    <row r="1354" spans="1:7" x14ac:dyDescent="0.35">
      <c r="A1354" s="1" t="s">
        <v>1372</v>
      </c>
      <c r="B1354" s="1" t="s">
        <v>16</v>
      </c>
      <c r="C1354" s="1" t="s">
        <v>17</v>
      </c>
      <c r="D1354">
        <v>1352</v>
      </c>
      <c r="E1354" s="1" t="s">
        <v>4</v>
      </c>
      <c r="F1354">
        <v>1375.8737264020001</v>
      </c>
      <c r="G1354">
        <f t="shared" si="21"/>
        <v>0.75015994799991859</v>
      </c>
    </row>
    <row r="1355" spans="1:7" x14ac:dyDescent="0.35">
      <c r="A1355" s="1" t="s">
        <v>1372</v>
      </c>
      <c r="B1355" s="1" t="s">
        <v>16</v>
      </c>
      <c r="C1355" s="1" t="s">
        <v>17</v>
      </c>
      <c r="D1355">
        <v>1353</v>
      </c>
      <c r="E1355" s="1" t="s">
        <v>4</v>
      </c>
      <c r="F1355">
        <v>1376.62388635</v>
      </c>
      <c r="G1355">
        <f t="shared" si="21"/>
        <v>1.0000398960000894</v>
      </c>
    </row>
    <row r="1356" spans="1:7" x14ac:dyDescent="0.35">
      <c r="A1356" s="1" t="s">
        <v>1373</v>
      </c>
      <c r="B1356" s="1" t="s">
        <v>16</v>
      </c>
      <c r="C1356" s="1" t="s">
        <v>17</v>
      </c>
      <c r="D1356">
        <v>1354</v>
      </c>
      <c r="E1356" s="1" t="s">
        <v>4</v>
      </c>
      <c r="F1356">
        <v>1377.6239262460001</v>
      </c>
      <c r="G1356">
        <f t="shared" si="21"/>
        <v>0.99162749899983282</v>
      </c>
    </row>
    <row r="1357" spans="1:7" x14ac:dyDescent="0.35">
      <c r="A1357" s="1" t="s">
        <v>1374</v>
      </c>
      <c r="B1357" s="1" t="s">
        <v>16</v>
      </c>
      <c r="C1357" s="1" t="s">
        <v>17</v>
      </c>
      <c r="D1357">
        <v>1355</v>
      </c>
      <c r="E1357" s="1" t="s">
        <v>4</v>
      </c>
      <c r="F1357">
        <v>1378.6155537449999</v>
      </c>
      <c r="G1357">
        <f t="shared" si="21"/>
        <v>1.0016730209999878</v>
      </c>
    </row>
    <row r="1358" spans="1:7" x14ac:dyDescent="0.35">
      <c r="A1358" s="1" t="s">
        <v>1375</v>
      </c>
      <c r="B1358" s="1" t="s">
        <v>16</v>
      </c>
      <c r="C1358" s="1" t="s">
        <v>17</v>
      </c>
      <c r="D1358">
        <v>1356</v>
      </c>
      <c r="E1358" s="1" t="s">
        <v>4</v>
      </c>
      <c r="F1358">
        <v>1379.6172267659999</v>
      </c>
      <c r="G1358">
        <f t="shared" si="21"/>
        <v>0.99203718700005084</v>
      </c>
    </row>
    <row r="1359" spans="1:7" x14ac:dyDescent="0.35">
      <c r="A1359" s="1" t="s">
        <v>1376</v>
      </c>
      <c r="B1359" s="1" t="s">
        <v>16</v>
      </c>
      <c r="C1359" s="1" t="s">
        <v>17</v>
      </c>
      <c r="D1359">
        <v>1357</v>
      </c>
      <c r="E1359" s="1" t="s">
        <v>4</v>
      </c>
      <c r="F1359">
        <v>1380.609263953</v>
      </c>
      <c r="G1359">
        <f t="shared" si="21"/>
        <v>1.0085110929999246</v>
      </c>
    </row>
    <row r="1360" spans="1:7" x14ac:dyDescent="0.35">
      <c r="A1360" s="1" t="s">
        <v>1377</v>
      </c>
      <c r="B1360" s="1" t="s">
        <v>16</v>
      </c>
      <c r="C1360" s="1" t="s">
        <v>17</v>
      </c>
      <c r="D1360">
        <v>1358</v>
      </c>
      <c r="E1360" s="1" t="s">
        <v>4</v>
      </c>
      <c r="F1360">
        <v>1381.6177750459999</v>
      </c>
      <c r="G1360">
        <f t="shared" si="21"/>
        <v>0.99600015600003644</v>
      </c>
    </row>
    <row r="1361" spans="1:7" x14ac:dyDescent="0.35">
      <c r="A1361" s="1" t="s">
        <v>1378</v>
      </c>
      <c r="B1361" s="1" t="s">
        <v>16</v>
      </c>
      <c r="C1361" s="1" t="s">
        <v>17</v>
      </c>
      <c r="D1361">
        <v>1359</v>
      </c>
      <c r="E1361" s="1" t="s">
        <v>4</v>
      </c>
      <c r="F1361">
        <v>1382.6137752019999</v>
      </c>
      <c r="G1361">
        <f t="shared" si="21"/>
        <v>1.0017482810001184</v>
      </c>
    </row>
    <row r="1362" spans="1:7" x14ac:dyDescent="0.35">
      <c r="A1362" s="1" t="s">
        <v>1379</v>
      </c>
      <c r="B1362" s="1" t="s">
        <v>16</v>
      </c>
      <c r="C1362" s="1" t="s">
        <v>17</v>
      </c>
      <c r="D1362">
        <v>1360</v>
      </c>
      <c r="E1362" s="1" t="s">
        <v>4</v>
      </c>
      <c r="F1362">
        <v>1383.6155234830001</v>
      </c>
      <c r="G1362">
        <f t="shared" si="21"/>
        <v>1.0084253640000043</v>
      </c>
    </row>
    <row r="1363" spans="1:7" x14ac:dyDescent="0.35">
      <c r="A1363" s="1" t="s">
        <v>1380</v>
      </c>
      <c r="B1363" s="1" t="s">
        <v>16</v>
      </c>
      <c r="C1363" s="1" t="s">
        <v>17</v>
      </c>
      <c r="D1363">
        <v>1361</v>
      </c>
      <c r="E1363" s="1" t="s">
        <v>4</v>
      </c>
      <c r="F1363">
        <v>1384.6239488470001</v>
      </c>
      <c r="G1363">
        <f t="shared" si="21"/>
        <v>1.0000802600000043</v>
      </c>
    </row>
    <row r="1364" spans="1:7" x14ac:dyDescent="0.35">
      <c r="A1364" s="1" t="s">
        <v>1381</v>
      </c>
      <c r="B1364" s="1" t="s">
        <v>16</v>
      </c>
      <c r="C1364" s="1" t="s">
        <v>17</v>
      </c>
      <c r="D1364">
        <v>1362</v>
      </c>
      <c r="E1364" s="1" t="s">
        <v>4</v>
      </c>
      <c r="F1364">
        <v>1385.6240291070001</v>
      </c>
      <c r="G1364">
        <f t="shared" si="21"/>
        <v>1.000367967999864</v>
      </c>
    </row>
    <row r="1365" spans="1:7" x14ac:dyDescent="0.35">
      <c r="A1365" s="1" t="s">
        <v>1382</v>
      </c>
      <c r="B1365" s="1" t="s">
        <v>16</v>
      </c>
      <c r="C1365" s="1" t="s">
        <v>17</v>
      </c>
      <c r="D1365">
        <v>1363</v>
      </c>
      <c r="E1365" s="1" t="s">
        <v>4</v>
      </c>
      <c r="F1365">
        <v>1386.6243970749999</v>
      </c>
      <c r="G1365">
        <f t="shared" si="21"/>
        <v>0.99114770799997132</v>
      </c>
    </row>
    <row r="1366" spans="1:7" x14ac:dyDescent="0.35">
      <c r="A1366" s="1" t="s">
        <v>1383</v>
      </c>
      <c r="B1366" s="1" t="s">
        <v>16</v>
      </c>
      <c r="C1366" s="1" t="s">
        <v>17</v>
      </c>
      <c r="D1366">
        <v>1364</v>
      </c>
      <c r="E1366" s="1" t="s">
        <v>4</v>
      </c>
      <c r="F1366">
        <v>1387.6155447829999</v>
      </c>
      <c r="G1366">
        <f t="shared" si="21"/>
        <v>0.99981828099998893</v>
      </c>
    </row>
    <row r="1367" spans="1:7" x14ac:dyDescent="0.35">
      <c r="A1367" s="1" t="s">
        <v>1384</v>
      </c>
      <c r="B1367" s="1" t="s">
        <v>16</v>
      </c>
      <c r="C1367" s="1" t="s">
        <v>17</v>
      </c>
      <c r="D1367">
        <v>1365</v>
      </c>
      <c r="E1367" s="1" t="s">
        <v>4</v>
      </c>
      <c r="F1367">
        <v>1388.6153630639999</v>
      </c>
      <c r="G1367">
        <f t="shared" si="21"/>
        <v>1.0019509890000791</v>
      </c>
    </row>
    <row r="1368" spans="1:7" x14ac:dyDescent="0.35">
      <c r="A1368" s="1" t="s">
        <v>1385</v>
      </c>
      <c r="B1368" s="1" t="s">
        <v>16</v>
      </c>
      <c r="C1368" s="1" t="s">
        <v>17</v>
      </c>
      <c r="D1368">
        <v>1366</v>
      </c>
      <c r="E1368" s="1" t="s">
        <v>4</v>
      </c>
      <c r="F1368">
        <v>1389.617314053</v>
      </c>
      <c r="G1368">
        <f t="shared" si="21"/>
        <v>0.9974925000001349</v>
      </c>
    </row>
    <row r="1369" spans="1:7" x14ac:dyDescent="0.35">
      <c r="A1369" s="1" t="s">
        <v>1386</v>
      </c>
      <c r="B1369" s="1" t="s">
        <v>16</v>
      </c>
      <c r="C1369" s="1" t="s">
        <v>17</v>
      </c>
      <c r="D1369">
        <v>1367</v>
      </c>
      <c r="E1369" s="1" t="s">
        <v>4</v>
      </c>
      <c r="F1369">
        <v>1390.6148065530001</v>
      </c>
      <c r="G1369">
        <f t="shared" si="21"/>
        <v>1.0026669269998365</v>
      </c>
    </row>
    <row r="1370" spans="1:7" x14ac:dyDescent="0.35">
      <c r="A1370" s="1" t="s">
        <v>1387</v>
      </c>
      <c r="B1370" s="1" t="s">
        <v>16</v>
      </c>
      <c r="C1370" s="1" t="s">
        <v>17</v>
      </c>
      <c r="D1370">
        <v>1368</v>
      </c>
      <c r="E1370" s="1" t="s">
        <v>4</v>
      </c>
      <c r="F1370">
        <v>1391.6174734799999</v>
      </c>
      <c r="G1370">
        <f t="shared" si="21"/>
        <v>0.99630838500002028</v>
      </c>
    </row>
    <row r="1371" spans="1:7" x14ac:dyDescent="0.35">
      <c r="A1371" s="1" t="s">
        <v>1388</v>
      </c>
      <c r="B1371" s="1" t="s">
        <v>16</v>
      </c>
      <c r="C1371" s="1" t="s">
        <v>17</v>
      </c>
      <c r="D1371">
        <v>1369</v>
      </c>
      <c r="E1371" s="1" t="s">
        <v>4</v>
      </c>
      <c r="F1371">
        <v>1392.613781865</v>
      </c>
      <c r="G1371">
        <f t="shared" si="21"/>
        <v>1.0072747910000999</v>
      </c>
    </row>
    <row r="1372" spans="1:7" x14ac:dyDescent="0.35">
      <c r="A1372" s="1" t="s">
        <v>1389</v>
      </c>
      <c r="B1372" s="1" t="s">
        <v>16</v>
      </c>
      <c r="C1372" s="1" t="s">
        <v>17</v>
      </c>
      <c r="D1372">
        <v>1370</v>
      </c>
      <c r="E1372" s="1" t="s">
        <v>4</v>
      </c>
      <c r="F1372">
        <v>1393.6210566560001</v>
      </c>
      <c r="G1372">
        <f t="shared" si="21"/>
        <v>1.0029777079998894</v>
      </c>
    </row>
    <row r="1373" spans="1:7" x14ac:dyDescent="0.35">
      <c r="A1373" s="1" t="s">
        <v>1390</v>
      </c>
      <c r="B1373" s="1" t="s">
        <v>16</v>
      </c>
      <c r="C1373" s="1" t="s">
        <v>17</v>
      </c>
      <c r="D1373">
        <v>1371</v>
      </c>
      <c r="E1373" s="1" t="s">
        <v>4</v>
      </c>
      <c r="F1373">
        <v>1394.624034364</v>
      </c>
      <c r="G1373">
        <f t="shared" si="21"/>
        <v>0.98524546800013013</v>
      </c>
    </row>
    <row r="1374" spans="1:7" x14ac:dyDescent="0.35">
      <c r="A1374" s="1" t="s">
        <v>1391</v>
      </c>
      <c r="B1374" s="1" t="s">
        <v>16</v>
      </c>
      <c r="C1374" s="1" t="s">
        <v>17</v>
      </c>
      <c r="D1374">
        <v>1372</v>
      </c>
      <c r="E1374" s="1" t="s">
        <v>4</v>
      </c>
      <c r="F1374">
        <v>1395.6092798320001</v>
      </c>
      <c r="G1374">
        <f t="shared" si="21"/>
        <v>1.0149342709999019</v>
      </c>
    </row>
    <row r="1375" spans="1:7" x14ac:dyDescent="0.35">
      <c r="A1375" s="1" t="s">
        <v>1392</v>
      </c>
      <c r="B1375" s="1" t="s">
        <v>16</v>
      </c>
      <c r="C1375" s="1" t="s">
        <v>17</v>
      </c>
      <c r="D1375">
        <v>1373</v>
      </c>
      <c r="E1375" s="1" t="s">
        <v>4</v>
      </c>
      <c r="F1375">
        <v>1396.624214103</v>
      </c>
      <c r="G1375">
        <f t="shared" si="21"/>
        <v>1.000008280999964</v>
      </c>
    </row>
    <row r="1376" spans="1:7" x14ac:dyDescent="0.35">
      <c r="A1376" s="1" t="s">
        <v>1393</v>
      </c>
      <c r="B1376" s="1" t="s">
        <v>16</v>
      </c>
      <c r="C1376" s="1" t="s">
        <v>17</v>
      </c>
      <c r="D1376">
        <v>1374</v>
      </c>
      <c r="E1376" s="1" t="s">
        <v>4</v>
      </c>
      <c r="F1376">
        <v>1397.6242223839999</v>
      </c>
      <c r="G1376">
        <f t="shared" si="21"/>
        <v>0.99276395800006867</v>
      </c>
    </row>
    <row r="1377" spans="1:7" x14ac:dyDescent="0.35">
      <c r="A1377" s="1" t="s">
        <v>1394</v>
      </c>
      <c r="B1377" s="1" t="s">
        <v>16</v>
      </c>
      <c r="C1377" s="1" t="s">
        <v>17</v>
      </c>
      <c r="D1377">
        <v>1375</v>
      </c>
      <c r="E1377" s="1" t="s">
        <v>4</v>
      </c>
      <c r="F1377">
        <v>1398.616986342</v>
      </c>
      <c r="G1377">
        <f t="shared" si="21"/>
        <v>1.0002197910000632</v>
      </c>
    </row>
    <row r="1378" spans="1:7" x14ac:dyDescent="0.35">
      <c r="A1378" s="1" t="s">
        <v>1395</v>
      </c>
      <c r="B1378" s="1" t="s">
        <v>16</v>
      </c>
      <c r="C1378" s="1" t="s">
        <v>17</v>
      </c>
      <c r="D1378">
        <v>1376</v>
      </c>
      <c r="E1378" s="1" t="s">
        <v>4</v>
      </c>
      <c r="F1378">
        <v>1399.6172061330001</v>
      </c>
      <c r="G1378">
        <f t="shared" si="21"/>
        <v>1.0001084890000129</v>
      </c>
    </row>
    <row r="1379" spans="1:7" x14ac:dyDescent="0.35">
      <c r="A1379" s="1" t="s">
        <v>1396</v>
      </c>
      <c r="B1379" s="1" t="s">
        <v>16</v>
      </c>
      <c r="C1379" s="1" t="s">
        <v>17</v>
      </c>
      <c r="D1379">
        <v>1377</v>
      </c>
      <c r="E1379" s="1" t="s">
        <v>4</v>
      </c>
      <c r="F1379">
        <v>1400.6173146220001</v>
      </c>
      <c r="G1379">
        <f t="shared" si="21"/>
        <v>1.0043127079998158</v>
      </c>
    </row>
    <row r="1380" spans="1:7" x14ac:dyDescent="0.35">
      <c r="A1380" s="1" t="s">
        <v>1397</v>
      </c>
      <c r="B1380" s="1" t="s">
        <v>16</v>
      </c>
      <c r="C1380" s="1" t="s">
        <v>17</v>
      </c>
      <c r="D1380">
        <v>1378</v>
      </c>
      <c r="E1380" s="1" t="s">
        <v>4</v>
      </c>
      <c r="F1380">
        <v>1401.6216273299999</v>
      </c>
      <c r="G1380">
        <f t="shared" si="21"/>
        <v>1.0023419270000886</v>
      </c>
    </row>
    <row r="1381" spans="1:7" x14ac:dyDescent="0.35">
      <c r="A1381" s="1" t="s">
        <v>1398</v>
      </c>
      <c r="B1381" s="1" t="s">
        <v>16</v>
      </c>
      <c r="C1381" s="1" t="s">
        <v>17</v>
      </c>
      <c r="D1381">
        <v>1379</v>
      </c>
      <c r="E1381" s="1" t="s">
        <v>4</v>
      </c>
      <c r="F1381">
        <v>1402.623969257</v>
      </c>
      <c r="G1381">
        <f t="shared" si="21"/>
        <v>1.0001459889999751</v>
      </c>
    </row>
    <row r="1382" spans="1:7" x14ac:dyDescent="0.35">
      <c r="A1382" s="1" t="s">
        <v>1399</v>
      </c>
      <c r="B1382" s="1" t="s">
        <v>16</v>
      </c>
      <c r="C1382" s="1" t="s">
        <v>17</v>
      </c>
      <c r="D1382">
        <v>1380</v>
      </c>
      <c r="E1382" s="1" t="s">
        <v>4</v>
      </c>
      <c r="F1382">
        <v>1403.624115246</v>
      </c>
      <c r="G1382">
        <f t="shared" si="21"/>
        <v>0.99999765600000501</v>
      </c>
    </row>
    <row r="1383" spans="1:7" x14ac:dyDescent="0.35">
      <c r="A1383" s="1" t="s">
        <v>1400</v>
      </c>
      <c r="B1383" s="1" t="s">
        <v>16</v>
      </c>
      <c r="C1383" s="1" t="s">
        <v>17</v>
      </c>
      <c r="D1383">
        <v>1381</v>
      </c>
      <c r="E1383" s="1" t="s">
        <v>4</v>
      </c>
      <c r="F1383">
        <v>1404.624112902</v>
      </c>
      <c r="G1383">
        <f t="shared" si="21"/>
        <v>0.99966885399999228</v>
      </c>
    </row>
    <row r="1384" spans="1:7" x14ac:dyDescent="0.35">
      <c r="A1384" s="1" t="s">
        <v>1401</v>
      </c>
      <c r="B1384" s="1" t="s">
        <v>16</v>
      </c>
      <c r="C1384" s="1" t="s">
        <v>17</v>
      </c>
      <c r="D1384">
        <v>1382</v>
      </c>
      <c r="E1384" s="1" t="s">
        <v>4</v>
      </c>
      <c r="F1384">
        <v>1405.623781756</v>
      </c>
      <c r="G1384">
        <f t="shared" si="21"/>
        <v>0.99332057200012969</v>
      </c>
    </row>
    <row r="1385" spans="1:7" x14ac:dyDescent="0.35">
      <c r="A1385" s="1" t="s">
        <v>1402</v>
      </c>
      <c r="B1385" s="1" t="s">
        <v>16</v>
      </c>
      <c r="C1385" s="1" t="s">
        <v>17</v>
      </c>
      <c r="D1385">
        <v>1383</v>
      </c>
      <c r="E1385" s="1" t="s">
        <v>4</v>
      </c>
      <c r="F1385">
        <v>1406.6171023280001</v>
      </c>
      <c r="G1385">
        <f t="shared" si="21"/>
        <v>0.99222635399996761</v>
      </c>
    </row>
    <row r="1386" spans="1:7" x14ac:dyDescent="0.35">
      <c r="A1386" s="1" t="s">
        <v>1403</v>
      </c>
      <c r="B1386" s="1" t="s">
        <v>16</v>
      </c>
      <c r="C1386" s="1" t="s">
        <v>17</v>
      </c>
      <c r="D1386">
        <v>1384</v>
      </c>
      <c r="E1386" s="1" t="s">
        <v>4</v>
      </c>
      <c r="F1386">
        <v>1407.6093286820001</v>
      </c>
      <c r="G1386">
        <f t="shared" si="21"/>
        <v>1.0078226040000118</v>
      </c>
    </row>
    <row r="1387" spans="1:7" x14ac:dyDescent="0.35">
      <c r="A1387" s="1" t="s">
        <v>1404</v>
      </c>
      <c r="B1387" s="1" t="s">
        <v>16</v>
      </c>
      <c r="C1387" s="1" t="s">
        <v>17</v>
      </c>
      <c r="D1387">
        <v>1385</v>
      </c>
      <c r="E1387" s="1" t="s">
        <v>4</v>
      </c>
      <c r="F1387">
        <v>1408.6171512860001</v>
      </c>
      <c r="G1387">
        <f t="shared" si="21"/>
        <v>1.7969033319998289</v>
      </c>
    </row>
    <row r="1388" spans="1:7" x14ac:dyDescent="0.35">
      <c r="A1388" s="1" t="s">
        <v>1406</v>
      </c>
      <c r="B1388" s="1" t="s">
        <v>16</v>
      </c>
      <c r="C1388" s="1" t="s">
        <v>17</v>
      </c>
      <c r="D1388">
        <v>1386</v>
      </c>
      <c r="E1388" s="1" t="s">
        <v>4</v>
      </c>
      <c r="F1388">
        <v>1410.4140546179999</v>
      </c>
      <c r="G1388">
        <f t="shared" si="21"/>
        <v>0.20151796900017871</v>
      </c>
    </row>
    <row r="1389" spans="1:7" x14ac:dyDescent="0.35">
      <c r="A1389" s="1" t="s">
        <v>1406</v>
      </c>
      <c r="B1389" s="1" t="s">
        <v>16</v>
      </c>
      <c r="C1389" s="1" t="s">
        <v>17</v>
      </c>
      <c r="D1389">
        <v>1387</v>
      </c>
      <c r="E1389" s="1" t="s">
        <v>4</v>
      </c>
      <c r="F1389">
        <v>1410.6155725870001</v>
      </c>
      <c r="G1389">
        <f t="shared" si="21"/>
        <v>1.0085548429999562</v>
      </c>
    </row>
    <row r="1390" spans="1:7" x14ac:dyDescent="0.35">
      <c r="A1390" s="1" t="s">
        <v>1407</v>
      </c>
      <c r="B1390" s="1" t="s">
        <v>16</v>
      </c>
      <c r="C1390" s="1" t="s">
        <v>17</v>
      </c>
      <c r="D1390">
        <v>1388</v>
      </c>
      <c r="E1390" s="1" t="s">
        <v>4</v>
      </c>
      <c r="F1390">
        <v>1411.62412743</v>
      </c>
      <c r="G1390">
        <f t="shared" si="21"/>
        <v>1.0009454690000439</v>
      </c>
    </row>
    <row r="1391" spans="1:7" x14ac:dyDescent="0.35">
      <c r="A1391" s="1" t="s">
        <v>1408</v>
      </c>
      <c r="B1391" s="1" t="s">
        <v>16</v>
      </c>
      <c r="C1391" s="1" t="s">
        <v>17</v>
      </c>
      <c r="D1391">
        <v>1389</v>
      </c>
      <c r="E1391" s="1" t="s">
        <v>4</v>
      </c>
      <c r="F1391">
        <v>1412.6250728990001</v>
      </c>
      <c r="G1391">
        <f t="shared" si="21"/>
        <v>0.9987747389998276</v>
      </c>
    </row>
    <row r="1392" spans="1:7" x14ac:dyDescent="0.35">
      <c r="A1392" s="1" t="s">
        <v>1409</v>
      </c>
      <c r="B1392" s="1" t="s">
        <v>16</v>
      </c>
      <c r="C1392" s="1" t="s">
        <v>17</v>
      </c>
      <c r="D1392">
        <v>1390</v>
      </c>
      <c r="E1392" s="1" t="s">
        <v>4</v>
      </c>
      <c r="F1392">
        <v>1413.6238476379999</v>
      </c>
      <c r="G1392">
        <f t="shared" si="21"/>
        <v>1.000563073000194</v>
      </c>
    </row>
    <row r="1393" spans="1:7" x14ac:dyDescent="0.35">
      <c r="A1393" s="1" t="s">
        <v>1410</v>
      </c>
      <c r="B1393" s="1" t="s">
        <v>16</v>
      </c>
      <c r="C1393" s="1" t="s">
        <v>17</v>
      </c>
      <c r="D1393">
        <v>1391</v>
      </c>
      <c r="E1393" s="1" t="s">
        <v>4</v>
      </c>
      <c r="F1393">
        <v>1414.6244107110001</v>
      </c>
      <c r="G1393">
        <f t="shared" si="21"/>
        <v>0.99154322799995498</v>
      </c>
    </row>
    <row r="1394" spans="1:7" x14ac:dyDescent="0.35">
      <c r="A1394" s="1" t="s">
        <v>1411</v>
      </c>
      <c r="B1394" s="1" t="s">
        <v>16</v>
      </c>
      <c r="C1394" s="1" t="s">
        <v>17</v>
      </c>
      <c r="D1394">
        <v>1392</v>
      </c>
      <c r="E1394" s="1" t="s">
        <v>4</v>
      </c>
      <c r="F1394">
        <v>1415.6159539390001</v>
      </c>
      <c r="G1394">
        <f t="shared" si="21"/>
        <v>0.99976755199986655</v>
      </c>
    </row>
    <row r="1395" spans="1:7" x14ac:dyDescent="0.35">
      <c r="A1395" s="1" t="s">
        <v>1412</v>
      </c>
      <c r="B1395" s="1" t="s">
        <v>16</v>
      </c>
      <c r="C1395" s="1" t="s">
        <v>17</v>
      </c>
      <c r="D1395">
        <v>1393</v>
      </c>
      <c r="E1395" s="1" t="s">
        <v>4</v>
      </c>
      <c r="F1395">
        <v>1416.6157214909999</v>
      </c>
      <c r="G1395">
        <f t="shared" si="21"/>
        <v>0.99906697899996288</v>
      </c>
    </row>
    <row r="1396" spans="1:7" x14ac:dyDescent="0.35">
      <c r="A1396" s="1" t="s">
        <v>1413</v>
      </c>
      <c r="B1396" s="1" t="s">
        <v>16</v>
      </c>
      <c r="C1396" s="1" t="s">
        <v>17</v>
      </c>
      <c r="D1396">
        <v>1394</v>
      </c>
      <c r="E1396" s="1" t="s">
        <v>4</v>
      </c>
      <c r="F1396">
        <v>1417.6147884699999</v>
      </c>
      <c r="G1396">
        <f t="shared" si="21"/>
        <v>1.0066491140000835</v>
      </c>
    </row>
    <row r="1397" spans="1:7" x14ac:dyDescent="0.35">
      <c r="A1397" s="1" t="s">
        <v>1414</v>
      </c>
      <c r="B1397" s="1" t="s">
        <v>16</v>
      </c>
      <c r="C1397" s="1" t="s">
        <v>17</v>
      </c>
      <c r="D1397">
        <v>1395</v>
      </c>
      <c r="E1397" s="1" t="s">
        <v>4</v>
      </c>
      <c r="F1397">
        <v>1418.621437584</v>
      </c>
      <c r="G1397">
        <f t="shared" si="21"/>
        <v>0.99401208299991595</v>
      </c>
    </row>
    <row r="1398" spans="1:7" x14ac:dyDescent="0.35">
      <c r="A1398" s="1" t="s">
        <v>1415</v>
      </c>
      <c r="B1398" s="1" t="s">
        <v>16</v>
      </c>
      <c r="C1398" s="1" t="s">
        <v>17</v>
      </c>
      <c r="D1398">
        <v>1396</v>
      </c>
      <c r="E1398" s="1" t="s">
        <v>4</v>
      </c>
      <c r="F1398">
        <v>1419.6154496669999</v>
      </c>
      <c r="G1398">
        <f t="shared" si="21"/>
        <v>1.0000182290000339</v>
      </c>
    </row>
    <row r="1399" spans="1:7" x14ac:dyDescent="0.35">
      <c r="A1399" s="1" t="s">
        <v>1416</v>
      </c>
      <c r="B1399" s="1" t="s">
        <v>16</v>
      </c>
      <c r="C1399" s="1" t="s">
        <v>17</v>
      </c>
      <c r="D1399">
        <v>1397</v>
      </c>
      <c r="E1399" s="1" t="s">
        <v>4</v>
      </c>
      <c r="F1399">
        <v>1420.6154678959999</v>
      </c>
      <c r="G1399">
        <f t="shared" si="21"/>
        <v>1.0086914060000254</v>
      </c>
    </row>
    <row r="1400" spans="1:7" x14ac:dyDescent="0.35">
      <c r="A1400" s="1" t="s">
        <v>1417</v>
      </c>
      <c r="B1400" s="1" t="s">
        <v>16</v>
      </c>
      <c r="C1400" s="1" t="s">
        <v>17</v>
      </c>
      <c r="D1400">
        <v>1398</v>
      </c>
      <c r="E1400" s="1" t="s">
        <v>4</v>
      </c>
      <c r="F1400">
        <v>1421.624159302</v>
      </c>
      <c r="G1400">
        <f t="shared" si="21"/>
        <v>0.98537213500003418</v>
      </c>
    </row>
    <row r="1401" spans="1:7" x14ac:dyDescent="0.35">
      <c r="A1401" s="1" t="s">
        <v>1418</v>
      </c>
      <c r="B1401" s="1" t="s">
        <v>16</v>
      </c>
      <c r="C1401" s="1" t="s">
        <v>17</v>
      </c>
      <c r="D1401">
        <v>1399</v>
      </c>
      <c r="E1401" s="1" t="s">
        <v>4</v>
      </c>
      <c r="F1401">
        <v>1422.609531437</v>
      </c>
      <c r="G1401">
        <f t="shared" si="21"/>
        <v>1.0078834890000508</v>
      </c>
    </row>
    <row r="1402" spans="1:7" x14ac:dyDescent="0.35">
      <c r="A1402" s="1" t="s">
        <v>1419</v>
      </c>
      <c r="B1402" s="1" t="s">
        <v>16</v>
      </c>
      <c r="C1402" s="1" t="s">
        <v>17</v>
      </c>
      <c r="D1402">
        <v>1400</v>
      </c>
      <c r="E1402" s="1" t="s">
        <v>4</v>
      </c>
      <c r="F1402">
        <v>1423.617414926</v>
      </c>
      <c r="G1402">
        <f t="shared" si="21"/>
        <v>0.99770083299995349</v>
      </c>
    </row>
    <row r="1403" spans="1:7" x14ac:dyDescent="0.35">
      <c r="A1403" s="1" t="s">
        <v>1420</v>
      </c>
      <c r="B1403" s="1" t="s">
        <v>16</v>
      </c>
      <c r="C1403" s="1" t="s">
        <v>17</v>
      </c>
      <c r="D1403">
        <v>1401</v>
      </c>
      <c r="E1403" s="1" t="s">
        <v>4</v>
      </c>
      <c r="F1403">
        <v>1424.615115759</v>
      </c>
      <c r="G1403">
        <f t="shared" si="21"/>
        <v>1.0007822390000456</v>
      </c>
    </row>
    <row r="1404" spans="1:7" x14ac:dyDescent="0.35">
      <c r="A1404" s="1" t="s">
        <v>1421</v>
      </c>
      <c r="B1404" s="1" t="s">
        <v>16</v>
      </c>
      <c r="C1404" s="1" t="s">
        <v>17</v>
      </c>
      <c r="D1404">
        <v>1402</v>
      </c>
      <c r="E1404" s="1" t="s">
        <v>4</v>
      </c>
      <c r="F1404">
        <v>1425.615897998</v>
      </c>
      <c r="G1404">
        <f t="shared" si="21"/>
        <v>1.0057503119999183</v>
      </c>
    </row>
    <row r="1405" spans="1:7" x14ac:dyDescent="0.35">
      <c r="A1405" s="1" t="s">
        <v>1422</v>
      </c>
      <c r="B1405" s="1" t="s">
        <v>16</v>
      </c>
      <c r="C1405" s="1" t="s">
        <v>17</v>
      </c>
      <c r="D1405">
        <v>1403</v>
      </c>
      <c r="E1405" s="1" t="s">
        <v>4</v>
      </c>
      <c r="F1405">
        <v>1426.62164831</v>
      </c>
      <c r="G1405">
        <f t="shared" si="21"/>
        <v>1.0027868750000835</v>
      </c>
    </row>
    <row r="1406" spans="1:7" x14ac:dyDescent="0.35">
      <c r="A1406" s="1" t="s">
        <v>1423</v>
      </c>
      <c r="B1406" s="1" t="s">
        <v>16</v>
      </c>
      <c r="C1406" s="1" t="s">
        <v>17</v>
      </c>
      <c r="D1406">
        <v>1404</v>
      </c>
      <c r="E1406" s="1" t="s">
        <v>4</v>
      </c>
      <c r="F1406">
        <v>1427.624435185</v>
      </c>
      <c r="G1406">
        <f t="shared" si="21"/>
        <v>0.99959796799998912</v>
      </c>
    </row>
    <row r="1407" spans="1:7" x14ac:dyDescent="0.35">
      <c r="A1407" s="1" t="s">
        <v>1424</v>
      </c>
      <c r="B1407" s="1" t="s">
        <v>16</v>
      </c>
      <c r="C1407" s="1" t="s">
        <v>17</v>
      </c>
      <c r="D1407">
        <v>1405</v>
      </c>
      <c r="E1407" s="1" t="s">
        <v>4</v>
      </c>
      <c r="F1407">
        <v>1428.624033153</v>
      </c>
      <c r="G1407">
        <f t="shared" si="21"/>
        <v>1.0002633330000208</v>
      </c>
    </row>
    <row r="1408" spans="1:7" x14ac:dyDescent="0.35">
      <c r="A1408" s="1" t="s">
        <v>1425</v>
      </c>
      <c r="B1408" s="1" t="s">
        <v>16</v>
      </c>
      <c r="C1408" s="1" t="s">
        <v>17</v>
      </c>
      <c r="D1408">
        <v>1406</v>
      </c>
      <c r="E1408" s="1" t="s">
        <v>4</v>
      </c>
      <c r="F1408">
        <v>1429.624296486</v>
      </c>
      <c r="G1408">
        <f t="shared" si="21"/>
        <v>0.99118729099996017</v>
      </c>
    </row>
    <row r="1409" spans="1:7" x14ac:dyDescent="0.35">
      <c r="A1409" s="1" t="s">
        <v>1426</v>
      </c>
      <c r="B1409" s="1" t="s">
        <v>16</v>
      </c>
      <c r="C1409" s="1" t="s">
        <v>17</v>
      </c>
      <c r="D1409">
        <v>1407</v>
      </c>
      <c r="E1409" s="1" t="s">
        <v>4</v>
      </c>
      <c r="F1409">
        <v>1430.615483777</v>
      </c>
      <c r="G1409">
        <f t="shared" si="21"/>
        <v>0.9986896349998915</v>
      </c>
    </row>
    <row r="1410" spans="1:7" x14ac:dyDescent="0.35">
      <c r="A1410" s="1" t="s">
        <v>1427</v>
      </c>
      <c r="B1410" s="1" t="s">
        <v>16</v>
      </c>
      <c r="C1410" s="1" t="s">
        <v>17</v>
      </c>
      <c r="D1410">
        <v>1408</v>
      </c>
      <c r="E1410" s="1" t="s">
        <v>4</v>
      </c>
      <c r="F1410">
        <v>1431.6141734119999</v>
      </c>
      <c r="G1410">
        <f t="shared" si="21"/>
        <v>1.0008189060001769</v>
      </c>
    </row>
    <row r="1411" spans="1:7" x14ac:dyDescent="0.35">
      <c r="A1411" s="1" t="s">
        <v>1428</v>
      </c>
      <c r="B1411" s="1" t="s">
        <v>16</v>
      </c>
      <c r="C1411" s="1" t="s">
        <v>17</v>
      </c>
      <c r="D1411">
        <v>1409</v>
      </c>
      <c r="E1411" s="1" t="s">
        <v>4</v>
      </c>
      <c r="F1411">
        <v>1432.6149923180001</v>
      </c>
      <c r="G1411">
        <f t="shared" ref="G1411:G1474" si="22">F1412-F1411</f>
        <v>1.0012129689998801</v>
      </c>
    </row>
    <row r="1412" spans="1:7" x14ac:dyDescent="0.35">
      <c r="A1412" s="1" t="s">
        <v>1429</v>
      </c>
      <c r="B1412" s="1" t="s">
        <v>16</v>
      </c>
      <c r="C1412" s="1" t="s">
        <v>17</v>
      </c>
      <c r="D1412">
        <v>1410</v>
      </c>
      <c r="E1412" s="1" t="s">
        <v>4</v>
      </c>
      <c r="F1412">
        <v>1433.616205287</v>
      </c>
      <c r="G1412">
        <f t="shared" si="22"/>
        <v>0.99266317599995091</v>
      </c>
    </row>
    <row r="1413" spans="1:7" x14ac:dyDescent="0.35">
      <c r="A1413" s="1" t="s">
        <v>1430</v>
      </c>
      <c r="B1413" s="1" t="s">
        <v>16</v>
      </c>
      <c r="C1413" s="1" t="s">
        <v>17</v>
      </c>
      <c r="D1413">
        <v>1411</v>
      </c>
      <c r="E1413" s="1" t="s">
        <v>4</v>
      </c>
      <c r="F1413">
        <v>1434.6088684629999</v>
      </c>
      <c r="G1413">
        <f t="shared" si="22"/>
        <v>1.0127400520000265</v>
      </c>
    </row>
    <row r="1414" spans="1:7" x14ac:dyDescent="0.35">
      <c r="A1414" s="1" t="s">
        <v>1431</v>
      </c>
      <c r="B1414" s="1" t="s">
        <v>16</v>
      </c>
      <c r="C1414" s="1" t="s">
        <v>17</v>
      </c>
      <c r="D1414">
        <v>1412</v>
      </c>
      <c r="E1414" s="1" t="s">
        <v>4</v>
      </c>
      <c r="F1414">
        <v>1435.6216085149999</v>
      </c>
      <c r="G1414">
        <f t="shared" si="22"/>
        <v>1.0026270309999745</v>
      </c>
    </row>
    <row r="1415" spans="1:7" x14ac:dyDescent="0.35">
      <c r="A1415" s="1" t="s">
        <v>1432</v>
      </c>
      <c r="B1415" s="1" t="s">
        <v>16</v>
      </c>
      <c r="C1415" s="1" t="s">
        <v>17</v>
      </c>
      <c r="D1415">
        <v>1413</v>
      </c>
      <c r="E1415" s="1" t="s">
        <v>4</v>
      </c>
      <c r="F1415">
        <v>1436.6242355459999</v>
      </c>
      <c r="G1415">
        <f t="shared" si="22"/>
        <v>0.99288864499999363</v>
      </c>
    </row>
    <row r="1416" spans="1:7" x14ac:dyDescent="0.35">
      <c r="A1416" s="1" t="s">
        <v>1433</v>
      </c>
      <c r="B1416" s="1" t="s">
        <v>16</v>
      </c>
      <c r="C1416" s="1" t="s">
        <v>17</v>
      </c>
      <c r="D1416">
        <v>1414</v>
      </c>
      <c r="E1416" s="1" t="s">
        <v>4</v>
      </c>
      <c r="F1416">
        <v>1437.6171241909999</v>
      </c>
      <c r="G1416">
        <f t="shared" si="22"/>
        <v>1.0072965630001818</v>
      </c>
    </row>
    <row r="1417" spans="1:7" x14ac:dyDescent="0.35">
      <c r="A1417" s="1" t="s">
        <v>1434</v>
      </c>
      <c r="B1417" s="1" t="s">
        <v>16</v>
      </c>
      <c r="C1417" s="1" t="s">
        <v>17</v>
      </c>
      <c r="D1417">
        <v>1415</v>
      </c>
      <c r="E1417" s="1" t="s">
        <v>4</v>
      </c>
      <c r="F1417">
        <v>1438.6244207540001</v>
      </c>
      <c r="G1417">
        <f t="shared" si="22"/>
        <v>0.99989296799981275</v>
      </c>
    </row>
    <row r="1418" spans="1:7" x14ac:dyDescent="0.35">
      <c r="A1418" s="1" t="s">
        <v>1435</v>
      </c>
      <c r="B1418" s="1" t="s">
        <v>16</v>
      </c>
      <c r="C1418" s="1" t="s">
        <v>17</v>
      </c>
      <c r="D1418">
        <v>1416</v>
      </c>
      <c r="E1418" s="1" t="s">
        <v>4</v>
      </c>
      <c r="F1418">
        <v>1439.6243137219999</v>
      </c>
      <c r="G1418">
        <f t="shared" si="22"/>
        <v>0.9999478640002053</v>
      </c>
    </row>
    <row r="1419" spans="1:7" x14ac:dyDescent="0.35">
      <c r="A1419" s="1" t="s">
        <v>1436</v>
      </c>
      <c r="B1419" s="1" t="s">
        <v>16</v>
      </c>
      <c r="C1419" s="1" t="s">
        <v>17</v>
      </c>
      <c r="D1419">
        <v>1417</v>
      </c>
      <c r="E1419" s="1" t="s">
        <v>4</v>
      </c>
      <c r="F1419">
        <v>1440.6242615860001</v>
      </c>
      <c r="G1419">
        <f t="shared" si="22"/>
        <v>0.99295275999998012</v>
      </c>
    </row>
    <row r="1420" spans="1:7" x14ac:dyDescent="0.35">
      <c r="A1420" s="1" t="s">
        <v>1437</v>
      </c>
      <c r="B1420" s="1" t="s">
        <v>16</v>
      </c>
      <c r="C1420" s="1" t="s">
        <v>17</v>
      </c>
      <c r="D1420">
        <v>1418</v>
      </c>
      <c r="E1420" s="1" t="s">
        <v>4</v>
      </c>
      <c r="F1420">
        <v>1441.6172143460001</v>
      </c>
      <c r="G1420">
        <f t="shared" si="22"/>
        <v>0.99778552099996887</v>
      </c>
    </row>
    <row r="1421" spans="1:7" x14ac:dyDescent="0.35">
      <c r="A1421" s="1" t="s">
        <v>1438</v>
      </c>
      <c r="B1421" s="1" t="s">
        <v>16</v>
      </c>
      <c r="C1421" s="1" t="s">
        <v>17</v>
      </c>
      <c r="D1421">
        <v>1419</v>
      </c>
      <c r="E1421" s="1" t="s">
        <v>4</v>
      </c>
      <c r="F1421">
        <v>1442.6149998670001</v>
      </c>
      <c r="G1421">
        <f t="shared" si="22"/>
        <v>0.99872880099997019</v>
      </c>
    </row>
    <row r="1422" spans="1:7" x14ac:dyDescent="0.35">
      <c r="A1422" s="1" t="s">
        <v>1439</v>
      </c>
      <c r="B1422" s="1" t="s">
        <v>16</v>
      </c>
      <c r="C1422" s="1" t="s">
        <v>17</v>
      </c>
      <c r="D1422">
        <v>1420</v>
      </c>
      <c r="E1422" s="1" t="s">
        <v>4</v>
      </c>
      <c r="F1422">
        <v>1443.613728668</v>
      </c>
      <c r="G1422">
        <f t="shared" si="22"/>
        <v>1.0103648439999233</v>
      </c>
    </row>
    <row r="1423" spans="1:7" x14ac:dyDescent="0.35">
      <c r="A1423" s="1" t="s">
        <v>1440</v>
      </c>
      <c r="B1423" s="1" t="s">
        <v>16</v>
      </c>
      <c r="C1423" s="1" t="s">
        <v>17</v>
      </c>
      <c r="D1423">
        <v>1421</v>
      </c>
      <c r="E1423" s="1" t="s">
        <v>4</v>
      </c>
      <c r="F1423">
        <v>1444.6240935119999</v>
      </c>
      <c r="G1423">
        <f t="shared" si="22"/>
        <v>1.0001946350000708</v>
      </c>
    </row>
    <row r="1424" spans="1:7" x14ac:dyDescent="0.35">
      <c r="A1424" s="1" t="s">
        <v>1441</v>
      </c>
      <c r="B1424" s="1" t="s">
        <v>16</v>
      </c>
      <c r="C1424" s="1" t="s">
        <v>17</v>
      </c>
      <c r="D1424">
        <v>1422</v>
      </c>
      <c r="E1424" s="1" t="s">
        <v>4</v>
      </c>
      <c r="F1424">
        <v>1445.624288147</v>
      </c>
      <c r="G1424">
        <f t="shared" si="22"/>
        <v>0.98514874900001814</v>
      </c>
    </row>
    <row r="1425" spans="1:7" x14ac:dyDescent="0.35">
      <c r="A1425" s="1" t="s">
        <v>1442</v>
      </c>
      <c r="B1425" s="1" t="s">
        <v>16</v>
      </c>
      <c r="C1425" s="1" t="s">
        <v>17</v>
      </c>
      <c r="D1425">
        <v>1423</v>
      </c>
      <c r="E1425" s="1" t="s">
        <v>4</v>
      </c>
      <c r="F1425">
        <v>1446.609436896</v>
      </c>
      <c r="G1425">
        <f t="shared" si="22"/>
        <v>1.7356584889998885</v>
      </c>
    </row>
    <row r="1426" spans="1:7" x14ac:dyDescent="0.35">
      <c r="A1426" s="1" t="s">
        <v>1444</v>
      </c>
      <c r="B1426" s="1" t="s">
        <v>16</v>
      </c>
      <c r="C1426" s="1" t="s">
        <v>17</v>
      </c>
      <c r="D1426">
        <v>1424</v>
      </c>
      <c r="E1426" s="1" t="s">
        <v>4</v>
      </c>
      <c r="F1426">
        <v>1448.3450953849999</v>
      </c>
      <c r="G1426">
        <f t="shared" si="22"/>
        <v>0.42355062500018903</v>
      </c>
    </row>
    <row r="1427" spans="1:7" x14ac:dyDescent="0.35">
      <c r="A1427" s="1" t="s">
        <v>1445</v>
      </c>
      <c r="B1427" s="1" t="s">
        <v>16</v>
      </c>
      <c r="C1427" s="1" t="s">
        <v>17</v>
      </c>
      <c r="D1427">
        <v>1425</v>
      </c>
      <c r="E1427" s="1" t="s">
        <v>4</v>
      </c>
      <c r="F1427">
        <v>1448.7686460100001</v>
      </c>
      <c r="G1427">
        <f t="shared" si="22"/>
        <v>1.3276892179999322</v>
      </c>
    </row>
    <row r="1428" spans="1:7" x14ac:dyDescent="0.35">
      <c r="A1428" s="1" t="s">
        <v>1446</v>
      </c>
      <c r="B1428" s="1" t="s">
        <v>16</v>
      </c>
      <c r="C1428" s="1" t="s">
        <v>17</v>
      </c>
      <c r="D1428">
        <v>1426</v>
      </c>
      <c r="E1428" s="1" t="s">
        <v>4</v>
      </c>
      <c r="F1428">
        <v>1450.096335228</v>
      </c>
      <c r="G1428">
        <f t="shared" si="22"/>
        <v>0.52678635400002349</v>
      </c>
    </row>
    <row r="1429" spans="1:7" x14ac:dyDescent="0.35">
      <c r="A1429" s="1" t="s">
        <v>1446</v>
      </c>
      <c r="B1429" s="1" t="s">
        <v>16</v>
      </c>
      <c r="C1429" s="1" t="s">
        <v>17</v>
      </c>
      <c r="D1429">
        <v>1427</v>
      </c>
      <c r="E1429" s="1" t="s">
        <v>4</v>
      </c>
      <c r="F1429">
        <v>1450.6231215820001</v>
      </c>
      <c r="G1429">
        <f t="shared" si="22"/>
        <v>1.0011037499998565</v>
      </c>
    </row>
    <row r="1430" spans="1:7" x14ac:dyDescent="0.35">
      <c r="A1430" s="1" t="s">
        <v>1447</v>
      </c>
      <c r="B1430" s="1" t="s">
        <v>16</v>
      </c>
      <c r="C1430" s="1" t="s">
        <v>17</v>
      </c>
      <c r="D1430">
        <v>1428</v>
      </c>
      <c r="E1430" s="1" t="s">
        <v>4</v>
      </c>
      <c r="F1430">
        <v>1451.6242253319999</v>
      </c>
      <c r="G1430">
        <f t="shared" si="22"/>
        <v>0.99995015600006809</v>
      </c>
    </row>
    <row r="1431" spans="1:7" x14ac:dyDescent="0.35">
      <c r="A1431" s="1" t="s">
        <v>1448</v>
      </c>
      <c r="B1431" s="1" t="s">
        <v>16</v>
      </c>
      <c r="C1431" s="1" t="s">
        <v>17</v>
      </c>
      <c r="D1431">
        <v>1429</v>
      </c>
      <c r="E1431" s="1" t="s">
        <v>4</v>
      </c>
      <c r="F1431">
        <v>1452.624175488</v>
      </c>
      <c r="G1431">
        <f t="shared" si="22"/>
        <v>0.99131973900011872</v>
      </c>
    </row>
    <row r="1432" spans="1:7" x14ac:dyDescent="0.35">
      <c r="A1432" s="1" t="s">
        <v>1449</v>
      </c>
      <c r="B1432" s="1" t="s">
        <v>16</v>
      </c>
      <c r="C1432" s="1" t="s">
        <v>17</v>
      </c>
      <c r="D1432">
        <v>1430</v>
      </c>
      <c r="E1432" s="1" t="s">
        <v>4</v>
      </c>
      <c r="F1432">
        <v>1453.6154952270001</v>
      </c>
      <c r="G1432">
        <f t="shared" si="22"/>
        <v>1.0086111449998043</v>
      </c>
    </row>
    <row r="1433" spans="1:7" x14ac:dyDescent="0.35">
      <c r="A1433" s="1" t="s">
        <v>1450</v>
      </c>
      <c r="B1433" s="1" t="s">
        <v>16</v>
      </c>
      <c r="C1433" s="1" t="s">
        <v>17</v>
      </c>
      <c r="D1433">
        <v>1431</v>
      </c>
      <c r="E1433" s="1" t="s">
        <v>4</v>
      </c>
      <c r="F1433">
        <v>1454.6241063719999</v>
      </c>
      <c r="G1433">
        <f t="shared" si="22"/>
        <v>0.99159354200014604</v>
      </c>
    </row>
    <row r="1434" spans="1:7" x14ac:dyDescent="0.35">
      <c r="A1434" s="1" t="s">
        <v>1451</v>
      </c>
      <c r="B1434" s="1" t="s">
        <v>16</v>
      </c>
      <c r="C1434" s="1" t="s">
        <v>17</v>
      </c>
      <c r="D1434">
        <v>1432</v>
      </c>
      <c r="E1434" s="1" t="s">
        <v>4</v>
      </c>
      <c r="F1434">
        <v>1455.6156999140001</v>
      </c>
      <c r="G1434">
        <f t="shared" si="22"/>
        <v>1.0017977079999127</v>
      </c>
    </row>
    <row r="1435" spans="1:7" x14ac:dyDescent="0.35">
      <c r="A1435" s="1" t="s">
        <v>1452</v>
      </c>
      <c r="B1435" s="1" t="s">
        <v>16</v>
      </c>
      <c r="C1435" s="1" t="s">
        <v>17</v>
      </c>
      <c r="D1435">
        <v>1433</v>
      </c>
      <c r="E1435" s="1" t="s">
        <v>4</v>
      </c>
      <c r="F1435">
        <v>1456.617497622</v>
      </c>
      <c r="G1435">
        <f t="shared" si="22"/>
        <v>0.99756723900009092</v>
      </c>
    </row>
    <row r="1436" spans="1:7" x14ac:dyDescent="0.35">
      <c r="A1436" s="1" t="s">
        <v>1453</v>
      </c>
      <c r="B1436" s="1" t="s">
        <v>16</v>
      </c>
      <c r="C1436" s="1" t="s">
        <v>17</v>
      </c>
      <c r="D1436">
        <v>1434</v>
      </c>
      <c r="E1436" s="1" t="s">
        <v>4</v>
      </c>
      <c r="F1436">
        <v>1457.6150648610001</v>
      </c>
      <c r="G1436">
        <f t="shared" si="22"/>
        <v>0.99040640599992003</v>
      </c>
    </row>
    <row r="1437" spans="1:7" x14ac:dyDescent="0.35">
      <c r="A1437" s="1" t="s">
        <v>1454</v>
      </c>
      <c r="B1437" s="1" t="s">
        <v>16</v>
      </c>
      <c r="C1437" s="1" t="s">
        <v>17</v>
      </c>
      <c r="D1437">
        <v>1435</v>
      </c>
      <c r="E1437" s="1" t="s">
        <v>4</v>
      </c>
      <c r="F1437">
        <v>1458.605471267</v>
      </c>
      <c r="G1437">
        <f t="shared" si="22"/>
        <v>1.0131921350000539</v>
      </c>
    </row>
    <row r="1438" spans="1:7" x14ac:dyDescent="0.35">
      <c r="A1438" s="1" t="s">
        <v>1455</v>
      </c>
      <c r="B1438" s="1" t="s">
        <v>16</v>
      </c>
      <c r="C1438" s="1" t="s">
        <v>17</v>
      </c>
      <c r="D1438">
        <v>1436</v>
      </c>
      <c r="E1438" s="1" t="s">
        <v>4</v>
      </c>
      <c r="F1438">
        <v>1459.618663402</v>
      </c>
      <c r="G1438">
        <f t="shared" si="22"/>
        <v>1.0031575509999584</v>
      </c>
    </row>
    <row r="1439" spans="1:7" x14ac:dyDescent="0.35">
      <c r="A1439" s="1" t="s">
        <v>1456</v>
      </c>
      <c r="B1439" s="1" t="s">
        <v>16</v>
      </c>
      <c r="C1439" s="1" t="s">
        <v>17</v>
      </c>
      <c r="D1439">
        <v>1437</v>
      </c>
      <c r="E1439" s="1" t="s">
        <v>4</v>
      </c>
      <c r="F1439">
        <v>1460.621820953</v>
      </c>
      <c r="G1439">
        <f t="shared" si="22"/>
        <v>0.98777947899998253</v>
      </c>
    </row>
    <row r="1440" spans="1:7" x14ac:dyDescent="0.35">
      <c r="A1440" s="1" t="s">
        <v>1457</v>
      </c>
      <c r="B1440" s="1" t="s">
        <v>16</v>
      </c>
      <c r="C1440" s="1" t="s">
        <v>17</v>
      </c>
      <c r="D1440">
        <v>1438</v>
      </c>
      <c r="E1440" s="1" t="s">
        <v>4</v>
      </c>
      <c r="F1440">
        <v>1461.609600432</v>
      </c>
      <c r="G1440">
        <f t="shared" si="22"/>
        <v>1.0147364060001109</v>
      </c>
    </row>
    <row r="1441" spans="1:7" x14ac:dyDescent="0.35">
      <c r="A1441" s="1" t="s">
        <v>1458</v>
      </c>
      <c r="B1441" s="1" t="s">
        <v>16</v>
      </c>
      <c r="C1441" s="1" t="s">
        <v>17</v>
      </c>
      <c r="D1441">
        <v>1439</v>
      </c>
      <c r="E1441" s="1" t="s">
        <v>4</v>
      </c>
      <c r="F1441">
        <v>1462.6243368380001</v>
      </c>
      <c r="G1441">
        <f t="shared" si="22"/>
        <v>0.99978900999985854</v>
      </c>
    </row>
    <row r="1442" spans="1:7" x14ac:dyDescent="0.35">
      <c r="A1442" s="1" t="s">
        <v>1459</v>
      </c>
      <c r="B1442" s="1" t="s">
        <v>16</v>
      </c>
      <c r="C1442" s="1" t="s">
        <v>17</v>
      </c>
      <c r="D1442">
        <v>1440</v>
      </c>
      <c r="E1442" s="1" t="s">
        <v>4</v>
      </c>
      <c r="F1442">
        <v>1463.6241258479999</v>
      </c>
      <c r="G1442">
        <f t="shared" si="22"/>
        <v>1.0027926560001106</v>
      </c>
    </row>
    <row r="1443" spans="1:7" x14ac:dyDescent="0.35">
      <c r="A1443" s="1" t="s">
        <v>1460</v>
      </c>
      <c r="B1443" s="1" t="s">
        <v>16</v>
      </c>
      <c r="C1443" s="1" t="s">
        <v>17</v>
      </c>
      <c r="D1443">
        <v>1441</v>
      </c>
      <c r="E1443" s="1" t="s">
        <v>4</v>
      </c>
      <c r="F1443">
        <v>1464.6269185040001</v>
      </c>
      <c r="G1443">
        <f t="shared" si="22"/>
        <v>0.98898307299987209</v>
      </c>
    </row>
    <row r="1444" spans="1:7" x14ac:dyDescent="0.35">
      <c r="A1444" s="1" t="s">
        <v>1461</v>
      </c>
      <c r="B1444" s="1" t="s">
        <v>16</v>
      </c>
      <c r="C1444" s="1" t="s">
        <v>17</v>
      </c>
      <c r="D1444">
        <v>1442</v>
      </c>
      <c r="E1444" s="1" t="s">
        <v>4</v>
      </c>
      <c r="F1444">
        <v>1465.6159015769999</v>
      </c>
      <c r="G1444">
        <f t="shared" si="22"/>
        <v>1.0082384370000455</v>
      </c>
    </row>
    <row r="1445" spans="1:7" x14ac:dyDescent="0.35">
      <c r="A1445" s="1" t="s">
        <v>1462</v>
      </c>
      <c r="B1445" s="1" t="s">
        <v>16</v>
      </c>
      <c r="C1445" s="1" t="s">
        <v>17</v>
      </c>
      <c r="D1445">
        <v>1443</v>
      </c>
      <c r="E1445" s="1" t="s">
        <v>4</v>
      </c>
      <c r="F1445">
        <v>1466.624140014</v>
      </c>
      <c r="G1445">
        <f t="shared" si="22"/>
        <v>0.98793807200013362</v>
      </c>
    </row>
    <row r="1446" spans="1:7" x14ac:dyDescent="0.35">
      <c r="A1446" s="1" t="s">
        <v>1463</v>
      </c>
      <c r="B1446" s="1" t="s">
        <v>16</v>
      </c>
      <c r="C1446" s="1" t="s">
        <v>17</v>
      </c>
      <c r="D1446">
        <v>1444</v>
      </c>
      <c r="E1446" s="1" t="s">
        <v>4</v>
      </c>
      <c r="F1446">
        <v>1467.6120780860001</v>
      </c>
      <c r="G1446">
        <f t="shared" si="22"/>
        <v>1.0056760419997772</v>
      </c>
    </row>
    <row r="1447" spans="1:7" x14ac:dyDescent="0.35">
      <c r="A1447" s="1" t="s">
        <v>1464</v>
      </c>
      <c r="B1447" s="1" t="s">
        <v>16</v>
      </c>
      <c r="C1447" s="1" t="s">
        <v>17</v>
      </c>
      <c r="D1447">
        <v>1445</v>
      </c>
      <c r="E1447" s="1" t="s">
        <v>4</v>
      </c>
      <c r="F1447">
        <v>1468.6177541279999</v>
      </c>
      <c r="G1447">
        <f t="shared" si="22"/>
        <v>1.0009591140001248</v>
      </c>
    </row>
    <row r="1448" spans="1:7" x14ac:dyDescent="0.35">
      <c r="A1448" s="1" t="s">
        <v>1465</v>
      </c>
      <c r="B1448" s="1" t="s">
        <v>16</v>
      </c>
      <c r="C1448" s="1" t="s">
        <v>17</v>
      </c>
      <c r="D1448">
        <v>1446</v>
      </c>
      <c r="E1448" s="1" t="s">
        <v>4</v>
      </c>
      <c r="F1448">
        <v>1469.618713242</v>
      </c>
      <c r="G1448">
        <f t="shared" si="22"/>
        <v>0.99069609299999684</v>
      </c>
    </row>
    <row r="1449" spans="1:7" x14ac:dyDescent="0.35">
      <c r="A1449" s="1" t="s">
        <v>1466</v>
      </c>
      <c r="B1449" s="1" t="s">
        <v>16</v>
      </c>
      <c r="C1449" s="1" t="s">
        <v>17</v>
      </c>
      <c r="D1449">
        <v>1447</v>
      </c>
      <c r="E1449" s="1" t="s">
        <v>4</v>
      </c>
      <c r="F1449">
        <v>1470.609409335</v>
      </c>
      <c r="G1449">
        <f t="shared" si="22"/>
        <v>1.0150440099998832</v>
      </c>
    </row>
    <row r="1450" spans="1:7" x14ac:dyDescent="0.35">
      <c r="A1450" s="1" t="s">
        <v>1467</v>
      </c>
      <c r="B1450" s="1" t="s">
        <v>16</v>
      </c>
      <c r="C1450" s="1" t="s">
        <v>17</v>
      </c>
      <c r="D1450">
        <v>1448</v>
      </c>
      <c r="E1450" s="1" t="s">
        <v>4</v>
      </c>
      <c r="F1450">
        <v>1471.6244533449999</v>
      </c>
      <c r="G1450">
        <f t="shared" si="22"/>
        <v>0.99986796800021693</v>
      </c>
    </row>
    <row r="1451" spans="1:7" x14ac:dyDescent="0.35">
      <c r="A1451" s="1" t="s">
        <v>1468</v>
      </c>
      <c r="B1451" s="1" t="s">
        <v>16</v>
      </c>
      <c r="C1451" s="1" t="s">
        <v>17</v>
      </c>
      <c r="D1451">
        <v>1449</v>
      </c>
      <c r="E1451" s="1" t="s">
        <v>4</v>
      </c>
      <c r="F1451">
        <v>1472.6243213130001</v>
      </c>
      <c r="G1451">
        <f t="shared" si="22"/>
        <v>0.98019656299993585</v>
      </c>
    </row>
    <row r="1452" spans="1:7" x14ac:dyDescent="0.35">
      <c r="A1452" s="1" t="s">
        <v>1469</v>
      </c>
      <c r="B1452" s="1" t="s">
        <v>16</v>
      </c>
      <c r="C1452" s="1" t="s">
        <v>17</v>
      </c>
      <c r="D1452">
        <v>1450</v>
      </c>
      <c r="E1452" s="1" t="s">
        <v>4</v>
      </c>
      <c r="F1452">
        <v>1473.604517876</v>
      </c>
      <c r="G1452">
        <f t="shared" si="22"/>
        <v>1.0198572389999754</v>
      </c>
    </row>
    <row r="1453" spans="1:7" x14ac:dyDescent="0.35">
      <c r="A1453" s="1" t="s">
        <v>1470</v>
      </c>
      <c r="B1453" s="1" t="s">
        <v>16</v>
      </c>
      <c r="C1453" s="1" t="s">
        <v>17</v>
      </c>
      <c r="D1453">
        <v>1451</v>
      </c>
      <c r="E1453" s="1" t="s">
        <v>4</v>
      </c>
      <c r="F1453">
        <v>1474.624375115</v>
      </c>
      <c r="G1453">
        <f t="shared" si="22"/>
        <v>0.99308749900001203</v>
      </c>
    </row>
    <row r="1454" spans="1:7" x14ac:dyDescent="0.35">
      <c r="A1454" s="1" t="s">
        <v>1471</v>
      </c>
      <c r="B1454" s="1" t="s">
        <v>16</v>
      </c>
      <c r="C1454" s="1" t="s">
        <v>17</v>
      </c>
      <c r="D1454">
        <v>1452</v>
      </c>
      <c r="E1454" s="1" t="s">
        <v>4</v>
      </c>
      <c r="F1454">
        <v>1475.617462614</v>
      </c>
      <c r="G1454">
        <f t="shared" si="22"/>
        <v>0.99604484399992543</v>
      </c>
    </row>
    <row r="1455" spans="1:7" x14ac:dyDescent="0.35">
      <c r="A1455" s="1" t="s">
        <v>1472</v>
      </c>
      <c r="B1455" s="1" t="s">
        <v>16</v>
      </c>
      <c r="C1455" s="1" t="s">
        <v>17</v>
      </c>
      <c r="D1455">
        <v>1453</v>
      </c>
      <c r="E1455" s="1" t="s">
        <v>4</v>
      </c>
      <c r="F1455">
        <v>1476.613507458</v>
      </c>
      <c r="G1455">
        <f t="shared" si="22"/>
        <v>1.0041662490000363</v>
      </c>
    </row>
    <row r="1456" spans="1:7" x14ac:dyDescent="0.35">
      <c r="A1456" s="1" t="s">
        <v>1473</v>
      </c>
      <c r="B1456" s="1" t="s">
        <v>16</v>
      </c>
      <c r="C1456" s="1" t="s">
        <v>17</v>
      </c>
      <c r="D1456">
        <v>1454</v>
      </c>
      <c r="E1456" s="1" t="s">
        <v>4</v>
      </c>
      <c r="F1456">
        <v>1477.617673707</v>
      </c>
      <c r="G1456">
        <f t="shared" si="22"/>
        <v>1.0012386460000471</v>
      </c>
    </row>
    <row r="1457" spans="1:7" x14ac:dyDescent="0.35">
      <c r="A1457" s="1" t="s">
        <v>1474</v>
      </c>
      <c r="B1457" s="1" t="s">
        <v>16</v>
      </c>
      <c r="C1457" s="1" t="s">
        <v>17</v>
      </c>
      <c r="D1457">
        <v>1455</v>
      </c>
      <c r="E1457" s="1" t="s">
        <v>4</v>
      </c>
      <c r="F1457">
        <v>1478.618912353</v>
      </c>
      <c r="G1457">
        <f t="shared" si="22"/>
        <v>1.0066022389999034</v>
      </c>
    </row>
    <row r="1458" spans="1:7" x14ac:dyDescent="0.35">
      <c r="A1458" s="1" t="s">
        <v>1475</v>
      </c>
      <c r="B1458" s="1" t="s">
        <v>16</v>
      </c>
      <c r="C1458" s="1" t="s">
        <v>17</v>
      </c>
      <c r="D1458">
        <v>1456</v>
      </c>
      <c r="E1458" s="1" t="s">
        <v>4</v>
      </c>
      <c r="F1458">
        <v>1479.6255145919999</v>
      </c>
      <c r="G1458">
        <f t="shared" si="22"/>
        <v>0.99880776000009064</v>
      </c>
    </row>
    <row r="1459" spans="1:7" x14ac:dyDescent="0.35">
      <c r="A1459" s="1" t="s">
        <v>1476</v>
      </c>
      <c r="B1459" s="1" t="s">
        <v>16</v>
      </c>
      <c r="C1459" s="1" t="s">
        <v>17</v>
      </c>
      <c r="D1459">
        <v>1457</v>
      </c>
      <c r="E1459" s="1" t="s">
        <v>4</v>
      </c>
      <c r="F1459">
        <v>1480.624322352</v>
      </c>
      <c r="G1459">
        <f t="shared" si="22"/>
        <v>1.0000644269998702</v>
      </c>
    </row>
    <row r="1460" spans="1:7" x14ac:dyDescent="0.35">
      <c r="A1460" s="1" t="s">
        <v>1477</v>
      </c>
      <c r="B1460" s="1" t="s">
        <v>16</v>
      </c>
      <c r="C1460" s="1" t="s">
        <v>17</v>
      </c>
      <c r="D1460">
        <v>1458</v>
      </c>
      <c r="E1460" s="1" t="s">
        <v>4</v>
      </c>
      <c r="F1460">
        <v>1481.6243867789999</v>
      </c>
      <c r="G1460">
        <f t="shared" si="22"/>
        <v>1.0000618220001343</v>
      </c>
    </row>
    <row r="1461" spans="1:7" x14ac:dyDescent="0.35">
      <c r="A1461" s="1" t="s">
        <v>1478</v>
      </c>
      <c r="B1461" s="1" t="s">
        <v>16</v>
      </c>
      <c r="C1461" s="1" t="s">
        <v>17</v>
      </c>
      <c r="D1461">
        <v>1459</v>
      </c>
      <c r="E1461" s="1" t="s">
        <v>4</v>
      </c>
      <c r="F1461">
        <v>1482.624448601</v>
      </c>
      <c r="G1461">
        <f t="shared" si="22"/>
        <v>0.99987432299985812</v>
      </c>
    </row>
    <row r="1462" spans="1:7" x14ac:dyDescent="0.35">
      <c r="A1462" s="1" t="s">
        <v>1479</v>
      </c>
      <c r="B1462" s="1" t="s">
        <v>16</v>
      </c>
      <c r="C1462" s="1" t="s">
        <v>17</v>
      </c>
      <c r="D1462">
        <v>1460</v>
      </c>
      <c r="E1462" s="1" t="s">
        <v>4</v>
      </c>
      <c r="F1462">
        <v>1483.6243229239999</v>
      </c>
      <c r="G1462">
        <f t="shared" si="22"/>
        <v>0.99299989500013908</v>
      </c>
    </row>
    <row r="1463" spans="1:7" x14ac:dyDescent="0.35">
      <c r="A1463" s="1" t="s">
        <v>1480</v>
      </c>
      <c r="B1463" s="1" t="s">
        <v>16</v>
      </c>
      <c r="C1463" s="1" t="s">
        <v>17</v>
      </c>
      <c r="D1463">
        <v>1461</v>
      </c>
      <c r="E1463" s="1" t="s">
        <v>4</v>
      </c>
      <c r="F1463">
        <v>1484.617322819</v>
      </c>
      <c r="G1463">
        <f t="shared" si="22"/>
        <v>2.2264648949999355</v>
      </c>
    </row>
    <row r="1464" spans="1:7" x14ac:dyDescent="0.35">
      <c r="A1464" s="1" t="s">
        <v>1483</v>
      </c>
      <c r="B1464" s="1" t="s">
        <v>16</v>
      </c>
      <c r="C1464" s="1" t="s">
        <v>17</v>
      </c>
      <c r="D1464">
        <v>1462</v>
      </c>
      <c r="E1464" s="1" t="s">
        <v>4</v>
      </c>
      <c r="F1464">
        <v>1486.843787714</v>
      </c>
      <c r="G1464">
        <f t="shared" si="22"/>
        <v>2.9765110000425921E-3</v>
      </c>
    </row>
    <row r="1465" spans="1:7" x14ac:dyDescent="0.35">
      <c r="A1465" s="1" t="s">
        <v>1483</v>
      </c>
      <c r="B1465" s="1" t="s">
        <v>16</v>
      </c>
      <c r="C1465" s="1" t="s">
        <v>17</v>
      </c>
      <c r="D1465">
        <v>1463</v>
      </c>
      <c r="E1465" s="1" t="s">
        <v>4</v>
      </c>
      <c r="F1465">
        <v>1486.846764225</v>
      </c>
      <c r="G1465">
        <f t="shared" si="22"/>
        <v>0.76709994699990602</v>
      </c>
    </row>
    <row r="1466" spans="1:7" x14ac:dyDescent="0.35">
      <c r="A1466" s="1" t="s">
        <v>1483</v>
      </c>
      <c r="B1466" s="1" t="s">
        <v>16</v>
      </c>
      <c r="C1466" s="1" t="s">
        <v>17</v>
      </c>
      <c r="D1466">
        <v>1464</v>
      </c>
      <c r="E1466" s="1" t="s">
        <v>4</v>
      </c>
      <c r="F1466">
        <v>1487.6138641719999</v>
      </c>
      <c r="G1466">
        <f t="shared" si="22"/>
        <v>1.00797078100004</v>
      </c>
    </row>
    <row r="1467" spans="1:7" x14ac:dyDescent="0.35">
      <c r="A1467" s="1" t="s">
        <v>1484</v>
      </c>
      <c r="B1467" s="1" t="s">
        <v>16</v>
      </c>
      <c r="C1467" s="1" t="s">
        <v>17</v>
      </c>
      <c r="D1467">
        <v>1465</v>
      </c>
      <c r="E1467" s="1" t="s">
        <v>4</v>
      </c>
      <c r="F1467">
        <v>1488.621834953</v>
      </c>
      <c r="G1467">
        <f t="shared" si="22"/>
        <v>1.0026807809999809</v>
      </c>
    </row>
    <row r="1468" spans="1:7" x14ac:dyDescent="0.35">
      <c r="A1468" s="1" t="s">
        <v>1485</v>
      </c>
      <c r="B1468" s="1" t="s">
        <v>16</v>
      </c>
      <c r="C1468" s="1" t="s">
        <v>17</v>
      </c>
      <c r="D1468">
        <v>1466</v>
      </c>
      <c r="E1468" s="1" t="s">
        <v>4</v>
      </c>
      <c r="F1468">
        <v>1489.6245157339999</v>
      </c>
      <c r="G1468">
        <f t="shared" si="22"/>
        <v>0.99998630200002481</v>
      </c>
    </row>
    <row r="1469" spans="1:7" x14ac:dyDescent="0.35">
      <c r="A1469" s="1" t="s">
        <v>1486</v>
      </c>
      <c r="B1469" s="1" t="s">
        <v>16</v>
      </c>
      <c r="C1469" s="1" t="s">
        <v>17</v>
      </c>
      <c r="D1469">
        <v>1467</v>
      </c>
      <c r="E1469" s="1" t="s">
        <v>4</v>
      </c>
      <c r="F1469">
        <v>1490.624502036</v>
      </c>
      <c r="G1469">
        <f t="shared" si="22"/>
        <v>1.0000401560000682</v>
      </c>
    </row>
    <row r="1470" spans="1:7" x14ac:dyDescent="0.35">
      <c r="A1470" s="1" t="s">
        <v>1487</v>
      </c>
      <c r="B1470" s="1" t="s">
        <v>16</v>
      </c>
      <c r="C1470" s="1" t="s">
        <v>17</v>
      </c>
      <c r="D1470">
        <v>1468</v>
      </c>
      <c r="E1470" s="1" t="s">
        <v>4</v>
      </c>
      <c r="F1470">
        <v>1491.624542192</v>
      </c>
      <c r="G1470">
        <f t="shared" si="22"/>
        <v>0.99983135299999049</v>
      </c>
    </row>
    <row r="1471" spans="1:7" x14ac:dyDescent="0.35">
      <c r="A1471" s="1" t="s">
        <v>1488</v>
      </c>
      <c r="B1471" s="1" t="s">
        <v>16</v>
      </c>
      <c r="C1471" s="1" t="s">
        <v>17</v>
      </c>
      <c r="D1471">
        <v>1469</v>
      </c>
      <c r="E1471" s="1" t="s">
        <v>4</v>
      </c>
      <c r="F1471">
        <v>1492.624373545</v>
      </c>
      <c r="G1471">
        <f t="shared" si="22"/>
        <v>0.99322203099995932</v>
      </c>
    </row>
    <row r="1472" spans="1:7" x14ac:dyDescent="0.35">
      <c r="A1472" s="1" t="s">
        <v>1489</v>
      </c>
      <c r="B1472" s="1" t="s">
        <v>16</v>
      </c>
      <c r="C1472" s="1" t="s">
        <v>17</v>
      </c>
      <c r="D1472">
        <v>1470</v>
      </c>
      <c r="E1472" s="1" t="s">
        <v>4</v>
      </c>
      <c r="F1472">
        <v>1493.617595576</v>
      </c>
      <c r="G1472">
        <f t="shared" si="22"/>
        <v>0.9917375519999041</v>
      </c>
    </row>
    <row r="1473" spans="1:7" x14ac:dyDescent="0.35">
      <c r="A1473" s="1" t="s">
        <v>1490</v>
      </c>
      <c r="B1473" s="1" t="s">
        <v>16</v>
      </c>
      <c r="C1473" s="1" t="s">
        <v>17</v>
      </c>
      <c r="D1473">
        <v>1471</v>
      </c>
      <c r="E1473" s="1" t="s">
        <v>4</v>
      </c>
      <c r="F1473">
        <v>1494.6093331279999</v>
      </c>
      <c r="G1473">
        <f t="shared" si="22"/>
        <v>1.0083518750000167</v>
      </c>
    </row>
    <row r="1474" spans="1:7" x14ac:dyDescent="0.35">
      <c r="A1474" s="1" t="s">
        <v>1491</v>
      </c>
      <c r="B1474" s="1" t="s">
        <v>16</v>
      </c>
      <c r="C1474" s="1" t="s">
        <v>17</v>
      </c>
      <c r="D1474">
        <v>1472</v>
      </c>
      <c r="E1474" s="1" t="s">
        <v>4</v>
      </c>
      <c r="F1474">
        <v>1495.6176850029999</v>
      </c>
      <c r="G1474">
        <f t="shared" si="22"/>
        <v>1.0012190620000183</v>
      </c>
    </row>
    <row r="1475" spans="1:7" x14ac:dyDescent="0.35">
      <c r="A1475" s="1" t="s">
        <v>1492</v>
      </c>
      <c r="B1475" s="1" t="s">
        <v>16</v>
      </c>
      <c r="C1475" s="1" t="s">
        <v>17</v>
      </c>
      <c r="D1475">
        <v>1473</v>
      </c>
      <c r="E1475" s="1" t="s">
        <v>4</v>
      </c>
      <c r="F1475">
        <v>1496.6189040649999</v>
      </c>
      <c r="G1475">
        <f t="shared" ref="G1475:G1538" si="23">F1476-F1475</f>
        <v>0.99059994699996423</v>
      </c>
    </row>
    <row r="1476" spans="1:7" x14ac:dyDescent="0.35">
      <c r="A1476" s="1" t="s">
        <v>1493</v>
      </c>
      <c r="B1476" s="1" t="s">
        <v>16</v>
      </c>
      <c r="C1476" s="1" t="s">
        <v>17</v>
      </c>
      <c r="D1476">
        <v>1474</v>
      </c>
      <c r="E1476" s="1" t="s">
        <v>4</v>
      </c>
      <c r="F1476">
        <v>1497.6095040119999</v>
      </c>
      <c r="G1476">
        <f t="shared" si="23"/>
        <v>1.0148573440001201</v>
      </c>
    </row>
    <row r="1477" spans="1:7" x14ac:dyDescent="0.35">
      <c r="A1477" s="1" t="s">
        <v>1494</v>
      </c>
      <c r="B1477" s="1" t="s">
        <v>16</v>
      </c>
      <c r="C1477" s="1" t="s">
        <v>17</v>
      </c>
      <c r="D1477">
        <v>1475</v>
      </c>
      <c r="E1477" s="1" t="s">
        <v>4</v>
      </c>
      <c r="F1477">
        <v>1498.624361356</v>
      </c>
      <c r="G1477">
        <f t="shared" si="23"/>
        <v>0.99998583299998245</v>
      </c>
    </row>
    <row r="1478" spans="1:7" x14ac:dyDescent="0.35">
      <c r="A1478" s="1" t="s">
        <v>1495</v>
      </c>
      <c r="B1478" s="1" t="s">
        <v>16</v>
      </c>
      <c r="C1478" s="1" t="s">
        <v>17</v>
      </c>
      <c r="D1478">
        <v>1476</v>
      </c>
      <c r="E1478" s="1" t="s">
        <v>4</v>
      </c>
      <c r="F1478">
        <v>1499.624347189</v>
      </c>
      <c r="G1478">
        <f t="shared" si="23"/>
        <v>0.99201583300009588</v>
      </c>
    </row>
    <row r="1479" spans="1:7" x14ac:dyDescent="0.35">
      <c r="A1479" s="1" t="s">
        <v>1496</v>
      </c>
      <c r="B1479" s="1" t="s">
        <v>16</v>
      </c>
      <c r="C1479" s="1" t="s">
        <v>17</v>
      </c>
      <c r="D1479">
        <v>1477</v>
      </c>
      <c r="E1479" s="1" t="s">
        <v>4</v>
      </c>
      <c r="F1479">
        <v>1500.6163630220001</v>
      </c>
      <c r="G1479">
        <f t="shared" si="23"/>
        <v>1.0079144259998429</v>
      </c>
    </row>
    <row r="1480" spans="1:7" x14ac:dyDescent="0.35">
      <c r="A1480" s="1" t="s">
        <v>1497</v>
      </c>
      <c r="B1480" s="1" t="s">
        <v>16</v>
      </c>
      <c r="C1480" s="1" t="s">
        <v>17</v>
      </c>
      <c r="D1480">
        <v>1478</v>
      </c>
      <c r="E1480" s="1" t="s">
        <v>4</v>
      </c>
      <c r="F1480">
        <v>1501.6242774479999</v>
      </c>
      <c r="G1480">
        <f t="shared" si="23"/>
        <v>0.99163432299997112</v>
      </c>
    </row>
    <row r="1481" spans="1:7" x14ac:dyDescent="0.35">
      <c r="A1481" s="1" t="s">
        <v>1498</v>
      </c>
      <c r="B1481" s="1" t="s">
        <v>16</v>
      </c>
      <c r="C1481" s="1" t="s">
        <v>17</v>
      </c>
      <c r="D1481">
        <v>1479</v>
      </c>
      <c r="E1481" s="1" t="s">
        <v>4</v>
      </c>
      <c r="F1481">
        <v>1502.6159117709999</v>
      </c>
      <c r="G1481">
        <f t="shared" si="23"/>
        <v>1.0032460930001434</v>
      </c>
    </row>
    <row r="1482" spans="1:7" x14ac:dyDescent="0.35">
      <c r="A1482" s="1" t="s">
        <v>1499</v>
      </c>
      <c r="B1482" s="1" t="s">
        <v>16</v>
      </c>
      <c r="C1482" s="1" t="s">
        <v>17</v>
      </c>
      <c r="D1482">
        <v>1480</v>
      </c>
      <c r="E1482" s="1" t="s">
        <v>4</v>
      </c>
      <c r="F1482">
        <v>1503.619157864</v>
      </c>
      <c r="G1482">
        <f t="shared" si="23"/>
        <v>1.0025688539999464</v>
      </c>
    </row>
    <row r="1483" spans="1:7" x14ac:dyDescent="0.35">
      <c r="A1483" s="1" t="s">
        <v>1500</v>
      </c>
      <c r="B1483" s="1" t="s">
        <v>16</v>
      </c>
      <c r="C1483" s="1" t="s">
        <v>17</v>
      </c>
      <c r="D1483">
        <v>1481</v>
      </c>
      <c r="E1483" s="1" t="s">
        <v>4</v>
      </c>
      <c r="F1483">
        <v>1504.621726718</v>
      </c>
      <c r="G1483">
        <f t="shared" si="23"/>
        <v>1.0029154159999507</v>
      </c>
    </row>
    <row r="1484" spans="1:7" x14ac:dyDescent="0.35">
      <c r="A1484" s="1" t="s">
        <v>1501</v>
      </c>
      <c r="B1484" s="1" t="s">
        <v>16</v>
      </c>
      <c r="C1484" s="1" t="s">
        <v>17</v>
      </c>
      <c r="D1484">
        <v>1482</v>
      </c>
      <c r="E1484" s="1" t="s">
        <v>4</v>
      </c>
      <c r="F1484">
        <v>1505.6246421339999</v>
      </c>
      <c r="G1484">
        <f t="shared" si="23"/>
        <v>0.99953854199998204</v>
      </c>
    </row>
    <row r="1485" spans="1:7" x14ac:dyDescent="0.35">
      <c r="A1485" s="1" t="s">
        <v>1502</v>
      </c>
      <c r="B1485" s="1" t="s">
        <v>16</v>
      </c>
      <c r="C1485" s="1" t="s">
        <v>17</v>
      </c>
      <c r="D1485">
        <v>1483</v>
      </c>
      <c r="E1485" s="1" t="s">
        <v>4</v>
      </c>
      <c r="F1485">
        <v>1506.6241806759999</v>
      </c>
      <c r="G1485">
        <f t="shared" si="23"/>
        <v>0.99182473900009427</v>
      </c>
    </row>
    <row r="1486" spans="1:7" x14ac:dyDescent="0.35">
      <c r="A1486" s="1" t="s">
        <v>1503</v>
      </c>
      <c r="B1486" s="1" t="s">
        <v>16</v>
      </c>
      <c r="C1486" s="1" t="s">
        <v>17</v>
      </c>
      <c r="D1486">
        <v>1484</v>
      </c>
      <c r="E1486" s="1" t="s">
        <v>4</v>
      </c>
      <c r="F1486">
        <v>1507.616005415</v>
      </c>
      <c r="G1486">
        <f t="shared" si="23"/>
        <v>1.0084764579999046</v>
      </c>
    </row>
    <row r="1487" spans="1:7" x14ac:dyDescent="0.35">
      <c r="A1487" s="1" t="s">
        <v>1504</v>
      </c>
      <c r="B1487" s="1" t="s">
        <v>16</v>
      </c>
      <c r="C1487" s="1" t="s">
        <v>17</v>
      </c>
      <c r="D1487">
        <v>1485</v>
      </c>
      <c r="E1487" s="1" t="s">
        <v>4</v>
      </c>
      <c r="F1487">
        <v>1508.6244818729999</v>
      </c>
      <c r="G1487">
        <f t="shared" si="23"/>
        <v>0.98997598900018602</v>
      </c>
    </row>
    <row r="1488" spans="1:7" x14ac:dyDescent="0.35">
      <c r="A1488" s="1" t="s">
        <v>1505</v>
      </c>
      <c r="B1488" s="1" t="s">
        <v>16</v>
      </c>
      <c r="C1488" s="1" t="s">
        <v>17</v>
      </c>
      <c r="D1488">
        <v>1486</v>
      </c>
      <c r="E1488" s="1" t="s">
        <v>4</v>
      </c>
      <c r="F1488">
        <v>1509.6144578620001</v>
      </c>
      <c r="G1488">
        <f t="shared" si="23"/>
        <v>1.0005640619999667</v>
      </c>
    </row>
    <row r="1489" spans="1:7" x14ac:dyDescent="0.35">
      <c r="A1489" s="1" t="s">
        <v>1506</v>
      </c>
      <c r="B1489" s="1" t="s">
        <v>16</v>
      </c>
      <c r="C1489" s="1" t="s">
        <v>17</v>
      </c>
      <c r="D1489">
        <v>1487</v>
      </c>
      <c r="E1489" s="1" t="s">
        <v>4</v>
      </c>
      <c r="F1489">
        <v>1510.6150219240001</v>
      </c>
      <c r="G1489">
        <f t="shared" si="23"/>
        <v>1.0025036979998276</v>
      </c>
    </row>
    <row r="1490" spans="1:7" x14ac:dyDescent="0.35">
      <c r="A1490" s="1" t="s">
        <v>1507</v>
      </c>
      <c r="B1490" s="1" t="s">
        <v>16</v>
      </c>
      <c r="C1490" s="1" t="s">
        <v>17</v>
      </c>
      <c r="D1490">
        <v>1488</v>
      </c>
      <c r="E1490" s="1" t="s">
        <v>4</v>
      </c>
      <c r="F1490">
        <v>1511.6175256219999</v>
      </c>
      <c r="G1490">
        <f t="shared" si="23"/>
        <v>1.0221223949999967</v>
      </c>
    </row>
    <row r="1491" spans="1:7" x14ac:dyDescent="0.35">
      <c r="A1491" s="1" t="s">
        <v>1508</v>
      </c>
      <c r="B1491" s="1" t="s">
        <v>16</v>
      </c>
      <c r="C1491" s="1" t="s">
        <v>17</v>
      </c>
      <c r="D1491">
        <v>1489</v>
      </c>
      <c r="E1491" s="1" t="s">
        <v>4</v>
      </c>
      <c r="F1491">
        <v>1512.6396480169999</v>
      </c>
      <c r="G1491">
        <f t="shared" si="23"/>
        <v>0.98234807300013927</v>
      </c>
    </row>
    <row r="1492" spans="1:7" x14ac:dyDescent="0.35">
      <c r="A1492" s="1" t="s">
        <v>1509</v>
      </c>
      <c r="B1492" s="1" t="s">
        <v>16</v>
      </c>
      <c r="C1492" s="1" t="s">
        <v>17</v>
      </c>
      <c r="D1492">
        <v>1490</v>
      </c>
      <c r="E1492" s="1" t="s">
        <v>4</v>
      </c>
      <c r="F1492">
        <v>1513.62199609</v>
      </c>
      <c r="G1492">
        <f t="shared" si="23"/>
        <v>1.0024588530000074</v>
      </c>
    </row>
    <row r="1493" spans="1:7" x14ac:dyDescent="0.35">
      <c r="A1493" s="1" t="s">
        <v>1510</v>
      </c>
      <c r="B1493" s="1" t="s">
        <v>16</v>
      </c>
      <c r="C1493" s="1" t="s">
        <v>17</v>
      </c>
      <c r="D1493">
        <v>1491</v>
      </c>
      <c r="E1493" s="1" t="s">
        <v>4</v>
      </c>
      <c r="F1493">
        <v>1514.624454943</v>
      </c>
      <c r="G1493">
        <f t="shared" si="23"/>
        <v>1.0028150000000551</v>
      </c>
    </row>
    <row r="1494" spans="1:7" x14ac:dyDescent="0.35">
      <c r="A1494" s="1" t="s">
        <v>1511</v>
      </c>
      <c r="B1494" s="1" t="s">
        <v>16</v>
      </c>
      <c r="C1494" s="1" t="s">
        <v>17</v>
      </c>
      <c r="D1494">
        <v>1492</v>
      </c>
      <c r="E1494" s="1" t="s">
        <v>4</v>
      </c>
      <c r="F1494">
        <v>1515.6272699430001</v>
      </c>
      <c r="G1494">
        <f t="shared" si="23"/>
        <v>0.99716453099995306</v>
      </c>
    </row>
    <row r="1495" spans="1:7" x14ac:dyDescent="0.35">
      <c r="A1495" s="1" t="s">
        <v>1512</v>
      </c>
      <c r="B1495" s="1" t="s">
        <v>16</v>
      </c>
      <c r="C1495" s="1" t="s">
        <v>17</v>
      </c>
      <c r="D1495">
        <v>1493</v>
      </c>
      <c r="E1495" s="1" t="s">
        <v>4</v>
      </c>
      <c r="F1495">
        <v>1516.6244344740001</v>
      </c>
      <c r="G1495">
        <f t="shared" si="23"/>
        <v>1.0001181239999823</v>
      </c>
    </row>
    <row r="1496" spans="1:7" x14ac:dyDescent="0.35">
      <c r="A1496" s="1" t="s">
        <v>1513</v>
      </c>
      <c r="B1496" s="1" t="s">
        <v>16</v>
      </c>
      <c r="C1496" s="1" t="s">
        <v>17</v>
      </c>
      <c r="D1496">
        <v>1494</v>
      </c>
      <c r="E1496" s="1" t="s">
        <v>4</v>
      </c>
      <c r="F1496">
        <v>1517.624552598</v>
      </c>
      <c r="G1496">
        <f t="shared" si="23"/>
        <v>5.8862454669999806</v>
      </c>
    </row>
    <row r="1497" spans="1:7" x14ac:dyDescent="0.35">
      <c r="A1497" s="1" t="s">
        <v>1519</v>
      </c>
      <c r="B1497" s="1" t="s">
        <v>16</v>
      </c>
      <c r="C1497" s="1" t="s">
        <v>17</v>
      </c>
      <c r="D1497">
        <v>1495</v>
      </c>
      <c r="E1497" s="1" t="s">
        <v>4</v>
      </c>
      <c r="F1497">
        <v>1523.510798065</v>
      </c>
      <c r="G1497">
        <f t="shared" si="23"/>
        <v>2.7520676999984062E-2</v>
      </c>
    </row>
    <row r="1498" spans="1:7" x14ac:dyDescent="0.35">
      <c r="A1498" s="1" t="s">
        <v>1519</v>
      </c>
      <c r="B1498" s="1" t="s">
        <v>16</v>
      </c>
      <c r="C1498" s="1" t="s">
        <v>17</v>
      </c>
      <c r="D1498">
        <v>1496</v>
      </c>
      <c r="E1498" s="1" t="s">
        <v>4</v>
      </c>
      <c r="F1498">
        <v>1523.538318742</v>
      </c>
      <c r="G1498">
        <f t="shared" si="23"/>
        <v>2.6512500000990258E-3</v>
      </c>
    </row>
    <row r="1499" spans="1:7" x14ac:dyDescent="0.35">
      <c r="A1499" s="1" t="s">
        <v>1519</v>
      </c>
      <c r="B1499" s="1" t="s">
        <v>16</v>
      </c>
      <c r="C1499" s="1" t="s">
        <v>17</v>
      </c>
      <c r="D1499">
        <v>1497</v>
      </c>
      <c r="E1499" s="1" t="s">
        <v>4</v>
      </c>
      <c r="F1499">
        <v>1523.5409699920001</v>
      </c>
      <c r="G1499">
        <f t="shared" si="23"/>
        <v>2.8027079999901616E-3</v>
      </c>
    </row>
    <row r="1500" spans="1:7" x14ac:dyDescent="0.35">
      <c r="A1500" s="1" t="s">
        <v>1519</v>
      </c>
      <c r="B1500" s="1" t="s">
        <v>16</v>
      </c>
      <c r="C1500" s="1" t="s">
        <v>17</v>
      </c>
      <c r="D1500">
        <v>1498</v>
      </c>
      <c r="E1500" s="1" t="s">
        <v>4</v>
      </c>
      <c r="F1500">
        <v>1523.5437727000001</v>
      </c>
      <c r="G1500">
        <f t="shared" si="23"/>
        <v>2.7377089998026349E-3</v>
      </c>
    </row>
    <row r="1501" spans="1:7" x14ac:dyDescent="0.35">
      <c r="A1501" s="1" t="s">
        <v>1519</v>
      </c>
      <c r="B1501" s="1" t="s">
        <v>16</v>
      </c>
      <c r="C1501" s="1" t="s">
        <v>17</v>
      </c>
      <c r="D1501">
        <v>1499</v>
      </c>
      <c r="E1501" s="1" t="s">
        <v>4</v>
      </c>
      <c r="F1501">
        <v>1523.5465104089999</v>
      </c>
      <c r="G1501">
        <f t="shared" si="23"/>
        <v>6.9325364000178524E-2</v>
      </c>
    </row>
    <row r="1502" spans="1:7" x14ac:dyDescent="0.35">
      <c r="A1502" s="1" t="s">
        <v>1519</v>
      </c>
      <c r="B1502" s="1" t="s">
        <v>16</v>
      </c>
      <c r="C1502" s="1" t="s">
        <v>17</v>
      </c>
      <c r="D1502">
        <v>1500</v>
      </c>
      <c r="E1502" s="1" t="s">
        <v>4</v>
      </c>
      <c r="F1502">
        <v>1523.6158357730001</v>
      </c>
      <c r="G1502">
        <f t="shared" si="23"/>
        <v>0.99365843700002188</v>
      </c>
    </row>
    <row r="1503" spans="1:7" x14ac:dyDescent="0.35">
      <c r="A1503" s="1" t="s">
        <v>1520</v>
      </c>
      <c r="B1503" s="1" t="s">
        <v>16</v>
      </c>
      <c r="C1503" s="1" t="s">
        <v>17</v>
      </c>
      <c r="D1503">
        <v>1501</v>
      </c>
      <c r="E1503" s="1" t="s">
        <v>4</v>
      </c>
      <c r="F1503">
        <v>1524.6094942100001</v>
      </c>
      <c r="G1503">
        <f t="shared" si="23"/>
        <v>1.014905416999909</v>
      </c>
    </row>
    <row r="1504" spans="1:7" x14ac:dyDescent="0.35">
      <c r="A1504" s="1" t="s">
        <v>1521</v>
      </c>
      <c r="B1504" s="1" t="s">
        <v>16</v>
      </c>
      <c r="C1504" s="1" t="s">
        <v>17</v>
      </c>
      <c r="D1504">
        <v>1502</v>
      </c>
      <c r="E1504" s="1" t="s">
        <v>4</v>
      </c>
      <c r="F1504">
        <v>1525.624399627</v>
      </c>
      <c r="G1504">
        <f t="shared" si="23"/>
        <v>0.9998713529998895</v>
      </c>
    </row>
    <row r="1505" spans="1:7" x14ac:dyDescent="0.35">
      <c r="A1505" s="1" t="s">
        <v>1522</v>
      </c>
      <c r="B1505" s="1" t="s">
        <v>16</v>
      </c>
      <c r="C1505" s="1" t="s">
        <v>17</v>
      </c>
      <c r="D1505">
        <v>1503</v>
      </c>
      <c r="E1505" s="1" t="s">
        <v>4</v>
      </c>
      <c r="F1505">
        <v>1526.6242709799999</v>
      </c>
      <c r="G1505">
        <f t="shared" si="23"/>
        <v>0.9934945830000288</v>
      </c>
    </row>
    <row r="1506" spans="1:7" x14ac:dyDescent="0.35">
      <c r="A1506" s="1" t="s">
        <v>1523</v>
      </c>
      <c r="B1506" s="1" t="s">
        <v>16</v>
      </c>
      <c r="C1506" s="1" t="s">
        <v>17</v>
      </c>
      <c r="D1506">
        <v>1504</v>
      </c>
      <c r="E1506" s="1" t="s">
        <v>4</v>
      </c>
      <c r="F1506">
        <v>1527.6177655629999</v>
      </c>
      <c r="G1506">
        <f t="shared" si="23"/>
        <v>1.006913177000115</v>
      </c>
    </row>
    <row r="1507" spans="1:7" x14ac:dyDescent="0.35">
      <c r="A1507" s="1" t="s">
        <v>1524</v>
      </c>
      <c r="B1507" s="1" t="s">
        <v>16</v>
      </c>
      <c r="C1507" s="1" t="s">
        <v>17</v>
      </c>
      <c r="D1507">
        <v>1505</v>
      </c>
      <c r="E1507" s="1" t="s">
        <v>4</v>
      </c>
      <c r="F1507">
        <v>1528.62467874</v>
      </c>
      <c r="G1507">
        <f t="shared" si="23"/>
        <v>0.99284281199993529</v>
      </c>
    </row>
    <row r="1508" spans="1:7" x14ac:dyDescent="0.35">
      <c r="A1508" s="1" t="s">
        <v>1525</v>
      </c>
      <c r="B1508" s="1" t="s">
        <v>16</v>
      </c>
      <c r="C1508" s="1" t="s">
        <v>17</v>
      </c>
      <c r="D1508">
        <v>1506</v>
      </c>
      <c r="E1508" s="1" t="s">
        <v>4</v>
      </c>
      <c r="F1508">
        <v>1529.617521552</v>
      </c>
      <c r="G1508">
        <f t="shared" si="23"/>
        <v>1.0001421350000328</v>
      </c>
    </row>
    <row r="1509" spans="1:7" x14ac:dyDescent="0.35">
      <c r="A1509" s="1" t="s">
        <v>1526</v>
      </c>
      <c r="B1509" s="1" t="s">
        <v>16</v>
      </c>
      <c r="C1509" s="1" t="s">
        <v>17</v>
      </c>
      <c r="D1509">
        <v>1507</v>
      </c>
      <c r="E1509" s="1" t="s">
        <v>4</v>
      </c>
      <c r="F1509">
        <v>1530.617663687</v>
      </c>
      <c r="G1509">
        <f t="shared" si="23"/>
        <v>1.0016584889999649</v>
      </c>
    </row>
    <row r="1510" spans="1:7" x14ac:dyDescent="0.35">
      <c r="A1510" s="1" t="s">
        <v>1527</v>
      </c>
      <c r="B1510" s="1" t="s">
        <v>16</v>
      </c>
      <c r="C1510" s="1" t="s">
        <v>17</v>
      </c>
      <c r="D1510">
        <v>1508</v>
      </c>
      <c r="E1510" s="1" t="s">
        <v>4</v>
      </c>
      <c r="F1510">
        <v>1531.619322176</v>
      </c>
      <c r="G1510">
        <f t="shared" si="23"/>
        <v>1.002516771000046</v>
      </c>
    </row>
    <row r="1511" spans="1:7" x14ac:dyDescent="0.35">
      <c r="A1511" s="1" t="s">
        <v>1528</v>
      </c>
      <c r="B1511" s="1" t="s">
        <v>16</v>
      </c>
      <c r="C1511" s="1" t="s">
        <v>17</v>
      </c>
      <c r="D1511">
        <v>1509</v>
      </c>
      <c r="E1511" s="1" t="s">
        <v>4</v>
      </c>
      <c r="F1511">
        <v>1532.621838947</v>
      </c>
      <c r="G1511">
        <f t="shared" si="23"/>
        <v>0.99443885400000909</v>
      </c>
    </row>
    <row r="1512" spans="1:7" x14ac:dyDescent="0.35">
      <c r="A1512" s="1" t="s">
        <v>1529</v>
      </c>
      <c r="B1512" s="1" t="s">
        <v>16</v>
      </c>
      <c r="C1512" s="1" t="s">
        <v>17</v>
      </c>
      <c r="D1512">
        <v>1510</v>
      </c>
      <c r="E1512" s="1" t="s">
        <v>4</v>
      </c>
      <c r="F1512">
        <v>1533.616277801</v>
      </c>
      <c r="G1512">
        <f t="shared" si="23"/>
        <v>1.0082398950000879</v>
      </c>
    </row>
    <row r="1513" spans="1:7" x14ac:dyDescent="0.35">
      <c r="A1513" s="1" t="s">
        <v>1530</v>
      </c>
      <c r="B1513" s="1" t="s">
        <v>16</v>
      </c>
      <c r="C1513" s="1" t="s">
        <v>17</v>
      </c>
      <c r="D1513">
        <v>1511</v>
      </c>
      <c r="E1513" s="1" t="s">
        <v>4</v>
      </c>
      <c r="F1513">
        <v>1534.6245176960001</v>
      </c>
      <c r="G1513">
        <f t="shared" si="23"/>
        <v>1.0000501559998156</v>
      </c>
    </row>
    <row r="1514" spans="1:7" x14ac:dyDescent="0.35">
      <c r="A1514" s="1" t="s">
        <v>1531</v>
      </c>
      <c r="B1514" s="1" t="s">
        <v>16</v>
      </c>
      <c r="C1514" s="1" t="s">
        <v>17</v>
      </c>
      <c r="D1514">
        <v>1512</v>
      </c>
      <c r="E1514" s="1" t="s">
        <v>4</v>
      </c>
      <c r="F1514">
        <v>1535.6245678519999</v>
      </c>
      <c r="G1514">
        <f t="shared" si="23"/>
        <v>0.98518479100016521</v>
      </c>
    </row>
    <row r="1515" spans="1:7" x14ac:dyDescent="0.35">
      <c r="A1515" s="1" t="s">
        <v>1532</v>
      </c>
      <c r="B1515" s="1" t="s">
        <v>16</v>
      </c>
      <c r="C1515" s="1" t="s">
        <v>17</v>
      </c>
      <c r="D1515">
        <v>1513</v>
      </c>
      <c r="E1515" s="1" t="s">
        <v>4</v>
      </c>
      <c r="F1515">
        <v>1536.6097526430001</v>
      </c>
      <c r="G1515">
        <f t="shared" si="23"/>
        <v>1.0147787500000049</v>
      </c>
    </row>
    <row r="1516" spans="1:7" x14ac:dyDescent="0.35">
      <c r="A1516" s="1" t="s">
        <v>1533</v>
      </c>
      <c r="B1516" s="1" t="s">
        <v>16</v>
      </c>
      <c r="C1516" s="1" t="s">
        <v>17</v>
      </c>
      <c r="D1516">
        <v>1514</v>
      </c>
      <c r="E1516" s="1" t="s">
        <v>4</v>
      </c>
      <c r="F1516">
        <v>1537.6245313930001</v>
      </c>
      <c r="G1516">
        <f t="shared" si="23"/>
        <v>0.99336578099996586</v>
      </c>
    </row>
    <row r="1517" spans="1:7" x14ac:dyDescent="0.35">
      <c r="A1517" s="1" t="s">
        <v>1534</v>
      </c>
      <c r="B1517" s="1" t="s">
        <v>16</v>
      </c>
      <c r="C1517" s="1" t="s">
        <v>17</v>
      </c>
      <c r="D1517">
        <v>1515</v>
      </c>
      <c r="E1517" s="1" t="s">
        <v>4</v>
      </c>
      <c r="F1517">
        <v>1538.6178971740001</v>
      </c>
      <c r="G1517">
        <f t="shared" si="23"/>
        <v>0.99774854099996446</v>
      </c>
    </row>
    <row r="1518" spans="1:7" x14ac:dyDescent="0.35">
      <c r="A1518" s="1" t="s">
        <v>1535</v>
      </c>
      <c r="B1518" s="1" t="s">
        <v>16</v>
      </c>
      <c r="C1518" s="1" t="s">
        <v>17</v>
      </c>
      <c r="D1518">
        <v>1516</v>
      </c>
      <c r="E1518" s="1" t="s">
        <v>4</v>
      </c>
      <c r="F1518">
        <v>1539.615645715</v>
      </c>
      <c r="G1518">
        <f t="shared" si="23"/>
        <v>1.0032006769999953</v>
      </c>
    </row>
    <row r="1519" spans="1:7" x14ac:dyDescent="0.35">
      <c r="A1519" s="1" t="s">
        <v>1536</v>
      </c>
      <c r="B1519" s="1" t="s">
        <v>16</v>
      </c>
      <c r="C1519" s="1" t="s">
        <v>17</v>
      </c>
      <c r="D1519">
        <v>1517</v>
      </c>
      <c r="E1519" s="1" t="s">
        <v>4</v>
      </c>
      <c r="F1519">
        <v>1540.618846392</v>
      </c>
      <c r="G1519">
        <f t="shared" si="23"/>
        <v>1.0029947909999919</v>
      </c>
    </row>
    <row r="1520" spans="1:7" x14ac:dyDescent="0.35">
      <c r="A1520" s="1" t="s">
        <v>1537</v>
      </c>
      <c r="B1520" s="1" t="s">
        <v>16</v>
      </c>
      <c r="C1520" s="1" t="s">
        <v>17</v>
      </c>
      <c r="D1520">
        <v>1518</v>
      </c>
      <c r="E1520" s="1" t="s">
        <v>4</v>
      </c>
      <c r="F1520">
        <v>1541.621841183</v>
      </c>
      <c r="G1520">
        <f t="shared" si="23"/>
        <v>1.003598280999995</v>
      </c>
    </row>
    <row r="1521" spans="1:7" x14ac:dyDescent="0.35">
      <c r="A1521" s="1" t="s">
        <v>1538</v>
      </c>
      <c r="B1521" s="1" t="s">
        <v>16</v>
      </c>
      <c r="C1521" s="1" t="s">
        <v>17</v>
      </c>
      <c r="D1521">
        <v>1519</v>
      </c>
      <c r="E1521" s="1" t="s">
        <v>4</v>
      </c>
      <c r="F1521">
        <v>1542.625439464</v>
      </c>
      <c r="G1521">
        <f t="shared" si="23"/>
        <v>0.99916895799992744</v>
      </c>
    </row>
    <row r="1522" spans="1:7" x14ac:dyDescent="0.35">
      <c r="A1522" s="1" t="s">
        <v>1539</v>
      </c>
      <c r="B1522" s="1" t="s">
        <v>16</v>
      </c>
      <c r="C1522" s="1" t="s">
        <v>17</v>
      </c>
      <c r="D1522">
        <v>1520</v>
      </c>
      <c r="E1522" s="1" t="s">
        <v>4</v>
      </c>
      <c r="F1522">
        <v>1543.6246084219999</v>
      </c>
      <c r="G1522">
        <f t="shared" si="23"/>
        <v>0.99973895800007995</v>
      </c>
    </row>
    <row r="1523" spans="1:7" x14ac:dyDescent="0.35">
      <c r="A1523" s="1" t="s">
        <v>1540</v>
      </c>
      <c r="B1523" s="1" t="s">
        <v>16</v>
      </c>
      <c r="C1523" s="1" t="s">
        <v>17</v>
      </c>
      <c r="D1523">
        <v>1521</v>
      </c>
      <c r="E1523" s="1" t="s">
        <v>4</v>
      </c>
      <c r="F1523">
        <v>1544.62434738</v>
      </c>
      <c r="G1523">
        <f t="shared" si="23"/>
        <v>1.0001385410000694</v>
      </c>
    </row>
    <row r="1524" spans="1:7" x14ac:dyDescent="0.35">
      <c r="A1524" s="1" t="s">
        <v>1541</v>
      </c>
      <c r="B1524" s="1" t="s">
        <v>16</v>
      </c>
      <c r="C1524" s="1" t="s">
        <v>17</v>
      </c>
      <c r="D1524">
        <v>1522</v>
      </c>
      <c r="E1524" s="1" t="s">
        <v>4</v>
      </c>
      <c r="F1524">
        <v>1545.6244859210001</v>
      </c>
      <c r="G1524">
        <f t="shared" si="23"/>
        <v>1.0000378119998459</v>
      </c>
    </row>
    <row r="1525" spans="1:7" x14ac:dyDescent="0.35">
      <c r="A1525" s="1" t="s">
        <v>1542</v>
      </c>
      <c r="B1525" s="1" t="s">
        <v>16</v>
      </c>
      <c r="C1525" s="1" t="s">
        <v>17</v>
      </c>
      <c r="D1525">
        <v>1523</v>
      </c>
      <c r="E1525" s="1" t="s">
        <v>4</v>
      </c>
      <c r="F1525">
        <v>1546.6245237329999</v>
      </c>
      <c r="G1525">
        <f t="shared" si="23"/>
        <v>0.99323239600016677</v>
      </c>
    </row>
    <row r="1526" spans="1:7" x14ac:dyDescent="0.35">
      <c r="A1526" s="1" t="s">
        <v>1543</v>
      </c>
      <c r="B1526" s="1" t="s">
        <v>16</v>
      </c>
      <c r="C1526" s="1" t="s">
        <v>17</v>
      </c>
      <c r="D1526">
        <v>1524</v>
      </c>
      <c r="E1526" s="1" t="s">
        <v>4</v>
      </c>
      <c r="F1526">
        <v>1547.6177561290001</v>
      </c>
      <c r="G1526">
        <f t="shared" si="23"/>
        <v>0.99763359299981857</v>
      </c>
    </row>
    <row r="1527" spans="1:7" x14ac:dyDescent="0.35">
      <c r="A1527" s="1" t="s">
        <v>1544</v>
      </c>
      <c r="B1527" s="1" t="s">
        <v>16</v>
      </c>
      <c r="C1527" s="1" t="s">
        <v>17</v>
      </c>
      <c r="D1527">
        <v>1525</v>
      </c>
      <c r="E1527" s="1" t="s">
        <v>4</v>
      </c>
      <c r="F1527">
        <v>1548.6153897219999</v>
      </c>
      <c r="G1527">
        <f t="shared" si="23"/>
        <v>1.0034883850000824</v>
      </c>
    </row>
    <row r="1528" spans="1:7" x14ac:dyDescent="0.35">
      <c r="A1528" s="1" t="s">
        <v>1545</v>
      </c>
      <c r="B1528" s="1" t="s">
        <v>16</v>
      </c>
      <c r="C1528" s="1" t="s">
        <v>17</v>
      </c>
      <c r="D1528">
        <v>1526</v>
      </c>
      <c r="E1528" s="1" t="s">
        <v>4</v>
      </c>
      <c r="F1528">
        <v>1549.618878107</v>
      </c>
      <c r="G1528">
        <f t="shared" si="23"/>
        <v>1.0030451039999662</v>
      </c>
    </row>
    <row r="1529" spans="1:7" x14ac:dyDescent="0.35">
      <c r="A1529" s="1" t="s">
        <v>1546</v>
      </c>
      <c r="B1529" s="1" t="s">
        <v>16</v>
      </c>
      <c r="C1529" s="1" t="s">
        <v>17</v>
      </c>
      <c r="D1529">
        <v>1527</v>
      </c>
      <c r="E1529" s="1" t="s">
        <v>4</v>
      </c>
      <c r="F1529">
        <v>1550.621923211</v>
      </c>
      <c r="G1529">
        <f t="shared" si="23"/>
        <v>0.99430520800001432</v>
      </c>
    </row>
    <row r="1530" spans="1:7" x14ac:dyDescent="0.35">
      <c r="A1530" s="1" t="s">
        <v>1547</v>
      </c>
      <c r="B1530" s="1" t="s">
        <v>16</v>
      </c>
      <c r="C1530" s="1" t="s">
        <v>17</v>
      </c>
      <c r="D1530">
        <v>1528</v>
      </c>
      <c r="E1530" s="1" t="s">
        <v>4</v>
      </c>
      <c r="F1530">
        <v>1551.616228419</v>
      </c>
      <c r="G1530">
        <f t="shared" si="23"/>
        <v>1.0082558849999259</v>
      </c>
    </row>
    <row r="1531" spans="1:7" x14ac:dyDescent="0.35">
      <c r="A1531" s="1" t="s">
        <v>1548</v>
      </c>
      <c r="B1531" s="1" t="s">
        <v>16</v>
      </c>
      <c r="C1531" s="1" t="s">
        <v>17</v>
      </c>
      <c r="D1531">
        <v>1529</v>
      </c>
      <c r="E1531" s="1" t="s">
        <v>4</v>
      </c>
      <c r="F1531">
        <v>1552.6244843039999</v>
      </c>
      <c r="G1531">
        <f t="shared" si="23"/>
        <v>0.99996046800015392</v>
      </c>
    </row>
    <row r="1532" spans="1:7" x14ac:dyDescent="0.35">
      <c r="A1532" s="1" t="s">
        <v>1549</v>
      </c>
      <c r="B1532" s="1" t="s">
        <v>16</v>
      </c>
      <c r="C1532" s="1" t="s">
        <v>17</v>
      </c>
      <c r="D1532">
        <v>1530</v>
      </c>
      <c r="E1532" s="1" t="s">
        <v>4</v>
      </c>
      <c r="F1532">
        <v>1553.6244447720001</v>
      </c>
      <c r="G1532">
        <f t="shared" si="23"/>
        <v>1.00202182299995</v>
      </c>
    </row>
    <row r="1533" spans="1:7" x14ac:dyDescent="0.35">
      <c r="A1533" s="1" t="s">
        <v>1550</v>
      </c>
      <c r="B1533" s="1" t="s">
        <v>16</v>
      </c>
      <c r="C1533" s="1" t="s">
        <v>17</v>
      </c>
      <c r="D1533">
        <v>1531</v>
      </c>
      <c r="E1533" s="1" t="s">
        <v>4</v>
      </c>
      <c r="F1533">
        <v>1554.626466595</v>
      </c>
      <c r="G1533">
        <f t="shared" si="23"/>
        <v>0.99813921800000571</v>
      </c>
    </row>
    <row r="1534" spans="1:7" x14ac:dyDescent="0.35">
      <c r="A1534" s="1" t="s">
        <v>1551</v>
      </c>
      <c r="B1534" s="1" t="s">
        <v>16</v>
      </c>
      <c r="C1534" s="1" t="s">
        <v>17</v>
      </c>
      <c r="D1534">
        <v>1532</v>
      </c>
      <c r="E1534" s="1" t="s">
        <v>4</v>
      </c>
      <c r="F1534">
        <v>1555.624605813</v>
      </c>
      <c r="G1534">
        <f t="shared" si="23"/>
        <v>0.99327208299996528</v>
      </c>
    </row>
    <row r="1535" spans="1:7" x14ac:dyDescent="0.35">
      <c r="A1535" s="1" t="s">
        <v>1552</v>
      </c>
      <c r="B1535" s="1" t="s">
        <v>16</v>
      </c>
      <c r="C1535" s="1" t="s">
        <v>17</v>
      </c>
      <c r="D1535">
        <v>1533</v>
      </c>
      <c r="E1535" s="1" t="s">
        <v>4</v>
      </c>
      <c r="F1535">
        <v>1556.617877896</v>
      </c>
      <c r="G1535">
        <f t="shared" si="23"/>
        <v>0.99743739499990625</v>
      </c>
    </row>
    <row r="1536" spans="1:7" x14ac:dyDescent="0.35">
      <c r="A1536" s="1" t="s">
        <v>1553</v>
      </c>
      <c r="B1536" s="1" t="s">
        <v>16</v>
      </c>
      <c r="C1536" s="1" t="s">
        <v>17</v>
      </c>
      <c r="D1536">
        <v>1534</v>
      </c>
      <c r="E1536" s="1" t="s">
        <v>4</v>
      </c>
      <c r="F1536">
        <v>1557.6153152909999</v>
      </c>
      <c r="G1536">
        <f t="shared" si="23"/>
        <v>1.0024771360001523</v>
      </c>
    </row>
    <row r="1537" spans="1:7" x14ac:dyDescent="0.35">
      <c r="A1537" s="1" t="s">
        <v>1554</v>
      </c>
      <c r="B1537" s="1" t="s">
        <v>16</v>
      </c>
      <c r="C1537" s="1" t="s">
        <v>17</v>
      </c>
      <c r="D1537">
        <v>1535</v>
      </c>
      <c r="E1537" s="1" t="s">
        <v>4</v>
      </c>
      <c r="F1537">
        <v>1558.617792427</v>
      </c>
      <c r="G1537">
        <f t="shared" si="23"/>
        <v>1.0039894779999941</v>
      </c>
    </row>
    <row r="1538" spans="1:7" x14ac:dyDescent="0.35">
      <c r="A1538" s="1" t="s">
        <v>1555</v>
      </c>
      <c r="B1538" s="1" t="s">
        <v>16</v>
      </c>
      <c r="C1538" s="1" t="s">
        <v>17</v>
      </c>
      <c r="D1538">
        <v>1536</v>
      </c>
      <c r="E1538" s="1" t="s">
        <v>4</v>
      </c>
      <c r="F1538">
        <v>1559.621781905</v>
      </c>
      <c r="G1538">
        <f t="shared" si="23"/>
        <v>0.9878820829999313</v>
      </c>
    </row>
    <row r="1539" spans="1:7" x14ac:dyDescent="0.35">
      <c r="A1539" s="1" t="s">
        <v>1556</v>
      </c>
      <c r="B1539" s="1" t="s">
        <v>16</v>
      </c>
      <c r="C1539" s="1" t="s">
        <v>17</v>
      </c>
      <c r="D1539">
        <v>1537</v>
      </c>
      <c r="E1539" s="1" t="s">
        <v>4</v>
      </c>
      <c r="F1539">
        <v>1560.609663988</v>
      </c>
      <c r="G1539">
        <f t="shared" ref="G1539:G1602" si="24">F1540-F1539</f>
        <v>1.0148781249999956</v>
      </c>
    </row>
    <row r="1540" spans="1:7" x14ac:dyDescent="0.35">
      <c r="A1540" s="1" t="s">
        <v>1557</v>
      </c>
      <c r="B1540" s="1" t="s">
        <v>16</v>
      </c>
      <c r="C1540" s="1" t="s">
        <v>17</v>
      </c>
      <c r="D1540">
        <v>1538</v>
      </c>
      <c r="E1540" s="1" t="s">
        <v>4</v>
      </c>
      <c r="F1540">
        <v>1561.624542113</v>
      </c>
      <c r="G1540">
        <f t="shared" si="24"/>
        <v>0.99988624899992828</v>
      </c>
    </row>
    <row r="1541" spans="1:7" x14ac:dyDescent="0.35">
      <c r="A1541" s="1" t="s">
        <v>1558</v>
      </c>
      <c r="B1541" s="1" t="s">
        <v>16</v>
      </c>
      <c r="C1541" s="1" t="s">
        <v>17</v>
      </c>
      <c r="D1541">
        <v>1539</v>
      </c>
      <c r="E1541" s="1" t="s">
        <v>4</v>
      </c>
      <c r="F1541">
        <v>1562.6244283619999</v>
      </c>
      <c r="G1541">
        <f t="shared" si="24"/>
        <v>0.98517453100021157</v>
      </c>
    </row>
    <row r="1542" spans="1:7" x14ac:dyDescent="0.35">
      <c r="A1542" s="1" t="s">
        <v>1559</v>
      </c>
      <c r="B1542" s="1" t="s">
        <v>16</v>
      </c>
      <c r="C1542" s="1" t="s">
        <v>17</v>
      </c>
      <c r="D1542">
        <v>1540</v>
      </c>
      <c r="E1542" s="1" t="s">
        <v>4</v>
      </c>
      <c r="F1542">
        <v>1563.6096028930001</v>
      </c>
      <c r="G1542">
        <f t="shared" si="24"/>
        <v>1.0147783849999996</v>
      </c>
    </row>
    <row r="1543" spans="1:7" x14ac:dyDescent="0.35">
      <c r="A1543" s="1" t="s">
        <v>1560</v>
      </c>
      <c r="B1543" s="1" t="s">
        <v>16</v>
      </c>
      <c r="C1543" s="1" t="s">
        <v>17</v>
      </c>
      <c r="D1543">
        <v>1541</v>
      </c>
      <c r="E1543" s="1" t="s">
        <v>4</v>
      </c>
      <c r="F1543">
        <v>1564.6243812780001</v>
      </c>
      <c r="G1543">
        <f t="shared" si="24"/>
        <v>0.993344062999995</v>
      </c>
    </row>
    <row r="1544" spans="1:7" x14ac:dyDescent="0.35">
      <c r="A1544" s="1" t="s">
        <v>1561</v>
      </c>
      <c r="B1544" s="1" t="s">
        <v>16</v>
      </c>
      <c r="C1544" s="1" t="s">
        <v>17</v>
      </c>
      <c r="D1544">
        <v>1542</v>
      </c>
      <c r="E1544" s="1" t="s">
        <v>4</v>
      </c>
      <c r="F1544">
        <v>1565.6177253410001</v>
      </c>
      <c r="G1544">
        <f t="shared" si="24"/>
        <v>0.99882088499998645</v>
      </c>
    </row>
    <row r="1545" spans="1:7" x14ac:dyDescent="0.35">
      <c r="A1545" s="1" t="s">
        <v>1562</v>
      </c>
      <c r="B1545" s="1" t="s">
        <v>16</v>
      </c>
      <c r="C1545" s="1" t="s">
        <v>17</v>
      </c>
      <c r="D1545">
        <v>1543</v>
      </c>
      <c r="E1545" s="1" t="s">
        <v>4</v>
      </c>
      <c r="F1545">
        <v>1566.6165462260001</v>
      </c>
      <c r="G1545">
        <f t="shared" si="24"/>
        <v>1.0012952600000062</v>
      </c>
    </row>
    <row r="1546" spans="1:7" x14ac:dyDescent="0.35">
      <c r="A1546" s="1" t="s">
        <v>1563</v>
      </c>
      <c r="B1546" s="1" t="s">
        <v>16</v>
      </c>
      <c r="C1546" s="1" t="s">
        <v>17</v>
      </c>
      <c r="D1546">
        <v>1544</v>
      </c>
      <c r="E1546" s="1" t="s">
        <v>4</v>
      </c>
      <c r="F1546">
        <v>1567.6178414860001</v>
      </c>
      <c r="G1546">
        <f t="shared" si="24"/>
        <v>1.0012592179998592</v>
      </c>
    </row>
    <row r="1547" spans="1:7" x14ac:dyDescent="0.35">
      <c r="A1547" s="1" t="s">
        <v>1564</v>
      </c>
      <c r="B1547" s="1" t="s">
        <v>16</v>
      </c>
      <c r="C1547" s="1" t="s">
        <v>17</v>
      </c>
      <c r="D1547">
        <v>1545</v>
      </c>
      <c r="E1547" s="1" t="s">
        <v>4</v>
      </c>
      <c r="F1547">
        <v>1568.6191007039999</v>
      </c>
      <c r="G1547">
        <f t="shared" si="24"/>
        <v>1.0055246870001611</v>
      </c>
    </row>
    <row r="1548" spans="1:7" x14ac:dyDescent="0.35">
      <c r="A1548" s="1" t="s">
        <v>1565</v>
      </c>
      <c r="B1548" s="1" t="s">
        <v>16</v>
      </c>
      <c r="C1548" s="1" t="s">
        <v>17</v>
      </c>
      <c r="D1548">
        <v>1546</v>
      </c>
      <c r="E1548" s="1" t="s">
        <v>4</v>
      </c>
      <c r="F1548">
        <v>1569.6246253910001</v>
      </c>
      <c r="G1548">
        <f t="shared" si="24"/>
        <v>0.99995135399990431</v>
      </c>
    </row>
    <row r="1549" spans="1:7" x14ac:dyDescent="0.35">
      <c r="A1549" s="1" t="s">
        <v>1566</v>
      </c>
      <c r="B1549" s="1" t="s">
        <v>16</v>
      </c>
      <c r="C1549" s="1" t="s">
        <v>17</v>
      </c>
      <c r="D1549">
        <v>1547</v>
      </c>
      <c r="E1549" s="1" t="s">
        <v>4</v>
      </c>
      <c r="F1549">
        <v>1570.624576745</v>
      </c>
      <c r="G1549">
        <f t="shared" si="24"/>
        <v>1.0000150519999806</v>
      </c>
    </row>
    <row r="1550" spans="1:7" x14ac:dyDescent="0.35">
      <c r="A1550" s="1" t="s">
        <v>1567</v>
      </c>
      <c r="B1550" s="1" t="s">
        <v>16</v>
      </c>
      <c r="C1550" s="1" t="s">
        <v>17</v>
      </c>
      <c r="D1550">
        <v>1548</v>
      </c>
      <c r="E1550" s="1" t="s">
        <v>4</v>
      </c>
      <c r="F1550">
        <v>1571.624591797</v>
      </c>
      <c r="G1550">
        <f t="shared" si="24"/>
        <v>0.99987479099991106</v>
      </c>
    </row>
    <row r="1551" spans="1:7" x14ac:dyDescent="0.35">
      <c r="A1551" s="1" t="s">
        <v>1568</v>
      </c>
      <c r="B1551" s="1" t="s">
        <v>16</v>
      </c>
      <c r="C1551" s="1" t="s">
        <v>17</v>
      </c>
      <c r="D1551">
        <v>1549</v>
      </c>
      <c r="E1551" s="1" t="s">
        <v>4</v>
      </c>
      <c r="F1551">
        <v>1572.6244665879999</v>
      </c>
      <c r="G1551">
        <f t="shared" si="24"/>
        <v>1.000111249000156</v>
      </c>
    </row>
    <row r="1552" spans="1:7" x14ac:dyDescent="0.35">
      <c r="A1552" s="1" t="s">
        <v>1569</v>
      </c>
      <c r="B1552" s="1" t="s">
        <v>16</v>
      </c>
      <c r="C1552" s="1" t="s">
        <v>17</v>
      </c>
      <c r="D1552">
        <v>1550</v>
      </c>
      <c r="E1552" s="1" t="s">
        <v>4</v>
      </c>
      <c r="F1552">
        <v>1573.6245778370001</v>
      </c>
      <c r="G1552">
        <f t="shared" si="24"/>
        <v>0.99309145799998078</v>
      </c>
    </row>
    <row r="1553" spans="1:7" x14ac:dyDescent="0.35">
      <c r="A1553" s="1" t="s">
        <v>1570</v>
      </c>
      <c r="B1553" s="1" t="s">
        <v>16</v>
      </c>
      <c r="C1553" s="1" t="s">
        <v>17</v>
      </c>
      <c r="D1553">
        <v>1551</v>
      </c>
      <c r="E1553" s="1" t="s">
        <v>4</v>
      </c>
      <c r="F1553">
        <v>1574.617669295</v>
      </c>
      <c r="G1553">
        <f t="shared" si="24"/>
        <v>0.99399791699988782</v>
      </c>
    </row>
    <row r="1554" spans="1:7" x14ac:dyDescent="0.35">
      <c r="A1554" s="1" t="s">
        <v>1571</v>
      </c>
      <c r="B1554" s="1" t="s">
        <v>16</v>
      </c>
      <c r="C1554" s="1" t="s">
        <v>17</v>
      </c>
      <c r="D1554">
        <v>1552</v>
      </c>
      <c r="E1554" s="1" t="s">
        <v>4</v>
      </c>
      <c r="F1554">
        <v>1575.6116672119999</v>
      </c>
      <c r="G1554">
        <f t="shared" si="24"/>
        <v>1.0101838530001714</v>
      </c>
    </row>
    <row r="1555" spans="1:7" x14ac:dyDescent="0.35">
      <c r="A1555" s="1" t="s">
        <v>1572</v>
      </c>
      <c r="B1555" s="1" t="s">
        <v>16</v>
      </c>
      <c r="C1555" s="1" t="s">
        <v>17</v>
      </c>
      <c r="D1555">
        <v>1553</v>
      </c>
      <c r="E1555" s="1" t="s">
        <v>4</v>
      </c>
      <c r="F1555">
        <v>1576.6218510650001</v>
      </c>
      <c r="G1555">
        <f t="shared" si="24"/>
        <v>1.002836822999825</v>
      </c>
    </row>
    <row r="1556" spans="1:7" x14ac:dyDescent="0.35">
      <c r="A1556" s="1" t="s">
        <v>1573</v>
      </c>
      <c r="B1556" s="1" t="s">
        <v>16</v>
      </c>
      <c r="C1556" s="1" t="s">
        <v>17</v>
      </c>
      <c r="D1556">
        <v>1554</v>
      </c>
      <c r="E1556" s="1" t="s">
        <v>4</v>
      </c>
      <c r="F1556">
        <v>1577.6246878879999</v>
      </c>
      <c r="G1556">
        <f t="shared" si="24"/>
        <v>1.0018980199999987</v>
      </c>
    </row>
    <row r="1557" spans="1:7" x14ac:dyDescent="0.35">
      <c r="A1557" s="1" t="s">
        <v>1574</v>
      </c>
      <c r="B1557" s="1" t="s">
        <v>16</v>
      </c>
      <c r="C1557" s="1" t="s">
        <v>17</v>
      </c>
      <c r="D1557">
        <v>1555</v>
      </c>
      <c r="E1557" s="1" t="s">
        <v>4</v>
      </c>
      <c r="F1557">
        <v>1578.6265859079999</v>
      </c>
      <c r="G1557">
        <f t="shared" si="24"/>
        <v>0.99804921899999499</v>
      </c>
    </row>
    <row r="1558" spans="1:7" x14ac:dyDescent="0.35">
      <c r="A1558" s="1" t="s">
        <v>1575</v>
      </c>
      <c r="B1558" s="1" t="s">
        <v>16</v>
      </c>
      <c r="C1558" s="1" t="s">
        <v>17</v>
      </c>
      <c r="D1558">
        <v>1556</v>
      </c>
      <c r="E1558" s="1" t="s">
        <v>4</v>
      </c>
      <c r="F1558">
        <v>1579.6246351269999</v>
      </c>
      <c r="G1558">
        <f t="shared" si="24"/>
        <v>1.0000939579999795</v>
      </c>
    </row>
    <row r="1559" spans="1:7" x14ac:dyDescent="0.35">
      <c r="A1559" s="1" t="s">
        <v>1576</v>
      </c>
      <c r="B1559" s="1" t="s">
        <v>16</v>
      </c>
      <c r="C1559" s="1" t="s">
        <v>17</v>
      </c>
      <c r="D1559">
        <v>1557</v>
      </c>
      <c r="E1559" s="1" t="s">
        <v>4</v>
      </c>
      <c r="F1559">
        <v>1580.6247290849999</v>
      </c>
      <c r="G1559">
        <f t="shared" si="24"/>
        <v>1.0003202600000805</v>
      </c>
    </row>
    <row r="1560" spans="1:7" x14ac:dyDescent="0.35">
      <c r="A1560" s="1" t="s">
        <v>1577</v>
      </c>
      <c r="B1560" s="1" t="s">
        <v>16</v>
      </c>
      <c r="C1560" s="1" t="s">
        <v>17</v>
      </c>
      <c r="D1560">
        <v>1558</v>
      </c>
      <c r="E1560" s="1" t="s">
        <v>4</v>
      </c>
      <c r="F1560">
        <v>1581.625049345</v>
      </c>
      <c r="G1560">
        <f t="shared" si="24"/>
        <v>1.000994842999944</v>
      </c>
    </row>
    <row r="1561" spans="1:7" x14ac:dyDescent="0.35">
      <c r="A1561" s="1" t="s">
        <v>1578</v>
      </c>
      <c r="B1561" s="1" t="s">
        <v>16</v>
      </c>
      <c r="C1561" s="1" t="s">
        <v>17</v>
      </c>
      <c r="D1561">
        <v>1559</v>
      </c>
      <c r="E1561" s="1" t="s">
        <v>4</v>
      </c>
      <c r="F1561">
        <v>1582.6260441879999</v>
      </c>
      <c r="G1561">
        <f t="shared" si="24"/>
        <v>0.98990739600003508</v>
      </c>
    </row>
    <row r="1562" spans="1:7" x14ac:dyDescent="0.35">
      <c r="A1562" s="1" t="s">
        <v>1579</v>
      </c>
      <c r="B1562" s="1" t="s">
        <v>16</v>
      </c>
      <c r="C1562" s="1" t="s">
        <v>17</v>
      </c>
      <c r="D1562">
        <v>1560</v>
      </c>
      <c r="E1562" s="1" t="s">
        <v>4</v>
      </c>
      <c r="F1562">
        <v>1583.615951584</v>
      </c>
      <c r="G1562">
        <f t="shared" si="24"/>
        <v>0.9978042180000557</v>
      </c>
    </row>
    <row r="1563" spans="1:7" x14ac:dyDescent="0.35">
      <c r="A1563" s="1" t="s">
        <v>1580</v>
      </c>
      <c r="B1563" s="1" t="s">
        <v>16</v>
      </c>
      <c r="C1563" s="1" t="s">
        <v>17</v>
      </c>
      <c r="D1563">
        <v>1561</v>
      </c>
      <c r="E1563" s="1" t="s">
        <v>4</v>
      </c>
      <c r="F1563">
        <v>1584.613755802</v>
      </c>
      <c r="G1563">
        <f t="shared" si="24"/>
        <v>1.0081234889998996</v>
      </c>
    </row>
    <row r="1564" spans="1:7" x14ac:dyDescent="0.35">
      <c r="A1564" s="1" t="s">
        <v>1581</v>
      </c>
      <c r="B1564" s="1" t="s">
        <v>16</v>
      </c>
      <c r="C1564" s="1" t="s">
        <v>17</v>
      </c>
      <c r="D1564">
        <v>1562</v>
      </c>
      <c r="E1564" s="1" t="s">
        <v>4</v>
      </c>
      <c r="F1564">
        <v>1585.6218792909999</v>
      </c>
      <c r="G1564">
        <f t="shared" si="24"/>
        <v>1.0028248959999928</v>
      </c>
    </row>
    <row r="1565" spans="1:7" x14ac:dyDescent="0.35">
      <c r="A1565" s="1" t="s">
        <v>1582</v>
      </c>
      <c r="B1565" s="1" t="s">
        <v>16</v>
      </c>
      <c r="C1565" s="1" t="s">
        <v>17</v>
      </c>
      <c r="D1565">
        <v>1563</v>
      </c>
      <c r="E1565" s="1" t="s">
        <v>4</v>
      </c>
      <c r="F1565">
        <v>1586.6247041869999</v>
      </c>
      <c r="G1565">
        <f t="shared" si="24"/>
        <v>0.98500807200002782</v>
      </c>
    </row>
    <row r="1566" spans="1:7" x14ac:dyDescent="0.35">
      <c r="A1566" s="1" t="s">
        <v>1583</v>
      </c>
      <c r="B1566" s="1" t="s">
        <v>16</v>
      </c>
      <c r="C1566" s="1" t="s">
        <v>17</v>
      </c>
      <c r="D1566">
        <v>1564</v>
      </c>
      <c r="E1566" s="1" t="s">
        <v>4</v>
      </c>
      <c r="F1566">
        <v>1587.6097122589999</v>
      </c>
      <c r="G1566">
        <f t="shared" si="24"/>
        <v>1.0147830210000848</v>
      </c>
    </row>
    <row r="1567" spans="1:7" x14ac:dyDescent="0.35">
      <c r="A1567" s="1" t="s">
        <v>1584</v>
      </c>
      <c r="B1567" s="1" t="s">
        <v>16</v>
      </c>
      <c r="C1567" s="1" t="s">
        <v>17</v>
      </c>
      <c r="D1567">
        <v>1565</v>
      </c>
      <c r="E1567" s="1" t="s">
        <v>4</v>
      </c>
      <c r="F1567">
        <v>1588.62449528</v>
      </c>
      <c r="G1567">
        <f t="shared" si="24"/>
        <v>1.0265035929999158</v>
      </c>
    </row>
    <row r="1568" spans="1:7" x14ac:dyDescent="0.35">
      <c r="A1568" s="1" t="s">
        <v>1585</v>
      </c>
      <c r="B1568" s="1" t="s">
        <v>16</v>
      </c>
      <c r="C1568" s="1" t="s">
        <v>17</v>
      </c>
      <c r="D1568">
        <v>1566</v>
      </c>
      <c r="E1568" s="1" t="s">
        <v>4</v>
      </c>
      <c r="F1568">
        <v>1589.6509988729999</v>
      </c>
      <c r="G1568">
        <f t="shared" si="24"/>
        <v>0.96009176999996271</v>
      </c>
    </row>
    <row r="1569" spans="1:7" x14ac:dyDescent="0.35">
      <c r="A1569" s="1" t="s">
        <v>1586</v>
      </c>
      <c r="B1569" s="1" t="s">
        <v>16</v>
      </c>
      <c r="C1569" s="1" t="s">
        <v>17</v>
      </c>
      <c r="D1569">
        <v>1567</v>
      </c>
      <c r="E1569" s="1" t="s">
        <v>4</v>
      </c>
      <c r="F1569">
        <v>1590.6110906429999</v>
      </c>
      <c r="G1569">
        <f t="shared" si="24"/>
        <v>1.0066331250000076</v>
      </c>
    </row>
    <row r="1570" spans="1:7" x14ac:dyDescent="0.35">
      <c r="A1570" s="1" t="s">
        <v>1587</v>
      </c>
      <c r="B1570" s="1" t="s">
        <v>16</v>
      </c>
      <c r="C1570" s="1" t="s">
        <v>17</v>
      </c>
      <c r="D1570">
        <v>1568</v>
      </c>
      <c r="E1570" s="1" t="s">
        <v>4</v>
      </c>
      <c r="F1570">
        <v>1591.6177237679999</v>
      </c>
      <c r="G1570">
        <f t="shared" si="24"/>
        <v>0.99741171800019401</v>
      </c>
    </row>
    <row r="1571" spans="1:7" x14ac:dyDescent="0.35">
      <c r="A1571" s="1" t="s">
        <v>1588</v>
      </c>
      <c r="B1571" s="1" t="s">
        <v>16</v>
      </c>
      <c r="C1571" s="1" t="s">
        <v>17</v>
      </c>
      <c r="D1571">
        <v>1569</v>
      </c>
      <c r="E1571" s="1" t="s">
        <v>4</v>
      </c>
      <c r="F1571">
        <v>1592.6151354860001</v>
      </c>
      <c r="G1571">
        <f t="shared" si="24"/>
        <v>1.003540103999967</v>
      </c>
    </row>
    <row r="1572" spans="1:7" x14ac:dyDescent="0.35">
      <c r="A1572" s="1" t="s">
        <v>1589</v>
      </c>
      <c r="B1572" s="1" t="s">
        <v>16</v>
      </c>
      <c r="C1572" s="1" t="s">
        <v>17</v>
      </c>
      <c r="D1572">
        <v>1570</v>
      </c>
      <c r="E1572" s="1" t="s">
        <v>4</v>
      </c>
      <c r="F1572">
        <v>1593.6186755900001</v>
      </c>
      <c r="G1572">
        <f t="shared" si="24"/>
        <v>1.0034675519998473</v>
      </c>
    </row>
    <row r="1573" spans="1:7" x14ac:dyDescent="0.35">
      <c r="A1573" s="1" t="s">
        <v>1590</v>
      </c>
      <c r="B1573" s="1" t="s">
        <v>16</v>
      </c>
      <c r="C1573" s="1" t="s">
        <v>17</v>
      </c>
      <c r="D1573">
        <v>1571</v>
      </c>
      <c r="E1573" s="1" t="s">
        <v>4</v>
      </c>
      <c r="F1573">
        <v>1594.6221431419999</v>
      </c>
      <c r="G1573">
        <f t="shared" si="24"/>
        <v>1.0024466140000641</v>
      </c>
    </row>
    <row r="1574" spans="1:7" x14ac:dyDescent="0.35">
      <c r="A1574" s="1" t="s">
        <v>1591</v>
      </c>
      <c r="B1574" s="1" t="s">
        <v>16</v>
      </c>
      <c r="C1574" s="1" t="s">
        <v>17</v>
      </c>
      <c r="D1574">
        <v>1572</v>
      </c>
      <c r="E1574" s="1" t="s">
        <v>4</v>
      </c>
      <c r="F1574">
        <v>1595.624589756</v>
      </c>
      <c r="G1574">
        <f t="shared" si="24"/>
        <v>1.0000394789999518</v>
      </c>
    </row>
    <row r="1575" spans="1:7" x14ac:dyDescent="0.35">
      <c r="A1575" s="1" t="s">
        <v>1592</v>
      </c>
      <c r="B1575" s="1" t="s">
        <v>16</v>
      </c>
      <c r="C1575" s="1" t="s">
        <v>17</v>
      </c>
      <c r="D1575">
        <v>1573</v>
      </c>
      <c r="E1575" s="1" t="s">
        <v>4</v>
      </c>
      <c r="F1575">
        <v>1596.6246292349999</v>
      </c>
      <c r="G1575">
        <f t="shared" si="24"/>
        <v>1.0000653639999655</v>
      </c>
    </row>
    <row r="1576" spans="1:7" x14ac:dyDescent="0.35">
      <c r="A1576" s="1" t="s">
        <v>1593</v>
      </c>
      <c r="B1576" s="1" t="s">
        <v>16</v>
      </c>
      <c r="C1576" s="1" t="s">
        <v>17</v>
      </c>
      <c r="D1576">
        <v>1574</v>
      </c>
      <c r="E1576" s="1" t="s">
        <v>4</v>
      </c>
      <c r="F1576">
        <v>1597.6246945989999</v>
      </c>
      <c r="G1576">
        <f t="shared" si="24"/>
        <v>0.99988833300017177</v>
      </c>
    </row>
    <row r="1577" spans="1:7" x14ac:dyDescent="0.35">
      <c r="A1577" s="1" t="s">
        <v>1594</v>
      </c>
      <c r="B1577" s="1" t="s">
        <v>16</v>
      </c>
      <c r="C1577" s="1" t="s">
        <v>17</v>
      </c>
      <c r="D1577">
        <v>1575</v>
      </c>
      <c r="E1577" s="1" t="s">
        <v>4</v>
      </c>
      <c r="F1577">
        <v>1598.6245829320001</v>
      </c>
      <c r="G1577">
        <f t="shared" si="24"/>
        <v>0.98491885399994317</v>
      </c>
    </row>
    <row r="1578" spans="1:7" x14ac:dyDescent="0.35">
      <c r="A1578" s="1" t="s">
        <v>1595</v>
      </c>
      <c r="B1578" s="1" t="s">
        <v>16</v>
      </c>
      <c r="C1578" s="1" t="s">
        <v>17</v>
      </c>
      <c r="D1578">
        <v>1576</v>
      </c>
      <c r="E1578" s="1" t="s">
        <v>4</v>
      </c>
      <c r="F1578">
        <v>1599.609501786</v>
      </c>
      <c r="G1578">
        <f t="shared" si="24"/>
        <v>1.0080309889999626</v>
      </c>
    </row>
    <row r="1579" spans="1:7" x14ac:dyDescent="0.35">
      <c r="A1579" s="1" t="s">
        <v>1596</v>
      </c>
      <c r="B1579" s="1" t="s">
        <v>16</v>
      </c>
      <c r="C1579" s="1" t="s">
        <v>17</v>
      </c>
      <c r="D1579">
        <v>1577</v>
      </c>
      <c r="E1579" s="1" t="s">
        <v>4</v>
      </c>
      <c r="F1579">
        <v>1600.617532775</v>
      </c>
      <c r="G1579">
        <f t="shared" si="24"/>
        <v>0.99779989600006047</v>
      </c>
    </row>
    <row r="1580" spans="1:7" x14ac:dyDescent="0.35">
      <c r="A1580" s="1" t="s">
        <v>1597</v>
      </c>
      <c r="B1580" s="1" t="s">
        <v>16</v>
      </c>
      <c r="C1580" s="1" t="s">
        <v>17</v>
      </c>
      <c r="D1580">
        <v>1578</v>
      </c>
      <c r="E1580" s="1" t="s">
        <v>4</v>
      </c>
      <c r="F1580">
        <v>1601.615332671</v>
      </c>
      <c r="G1580">
        <f t="shared" si="24"/>
        <v>1.0005635929999244</v>
      </c>
    </row>
    <row r="1581" spans="1:7" x14ac:dyDescent="0.35">
      <c r="A1581" s="1" t="s">
        <v>1598</v>
      </c>
      <c r="B1581" s="1" t="s">
        <v>16</v>
      </c>
      <c r="C1581" s="1" t="s">
        <v>17</v>
      </c>
      <c r="D1581">
        <v>1579</v>
      </c>
      <c r="E1581" s="1" t="s">
        <v>4</v>
      </c>
      <c r="F1581">
        <v>1602.615896264</v>
      </c>
      <c r="G1581">
        <f t="shared" si="24"/>
        <v>1.0031237499999861</v>
      </c>
    </row>
    <row r="1582" spans="1:7" x14ac:dyDescent="0.35">
      <c r="A1582" s="1" t="s">
        <v>1599</v>
      </c>
      <c r="B1582" s="1" t="s">
        <v>16</v>
      </c>
      <c r="C1582" s="1" t="s">
        <v>17</v>
      </c>
      <c r="D1582">
        <v>1580</v>
      </c>
      <c r="E1582" s="1" t="s">
        <v>4</v>
      </c>
      <c r="F1582">
        <v>1603.6190200139999</v>
      </c>
      <c r="G1582">
        <f t="shared" si="24"/>
        <v>1.0029033850000815</v>
      </c>
    </row>
    <row r="1583" spans="1:7" x14ac:dyDescent="0.35">
      <c r="A1583" s="1" t="s">
        <v>1600</v>
      </c>
      <c r="B1583" s="1" t="s">
        <v>16</v>
      </c>
      <c r="C1583" s="1" t="s">
        <v>17</v>
      </c>
      <c r="D1583">
        <v>1581</v>
      </c>
      <c r="E1583" s="1" t="s">
        <v>4</v>
      </c>
      <c r="F1583">
        <v>1604.621923399</v>
      </c>
      <c r="G1583">
        <f t="shared" si="24"/>
        <v>1.0052499989999433</v>
      </c>
    </row>
    <row r="1584" spans="1:7" x14ac:dyDescent="0.35">
      <c r="A1584" s="1" t="s">
        <v>1601</v>
      </c>
      <c r="B1584" s="1" t="s">
        <v>16</v>
      </c>
      <c r="C1584" s="1" t="s">
        <v>17</v>
      </c>
      <c r="D1584">
        <v>1582</v>
      </c>
      <c r="E1584" s="1" t="s">
        <v>4</v>
      </c>
      <c r="F1584">
        <v>1605.627173398</v>
      </c>
      <c r="G1584">
        <f t="shared" si="24"/>
        <v>0.9974871350000285</v>
      </c>
    </row>
    <row r="1585" spans="1:7" x14ac:dyDescent="0.35">
      <c r="A1585" s="1" t="s">
        <v>1602</v>
      </c>
      <c r="B1585" s="1" t="s">
        <v>16</v>
      </c>
      <c r="C1585" s="1" t="s">
        <v>17</v>
      </c>
      <c r="D1585">
        <v>1583</v>
      </c>
      <c r="E1585" s="1" t="s">
        <v>4</v>
      </c>
      <c r="F1585">
        <v>1606.624660533</v>
      </c>
      <c r="G1585">
        <f t="shared" si="24"/>
        <v>0.99983275999989019</v>
      </c>
    </row>
    <row r="1586" spans="1:7" x14ac:dyDescent="0.35">
      <c r="A1586" s="1" t="s">
        <v>1603</v>
      </c>
      <c r="B1586" s="1" t="s">
        <v>16</v>
      </c>
      <c r="C1586" s="1" t="s">
        <v>17</v>
      </c>
      <c r="D1586">
        <v>1584</v>
      </c>
      <c r="E1586" s="1" t="s">
        <v>4</v>
      </c>
      <c r="F1586">
        <v>1607.6244932929999</v>
      </c>
      <c r="G1586">
        <f t="shared" si="24"/>
        <v>1.0000940100001117</v>
      </c>
    </row>
    <row r="1587" spans="1:7" x14ac:dyDescent="0.35">
      <c r="A1587" s="1" t="s">
        <v>1604</v>
      </c>
      <c r="B1587" s="1" t="s">
        <v>16</v>
      </c>
      <c r="C1587" s="1" t="s">
        <v>17</v>
      </c>
      <c r="D1587">
        <v>1585</v>
      </c>
      <c r="E1587" s="1" t="s">
        <v>4</v>
      </c>
      <c r="F1587">
        <v>1608.624587303</v>
      </c>
      <c r="G1587">
        <f t="shared" si="24"/>
        <v>0.99318755200010855</v>
      </c>
    </row>
    <row r="1588" spans="1:7" x14ac:dyDescent="0.35">
      <c r="A1588" s="1" t="s">
        <v>1605</v>
      </c>
      <c r="B1588" s="1" t="s">
        <v>16</v>
      </c>
      <c r="C1588" s="1" t="s">
        <v>17</v>
      </c>
      <c r="D1588">
        <v>1586</v>
      </c>
      <c r="E1588" s="1" t="s">
        <v>4</v>
      </c>
      <c r="F1588">
        <v>1609.6177748550001</v>
      </c>
      <c r="G1588">
        <f t="shared" si="24"/>
        <v>0.9974745829999847</v>
      </c>
    </row>
    <row r="1589" spans="1:7" x14ac:dyDescent="0.35">
      <c r="A1589" s="1" t="s">
        <v>1606</v>
      </c>
      <c r="B1589" s="1" t="s">
        <v>16</v>
      </c>
      <c r="C1589" s="1" t="s">
        <v>17</v>
      </c>
      <c r="D1589">
        <v>1587</v>
      </c>
      <c r="E1589" s="1" t="s">
        <v>4</v>
      </c>
      <c r="F1589">
        <v>1610.6152494380001</v>
      </c>
      <c r="G1589">
        <f t="shared" si="24"/>
        <v>1.0037079159999394</v>
      </c>
    </row>
    <row r="1590" spans="1:7" x14ac:dyDescent="0.35">
      <c r="A1590" s="1" t="s">
        <v>1607</v>
      </c>
      <c r="B1590" s="1" t="s">
        <v>16</v>
      </c>
      <c r="C1590" s="1" t="s">
        <v>17</v>
      </c>
      <c r="D1590">
        <v>1588</v>
      </c>
      <c r="E1590" s="1" t="s">
        <v>4</v>
      </c>
      <c r="F1590">
        <v>1611.618957354</v>
      </c>
      <c r="G1590">
        <f t="shared" si="24"/>
        <v>1.0029845310000383</v>
      </c>
    </row>
    <row r="1591" spans="1:7" x14ac:dyDescent="0.35">
      <c r="A1591" s="1" t="s">
        <v>1608</v>
      </c>
      <c r="B1591" s="1" t="s">
        <v>16</v>
      </c>
      <c r="C1591" s="1" t="s">
        <v>17</v>
      </c>
      <c r="D1591">
        <v>1589</v>
      </c>
      <c r="E1591" s="1" t="s">
        <v>4</v>
      </c>
      <c r="F1591">
        <v>1612.6219418850001</v>
      </c>
      <c r="G1591">
        <f t="shared" si="24"/>
        <v>1.0025931249999758</v>
      </c>
    </row>
    <row r="1592" spans="1:7" x14ac:dyDescent="0.35">
      <c r="A1592" s="1" t="s">
        <v>1609</v>
      </c>
      <c r="B1592" s="1" t="s">
        <v>16</v>
      </c>
      <c r="C1592" s="1" t="s">
        <v>17</v>
      </c>
      <c r="D1592">
        <v>1590</v>
      </c>
      <c r="E1592" s="1" t="s">
        <v>4</v>
      </c>
      <c r="F1592">
        <v>1613.62453501</v>
      </c>
      <c r="G1592">
        <f t="shared" si="24"/>
        <v>0.98529005099999267</v>
      </c>
    </row>
    <row r="1593" spans="1:7" x14ac:dyDescent="0.35">
      <c r="A1593" s="1" t="s">
        <v>1610</v>
      </c>
      <c r="B1593" s="1" t="s">
        <v>16</v>
      </c>
      <c r="C1593" s="1" t="s">
        <v>17</v>
      </c>
      <c r="D1593">
        <v>1591</v>
      </c>
      <c r="E1593" s="1" t="s">
        <v>4</v>
      </c>
      <c r="F1593">
        <v>1614.609825061</v>
      </c>
      <c r="G1593">
        <f t="shared" si="24"/>
        <v>1.0146507289998681</v>
      </c>
    </row>
    <row r="1594" spans="1:7" x14ac:dyDescent="0.35">
      <c r="A1594" s="1" t="s">
        <v>1611</v>
      </c>
      <c r="B1594" s="1" t="s">
        <v>16</v>
      </c>
      <c r="C1594" s="1" t="s">
        <v>17</v>
      </c>
      <c r="D1594">
        <v>1592</v>
      </c>
      <c r="E1594" s="1" t="s">
        <v>4</v>
      </c>
      <c r="F1594">
        <v>1615.6244757899999</v>
      </c>
      <c r="G1594">
        <f t="shared" si="24"/>
        <v>1.0000821350001843</v>
      </c>
    </row>
    <row r="1595" spans="1:7" x14ac:dyDescent="0.35">
      <c r="A1595" s="1" t="s">
        <v>1612</v>
      </c>
      <c r="B1595" s="1" t="s">
        <v>16</v>
      </c>
      <c r="C1595" s="1" t="s">
        <v>17</v>
      </c>
      <c r="D1595">
        <v>1593</v>
      </c>
      <c r="E1595" s="1" t="s">
        <v>4</v>
      </c>
      <c r="F1595">
        <v>1616.6245579250001</v>
      </c>
      <c r="G1595">
        <f t="shared" si="24"/>
        <v>0.99387244799982</v>
      </c>
    </row>
    <row r="1596" spans="1:7" x14ac:dyDescent="0.35">
      <c r="A1596" s="1" t="s">
        <v>1613</v>
      </c>
      <c r="B1596" s="1" t="s">
        <v>16</v>
      </c>
      <c r="C1596" s="1" t="s">
        <v>17</v>
      </c>
      <c r="D1596">
        <v>1594</v>
      </c>
      <c r="E1596" s="1" t="s">
        <v>4</v>
      </c>
      <c r="F1596">
        <v>1617.6184303729999</v>
      </c>
      <c r="G1596">
        <f t="shared" si="24"/>
        <v>0.99962416600010329</v>
      </c>
    </row>
    <row r="1597" spans="1:7" x14ac:dyDescent="0.35">
      <c r="A1597" s="1" t="s">
        <v>1614</v>
      </c>
      <c r="B1597" s="1" t="s">
        <v>16</v>
      </c>
      <c r="C1597" s="1" t="s">
        <v>17</v>
      </c>
      <c r="D1597">
        <v>1595</v>
      </c>
      <c r="E1597" s="1" t="s">
        <v>4</v>
      </c>
      <c r="F1597">
        <v>1618.618054539</v>
      </c>
      <c r="G1597">
        <f t="shared" si="24"/>
        <v>0.99719400999993013</v>
      </c>
    </row>
    <row r="1598" spans="1:7" x14ac:dyDescent="0.35">
      <c r="A1598" s="1" t="s">
        <v>1615</v>
      </c>
      <c r="B1598" s="1" t="s">
        <v>16</v>
      </c>
      <c r="C1598" s="1" t="s">
        <v>17</v>
      </c>
      <c r="D1598">
        <v>1596</v>
      </c>
      <c r="E1598" s="1" t="s">
        <v>4</v>
      </c>
      <c r="F1598">
        <v>1619.6152485489999</v>
      </c>
      <c r="G1598">
        <f t="shared" si="24"/>
        <v>0.99839895800005252</v>
      </c>
    </row>
    <row r="1599" spans="1:7" x14ac:dyDescent="0.35">
      <c r="A1599" s="1" t="s">
        <v>1616</v>
      </c>
      <c r="B1599" s="1" t="s">
        <v>16</v>
      </c>
      <c r="C1599" s="1" t="s">
        <v>17</v>
      </c>
      <c r="D1599">
        <v>1597</v>
      </c>
      <c r="E1599" s="1" t="s">
        <v>4</v>
      </c>
      <c r="F1599">
        <v>1620.613647507</v>
      </c>
      <c r="G1599">
        <f t="shared" si="24"/>
        <v>1.0083544270000857</v>
      </c>
    </row>
    <row r="1600" spans="1:7" x14ac:dyDescent="0.35">
      <c r="A1600" s="1" t="s">
        <v>1617</v>
      </c>
      <c r="B1600" s="1" t="s">
        <v>16</v>
      </c>
      <c r="C1600" s="1" t="s">
        <v>17</v>
      </c>
      <c r="D1600">
        <v>1598</v>
      </c>
      <c r="E1600" s="1" t="s">
        <v>4</v>
      </c>
      <c r="F1600">
        <v>1621.6220019340001</v>
      </c>
      <c r="G1600">
        <f t="shared" si="24"/>
        <v>1.0025481759998911</v>
      </c>
    </row>
    <row r="1601" spans="1:7" x14ac:dyDescent="0.35">
      <c r="A1601" s="1" t="s">
        <v>1618</v>
      </c>
      <c r="B1601" s="1" t="s">
        <v>16</v>
      </c>
      <c r="C1601" s="1" t="s">
        <v>17</v>
      </c>
      <c r="D1601">
        <v>1599</v>
      </c>
      <c r="E1601" s="1" t="s">
        <v>4</v>
      </c>
      <c r="F1601">
        <v>1622.62455011</v>
      </c>
      <c r="G1601">
        <f t="shared" si="24"/>
        <v>1.0000341669999671</v>
      </c>
    </row>
    <row r="1602" spans="1:7" x14ac:dyDescent="0.35">
      <c r="A1602" s="1" t="s">
        <v>1619</v>
      </c>
      <c r="B1602" s="1" t="s">
        <v>16</v>
      </c>
      <c r="C1602" s="1" t="s">
        <v>17</v>
      </c>
      <c r="D1602">
        <v>1600</v>
      </c>
      <c r="E1602" s="1" t="s">
        <v>4</v>
      </c>
      <c r="F1602">
        <v>1623.6245842769999</v>
      </c>
      <c r="G1602">
        <f t="shared" si="24"/>
        <v>0.99995650999994723</v>
      </c>
    </row>
    <row r="1603" spans="1:7" x14ac:dyDescent="0.35">
      <c r="A1603" s="1" t="s">
        <v>1620</v>
      </c>
      <c r="B1603" s="1" t="s">
        <v>16</v>
      </c>
      <c r="C1603" s="1" t="s">
        <v>17</v>
      </c>
      <c r="D1603">
        <v>1601</v>
      </c>
      <c r="E1603" s="1" t="s">
        <v>4</v>
      </c>
      <c r="F1603">
        <v>1624.6245407869999</v>
      </c>
      <c r="G1603">
        <f t="shared" ref="G1603:G1666" si="25">F1604-F1603</f>
        <v>0.99989578100007748</v>
      </c>
    </row>
    <row r="1604" spans="1:7" x14ac:dyDescent="0.35">
      <c r="A1604" s="1" t="s">
        <v>1621</v>
      </c>
      <c r="B1604" s="1" t="s">
        <v>16</v>
      </c>
      <c r="C1604" s="1" t="s">
        <v>17</v>
      </c>
      <c r="D1604">
        <v>1602</v>
      </c>
      <c r="E1604" s="1" t="s">
        <v>4</v>
      </c>
      <c r="F1604">
        <v>1625.624436568</v>
      </c>
      <c r="G1604">
        <f t="shared" si="25"/>
        <v>0.99157999900012328</v>
      </c>
    </row>
    <row r="1605" spans="1:7" x14ac:dyDescent="0.35">
      <c r="A1605" s="1" t="s">
        <v>1622</v>
      </c>
      <c r="B1605" s="1" t="s">
        <v>16</v>
      </c>
      <c r="C1605" s="1" t="s">
        <v>17</v>
      </c>
      <c r="D1605">
        <v>1603</v>
      </c>
      <c r="E1605" s="1" t="s">
        <v>4</v>
      </c>
      <c r="F1605">
        <v>1626.6160165670001</v>
      </c>
      <c r="G1605">
        <f t="shared" si="25"/>
        <v>1.0017743229998359</v>
      </c>
    </row>
    <row r="1606" spans="1:7" x14ac:dyDescent="0.35">
      <c r="A1606" s="1" t="s">
        <v>1623</v>
      </c>
      <c r="B1606" s="1" t="s">
        <v>16</v>
      </c>
      <c r="C1606" s="1" t="s">
        <v>17</v>
      </c>
      <c r="D1606">
        <v>1604</v>
      </c>
      <c r="E1606" s="1" t="s">
        <v>4</v>
      </c>
      <c r="F1606">
        <v>1627.6177908899999</v>
      </c>
      <c r="G1606">
        <f t="shared" si="25"/>
        <v>0.99772937400007322</v>
      </c>
    </row>
    <row r="1607" spans="1:7" x14ac:dyDescent="0.35">
      <c r="A1607" s="1" t="s">
        <v>1624</v>
      </c>
      <c r="B1607" s="1" t="s">
        <v>16</v>
      </c>
      <c r="C1607" s="1" t="s">
        <v>17</v>
      </c>
      <c r="D1607">
        <v>1605</v>
      </c>
      <c r="E1607" s="1" t="s">
        <v>4</v>
      </c>
      <c r="F1607">
        <v>1628.615520264</v>
      </c>
      <c r="G1607">
        <f t="shared" si="25"/>
        <v>1.0021604169999137</v>
      </c>
    </row>
    <row r="1608" spans="1:7" x14ac:dyDescent="0.35">
      <c r="A1608" s="1" t="s">
        <v>1625</v>
      </c>
      <c r="B1608" s="1" t="s">
        <v>16</v>
      </c>
      <c r="C1608" s="1" t="s">
        <v>17</v>
      </c>
      <c r="D1608">
        <v>1606</v>
      </c>
      <c r="E1608" s="1" t="s">
        <v>4</v>
      </c>
      <c r="F1608">
        <v>1629.6176806809999</v>
      </c>
      <c r="G1608">
        <f t="shared" si="25"/>
        <v>1.0039336450001883</v>
      </c>
    </row>
    <row r="1609" spans="1:7" x14ac:dyDescent="0.35">
      <c r="A1609" s="1" t="s">
        <v>1626</v>
      </c>
      <c r="B1609" s="1" t="s">
        <v>16</v>
      </c>
      <c r="C1609" s="1" t="s">
        <v>17</v>
      </c>
      <c r="D1609">
        <v>1607</v>
      </c>
      <c r="E1609" s="1" t="s">
        <v>4</v>
      </c>
      <c r="F1609">
        <v>1630.6216143260001</v>
      </c>
      <c r="G1609">
        <f t="shared" si="25"/>
        <v>1.0029684369999359</v>
      </c>
    </row>
    <row r="1610" spans="1:7" x14ac:dyDescent="0.35">
      <c r="A1610" s="1" t="s">
        <v>1627</v>
      </c>
      <c r="B1610" s="1" t="s">
        <v>16</v>
      </c>
      <c r="C1610" s="1" t="s">
        <v>17</v>
      </c>
      <c r="D1610">
        <v>1608</v>
      </c>
      <c r="E1610" s="1" t="s">
        <v>4</v>
      </c>
      <c r="F1610">
        <v>1631.624582763</v>
      </c>
      <c r="G1610">
        <f t="shared" si="25"/>
        <v>1.0009104690000186</v>
      </c>
    </row>
    <row r="1611" spans="1:7" x14ac:dyDescent="0.35">
      <c r="A1611" s="1" t="s">
        <v>1628</v>
      </c>
      <c r="B1611" s="1" t="s">
        <v>16</v>
      </c>
      <c r="C1611" s="1" t="s">
        <v>17</v>
      </c>
      <c r="D1611">
        <v>1609</v>
      </c>
      <c r="E1611" s="1" t="s">
        <v>4</v>
      </c>
      <c r="F1611">
        <v>1632.6254932320001</v>
      </c>
      <c r="G1611">
        <f t="shared" si="25"/>
        <v>0.99912520799989579</v>
      </c>
    </row>
    <row r="1612" spans="1:7" x14ac:dyDescent="0.35">
      <c r="A1612" s="1" t="s">
        <v>1629</v>
      </c>
      <c r="B1612" s="1" t="s">
        <v>16</v>
      </c>
      <c r="C1612" s="1" t="s">
        <v>17</v>
      </c>
      <c r="D1612">
        <v>1610</v>
      </c>
      <c r="E1612" s="1" t="s">
        <v>4</v>
      </c>
      <c r="F1612">
        <v>1633.6246184399999</v>
      </c>
      <c r="G1612">
        <f t="shared" si="25"/>
        <v>1.0001026550000915</v>
      </c>
    </row>
    <row r="1613" spans="1:7" x14ac:dyDescent="0.35">
      <c r="A1613" s="1" t="s">
        <v>1630</v>
      </c>
      <c r="B1613" s="1" t="s">
        <v>16</v>
      </c>
      <c r="C1613" s="1" t="s">
        <v>17</v>
      </c>
      <c r="D1613">
        <v>1611</v>
      </c>
      <c r="E1613" s="1" t="s">
        <v>4</v>
      </c>
      <c r="F1613">
        <v>1634.624721095</v>
      </c>
      <c r="G1613">
        <f t="shared" si="25"/>
        <v>0.99209182300000975</v>
      </c>
    </row>
    <row r="1614" spans="1:7" x14ac:dyDescent="0.35">
      <c r="A1614" s="1" t="s">
        <v>1631</v>
      </c>
      <c r="B1614" s="1" t="s">
        <v>16</v>
      </c>
      <c r="C1614" s="1" t="s">
        <v>17</v>
      </c>
      <c r="D1614">
        <v>1612</v>
      </c>
      <c r="E1614" s="1" t="s">
        <v>4</v>
      </c>
      <c r="F1614">
        <v>1635.6168129180001</v>
      </c>
      <c r="G1614">
        <f t="shared" si="25"/>
        <v>1.0078240620000543</v>
      </c>
    </row>
    <row r="1615" spans="1:7" x14ac:dyDescent="0.35">
      <c r="A1615" s="1" t="s">
        <v>1632</v>
      </c>
      <c r="B1615" s="1" t="s">
        <v>16</v>
      </c>
      <c r="C1615" s="1" t="s">
        <v>17</v>
      </c>
      <c r="D1615">
        <v>1613</v>
      </c>
      <c r="E1615" s="1" t="s">
        <v>4</v>
      </c>
      <c r="F1615">
        <v>1636.6246369800001</v>
      </c>
      <c r="G1615">
        <f t="shared" si="25"/>
        <v>0.9907759889999852</v>
      </c>
    </row>
    <row r="1616" spans="1:7" x14ac:dyDescent="0.35">
      <c r="A1616" s="1" t="s">
        <v>1633</v>
      </c>
      <c r="B1616" s="1" t="s">
        <v>16</v>
      </c>
      <c r="C1616" s="1" t="s">
        <v>17</v>
      </c>
      <c r="D1616">
        <v>1614</v>
      </c>
      <c r="E1616" s="1" t="s">
        <v>4</v>
      </c>
      <c r="F1616">
        <v>1637.6154129690001</v>
      </c>
      <c r="G1616">
        <f t="shared" si="25"/>
        <v>0.99851890599984472</v>
      </c>
    </row>
    <row r="1617" spans="1:7" x14ac:dyDescent="0.35">
      <c r="A1617" s="1" t="s">
        <v>1634</v>
      </c>
      <c r="B1617" s="1" t="s">
        <v>16</v>
      </c>
      <c r="C1617" s="1" t="s">
        <v>17</v>
      </c>
      <c r="D1617">
        <v>1615</v>
      </c>
      <c r="E1617" s="1" t="s">
        <v>4</v>
      </c>
      <c r="F1617">
        <v>1638.6139318749999</v>
      </c>
      <c r="G1617">
        <f t="shared" si="25"/>
        <v>1.0053707810000105</v>
      </c>
    </row>
    <row r="1618" spans="1:7" x14ac:dyDescent="0.35">
      <c r="A1618" s="1" t="s">
        <v>1635</v>
      </c>
      <c r="B1618" s="1" t="s">
        <v>16</v>
      </c>
      <c r="C1618" s="1" t="s">
        <v>17</v>
      </c>
      <c r="D1618">
        <v>1616</v>
      </c>
      <c r="E1618" s="1" t="s">
        <v>4</v>
      </c>
      <c r="F1618">
        <v>1639.6193026559999</v>
      </c>
      <c r="G1618">
        <f t="shared" si="25"/>
        <v>1.0027794790000826</v>
      </c>
    </row>
    <row r="1619" spans="1:7" x14ac:dyDescent="0.35">
      <c r="A1619" s="1" t="s">
        <v>1636</v>
      </c>
      <c r="B1619" s="1" t="s">
        <v>16</v>
      </c>
      <c r="C1619" s="1" t="s">
        <v>17</v>
      </c>
      <c r="D1619">
        <v>1617</v>
      </c>
      <c r="E1619" s="1" t="s">
        <v>4</v>
      </c>
      <c r="F1619">
        <v>1640.622082135</v>
      </c>
      <c r="G1619">
        <f t="shared" si="25"/>
        <v>0.99548400999992737</v>
      </c>
    </row>
    <row r="1620" spans="1:7" x14ac:dyDescent="0.35">
      <c r="A1620" s="1" t="s">
        <v>1637</v>
      </c>
      <c r="B1620" s="1" t="s">
        <v>16</v>
      </c>
      <c r="C1620" s="1" t="s">
        <v>17</v>
      </c>
      <c r="D1620">
        <v>1618</v>
      </c>
      <c r="E1620" s="1" t="s">
        <v>4</v>
      </c>
      <c r="F1620">
        <v>1641.617566145</v>
      </c>
      <c r="G1620">
        <f t="shared" si="25"/>
        <v>1.0073920830000134</v>
      </c>
    </row>
    <row r="1621" spans="1:7" x14ac:dyDescent="0.35">
      <c r="A1621" s="1" t="s">
        <v>1638</v>
      </c>
      <c r="B1621" s="1" t="s">
        <v>16</v>
      </c>
      <c r="C1621" s="1" t="s">
        <v>17</v>
      </c>
      <c r="D1621">
        <v>1619</v>
      </c>
      <c r="E1621" s="1" t="s">
        <v>4</v>
      </c>
      <c r="F1621">
        <v>1642.624958228</v>
      </c>
      <c r="G1621">
        <f t="shared" si="25"/>
        <v>0.99976723899999342</v>
      </c>
    </row>
    <row r="1622" spans="1:7" x14ac:dyDescent="0.35">
      <c r="A1622" s="1" t="s">
        <v>1639</v>
      </c>
      <c r="B1622" s="1" t="s">
        <v>16</v>
      </c>
      <c r="C1622" s="1" t="s">
        <v>17</v>
      </c>
      <c r="D1622">
        <v>1620</v>
      </c>
      <c r="E1622" s="1" t="s">
        <v>4</v>
      </c>
      <c r="F1622">
        <v>1643.624725467</v>
      </c>
      <c r="G1622">
        <f t="shared" si="25"/>
        <v>1.0015558330001113</v>
      </c>
    </row>
    <row r="1623" spans="1:7" x14ac:dyDescent="0.35">
      <c r="A1623" s="1" t="s">
        <v>1640</v>
      </c>
      <c r="B1623" s="1" t="s">
        <v>16</v>
      </c>
      <c r="C1623" s="1" t="s">
        <v>17</v>
      </c>
      <c r="D1623">
        <v>1621</v>
      </c>
      <c r="E1623" s="1" t="s">
        <v>4</v>
      </c>
      <c r="F1623">
        <v>1644.6262813000001</v>
      </c>
      <c r="G1623">
        <f t="shared" si="25"/>
        <v>0.98999036399982288</v>
      </c>
    </row>
    <row r="1624" spans="1:7" x14ac:dyDescent="0.35">
      <c r="A1624" s="1" t="s">
        <v>1641</v>
      </c>
      <c r="B1624" s="1" t="s">
        <v>16</v>
      </c>
      <c r="C1624" s="1" t="s">
        <v>17</v>
      </c>
      <c r="D1624">
        <v>1622</v>
      </c>
      <c r="E1624" s="1" t="s">
        <v>4</v>
      </c>
      <c r="F1624">
        <v>1645.6162716639999</v>
      </c>
      <c r="G1624">
        <f t="shared" si="25"/>
        <v>1.0017985940000926</v>
      </c>
    </row>
    <row r="1625" spans="1:7" x14ac:dyDescent="0.35">
      <c r="A1625" s="1" t="s">
        <v>1642</v>
      </c>
      <c r="B1625" s="1" t="s">
        <v>16</v>
      </c>
      <c r="C1625" s="1" t="s">
        <v>17</v>
      </c>
      <c r="D1625">
        <v>1623</v>
      </c>
      <c r="E1625" s="1" t="s">
        <v>4</v>
      </c>
      <c r="F1625">
        <v>1646.618070258</v>
      </c>
      <c r="G1625">
        <f t="shared" si="25"/>
        <v>1.0009930200001236</v>
      </c>
    </row>
    <row r="1626" spans="1:7" x14ac:dyDescent="0.35">
      <c r="A1626" s="1" t="s">
        <v>1643</v>
      </c>
      <c r="B1626" s="1" t="s">
        <v>16</v>
      </c>
      <c r="C1626" s="1" t="s">
        <v>17</v>
      </c>
      <c r="D1626">
        <v>1624</v>
      </c>
      <c r="E1626" s="1" t="s">
        <v>4</v>
      </c>
      <c r="F1626">
        <v>1647.6190632780001</v>
      </c>
      <c r="G1626">
        <f t="shared" si="25"/>
        <v>1.0028973949999909</v>
      </c>
    </row>
    <row r="1627" spans="1:7" x14ac:dyDescent="0.35">
      <c r="A1627" s="1" t="s">
        <v>1644</v>
      </c>
      <c r="B1627" s="1" t="s">
        <v>16</v>
      </c>
      <c r="C1627" s="1" t="s">
        <v>17</v>
      </c>
      <c r="D1627">
        <v>1625</v>
      </c>
      <c r="E1627" s="1" t="s">
        <v>4</v>
      </c>
      <c r="F1627">
        <v>1648.6219606730001</v>
      </c>
      <c r="G1627">
        <f t="shared" si="25"/>
        <v>1.0026001039998391</v>
      </c>
    </row>
    <row r="1628" spans="1:7" x14ac:dyDescent="0.35">
      <c r="A1628" s="1" t="s">
        <v>1645</v>
      </c>
      <c r="B1628" s="1" t="s">
        <v>16</v>
      </c>
      <c r="C1628" s="1" t="s">
        <v>17</v>
      </c>
      <c r="D1628">
        <v>1626</v>
      </c>
      <c r="E1628" s="1" t="s">
        <v>4</v>
      </c>
      <c r="F1628">
        <v>1649.6245607769999</v>
      </c>
      <c r="G1628">
        <f t="shared" si="25"/>
        <v>1.0003414580000936</v>
      </c>
    </row>
    <row r="1629" spans="1:7" x14ac:dyDescent="0.35">
      <c r="A1629" s="1" t="s">
        <v>1646</v>
      </c>
      <c r="B1629" s="1" t="s">
        <v>16</v>
      </c>
      <c r="C1629" s="1" t="s">
        <v>17</v>
      </c>
      <c r="D1629">
        <v>1627</v>
      </c>
      <c r="E1629" s="1" t="s">
        <v>4</v>
      </c>
      <c r="F1629">
        <v>1650.624902235</v>
      </c>
      <c r="G1629">
        <f t="shared" si="25"/>
        <v>0.99989864600001965</v>
      </c>
    </row>
    <row r="1630" spans="1:7" x14ac:dyDescent="0.35">
      <c r="A1630" s="1" t="s">
        <v>1647</v>
      </c>
      <c r="B1630" s="1" t="s">
        <v>16</v>
      </c>
      <c r="C1630" s="1" t="s">
        <v>17</v>
      </c>
      <c r="D1630">
        <v>1628</v>
      </c>
      <c r="E1630" s="1" t="s">
        <v>4</v>
      </c>
      <c r="F1630">
        <v>1651.6248008810001</v>
      </c>
      <c r="G1630">
        <f t="shared" si="25"/>
        <v>0.99995734300000549</v>
      </c>
    </row>
    <row r="1631" spans="1:7" x14ac:dyDescent="0.35">
      <c r="A1631" s="1" t="s">
        <v>1648</v>
      </c>
      <c r="B1631" s="1" t="s">
        <v>16</v>
      </c>
      <c r="C1631" s="1" t="s">
        <v>17</v>
      </c>
      <c r="D1631">
        <v>1629</v>
      </c>
      <c r="E1631" s="1" t="s">
        <v>4</v>
      </c>
      <c r="F1631">
        <v>1652.6247582240001</v>
      </c>
      <c r="G1631">
        <f t="shared" si="25"/>
        <v>0.98556609299998854</v>
      </c>
    </row>
    <row r="1632" spans="1:7" x14ac:dyDescent="0.35">
      <c r="A1632" s="1" t="s">
        <v>1649</v>
      </c>
      <c r="B1632" s="1" t="s">
        <v>16</v>
      </c>
      <c r="C1632" s="1" t="s">
        <v>17</v>
      </c>
      <c r="D1632">
        <v>1630</v>
      </c>
      <c r="E1632" s="1" t="s">
        <v>4</v>
      </c>
      <c r="F1632">
        <v>1653.610324317</v>
      </c>
      <c r="G1632">
        <f t="shared" si="25"/>
        <v>1.0075543749999269</v>
      </c>
    </row>
    <row r="1633" spans="1:7" x14ac:dyDescent="0.35">
      <c r="A1633" s="1" t="s">
        <v>1650</v>
      </c>
      <c r="B1633" s="1" t="s">
        <v>16</v>
      </c>
      <c r="C1633" s="1" t="s">
        <v>17</v>
      </c>
      <c r="D1633">
        <v>1631</v>
      </c>
      <c r="E1633" s="1" t="s">
        <v>4</v>
      </c>
      <c r="F1633">
        <v>1654.617878692</v>
      </c>
      <c r="G1633">
        <f t="shared" si="25"/>
        <v>0.9975859369999398</v>
      </c>
    </row>
    <row r="1634" spans="1:7" x14ac:dyDescent="0.35">
      <c r="A1634" s="1" t="s">
        <v>1651</v>
      </c>
      <c r="B1634" s="1" t="s">
        <v>16</v>
      </c>
      <c r="C1634" s="1" t="s">
        <v>17</v>
      </c>
      <c r="D1634">
        <v>1632</v>
      </c>
      <c r="E1634" s="1" t="s">
        <v>4</v>
      </c>
      <c r="F1634">
        <v>1655.6154646289999</v>
      </c>
      <c r="G1634">
        <f t="shared" si="25"/>
        <v>1.0005108850000397</v>
      </c>
    </row>
    <row r="1635" spans="1:7" x14ac:dyDescent="0.35">
      <c r="A1635" s="1" t="s">
        <v>1652</v>
      </c>
      <c r="B1635" s="1" t="s">
        <v>16</v>
      </c>
      <c r="C1635" s="1" t="s">
        <v>17</v>
      </c>
      <c r="D1635">
        <v>1633</v>
      </c>
      <c r="E1635" s="1" t="s">
        <v>4</v>
      </c>
      <c r="F1635">
        <v>1656.615975514</v>
      </c>
      <c r="G1635">
        <f t="shared" si="25"/>
        <v>1.0064589579999392</v>
      </c>
    </row>
    <row r="1636" spans="1:7" x14ac:dyDescent="0.35">
      <c r="A1636" s="1" t="s">
        <v>1653</v>
      </c>
      <c r="B1636" s="1" t="s">
        <v>16</v>
      </c>
      <c r="C1636" s="1" t="s">
        <v>17</v>
      </c>
      <c r="D1636">
        <v>1634</v>
      </c>
      <c r="E1636" s="1" t="s">
        <v>4</v>
      </c>
      <c r="F1636">
        <v>1657.6224344719999</v>
      </c>
      <c r="G1636">
        <f t="shared" si="25"/>
        <v>1.0023518750001585</v>
      </c>
    </row>
    <row r="1637" spans="1:7" x14ac:dyDescent="0.35">
      <c r="A1637" s="1" t="s">
        <v>1654</v>
      </c>
      <c r="B1637" s="1" t="s">
        <v>16</v>
      </c>
      <c r="C1637" s="1" t="s">
        <v>17</v>
      </c>
      <c r="D1637">
        <v>1635</v>
      </c>
      <c r="E1637" s="1" t="s">
        <v>4</v>
      </c>
      <c r="F1637">
        <v>1658.6247863470001</v>
      </c>
      <c r="G1637">
        <f t="shared" si="25"/>
        <v>0.99998171799984448</v>
      </c>
    </row>
    <row r="1638" spans="1:7" x14ac:dyDescent="0.35">
      <c r="A1638" s="1" t="s">
        <v>1655</v>
      </c>
      <c r="B1638" s="1" t="s">
        <v>16</v>
      </c>
      <c r="C1638" s="1" t="s">
        <v>17</v>
      </c>
      <c r="D1638">
        <v>1636</v>
      </c>
      <c r="E1638" s="1" t="s">
        <v>4</v>
      </c>
      <c r="F1638">
        <v>1659.6247680649999</v>
      </c>
      <c r="G1638">
        <f t="shared" si="25"/>
        <v>1.0001688020001893</v>
      </c>
    </row>
    <row r="1639" spans="1:7" x14ac:dyDescent="0.35">
      <c r="A1639" s="1" t="s">
        <v>1656</v>
      </c>
      <c r="B1639" s="1" t="s">
        <v>16</v>
      </c>
      <c r="C1639" s="1" t="s">
        <v>17</v>
      </c>
      <c r="D1639">
        <v>1637</v>
      </c>
      <c r="E1639" s="1" t="s">
        <v>4</v>
      </c>
      <c r="F1639">
        <v>1660.6249368670001</v>
      </c>
      <c r="G1639">
        <f t="shared" si="25"/>
        <v>0.99972734299990407</v>
      </c>
    </row>
    <row r="1640" spans="1:7" x14ac:dyDescent="0.35">
      <c r="A1640" s="1" t="s">
        <v>1657</v>
      </c>
      <c r="B1640" s="1" t="s">
        <v>16</v>
      </c>
      <c r="C1640" s="1" t="s">
        <v>17</v>
      </c>
      <c r="D1640">
        <v>1638</v>
      </c>
      <c r="E1640" s="1" t="s">
        <v>4</v>
      </c>
      <c r="F1640">
        <v>1661.62466421</v>
      </c>
      <c r="G1640">
        <f t="shared" si="25"/>
        <v>1.0000856770000155</v>
      </c>
    </row>
    <row r="1641" spans="1:7" x14ac:dyDescent="0.35">
      <c r="A1641" s="1" t="s">
        <v>1658</v>
      </c>
      <c r="B1641" s="1" t="s">
        <v>16</v>
      </c>
      <c r="C1641" s="1" t="s">
        <v>17</v>
      </c>
      <c r="D1641">
        <v>1639</v>
      </c>
      <c r="E1641" s="1" t="s">
        <v>4</v>
      </c>
      <c r="F1641">
        <v>1662.624749887</v>
      </c>
      <c r="G1641">
        <f t="shared" si="25"/>
        <v>0.99331781199998659</v>
      </c>
    </row>
    <row r="1642" spans="1:7" x14ac:dyDescent="0.35">
      <c r="A1642" s="1" t="s">
        <v>1659</v>
      </c>
      <c r="B1642" s="1" t="s">
        <v>16</v>
      </c>
      <c r="C1642" s="1" t="s">
        <v>17</v>
      </c>
      <c r="D1642">
        <v>1640</v>
      </c>
      <c r="E1642" s="1" t="s">
        <v>4</v>
      </c>
      <c r="F1642">
        <v>1663.618067699</v>
      </c>
      <c r="G1642">
        <f t="shared" si="25"/>
        <v>1.0003035409999939</v>
      </c>
    </row>
    <row r="1643" spans="1:7" x14ac:dyDescent="0.35">
      <c r="A1643" s="1" t="s">
        <v>1660</v>
      </c>
      <c r="B1643" s="1" t="s">
        <v>16</v>
      </c>
      <c r="C1643" s="1" t="s">
        <v>17</v>
      </c>
      <c r="D1643">
        <v>1641</v>
      </c>
      <c r="E1643" s="1" t="s">
        <v>4</v>
      </c>
      <c r="F1643">
        <v>1664.61837124</v>
      </c>
      <c r="G1643">
        <f t="shared" si="25"/>
        <v>0.99420562499994958</v>
      </c>
    </row>
    <row r="1644" spans="1:7" x14ac:dyDescent="0.35">
      <c r="A1644" s="1" t="s">
        <v>1661</v>
      </c>
      <c r="B1644" s="1" t="s">
        <v>16</v>
      </c>
      <c r="C1644" s="1" t="s">
        <v>17</v>
      </c>
      <c r="D1644">
        <v>1642</v>
      </c>
      <c r="E1644" s="1" t="s">
        <v>4</v>
      </c>
      <c r="F1644">
        <v>1665.6125768649999</v>
      </c>
      <c r="G1644">
        <f t="shared" si="25"/>
        <v>1.0097463540000717</v>
      </c>
    </row>
    <row r="1645" spans="1:7" x14ac:dyDescent="0.35">
      <c r="A1645" s="1" t="s">
        <v>1662</v>
      </c>
      <c r="B1645" s="1" t="s">
        <v>16</v>
      </c>
      <c r="C1645" s="1" t="s">
        <v>17</v>
      </c>
      <c r="D1645">
        <v>1643</v>
      </c>
      <c r="E1645" s="1" t="s">
        <v>4</v>
      </c>
      <c r="F1645">
        <v>1666.622323219</v>
      </c>
      <c r="G1645">
        <f t="shared" si="25"/>
        <v>1.0023287490000712</v>
      </c>
    </row>
    <row r="1646" spans="1:7" x14ac:dyDescent="0.35">
      <c r="A1646" s="1" t="s">
        <v>1663</v>
      </c>
      <c r="B1646" s="1" t="s">
        <v>16</v>
      </c>
      <c r="C1646" s="1" t="s">
        <v>17</v>
      </c>
      <c r="D1646">
        <v>1644</v>
      </c>
      <c r="E1646" s="1" t="s">
        <v>4</v>
      </c>
      <c r="F1646">
        <v>1667.6246519680001</v>
      </c>
      <c r="G1646">
        <f t="shared" si="25"/>
        <v>1.0023963019998519</v>
      </c>
    </row>
    <row r="1647" spans="1:7" x14ac:dyDescent="0.35">
      <c r="A1647" s="1" t="s">
        <v>1664</v>
      </c>
      <c r="B1647" s="1" t="s">
        <v>16</v>
      </c>
      <c r="C1647" s="1" t="s">
        <v>17</v>
      </c>
      <c r="D1647">
        <v>1645</v>
      </c>
      <c r="E1647" s="1" t="s">
        <v>4</v>
      </c>
      <c r="F1647">
        <v>1668.6270482699999</v>
      </c>
      <c r="G1647">
        <f t="shared" si="25"/>
        <v>0.99753536399998666</v>
      </c>
    </row>
    <row r="1648" spans="1:7" x14ac:dyDescent="0.35">
      <c r="A1648" s="1" t="s">
        <v>1665</v>
      </c>
      <c r="B1648" s="1" t="s">
        <v>16</v>
      </c>
      <c r="C1648" s="1" t="s">
        <v>17</v>
      </c>
      <c r="D1648">
        <v>1646</v>
      </c>
      <c r="E1648" s="1" t="s">
        <v>4</v>
      </c>
      <c r="F1648">
        <v>1669.6245836339999</v>
      </c>
      <c r="G1648">
        <f t="shared" si="25"/>
        <v>1.0001571870000134</v>
      </c>
    </row>
    <row r="1649" spans="1:7" x14ac:dyDescent="0.35">
      <c r="A1649" s="1" t="s">
        <v>1666</v>
      </c>
      <c r="B1649" s="1" t="s">
        <v>16</v>
      </c>
      <c r="C1649" s="1" t="s">
        <v>17</v>
      </c>
      <c r="D1649">
        <v>1647</v>
      </c>
      <c r="E1649" s="1" t="s">
        <v>4</v>
      </c>
      <c r="F1649">
        <v>1670.6247408209999</v>
      </c>
      <c r="G1649">
        <f t="shared" si="25"/>
        <v>0.9932733850000659</v>
      </c>
    </row>
    <row r="1650" spans="1:7" x14ac:dyDescent="0.35">
      <c r="A1650" s="1" t="s">
        <v>1667</v>
      </c>
      <c r="B1650" s="1" t="s">
        <v>16</v>
      </c>
      <c r="C1650" s="1" t="s">
        <v>17</v>
      </c>
      <c r="D1650">
        <v>1648</v>
      </c>
      <c r="E1650" s="1" t="s">
        <v>4</v>
      </c>
      <c r="F1650">
        <v>1671.618014206</v>
      </c>
      <c r="G1650">
        <f t="shared" si="25"/>
        <v>0.99729468700002144</v>
      </c>
    </row>
    <row r="1651" spans="1:7" x14ac:dyDescent="0.35">
      <c r="A1651" s="1" t="s">
        <v>1668</v>
      </c>
      <c r="B1651" s="1" t="s">
        <v>16</v>
      </c>
      <c r="C1651" s="1" t="s">
        <v>17</v>
      </c>
      <c r="D1651">
        <v>1649</v>
      </c>
      <c r="E1651" s="1" t="s">
        <v>4</v>
      </c>
      <c r="F1651">
        <v>1672.615308893</v>
      </c>
      <c r="G1651">
        <f t="shared" si="25"/>
        <v>1.0029472399999122</v>
      </c>
    </row>
    <row r="1652" spans="1:7" x14ac:dyDescent="0.35">
      <c r="A1652" s="1" t="s">
        <v>1669</v>
      </c>
      <c r="B1652" s="1" t="s">
        <v>16</v>
      </c>
      <c r="C1652" s="1" t="s">
        <v>17</v>
      </c>
      <c r="D1652">
        <v>1650</v>
      </c>
      <c r="E1652" s="1" t="s">
        <v>4</v>
      </c>
      <c r="F1652">
        <v>1673.6182561329999</v>
      </c>
      <c r="G1652">
        <f t="shared" si="25"/>
        <v>1.0011366660000931</v>
      </c>
    </row>
    <row r="1653" spans="1:7" x14ac:dyDescent="0.35">
      <c r="A1653" s="1" t="s">
        <v>1670</v>
      </c>
      <c r="B1653" s="1" t="s">
        <v>16</v>
      </c>
      <c r="C1653" s="1" t="s">
        <v>17</v>
      </c>
      <c r="D1653">
        <v>1651</v>
      </c>
      <c r="E1653" s="1" t="s">
        <v>4</v>
      </c>
      <c r="F1653">
        <v>1674.619392799</v>
      </c>
      <c r="G1653">
        <f t="shared" si="25"/>
        <v>1.00272833300005</v>
      </c>
    </row>
    <row r="1654" spans="1:7" x14ac:dyDescent="0.35">
      <c r="A1654" s="1" t="s">
        <v>1671</v>
      </c>
      <c r="B1654" s="1" t="s">
        <v>16</v>
      </c>
      <c r="C1654" s="1" t="s">
        <v>17</v>
      </c>
      <c r="D1654">
        <v>1652</v>
      </c>
      <c r="E1654" s="1" t="s">
        <v>4</v>
      </c>
      <c r="F1654">
        <v>1675.6221211320001</v>
      </c>
      <c r="G1654">
        <f t="shared" si="25"/>
        <v>1.0024706239998977</v>
      </c>
    </row>
    <row r="1655" spans="1:7" x14ac:dyDescent="0.35">
      <c r="A1655" s="1" t="s">
        <v>1672</v>
      </c>
      <c r="B1655" s="1" t="s">
        <v>16</v>
      </c>
      <c r="C1655" s="1" t="s">
        <v>17</v>
      </c>
      <c r="D1655">
        <v>1653</v>
      </c>
      <c r="E1655" s="1" t="s">
        <v>4</v>
      </c>
      <c r="F1655">
        <v>1676.624591756</v>
      </c>
      <c r="G1655">
        <f t="shared" si="25"/>
        <v>1.0000673960000768</v>
      </c>
    </row>
    <row r="1656" spans="1:7" x14ac:dyDescent="0.35">
      <c r="A1656" s="1" t="s">
        <v>1673</v>
      </c>
      <c r="B1656" s="1" t="s">
        <v>16</v>
      </c>
      <c r="C1656" s="1" t="s">
        <v>17</v>
      </c>
      <c r="D1656">
        <v>1654</v>
      </c>
      <c r="E1656" s="1" t="s">
        <v>4</v>
      </c>
      <c r="F1656">
        <v>1677.624659152</v>
      </c>
      <c r="G1656">
        <f t="shared" si="25"/>
        <v>1.0000696869999501</v>
      </c>
    </row>
    <row r="1657" spans="1:7" x14ac:dyDescent="0.35">
      <c r="A1657" s="1" t="s">
        <v>1674</v>
      </c>
      <c r="B1657" s="1" t="s">
        <v>16</v>
      </c>
      <c r="C1657" s="1" t="s">
        <v>17</v>
      </c>
      <c r="D1657">
        <v>1655</v>
      </c>
      <c r="E1657" s="1" t="s">
        <v>4</v>
      </c>
      <c r="F1657">
        <v>1678.624728839</v>
      </c>
      <c r="G1657">
        <f t="shared" si="25"/>
        <v>1.0001130729999659</v>
      </c>
    </row>
    <row r="1658" spans="1:7" x14ac:dyDescent="0.35">
      <c r="A1658" s="1" t="s">
        <v>1675</v>
      </c>
      <c r="B1658" s="1" t="s">
        <v>16</v>
      </c>
      <c r="C1658" s="1" t="s">
        <v>17</v>
      </c>
      <c r="D1658">
        <v>1656</v>
      </c>
      <c r="E1658" s="1" t="s">
        <v>4</v>
      </c>
      <c r="F1658">
        <v>1679.624841912</v>
      </c>
      <c r="G1658">
        <f t="shared" si="25"/>
        <v>0.9933154679999916</v>
      </c>
    </row>
    <row r="1659" spans="1:7" x14ac:dyDescent="0.35">
      <c r="A1659" s="1" t="s">
        <v>1676</v>
      </c>
      <c r="B1659" s="1" t="s">
        <v>16</v>
      </c>
      <c r="C1659" s="1" t="s">
        <v>17</v>
      </c>
      <c r="D1659">
        <v>1657</v>
      </c>
      <c r="E1659" s="1" t="s">
        <v>4</v>
      </c>
      <c r="F1659">
        <v>1680.61815738</v>
      </c>
      <c r="G1659">
        <f t="shared" si="25"/>
        <v>0.99961854100001801</v>
      </c>
    </row>
    <row r="1660" spans="1:7" x14ac:dyDescent="0.35">
      <c r="A1660" s="1" t="s">
        <v>1677</v>
      </c>
      <c r="B1660" s="1" t="s">
        <v>16</v>
      </c>
      <c r="C1660" s="1" t="s">
        <v>17</v>
      </c>
      <c r="D1660">
        <v>1658</v>
      </c>
      <c r="E1660" s="1" t="s">
        <v>4</v>
      </c>
      <c r="F1660">
        <v>1681.617775921</v>
      </c>
      <c r="G1660">
        <f t="shared" si="25"/>
        <v>1.0001759369999945</v>
      </c>
    </row>
    <row r="1661" spans="1:7" x14ac:dyDescent="0.35">
      <c r="A1661" s="1" t="s">
        <v>1678</v>
      </c>
      <c r="B1661" s="1" t="s">
        <v>16</v>
      </c>
      <c r="C1661" s="1" t="s">
        <v>17</v>
      </c>
      <c r="D1661">
        <v>1659</v>
      </c>
      <c r="E1661" s="1" t="s">
        <v>4</v>
      </c>
      <c r="F1661">
        <v>1682.617951858</v>
      </c>
      <c r="G1661">
        <f t="shared" si="25"/>
        <v>1.0017260419999729</v>
      </c>
    </row>
    <row r="1662" spans="1:7" x14ac:dyDescent="0.35">
      <c r="A1662" s="1" t="s">
        <v>1679</v>
      </c>
      <c r="B1662" s="1" t="s">
        <v>16</v>
      </c>
      <c r="C1662" s="1" t="s">
        <v>17</v>
      </c>
      <c r="D1662">
        <v>1660</v>
      </c>
      <c r="E1662" s="1" t="s">
        <v>4</v>
      </c>
      <c r="F1662">
        <v>1683.6196778999999</v>
      </c>
      <c r="G1662">
        <f t="shared" si="25"/>
        <v>1.002436353000121</v>
      </c>
    </row>
    <row r="1663" spans="1:7" x14ac:dyDescent="0.35">
      <c r="A1663" s="1" t="s">
        <v>1680</v>
      </c>
      <c r="B1663" s="1" t="s">
        <v>16</v>
      </c>
      <c r="C1663" s="1" t="s">
        <v>17</v>
      </c>
      <c r="D1663">
        <v>1661</v>
      </c>
      <c r="E1663" s="1" t="s">
        <v>4</v>
      </c>
      <c r="F1663">
        <v>1684.6221142530001</v>
      </c>
      <c r="G1663">
        <f t="shared" si="25"/>
        <v>1.0023904170000151</v>
      </c>
    </row>
    <row r="1664" spans="1:7" x14ac:dyDescent="0.35">
      <c r="A1664" s="1" t="s">
        <v>1681</v>
      </c>
      <c r="B1664" s="1" t="s">
        <v>16</v>
      </c>
      <c r="C1664" s="1" t="s">
        <v>17</v>
      </c>
      <c r="D1664">
        <v>1662</v>
      </c>
      <c r="E1664" s="1" t="s">
        <v>4</v>
      </c>
      <c r="F1664">
        <v>1685.6245046700001</v>
      </c>
      <c r="G1664">
        <f t="shared" si="25"/>
        <v>1.0001186969998344</v>
      </c>
    </row>
    <row r="1665" spans="1:7" x14ac:dyDescent="0.35">
      <c r="A1665" s="1" t="s">
        <v>1682</v>
      </c>
      <c r="B1665" s="1" t="s">
        <v>16</v>
      </c>
      <c r="C1665" s="1" t="s">
        <v>17</v>
      </c>
      <c r="D1665">
        <v>1663</v>
      </c>
      <c r="E1665" s="1" t="s">
        <v>4</v>
      </c>
      <c r="F1665">
        <v>1686.6246233669999</v>
      </c>
      <c r="G1665">
        <f t="shared" si="25"/>
        <v>1.0000207290001981</v>
      </c>
    </row>
    <row r="1666" spans="1:7" x14ac:dyDescent="0.35">
      <c r="A1666" s="1" t="s">
        <v>1683</v>
      </c>
      <c r="B1666" s="1" t="s">
        <v>16</v>
      </c>
      <c r="C1666" s="1" t="s">
        <v>17</v>
      </c>
      <c r="D1666">
        <v>1664</v>
      </c>
      <c r="E1666" s="1" t="s">
        <v>4</v>
      </c>
      <c r="F1666">
        <v>1687.6246440960001</v>
      </c>
      <c r="G1666">
        <f t="shared" si="25"/>
        <v>1.0001289059998726</v>
      </c>
    </row>
    <row r="1667" spans="1:7" x14ac:dyDescent="0.35">
      <c r="A1667" s="1" t="s">
        <v>1684</v>
      </c>
      <c r="B1667" s="1" t="s">
        <v>16</v>
      </c>
      <c r="C1667" s="1" t="s">
        <v>17</v>
      </c>
      <c r="D1667">
        <v>1665</v>
      </c>
      <c r="E1667" s="1" t="s">
        <v>4</v>
      </c>
      <c r="F1667">
        <v>1688.624773002</v>
      </c>
      <c r="G1667">
        <f t="shared" ref="G1667:G1730" si="26">F1668-F1667</f>
        <v>1.0000594790001287</v>
      </c>
    </row>
    <row r="1668" spans="1:7" x14ac:dyDescent="0.35">
      <c r="A1668" s="1" t="s">
        <v>1685</v>
      </c>
      <c r="B1668" s="1" t="s">
        <v>16</v>
      </c>
      <c r="C1668" s="1" t="s">
        <v>17</v>
      </c>
      <c r="D1668">
        <v>1666</v>
      </c>
      <c r="E1668" s="1" t="s">
        <v>4</v>
      </c>
      <c r="F1668">
        <v>1689.6248324810001</v>
      </c>
      <c r="G1668">
        <f t="shared" si="26"/>
        <v>0.99319885299996713</v>
      </c>
    </row>
    <row r="1669" spans="1:7" x14ac:dyDescent="0.35">
      <c r="A1669" s="1" t="s">
        <v>1686</v>
      </c>
      <c r="B1669" s="1" t="s">
        <v>16</v>
      </c>
      <c r="C1669" s="1" t="s">
        <v>17</v>
      </c>
      <c r="D1669">
        <v>1667</v>
      </c>
      <c r="E1669" s="1" t="s">
        <v>4</v>
      </c>
      <c r="F1669">
        <v>1690.6180313340001</v>
      </c>
      <c r="G1669">
        <f t="shared" si="26"/>
        <v>0.99468822899984843</v>
      </c>
    </row>
    <row r="1670" spans="1:7" x14ac:dyDescent="0.35">
      <c r="A1670" s="1" t="s">
        <v>1687</v>
      </c>
      <c r="B1670" s="1" t="s">
        <v>16</v>
      </c>
      <c r="C1670" s="1" t="s">
        <v>17</v>
      </c>
      <c r="D1670">
        <v>1668</v>
      </c>
      <c r="E1670" s="1" t="s">
        <v>4</v>
      </c>
      <c r="F1670">
        <v>1691.6127195629999</v>
      </c>
      <c r="G1670">
        <f t="shared" si="26"/>
        <v>1.0041997920000085</v>
      </c>
    </row>
    <row r="1671" spans="1:7" x14ac:dyDescent="0.35">
      <c r="A1671" s="1" t="s">
        <v>1688</v>
      </c>
      <c r="B1671" s="1" t="s">
        <v>16</v>
      </c>
      <c r="C1671" s="1" t="s">
        <v>17</v>
      </c>
      <c r="D1671">
        <v>1669</v>
      </c>
      <c r="E1671" s="1" t="s">
        <v>4</v>
      </c>
      <c r="F1671">
        <v>1692.6169193549999</v>
      </c>
      <c r="G1671">
        <f t="shared" si="26"/>
        <v>1.0051779160000933</v>
      </c>
    </row>
    <row r="1672" spans="1:7" x14ac:dyDescent="0.35">
      <c r="A1672" s="1" t="s">
        <v>1689</v>
      </c>
      <c r="B1672" s="1" t="s">
        <v>16</v>
      </c>
      <c r="C1672" s="1" t="s">
        <v>17</v>
      </c>
      <c r="D1672">
        <v>1670</v>
      </c>
      <c r="E1672" s="1" t="s">
        <v>4</v>
      </c>
      <c r="F1672">
        <v>1693.622097271</v>
      </c>
      <c r="G1672">
        <f t="shared" si="26"/>
        <v>1.0025809369999479</v>
      </c>
    </row>
    <row r="1673" spans="1:7" x14ac:dyDescent="0.35">
      <c r="A1673" s="1" t="s">
        <v>1690</v>
      </c>
      <c r="B1673" s="1" t="s">
        <v>16</v>
      </c>
      <c r="C1673" s="1" t="s">
        <v>17</v>
      </c>
      <c r="D1673">
        <v>1671</v>
      </c>
      <c r="E1673" s="1" t="s">
        <v>4</v>
      </c>
      <c r="F1673">
        <v>1694.624678208</v>
      </c>
      <c r="G1673">
        <f t="shared" si="26"/>
        <v>1.0019890099999884</v>
      </c>
    </row>
    <row r="1674" spans="1:7" x14ac:dyDescent="0.35">
      <c r="A1674" s="1" t="s">
        <v>1691</v>
      </c>
      <c r="B1674" s="1" t="s">
        <v>16</v>
      </c>
      <c r="C1674" s="1" t="s">
        <v>17</v>
      </c>
      <c r="D1674">
        <v>1672</v>
      </c>
      <c r="E1674" s="1" t="s">
        <v>4</v>
      </c>
      <c r="F1674">
        <v>1695.626667218</v>
      </c>
      <c r="G1674">
        <f t="shared" si="26"/>
        <v>0.99814755200009131</v>
      </c>
    </row>
    <row r="1675" spans="1:7" x14ac:dyDescent="0.35">
      <c r="A1675" s="1" t="s">
        <v>1692</v>
      </c>
      <c r="B1675" s="1" t="s">
        <v>16</v>
      </c>
      <c r="C1675" s="1" t="s">
        <v>17</v>
      </c>
      <c r="D1675">
        <v>1673</v>
      </c>
      <c r="E1675" s="1" t="s">
        <v>4</v>
      </c>
      <c r="F1675">
        <v>1696.6248147700001</v>
      </c>
      <c r="G1675">
        <f t="shared" si="26"/>
        <v>1.0000989059999483</v>
      </c>
    </row>
    <row r="1676" spans="1:7" x14ac:dyDescent="0.35">
      <c r="A1676" s="1" t="s">
        <v>1693</v>
      </c>
      <c r="B1676" s="1" t="s">
        <v>16</v>
      </c>
      <c r="C1676" s="1" t="s">
        <v>17</v>
      </c>
      <c r="D1676">
        <v>1674</v>
      </c>
      <c r="E1676" s="1" t="s">
        <v>4</v>
      </c>
      <c r="F1676">
        <v>1697.624913676</v>
      </c>
      <c r="G1676">
        <f t="shared" si="26"/>
        <v>0.99319827999988775</v>
      </c>
    </row>
    <row r="1677" spans="1:7" x14ac:dyDescent="0.35">
      <c r="A1677" s="1" t="s">
        <v>1694</v>
      </c>
      <c r="B1677" s="1" t="s">
        <v>16</v>
      </c>
      <c r="C1677" s="1" t="s">
        <v>17</v>
      </c>
      <c r="D1677">
        <v>1675</v>
      </c>
      <c r="E1677" s="1" t="s">
        <v>4</v>
      </c>
      <c r="F1677">
        <v>1698.6181119559999</v>
      </c>
      <c r="G1677">
        <f t="shared" si="26"/>
        <v>0.99740333300019302</v>
      </c>
    </row>
    <row r="1678" spans="1:7" x14ac:dyDescent="0.35">
      <c r="A1678" s="1" t="s">
        <v>1695</v>
      </c>
      <c r="B1678" s="1" t="s">
        <v>16</v>
      </c>
      <c r="C1678" s="1" t="s">
        <v>17</v>
      </c>
      <c r="D1678">
        <v>1676</v>
      </c>
      <c r="E1678" s="1" t="s">
        <v>4</v>
      </c>
      <c r="F1678">
        <v>1699.6155152890001</v>
      </c>
      <c r="G1678">
        <f t="shared" si="26"/>
        <v>1.00259374999996</v>
      </c>
    </row>
    <row r="1679" spans="1:7" x14ac:dyDescent="0.35">
      <c r="A1679" s="1" t="s">
        <v>1696</v>
      </c>
      <c r="B1679" s="1" t="s">
        <v>16</v>
      </c>
      <c r="C1679" s="1" t="s">
        <v>17</v>
      </c>
      <c r="D1679">
        <v>1677</v>
      </c>
      <c r="E1679" s="1" t="s">
        <v>4</v>
      </c>
      <c r="F1679">
        <v>1700.618109039</v>
      </c>
      <c r="G1679">
        <f t="shared" si="26"/>
        <v>1.0010570309998457</v>
      </c>
    </row>
    <row r="1680" spans="1:7" x14ac:dyDescent="0.35">
      <c r="A1680" s="1" t="s">
        <v>1697</v>
      </c>
      <c r="B1680" s="1" t="s">
        <v>16</v>
      </c>
      <c r="C1680" s="1" t="s">
        <v>17</v>
      </c>
      <c r="D1680">
        <v>1678</v>
      </c>
      <c r="E1680" s="1" t="s">
        <v>4</v>
      </c>
      <c r="F1680">
        <v>1701.6191660699999</v>
      </c>
      <c r="G1680">
        <f t="shared" si="26"/>
        <v>1.0030744270000014</v>
      </c>
    </row>
    <row r="1681" spans="1:7" x14ac:dyDescent="0.35">
      <c r="A1681" s="1" t="s">
        <v>1698</v>
      </c>
      <c r="B1681" s="1" t="s">
        <v>16</v>
      </c>
      <c r="C1681" s="1" t="s">
        <v>17</v>
      </c>
      <c r="D1681">
        <v>1679</v>
      </c>
      <c r="E1681" s="1" t="s">
        <v>4</v>
      </c>
      <c r="F1681">
        <v>1702.6222404969999</v>
      </c>
      <c r="G1681">
        <f t="shared" si="26"/>
        <v>1.0025481240002136</v>
      </c>
    </row>
    <row r="1682" spans="1:7" x14ac:dyDescent="0.35">
      <c r="A1682" s="1" t="s">
        <v>1699</v>
      </c>
      <c r="B1682" s="1" t="s">
        <v>16</v>
      </c>
      <c r="C1682" s="1" t="s">
        <v>17</v>
      </c>
      <c r="D1682">
        <v>1680</v>
      </c>
      <c r="E1682" s="1" t="s">
        <v>4</v>
      </c>
      <c r="F1682">
        <v>1703.6247886210001</v>
      </c>
      <c r="G1682">
        <f t="shared" si="26"/>
        <v>0.99157385399985287</v>
      </c>
    </row>
    <row r="1683" spans="1:7" x14ac:dyDescent="0.35">
      <c r="A1683" s="1" t="s">
        <v>1700</v>
      </c>
      <c r="B1683" s="1" t="s">
        <v>16</v>
      </c>
      <c r="C1683" s="1" t="s">
        <v>17</v>
      </c>
      <c r="D1683">
        <v>1681</v>
      </c>
      <c r="E1683" s="1" t="s">
        <v>4</v>
      </c>
      <c r="F1683">
        <v>1704.616362475</v>
      </c>
      <c r="G1683">
        <f t="shared" si="26"/>
        <v>1.0084216660000038</v>
      </c>
    </row>
    <row r="1684" spans="1:7" x14ac:dyDescent="0.35">
      <c r="A1684" s="1" t="s">
        <v>1701</v>
      </c>
      <c r="B1684" s="1" t="s">
        <v>16</v>
      </c>
      <c r="C1684" s="1" t="s">
        <v>17</v>
      </c>
      <c r="D1684">
        <v>1682</v>
      </c>
      <c r="E1684" s="1" t="s">
        <v>4</v>
      </c>
      <c r="F1684">
        <v>1705.624784141</v>
      </c>
      <c r="G1684">
        <f t="shared" si="26"/>
        <v>1.0000379170000997</v>
      </c>
    </row>
    <row r="1685" spans="1:7" x14ac:dyDescent="0.35">
      <c r="A1685" s="1" t="s">
        <v>1702</v>
      </c>
      <c r="B1685" s="1" t="s">
        <v>16</v>
      </c>
      <c r="C1685" s="1" t="s">
        <v>17</v>
      </c>
      <c r="D1685">
        <v>1683</v>
      </c>
      <c r="E1685" s="1" t="s">
        <v>4</v>
      </c>
      <c r="F1685">
        <v>1706.6248220580001</v>
      </c>
      <c r="G1685">
        <f t="shared" si="26"/>
        <v>1.0002931760000138</v>
      </c>
    </row>
    <row r="1686" spans="1:7" x14ac:dyDescent="0.35">
      <c r="A1686" s="1" t="s">
        <v>1703</v>
      </c>
      <c r="B1686" s="1" t="s">
        <v>16</v>
      </c>
      <c r="C1686" s="1" t="s">
        <v>17</v>
      </c>
      <c r="D1686">
        <v>1684</v>
      </c>
      <c r="E1686" s="1" t="s">
        <v>4</v>
      </c>
      <c r="F1686">
        <v>1707.6251152340001</v>
      </c>
      <c r="G1686">
        <f t="shared" si="26"/>
        <v>0.99319697900000392</v>
      </c>
    </row>
    <row r="1687" spans="1:7" x14ac:dyDescent="0.35">
      <c r="A1687" s="1" t="s">
        <v>1704</v>
      </c>
      <c r="B1687" s="1" t="s">
        <v>16</v>
      </c>
      <c r="C1687" s="1" t="s">
        <v>17</v>
      </c>
      <c r="D1687">
        <v>1685</v>
      </c>
      <c r="E1687" s="1" t="s">
        <v>4</v>
      </c>
      <c r="F1687">
        <v>1708.6183122130001</v>
      </c>
      <c r="G1687">
        <f t="shared" si="26"/>
        <v>0.99716989499984265</v>
      </c>
    </row>
    <row r="1688" spans="1:7" x14ac:dyDescent="0.35">
      <c r="A1688" s="1" t="s">
        <v>1705</v>
      </c>
      <c r="B1688" s="1" t="s">
        <v>16</v>
      </c>
      <c r="C1688" s="1" t="s">
        <v>17</v>
      </c>
      <c r="D1688">
        <v>1686</v>
      </c>
      <c r="E1688" s="1" t="s">
        <v>4</v>
      </c>
      <c r="F1688">
        <v>1709.6154821079999</v>
      </c>
      <c r="G1688">
        <f t="shared" si="26"/>
        <v>1.0027426560000094</v>
      </c>
    </row>
    <row r="1689" spans="1:7" x14ac:dyDescent="0.35">
      <c r="A1689" s="1" t="s">
        <v>1706</v>
      </c>
      <c r="B1689" s="1" t="s">
        <v>16</v>
      </c>
      <c r="C1689" s="1" t="s">
        <v>17</v>
      </c>
      <c r="D1689">
        <v>1687</v>
      </c>
      <c r="E1689" s="1" t="s">
        <v>4</v>
      </c>
      <c r="F1689">
        <v>1710.6182247639999</v>
      </c>
      <c r="G1689">
        <f t="shared" si="26"/>
        <v>1.0010156250000364</v>
      </c>
    </row>
    <row r="1690" spans="1:7" x14ac:dyDescent="0.35">
      <c r="A1690" s="1" t="s">
        <v>1707</v>
      </c>
      <c r="B1690" s="1" t="s">
        <v>16</v>
      </c>
      <c r="C1690" s="1" t="s">
        <v>17</v>
      </c>
      <c r="D1690">
        <v>1688</v>
      </c>
      <c r="E1690" s="1" t="s">
        <v>4</v>
      </c>
      <c r="F1690">
        <v>1711.619240389</v>
      </c>
      <c r="G1690">
        <f t="shared" si="26"/>
        <v>1.0029382289999376</v>
      </c>
    </row>
    <row r="1691" spans="1:7" x14ac:dyDescent="0.35">
      <c r="A1691" s="1" t="s">
        <v>1708</v>
      </c>
      <c r="B1691" s="1" t="s">
        <v>16</v>
      </c>
      <c r="C1691" s="1" t="s">
        <v>17</v>
      </c>
      <c r="D1691">
        <v>1689</v>
      </c>
      <c r="E1691" s="1" t="s">
        <v>4</v>
      </c>
      <c r="F1691">
        <v>1712.6221786179999</v>
      </c>
      <c r="G1691">
        <f t="shared" si="26"/>
        <v>1.002552186999992</v>
      </c>
    </row>
    <row r="1692" spans="1:7" x14ac:dyDescent="0.35">
      <c r="A1692" s="1" t="s">
        <v>1709</v>
      </c>
      <c r="B1692" s="1" t="s">
        <v>16</v>
      </c>
      <c r="C1692" s="1" t="s">
        <v>17</v>
      </c>
      <c r="D1692">
        <v>1690</v>
      </c>
      <c r="E1692" s="1" t="s">
        <v>4</v>
      </c>
      <c r="F1692">
        <v>1713.6247308049999</v>
      </c>
      <c r="G1692">
        <f t="shared" si="26"/>
        <v>1.0000152080001499</v>
      </c>
    </row>
    <row r="1693" spans="1:7" x14ac:dyDescent="0.35">
      <c r="A1693" s="1" t="s">
        <v>1710</v>
      </c>
      <c r="B1693" s="1" t="s">
        <v>16</v>
      </c>
      <c r="C1693" s="1" t="s">
        <v>17</v>
      </c>
      <c r="D1693">
        <v>1691</v>
      </c>
      <c r="E1693" s="1" t="s">
        <v>4</v>
      </c>
      <c r="F1693">
        <v>1714.624746013</v>
      </c>
      <c r="G1693">
        <f t="shared" si="26"/>
        <v>1.0001794790000531</v>
      </c>
    </row>
    <row r="1694" spans="1:7" x14ac:dyDescent="0.35">
      <c r="A1694" s="1" t="s">
        <v>1711</v>
      </c>
      <c r="B1694" s="1" t="s">
        <v>16</v>
      </c>
      <c r="C1694" s="1" t="s">
        <v>17</v>
      </c>
      <c r="D1694">
        <v>1692</v>
      </c>
      <c r="E1694" s="1" t="s">
        <v>4</v>
      </c>
      <c r="F1694">
        <v>1715.6249254920001</v>
      </c>
      <c r="G1694">
        <f t="shared" si="26"/>
        <v>0.99990880099994683</v>
      </c>
    </row>
    <row r="1695" spans="1:7" x14ac:dyDescent="0.35">
      <c r="A1695" s="1" t="s">
        <v>1712</v>
      </c>
      <c r="B1695" s="1" t="s">
        <v>16</v>
      </c>
      <c r="C1695" s="1" t="s">
        <v>17</v>
      </c>
      <c r="D1695">
        <v>1693</v>
      </c>
      <c r="E1695" s="1" t="s">
        <v>4</v>
      </c>
      <c r="F1695">
        <v>1716.624834293</v>
      </c>
      <c r="G1695">
        <f t="shared" si="26"/>
        <v>1.0001109370000449</v>
      </c>
    </row>
    <row r="1696" spans="1:7" x14ac:dyDescent="0.35">
      <c r="A1696" s="1" t="s">
        <v>1713</v>
      </c>
      <c r="B1696" s="1" t="s">
        <v>16</v>
      </c>
      <c r="C1696" s="1" t="s">
        <v>17</v>
      </c>
      <c r="D1696">
        <v>1694</v>
      </c>
      <c r="E1696" s="1" t="s">
        <v>4</v>
      </c>
      <c r="F1696">
        <v>1717.6249452300001</v>
      </c>
      <c r="G1696">
        <f t="shared" si="26"/>
        <v>0.9933100519999698</v>
      </c>
    </row>
    <row r="1697" spans="1:7" x14ac:dyDescent="0.35">
      <c r="A1697" s="1" t="s">
        <v>1714</v>
      </c>
      <c r="B1697" s="1" t="s">
        <v>16</v>
      </c>
      <c r="C1697" s="1" t="s">
        <v>17</v>
      </c>
      <c r="D1697">
        <v>1695</v>
      </c>
      <c r="E1697" s="1" t="s">
        <v>4</v>
      </c>
      <c r="F1697">
        <v>1718.6182552820001</v>
      </c>
      <c r="G1697">
        <f t="shared" si="26"/>
        <v>0.99932760399997278</v>
      </c>
    </row>
    <row r="1698" spans="1:7" x14ac:dyDescent="0.35">
      <c r="A1698" s="1" t="s">
        <v>1715</v>
      </c>
      <c r="B1698" s="1" t="s">
        <v>16</v>
      </c>
      <c r="C1698" s="1" t="s">
        <v>17</v>
      </c>
      <c r="D1698">
        <v>1696</v>
      </c>
      <c r="E1698" s="1" t="s">
        <v>4</v>
      </c>
      <c r="F1698">
        <v>1719.617582886</v>
      </c>
      <c r="G1698">
        <f t="shared" si="26"/>
        <v>1.0003045829998882</v>
      </c>
    </row>
    <row r="1699" spans="1:7" x14ac:dyDescent="0.35">
      <c r="A1699" s="1" t="s">
        <v>1716</v>
      </c>
      <c r="B1699" s="1" t="s">
        <v>16</v>
      </c>
      <c r="C1699" s="1" t="s">
        <v>17</v>
      </c>
      <c r="D1699">
        <v>1697</v>
      </c>
      <c r="E1699" s="1" t="s">
        <v>4</v>
      </c>
      <c r="F1699">
        <v>1720.6178874689999</v>
      </c>
      <c r="G1699">
        <f t="shared" si="26"/>
        <v>1.0014565100000254</v>
      </c>
    </row>
    <row r="1700" spans="1:7" x14ac:dyDescent="0.35">
      <c r="A1700" s="1" t="s">
        <v>1717</v>
      </c>
      <c r="B1700" s="1" t="s">
        <v>16</v>
      </c>
      <c r="C1700" s="1" t="s">
        <v>17</v>
      </c>
      <c r="D1700">
        <v>1698</v>
      </c>
      <c r="E1700" s="1" t="s">
        <v>4</v>
      </c>
      <c r="F1700">
        <v>1721.619343979</v>
      </c>
      <c r="G1700">
        <f t="shared" si="26"/>
        <v>1.0057841140001074</v>
      </c>
    </row>
    <row r="1701" spans="1:7" x14ac:dyDescent="0.35">
      <c r="A1701" s="1" t="s">
        <v>1718</v>
      </c>
      <c r="B1701" s="1" t="s">
        <v>16</v>
      </c>
      <c r="C1701" s="1" t="s">
        <v>17</v>
      </c>
      <c r="D1701">
        <v>1699</v>
      </c>
      <c r="E1701" s="1" t="s">
        <v>4</v>
      </c>
      <c r="F1701">
        <v>1722.6251280930001</v>
      </c>
      <c r="G1701">
        <f t="shared" si="26"/>
        <v>0.99986302100001012</v>
      </c>
    </row>
    <row r="1702" spans="1:7" x14ac:dyDescent="0.35">
      <c r="A1702" s="1" t="s">
        <v>1719</v>
      </c>
      <c r="B1702" s="1" t="s">
        <v>16</v>
      </c>
      <c r="C1702" s="1" t="s">
        <v>17</v>
      </c>
      <c r="D1702">
        <v>1700</v>
      </c>
      <c r="E1702" s="1" t="s">
        <v>4</v>
      </c>
      <c r="F1702">
        <v>1723.6249911140001</v>
      </c>
      <c r="G1702">
        <f t="shared" si="26"/>
        <v>0.99997234299985394</v>
      </c>
    </row>
    <row r="1703" spans="1:7" x14ac:dyDescent="0.35">
      <c r="A1703" s="1" t="s">
        <v>1720</v>
      </c>
      <c r="B1703" s="1" t="s">
        <v>16</v>
      </c>
      <c r="C1703" s="1" t="s">
        <v>17</v>
      </c>
      <c r="D1703">
        <v>1701</v>
      </c>
      <c r="E1703" s="1" t="s">
        <v>4</v>
      </c>
      <c r="F1703">
        <v>1724.6249634569999</v>
      </c>
      <c r="G1703">
        <f t="shared" si="26"/>
        <v>0.99996354100017015</v>
      </c>
    </row>
    <row r="1704" spans="1:7" x14ac:dyDescent="0.35">
      <c r="A1704" s="1" t="s">
        <v>1721</v>
      </c>
      <c r="B1704" s="1" t="s">
        <v>16</v>
      </c>
      <c r="C1704" s="1" t="s">
        <v>17</v>
      </c>
      <c r="D1704">
        <v>1702</v>
      </c>
      <c r="E1704" s="1" t="s">
        <v>4</v>
      </c>
      <c r="F1704">
        <v>1725.6249269980001</v>
      </c>
      <c r="G1704">
        <f t="shared" si="26"/>
        <v>1.0001166139998077</v>
      </c>
    </row>
    <row r="1705" spans="1:7" x14ac:dyDescent="0.35">
      <c r="A1705" s="1" t="s">
        <v>1722</v>
      </c>
      <c r="B1705" s="1" t="s">
        <v>16</v>
      </c>
      <c r="C1705" s="1" t="s">
        <v>17</v>
      </c>
      <c r="D1705">
        <v>1703</v>
      </c>
      <c r="E1705" s="1" t="s">
        <v>4</v>
      </c>
      <c r="F1705">
        <v>1726.6250436119999</v>
      </c>
      <c r="G1705">
        <f t="shared" si="26"/>
        <v>0.99310005200004525</v>
      </c>
    </row>
    <row r="1706" spans="1:7" x14ac:dyDescent="0.35">
      <c r="A1706" s="1" t="s">
        <v>1723</v>
      </c>
      <c r="B1706" s="1" t="s">
        <v>16</v>
      </c>
      <c r="C1706" s="1" t="s">
        <v>17</v>
      </c>
      <c r="D1706">
        <v>1704</v>
      </c>
      <c r="E1706" s="1" t="s">
        <v>4</v>
      </c>
      <c r="F1706">
        <v>1727.6181436639999</v>
      </c>
      <c r="G1706">
        <f t="shared" si="26"/>
        <v>0.99757640600000741</v>
      </c>
    </row>
    <row r="1707" spans="1:7" x14ac:dyDescent="0.35">
      <c r="A1707" s="1" t="s">
        <v>1724</v>
      </c>
      <c r="B1707" s="1" t="s">
        <v>16</v>
      </c>
      <c r="C1707" s="1" t="s">
        <v>17</v>
      </c>
      <c r="D1707">
        <v>1705</v>
      </c>
      <c r="E1707" s="1" t="s">
        <v>4</v>
      </c>
      <c r="F1707">
        <v>1728.61572007</v>
      </c>
      <c r="G1707">
        <f t="shared" si="26"/>
        <v>1.0024779679999938</v>
      </c>
    </row>
    <row r="1708" spans="1:7" x14ac:dyDescent="0.35">
      <c r="A1708" s="1" t="s">
        <v>1725</v>
      </c>
      <c r="B1708" s="1" t="s">
        <v>16</v>
      </c>
      <c r="C1708" s="1" t="s">
        <v>17</v>
      </c>
      <c r="D1708">
        <v>1706</v>
      </c>
      <c r="E1708" s="1" t="s">
        <v>4</v>
      </c>
      <c r="F1708">
        <v>1729.6181980379999</v>
      </c>
      <c r="G1708">
        <f t="shared" si="26"/>
        <v>1.0041824480001651</v>
      </c>
    </row>
    <row r="1709" spans="1:7" x14ac:dyDescent="0.35">
      <c r="A1709" s="1" t="s">
        <v>1726</v>
      </c>
      <c r="B1709" s="1" t="s">
        <v>16</v>
      </c>
      <c r="C1709" s="1" t="s">
        <v>17</v>
      </c>
      <c r="D1709">
        <v>1707</v>
      </c>
      <c r="E1709" s="1" t="s">
        <v>4</v>
      </c>
      <c r="F1709">
        <v>1730.6223804860001</v>
      </c>
      <c r="G1709">
        <f t="shared" si="26"/>
        <v>0.9952995829999054</v>
      </c>
    </row>
    <row r="1710" spans="1:7" x14ac:dyDescent="0.35">
      <c r="A1710" s="1" t="s">
        <v>1727</v>
      </c>
      <c r="B1710" s="1" t="s">
        <v>16</v>
      </c>
      <c r="C1710" s="1" t="s">
        <v>17</v>
      </c>
      <c r="D1710">
        <v>1708</v>
      </c>
      <c r="E1710" s="1" t="s">
        <v>4</v>
      </c>
      <c r="F1710">
        <v>1731.617680069</v>
      </c>
      <c r="G1710">
        <f t="shared" si="26"/>
        <v>1.0075578119999591</v>
      </c>
    </row>
    <row r="1711" spans="1:7" x14ac:dyDescent="0.35">
      <c r="A1711" s="1" t="s">
        <v>1728</v>
      </c>
      <c r="B1711" s="1" t="s">
        <v>16</v>
      </c>
      <c r="C1711" s="1" t="s">
        <v>17</v>
      </c>
      <c r="D1711">
        <v>1709</v>
      </c>
      <c r="E1711" s="1" t="s">
        <v>4</v>
      </c>
      <c r="F1711">
        <v>1732.625237881</v>
      </c>
      <c r="G1711">
        <f t="shared" si="26"/>
        <v>0.99983442699999614</v>
      </c>
    </row>
    <row r="1712" spans="1:7" x14ac:dyDescent="0.35">
      <c r="A1712" s="1" t="s">
        <v>1729</v>
      </c>
      <c r="B1712" s="1" t="s">
        <v>16</v>
      </c>
      <c r="C1712" s="1" t="s">
        <v>17</v>
      </c>
      <c r="D1712">
        <v>1710</v>
      </c>
      <c r="E1712" s="1" t="s">
        <v>4</v>
      </c>
      <c r="F1712">
        <v>1733.625072308</v>
      </c>
      <c r="G1712">
        <f t="shared" si="26"/>
        <v>1.0012698430000455</v>
      </c>
    </row>
    <row r="1713" spans="1:7" x14ac:dyDescent="0.35">
      <c r="A1713" s="1" t="s">
        <v>1730</v>
      </c>
      <c r="B1713" s="1" t="s">
        <v>16</v>
      </c>
      <c r="C1713" s="1" t="s">
        <v>17</v>
      </c>
      <c r="D1713">
        <v>1711</v>
      </c>
      <c r="E1713" s="1" t="s">
        <v>4</v>
      </c>
      <c r="F1713">
        <v>1734.626342151</v>
      </c>
      <c r="G1713">
        <f t="shared" si="26"/>
        <v>0.991750520000096</v>
      </c>
    </row>
    <row r="1714" spans="1:7" x14ac:dyDescent="0.35">
      <c r="A1714" s="1" t="s">
        <v>1731</v>
      </c>
      <c r="B1714" s="1" t="s">
        <v>16</v>
      </c>
      <c r="C1714" s="1" t="s">
        <v>17</v>
      </c>
      <c r="D1714">
        <v>1712</v>
      </c>
      <c r="E1714" s="1" t="s">
        <v>4</v>
      </c>
      <c r="F1714">
        <v>1735.6180926710001</v>
      </c>
      <c r="G1714">
        <f t="shared" si="26"/>
        <v>1.0001189579998027</v>
      </c>
    </row>
    <row r="1715" spans="1:7" x14ac:dyDescent="0.35">
      <c r="A1715" s="1" t="s">
        <v>1732</v>
      </c>
      <c r="B1715" s="1" t="s">
        <v>16</v>
      </c>
      <c r="C1715" s="1" t="s">
        <v>17</v>
      </c>
      <c r="D1715">
        <v>1713</v>
      </c>
      <c r="E1715" s="1" t="s">
        <v>4</v>
      </c>
      <c r="F1715">
        <v>1736.6182116289999</v>
      </c>
      <c r="G1715">
        <f t="shared" si="26"/>
        <v>1.0012766150000516</v>
      </c>
    </row>
    <row r="1716" spans="1:7" x14ac:dyDescent="0.35">
      <c r="A1716" s="1" t="s">
        <v>1733</v>
      </c>
      <c r="B1716" s="1" t="s">
        <v>16</v>
      </c>
      <c r="C1716" s="1" t="s">
        <v>17</v>
      </c>
      <c r="D1716">
        <v>1714</v>
      </c>
      <c r="E1716" s="1" t="s">
        <v>4</v>
      </c>
      <c r="F1716">
        <v>1737.619488244</v>
      </c>
      <c r="G1716">
        <f t="shared" si="26"/>
        <v>1.0028144780001185</v>
      </c>
    </row>
    <row r="1717" spans="1:7" x14ac:dyDescent="0.35">
      <c r="A1717" s="1" t="s">
        <v>1734</v>
      </c>
      <c r="B1717" s="1" t="s">
        <v>16</v>
      </c>
      <c r="C1717" s="1" t="s">
        <v>17</v>
      </c>
      <c r="D1717">
        <v>1715</v>
      </c>
      <c r="E1717" s="1" t="s">
        <v>4</v>
      </c>
      <c r="F1717">
        <v>1738.6223027220001</v>
      </c>
      <c r="G1717">
        <f t="shared" si="26"/>
        <v>1.0000393749999148</v>
      </c>
    </row>
    <row r="1718" spans="1:7" x14ac:dyDescent="0.35">
      <c r="A1718" s="1" t="s">
        <v>1735</v>
      </c>
      <c r="B1718" s="1" t="s">
        <v>16</v>
      </c>
      <c r="C1718" s="1" t="s">
        <v>17</v>
      </c>
      <c r="D1718">
        <v>1716</v>
      </c>
      <c r="E1718" s="1" t="s">
        <v>4</v>
      </c>
      <c r="F1718">
        <v>1739.622342097</v>
      </c>
      <c r="G1718">
        <f t="shared" si="26"/>
        <v>1.0025046349999229</v>
      </c>
    </row>
    <row r="1719" spans="1:7" x14ac:dyDescent="0.35">
      <c r="A1719" s="1" t="s">
        <v>1736</v>
      </c>
      <c r="B1719" s="1" t="s">
        <v>16</v>
      </c>
      <c r="C1719" s="1" t="s">
        <v>17</v>
      </c>
      <c r="D1719">
        <v>1717</v>
      </c>
      <c r="E1719" s="1" t="s">
        <v>4</v>
      </c>
      <c r="F1719">
        <v>1740.6248467319999</v>
      </c>
      <c r="G1719">
        <f t="shared" si="26"/>
        <v>1.0002344270001231</v>
      </c>
    </row>
    <row r="1720" spans="1:7" x14ac:dyDescent="0.35">
      <c r="A1720" s="1" t="s">
        <v>1737</v>
      </c>
      <c r="B1720" s="1" t="s">
        <v>16</v>
      </c>
      <c r="C1720" s="1" t="s">
        <v>17</v>
      </c>
      <c r="D1720">
        <v>1718</v>
      </c>
      <c r="E1720" s="1" t="s">
        <v>4</v>
      </c>
      <c r="F1720">
        <v>1741.625081159</v>
      </c>
      <c r="G1720">
        <f t="shared" si="26"/>
        <v>0.99990880099994683</v>
      </c>
    </row>
    <row r="1721" spans="1:7" x14ac:dyDescent="0.35">
      <c r="A1721" s="1" t="s">
        <v>1738</v>
      </c>
      <c r="B1721" s="1" t="s">
        <v>16</v>
      </c>
      <c r="C1721" s="1" t="s">
        <v>17</v>
      </c>
      <c r="D1721">
        <v>1719</v>
      </c>
      <c r="E1721" s="1" t="s">
        <v>4</v>
      </c>
      <c r="F1721">
        <v>1742.62498996</v>
      </c>
      <c r="G1721">
        <f t="shared" si="26"/>
        <v>0.99995942700002161</v>
      </c>
    </row>
    <row r="1722" spans="1:7" x14ac:dyDescent="0.35">
      <c r="A1722" s="1" t="s">
        <v>1739</v>
      </c>
      <c r="B1722" s="1" t="s">
        <v>16</v>
      </c>
      <c r="C1722" s="1" t="s">
        <v>17</v>
      </c>
      <c r="D1722">
        <v>1720</v>
      </c>
      <c r="E1722" s="1" t="s">
        <v>4</v>
      </c>
      <c r="F1722">
        <v>1743.624949387</v>
      </c>
      <c r="G1722">
        <f t="shared" si="26"/>
        <v>0.99995697899998959</v>
      </c>
    </row>
    <row r="1723" spans="1:7" x14ac:dyDescent="0.35">
      <c r="A1723" s="1" t="s">
        <v>1740</v>
      </c>
      <c r="B1723" s="1" t="s">
        <v>16</v>
      </c>
      <c r="C1723" s="1" t="s">
        <v>17</v>
      </c>
      <c r="D1723">
        <v>1721</v>
      </c>
      <c r="E1723" s="1" t="s">
        <v>4</v>
      </c>
      <c r="F1723">
        <v>1744.624906366</v>
      </c>
      <c r="G1723">
        <f t="shared" si="26"/>
        <v>0.99327999999991334</v>
      </c>
    </row>
    <row r="1724" spans="1:7" x14ac:dyDescent="0.35">
      <c r="A1724" s="1" t="s">
        <v>1741</v>
      </c>
      <c r="B1724" s="1" t="s">
        <v>16</v>
      </c>
      <c r="C1724" s="1" t="s">
        <v>17</v>
      </c>
      <c r="D1724">
        <v>1722</v>
      </c>
      <c r="E1724" s="1" t="s">
        <v>4</v>
      </c>
      <c r="F1724">
        <v>1745.6181863659999</v>
      </c>
      <c r="G1724">
        <f t="shared" si="26"/>
        <v>0.99954682200018397</v>
      </c>
    </row>
    <row r="1725" spans="1:7" x14ac:dyDescent="0.35">
      <c r="A1725" s="1" t="s">
        <v>1742</v>
      </c>
      <c r="B1725" s="1" t="s">
        <v>16</v>
      </c>
      <c r="C1725" s="1" t="s">
        <v>17</v>
      </c>
      <c r="D1725">
        <v>1723</v>
      </c>
      <c r="E1725" s="1" t="s">
        <v>4</v>
      </c>
      <c r="F1725">
        <v>1746.6177331880001</v>
      </c>
      <c r="G1725">
        <f t="shared" si="26"/>
        <v>1.0005485409999437</v>
      </c>
    </row>
    <row r="1726" spans="1:7" x14ac:dyDescent="0.35">
      <c r="A1726" s="1" t="s">
        <v>1743</v>
      </c>
      <c r="B1726" s="1" t="s">
        <v>16</v>
      </c>
      <c r="C1726" s="1" t="s">
        <v>17</v>
      </c>
      <c r="D1726">
        <v>1724</v>
      </c>
      <c r="E1726" s="1" t="s">
        <v>4</v>
      </c>
      <c r="F1726">
        <v>1747.618281729</v>
      </c>
      <c r="G1726">
        <f t="shared" si="26"/>
        <v>1.0009121880000293</v>
      </c>
    </row>
    <row r="1727" spans="1:7" x14ac:dyDescent="0.35">
      <c r="A1727" s="1" t="s">
        <v>1744</v>
      </c>
      <c r="B1727" s="1" t="s">
        <v>16</v>
      </c>
      <c r="C1727" s="1" t="s">
        <v>17</v>
      </c>
      <c r="D1727">
        <v>1725</v>
      </c>
      <c r="E1727" s="1" t="s">
        <v>4</v>
      </c>
      <c r="F1727">
        <v>1748.6191939170001</v>
      </c>
      <c r="G1727">
        <f t="shared" si="26"/>
        <v>1.0029677599998195</v>
      </c>
    </row>
    <row r="1728" spans="1:7" x14ac:dyDescent="0.35">
      <c r="A1728" s="1" t="s">
        <v>1745</v>
      </c>
      <c r="B1728" s="1" t="s">
        <v>16</v>
      </c>
      <c r="C1728" s="1" t="s">
        <v>17</v>
      </c>
      <c r="D1728">
        <v>1726</v>
      </c>
      <c r="E1728" s="1" t="s">
        <v>4</v>
      </c>
      <c r="F1728">
        <v>1749.6221616769999</v>
      </c>
      <c r="G1728">
        <f t="shared" si="26"/>
        <v>1.0026079680001203</v>
      </c>
    </row>
    <row r="1729" spans="1:7" x14ac:dyDescent="0.35">
      <c r="A1729" s="1" t="s">
        <v>1746</v>
      </c>
      <c r="B1729" s="1" t="s">
        <v>16</v>
      </c>
      <c r="C1729" s="1" t="s">
        <v>17</v>
      </c>
      <c r="D1729">
        <v>1727</v>
      </c>
      <c r="E1729" s="1" t="s">
        <v>4</v>
      </c>
      <c r="F1729">
        <v>1750.624769645</v>
      </c>
      <c r="G1729">
        <f t="shared" si="26"/>
        <v>1.0002823949998856</v>
      </c>
    </row>
    <row r="1730" spans="1:7" x14ac:dyDescent="0.35">
      <c r="A1730" s="1" t="s">
        <v>1747</v>
      </c>
      <c r="B1730" s="1" t="s">
        <v>16</v>
      </c>
      <c r="C1730" s="1" t="s">
        <v>17</v>
      </c>
      <c r="D1730">
        <v>1728</v>
      </c>
      <c r="E1730" s="1" t="s">
        <v>4</v>
      </c>
      <c r="F1730">
        <v>1751.6250520399999</v>
      </c>
      <c r="G1730">
        <f t="shared" si="26"/>
        <v>0.99138041700007307</v>
      </c>
    </row>
    <row r="1731" spans="1:7" x14ac:dyDescent="0.35">
      <c r="A1731" s="1" t="s">
        <v>1748</v>
      </c>
      <c r="B1731" s="1" t="s">
        <v>16</v>
      </c>
      <c r="C1731" s="1" t="s">
        <v>17</v>
      </c>
      <c r="D1731">
        <v>1729</v>
      </c>
      <c r="E1731" s="1" t="s">
        <v>4</v>
      </c>
      <c r="F1731">
        <v>1752.616432457</v>
      </c>
      <c r="G1731">
        <f t="shared" ref="G1731:G1794" si="27">F1732-F1731</f>
        <v>1.0084536449999177</v>
      </c>
    </row>
    <row r="1732" spans="1:7" x14ac:dyDescent="0.35">
      <c r="A1732" s="1" t="s">
        <v>1749</v>
      </c>
      <c r="B1732" s="1" t="s">
        <v>16</v>
      </c>
      <c r="C1732" s="1" t="s">
        <v>17</v>
      </c>
      <c r="D1732">
        <v>1730</v>
      </c>
      <c r="E1732" s="1" t="s">
        <v>4</v>
      </c>
      <c r="F1732">
        <v>1753.6248861019999</v>
      </c>
      <c r="G1732">
        <f t="shared" si="27"/>
        <v>1.0000081250000221</v>
      </c>
    </row>
    <row r="1733" spans="1:7" x14ac:dyDescent="0.35">
      <c r="A1733" s="1" t="s">
        <v>1750</v>
      </c>
      <c r="B1733" s="1" t="s">
        <v>16</v>
      </c>
      <c r="C1733" s="1" t="s">
        <v>17</v>
      </c>
      <c r="D1733">
        <v>1731</v>
      </c>
      <c r="E1733" s="1" t="s">
        <v>4</v>
      </c>
      <c r="F1733">
        <v>1754.6248942269999</v>
      </c>
      <c r="G1733">
        <f t="shared" si="27"/>
        <v>0.99351661400010016</v>
      </c>
    </row>
    <row r="1734" spans="1:7" x14ac:dyDescent="0.35">
      <c r="A1734" s="1" t="s">
        <v>1751</v>
      </c>
      <c r="B1734" s="1" t="s">
        <v>16</v>
      </c>
      <c r="C1734" s="1" t="s">
        <v>17</v>
      </c>
      <c r="D1734">
        <v>1732</v>
      </c>
      <c r="E1734" s="1" t="s">
        <v>4</v>
      </c>
      <c r="F1734">
        <v>1755.618410841</v>
      </c>
      <c r="G1734">
        <f t="shared" si="27"/>
        <v>1.0001503640000919</v>
      </c>
    </row>
    <row r="1735" spans="1:7" x14ac:dyDescent="0.35">
      <c r="A1735" s="1" t="s">
        <v>1752</v>
      </c>
      <c r="B1735" s="1" t="s">
        <v>16</v>
      </c>
      <c r="C1735" s="1" t="s">
        <v>17</v>
      </c>
      <c r="D1735">
        <v>1733</v>
      </c>
      <c r="E1735" s="1" t="s">
        <v>4</v>
      </c>
      <c r="F1735">
        <v>1756.6185612050001</v>
      </c>
      <c r="G1735">
        <f t="shared" si="27"/>
        <v>4.7685472379998828</v>
      </c>
    </row>
    <row r="1736" spans="1:7" x14ac:dyDescent="0.35">
      <c r="A1736" s="1" t="s">
        <v>1757</v>
      </c>
      <c r="B1736" s="1" t="s">
        <v>16</v>
      </c>
      <c r="C1736" s="1" t="s">
        <v>17</v>
      </c>
      <c r="D1736">
        <v>1734</v>
      </c>
      <c r="E1736" s="1" t="s">
        <v>4</v>
      </c>
      <c r="F1736">
        <v>1761.387108443</v>
      </c>
      <c r="G1736">
        <f t="shared" si="27"/>
        <v>7.0284375000028376E-2</v>
      </c>
    </row>
    <row r="1737" spans="1:7" x14ac:dyDescent="0.35">
      <c r="A1737" s="1" t="s">
        <v>1757</v>
      </c>
      <c r="B1737" s="1" t="s">
        <v>16</v>
      </c>
      <c r="C1737" s="1" t="s">
        <v>17</v>
      </c>
      <c r="D1737">
        <v>1735</v>
      </c>
      <c r="E1737" s="1" t="s">
        <v>4</v>
      </c>
      <c r="F1737">
        <v>1761.457392818</v>
      </c>
      <c r="G1737">
        <f t="shared" si="27"/>
        <v>3.3224999999674765E-3</v>
      </c>
    </row>
    <row r="1738" spans="1:7" x14ac:dyDescent="0.35">
      <c r="A1738" s="1" t="s">
        <v>1757</v>
      </c>
      <c r="B1738" s="1" t="s">
        <v>16</v>
      </c>
      <c r="C1738" s="1" t="s">
        <v>17</v>
      </c>
      <c r="D1738">
        <v>1736</v>
      </c>
      <c r="E1738" s="1" t="s">
        <v>4</v>
      </c>
      <c r="F1738">
        <v>1761.460715318</v>
      </c>
      <c r="G1738">
        <f t="shared" si="27"/>
        <v>3.3732809999946767E-3</v>
      </c>
    </row>
    <row r="1739" spans="1:7" x14ac:dyDescent="0.35">
      <c r="A1739" s="1" t="s">
        <v>1757</v>
      </c>
      <c r="B1739" s="1" t="s">
        <v>16</v>
      </c>
      <c r="C1739" s="1" t="s">
        <v>17</v>
      </c>
      <c r="D1739">
        <v>1737</v>
      </c>
      <c r="E1739" s="1" t="s">
        <v>4</v>
      </c>
      <c r="F1739">
        <v>1761.464088599</v>
      </c>
      <c r="G1739">
        <f t="shared" si="27"/>
        <v>0.14692927100009001</v>
      </c>
    </row>
    <row r="1740" spans="1:7" x14ac:dyDescent="0.35">
      <c r="A1740" s="1" t="s">
        <v>1757</v>
      </c>
      <c r="B1740" s="1" t="s">
        <v>16</v>
      </c>
      <c r="C1740" s="1" t="s">
        <v>17</v>
      </c>
      <c r="D1740">
        <v>1738</v>
      </c>
      <c r="E1740" s="1" t="s">
        <v>4</v>
      </c>
      <c r="F1740">
        <v>1761.6110178700001</v>
      </c>
      <c r="G1740">
        <f t="shared" si="27"/>
        <v>1.0138388020000093</v>
      </c>
    </row>
    <row r="1741" spans="1:7" x14ac:dyDescent="0.35">
      <c r="A1741" s="1" t="s">
        <v>1758</v>
      </c>
      <c r="B1741" s="1" t="s">
        <v>16</v>
      </c>
      <c r="C1741" s="1" t="s">
        <v>17</v>
      </c>
      <c r="D1741">
        <v>1739</v>
      </c>
      <c r="E1741" s="1" t="s">
        <v>4</v>
      </c>
      <c r="F1741">
        <v>1762.6248566720001</v>
      </c>
      <c r="G1741">
        <f t="shared" si="27"/>
        <v>1.0000390619998143</v>
      </c>
    </row>
    <row r="1742" spans="1:7" x14ac:dyDescent="0.35">
      <c r="A1742" s="1" t="s">
        <v>1759</v>
      </c>
      <c r="B1742" s="1" t="s">
        <v>16</v>
      </c>
      <c r="C1742" s="1" t="s">
        <v>17</v>
      </c>
      <c r="D1742">
        <v>1740</v>
      </c>
      <c r="E1742" s="1" t="s">
        <v>4</v>
      </c>
      <c r="F1742">
        <v>1763.6248957339999</v>
      </c>
      <c r="G1742">
        <f t="shared" si="27"/>
        <v>0.99345874900018316</v>
      </c>
    </row>
    <row r="1743" spans="1:7" x14ac:dyDescent="0.35">
      <c r="A1743" s="1" t="s">
        <v>1760</v>
      </c>
      <c r="B1743" s="1" t="s">
        <v>16</v>
      </c>
      <c r="C1743" s="1" t="s">
        <v>17</v>
      </c>
      <c r="D1743">
        <v>1741</v>
      </c>
      <c r="E1743" s="1" t="s">
        <v>4</v>
      </c>
      <c r="F1743">
        <v>1764.6183544830001</v>
      </c>
      <c r="G1743">
        <f t="shared" si="27"/>
        <v>0.99742552099996828</v>
      </c>
    </row>
    <row r="1744" spans="1:7" x14ac:dyDescent="0.35">
      <c r="A1744" s="1" t="s">
        <v>1761</v>
      </c>
      <c r="B1744" s="1" t="s">
        <v>16</v>
      </c>
      <c r="C1744" s="1" t="s">
        <v>17</v>
      </c>
      <c r="D1744">
        <v>1742</v>
      </c>
      <c r="E1744" s="1" t="s">
        <v>4</v>
      </c>
      <c r="F1744">
        <v>1765.615780004</v>
      </c>
      <c r="G1744">
        <f t="shared" si="27"/>
        <v>1.0026822909999282</v>
      </c>
    </row>
    <row r="1745" spans="1:7" x14ac:dyDescent="0.35">
      <c r="A1745" s="1" t="s">
        <v>1762</v>
      </c>
      <c r="B1745" s="1" t="s">
        <v>16</v>
      </c>
      <c r="C1745" s="1" t="s">
        <v>17</v>
      </c>
      <c r="D1745">
        <v>1743</v>
      </c>
      <c r="E1745" s="1" t="s">
        <v>4</v>
      </c>
      <c r="F1745">
        <v>1766.618462295</v>
      </c>
      <c r="G1745">
        <f t="shared" si="27"/>
        <v>1.0009249479999198</v>
      </c>
    </row>
    <row r="1746" spans="1:7" x14ac:dyDescent="0.35">
      <c r="A1746" s="1" t="s">
        <v>1763</v>
      </c>
      <c r="B1746" s="1" t="s">
        <v>16</v>
      </c>
      <c r="C1746" s="1" t="s">
        <v>17</v>
      </c>
      <c r="D1746">
        <v>1744</v>
      </c>
      <c r="E1746" s="1" t="s">
        <v>4</v>
      </c>
      <c r="F1746">
        <v>1767.6193872429999</v>
      </c>
      <c r="G1746">
        <f t="shared" si="27"/>
        <v>1.0031159370000751</v>
      </c>
    </row>
    <row r="1747" spans="1:7" x14ac:dyDescent="0.35">
      <c r="A1747" s="1" t="s">
        <v>1764</v>
      </c>
      <c r="B1747" s="1" t="s">
        <v>16</v>
      </c>
      <c r="C1747" s="1" t="s">
        <v>17</v>
      </c>
      <c r="D1747">
        <v>1745</v>
      </c>
      <c r="E1747" s="1" t="s">
        <v>4</v>
      </c>
      <c r="F1747">
        <v>1768.62250318</v>
      </c>
      <c r="G1747">
        <f t="shared" si="27"/>
        <v>1.0024642700000186</v>
      </c>
    </row>
    <row r="1748" spans="1:7" x14ac:dyDescent="0.35">
      <c r="A1748" s="1" t="s">
        <v>1765</v>
      </c>
      <c r="B1748" s="1" t="s">
        <v>16</v>
      </c>
      <c r="C1748" s="1" t="s">
        <v>17</v>
      </c>
      <c r="D1748">
        <v>1746</v>
      </c>
      <c r="E1748" s="1" t="s">
        <v>4</v>
      </c>
      <c r="F1748">
        <v>1769.62496745</v>
      </c>
      <c r="G1748">
        <f t="shared" si="27"/>
        <v>0.99992124999994303</v>
      </c>
    </row>
    <row r="1749" spans="1:7" x14ac:dyDescent="0.35">
      <c r="A1749" s="1" t="s">
        <v>1766</v>
      </c>
      <c r="B1749" s="1" t="s">
        <v>16</v>
      </c>
      <c r="C1749" s="1" t="s">
        <v>17</v>
      </c>
      <c r="D1749">
        <v>1747</v>
      </c>
      <c r="E1749" s="1" t="s">
        <v>4</v>
      </c>
      <c r="F1749">
        <v>1770.6248886999999</v>
      </c>
      <c r="G1749">
        <f t="shared" si="27"/>
        <v>1.0001728639999783</v>
      </c>
    </row>
    <row r="1750" spans="1:7" x14ac:dyDescent="0.35">
      <c r="A1750" s="1" t="s">
        <v>1767</v>
      </c>
      <c r="B1750" s="1" t="s">
        <v>16</v>
      </c>
      <c r="C1750" s="1" t="s">
        <v>17</v>
      </c>
      <c r="D1750">
        <v>1748</v>
      </c>
      <c r="E1750" s="1" t="s">
        <v>4</v>
      </c>
      <c r="F1750">
        <v>1771.6250615639999</v>
      </c>
      <c r="G1750">
        <f t="shared" si="27"/>
        <v>1.0000724480000827</v>
      </c>
    </row>
    <row r="1751" spans="1:7" x14ac:dyDescent="0.35">
      <c r="A1751" s="1" t="s">
        <v>1768</v>
      </c>
      <c r="B1751" s="1" t="s">
        <v>16</v>
      </c>
      <c r="C1751" s="1" t="s">
        <v>17</v>
      </c>
      <c r="D1751">
        <v>1749</v>
      </c>
      <c r="E1751" s="1" t="s">
        <v>4</v>
      </c>
      <c r="F1751">
        <v>1772.625134012</v>
      </c>
      <c r="G1751">
        <f t="shared" si="27"/>
        <v>0.99191494699994109</v>
      </c>
    </row>
    <row r="1752" spans="1:7" x14ac:dyDescent="0.35">
      <c r="A1752" s="1" t="s">
        <v>1769</v>
      </c>
      <c r="B1752" s="1" t="s">
        <v>16</v>
      </c>
      <c r="C1752" s="1" t="s">
        <v>17</v>
      </c>
      <c r="D1752">
        <v>1750</v>
      </c>
      <c r="E1752" s="1" t="s">
        <v>4</v>
      </c>
      <c r="F1752">
        <v>1773.6170489589999</v>
      </c>
      <c r="G1752">
        <f t="shared" si="27"/>
        <v>1.0011984889999894</v>
      </c>
    </row>
    <row r="1753" spans="1:7" x14ac:dyDescent="0.35">
      <c r="A1753" s="1" t="s">
        <v>1770</v>
      </c>
      <c r="B1753" s="1" t="s">
        <v>16</v>
      </c>
      <c r="C1753" s="1" t="s">
        <v>17</v>
      </c>
      <c r="D1753">
        <v>1751</v>
      </c>
      <c r="E1753" s="1" t="s">
        <v>4</v>
      </c>
      <c r="F1753">
        <v>1774.6182474479999</v>
      </c>
      <c r="G1753">
        <f t="shared" si="27"/>
        <v>0.99940708300005099</v>
      </c>
    </row>
    <row r="1754" spans="1:7" x14ac:dyDescent="0.35">
      <c r="A1754" s="1" t="s">
        <v>1771</v>
      </c>
      <c r="B1754" s="1" t="s">
        <v>16</v>
      </c>
      <c r="C1754" s="1" t="s">
        <v>17</v>
      </c>
      <c r="D1754">
        <v>1752</v>
      </c>
      <c r="E1754" s="1" t="s">
        <v>4</v>
      </c>
      <c r="F1754">
        <v>1775.617654531</v>
      </c>
      <c r="G1754">
        <f t="shared" si="27"/>
        <v>1.0006872389999444</v>
      </c>
    </row>
    <row r="1755" spans="1:7" x14ac:dyDescent="0.35">
      <c r="A1755" s="1" t="s">
        <v>1772</v>
      </c>
      <c r="B1755" s="1" t="s">
        <v>16</v>
      </c>
      <c r="C1755" s="1" t="s">
        <v>17</v>
      </c>
      <c r="D1755">
        <v>1753</v>
      </c>
      <c r="E1755" s="1" t="s">
        <v>4</v>
      </c>
      <c r="F1755">
        <v>1776.6183417699999</v>
      </c>
      <c r="G1755">
        <f t="shared" si="27"/>
        <v>0.99754656300001443</v>
      </c>
    </row>
    <row r="1756" spans="1:7" x14ac:dyDescent="0.35">
      <c r="A1756" s="1" t="s">
        <v>1773</v>
      </c>
      <c r="B1756" s="1" t="s">
        <v>16</v>
      </c>
      <c r="C1756" s="1" t="s">
        <v>17</v>
      </c>
      <c r="D1756">
        <v>1754</v>
      </c>
      <c r="E1756" s="1" t="s">
        <v>4</v>
      </c>
      <c r="F1756">
        <v>1777.6158883329999</v>
      </c>
      <c r="G1756">
        <f t="shared" si="27"/>
        <v>1.0090173950000008</v>
      </c>
    </row>
    <row r="1757" spans="1:7" x14ac:dyDescent="0.35">
      <c r="A1757" s="1" t="s">
        <v>1774</v>
      </c>
      <c r="B1757" s="1" t="s">
        <v>16</v>
      </c>
      <c r="C1757" s="1" t="s">
        <v>17</v>
      </c>
      <c r="D1757">
        <v>1755</v>
      </c>
      <c r="E1757" s="1" t="s">
        <v>4</v>
      </c>
      <c r="F1757">
        <v>1778.6249057279999</v>
      </c>
      <c r="G1757">
        <f t="shared" si="27"/>
        <v>0.9999409890001516</v>
      </c>
    </row>
    <row r="1758" spans="1:7" x14ac:dyDescent="0.35">
      <c r="A1758" s="1" t="s">
        <v>1775</v>
      </c>
      <c r="B1758" s="1" t="s">
        <v>16</v>
      </c>
      <c r="C1758" s="1" t="s">
        <v>17</v>
      </c>
      <c r="D1758">
        <v>1756</v>
      </c>
      <c r="E1758" s="1" t="s">
        <v>4</v>
      </c>
      <c r="F1758">
        <v>1779.6248467170001</v>
      </c>
      <c r="G1758">
        <f t="shared" si="27"/>
        <v>1.0002527079998345</v>
      </c>
    </row>
    <row r="1759" spans="1:7" x14ac:dyDescent="0.35">
      <c r="A1759" s="1" t="s">
        <v>1776</v>
      </c>
      <c r="B1759" s="1" t="s">
        <v>16</v>
      </c>
      <c r="C1759" s="1" t="s">
        <v>17</v>
      </c>
      <c r="D1759">
        <v>1757</v>
      </c>
      <c r="E1759" s="1" t="s">
        <v>4</v>
      </c>
      <c r="F1759">
        <v>1780.6250994249999</v>
      </c>
      <c r="G1759">
        <f t="shared" si="27"/>
        <v>1.0004078120000486</v>
      </c>
    </row>
    <row r="1760" spans="1:7" x14ac:dyDescent="0.35">
      <c r="A1760" s="1" t="s">
        <v>1777</v>
      </c>
      <c r="B1760" s="1" t="s">
        <v>16</v>
      </c>
      <c r="C1760" s="1" t="s">
        <v>17</v>
      </c>
      <c r="D1760">
        <v>1758</v>
      </c>
      <c r="E1760" s="1" t="s">
        <v>4</v>
      </c>
      <c r="F1760">
        <v>1781.625507237</v>
      </c>
      <c r="G1760">
        <f t="shared" si="27"/>
        <v>1.0149390100000346</v>
      </c>
    </row>
    <row r="1761" spans="1:7" x14ac:dyDescent="0.35">
      <c r="A1761" s="1" t="s">
        <v>1778</v>
      </c>
      <c r="B1761" s="1" t="s">
        <v>16</v>
      </c>
      <c r="C1761" s="1" t="s">
        <v>17</v>
      </c>
      <c r="D1761">
        <v>1759</v>
      </c>
      <c r="E1761" s="1" t="s">
        <v>4</v>
      </c>
      <c r="F1761">
        <v>1782.640446247</v>
      </c>
      <c r="G1761">
        <f t="shared" si="27"/>
        <v>0.97751854200009802</v>
      </c>
    </row>
    <row r="1762" spans="1:7" x14ac:dyDescent="0.35">
      <c r="A1762" s="1" t="s">
        <v>1779</v>
      </c>
      <c r="B1762" s="1" t="s">
        <v>16</v>
      </c>
      <c r="C1762" s="1" t="s">
        <v>17</v>
      </c>
      <c r="D1762">
        <v>1760</v>
      </c>
      <c r="E1762" s="1" t="s">
        <v>4</v>
      </c>
      <c r="F1762">
        <v>1783.6179647890001</v>
      </c>
      <c r="G1762">
        <f t="shared" si="27"/>
        <v>0.99766916599992328</v>
      </c>
    </row>
    <row r="1763" spans="1:7" x14ac:dyDescent="0.35">
      <c r="A1763" s="1" t="s">
        <v>1780</v>
      </c>
      <c r="B1763" s="1" t="s">
        <v>16</v>
      </c>
      <c r="C1763" s="1" t="s">
        <v>17</v>
      </c>
      <c r="D1763">
        <v>1761</v>
      </c>
      <c r="E1763" s="1" t="s">
        <v>4</v>
      </c>
      <c r="F1763">
        <v>1784.615633955</v>
      </c>
      <c r="G1763">
        <f t="shared" si="27"/>
        <v>1.0035687489998963</v>
      </c>
    </row>
    <row r="1764" spans="1:7" x14ac:dyDescent="0.35">
      <c r="A1764" s="1" t="s">
        <v>1781</v>
      </c>
      <c r="B1764" s="1" t="s">
        <v>16</v>
      </c>
      <c r="C1764" s="1" t="s">
        <v>17</v>
      </c>
      <c r="D1764">
        <v>1762</v>
      </c>
      <c r="E1764" s="1" t="s">
        <v>4</v>
      </c>
      <c r="F1764">
        <v>1785.6192027039999</v>
      </c>
      <c r="G1764">
        <f t="shared" si="27"/>
        <v>1.0032153130000552</v>
      </c>
    </row>
    <row r="1765" spans="1:7" x14ac:dyDescent="0.35">
      <c r="A1765" s="1" t="s">
        <v>1782</v>
      </c>
      <c r="B1765" s="1" t="s">
        <v>16</v>
      </c>
      <c r="C1765" s="1" t="s">
        <v>17</v>
      </c>
      <c r="D1765">
        <v>1763</v>
      </c>
      <c r="E1765" s="1" t="s">
        <v>4</v>
      </c>
      <c r="F1765">
        <v>1786.622418017</v>
      </c>
      <c r="G1765">
        <f t="shared" si="27"/>
        <v>1.0025666660001207</v>
      </c>
    </row>
    <row r="1766" spans="1:7" x14ac:dyDescent="0.35">
      <c r="A1766" s="1" t="s">
        <v>1783</v>
      </c>
      <c r="B1766" s="1" t="s">
        <v>16</v>
      </c>
      <c r="C1766" s="1" t="s">
        <v>17</v>
      </c>
      <c r="D1766">
        <v>1764</v>
      </c>
      <c r="E1766" s="1" t="s">
        <v>4</v>
      </c>
      <c r="F1766">
        <v>1787.6249846830001</v>
      </c>
      <c r="G1766">
        <f t="shared" si="27"/>
        <v>0.99989994699990348</v>
      </c>
    </row>
    <row r="1767" spans="1:7" x14ac:dyDescent="0.35">
      <c r="A1767" s="1" t="s">
        <v>1784</v>
      </c>
      <c r="B1767" s="1" t="s">
        <v>16</v>
      </c>
      <c r="C1767" s="1" t="s">
        <v>17</v>
      </c>
      <c r="D1767">
        <v>1765</v>
      </c>
      <c r="E1767" s="1" t="s">
        <v>4</v>
      </c>
      <c r="F1767">
        <v>1788.62488463</v>
      </c>
      <c r="G1767">
        <f t="shared" si="27"/>
        <v>1.000184427000022</v>
      </c>
    </row>
    <row r="1768" spans="1:7" x14ac:dyDescent="0.35">
      <c r="A1768" s="1" t="s">
        <v>1785</v>
      </c>
      <c r="B1768" s="1" t="s">
        <v>16</v>
      </c>
      <c r="C1768" s="1" t="s">
        <v>17</v>
      </c>
      <c r="D1768">
        <v>1766</v>
      </c>
      <c r="E1768" s="1" t="s">
        <v>4</v>
      </c>
      <c r="F1768">
        <v>1789.625069057</v>
      </c>
      <c r="G1768">
        <f t="shared" si="27"/>
        <v>1.0000083329998688</v>
      </c>
    </row>
    <row r="1769" spans="1:7" x14ac:dyDescent="0.35">
      <c r="A1769" s="1" t="s">
        <v>1786</v>
      </c>
      <c r="B1769" s="1" t="s">
        <v>16</v>
      </c>
      <c r="C1769" s="1" t="s">
        <v>17</v>
      </c>
      <c r="D1769">
        <v>1767</v>
      </c>
      <c r="E1769" s="1" t="s">
        <v>4</v>
      </c>
      <c r="F1769">
        <v>1790.6250773899999</v>
      </c>
      <c r="G1769">
        <f t="shared" si="27"/>
        <v>1.0000237500000821</v>
      </c>
    </row>
    <row r="1770" spans="1:7" x14ac:dyDescent="0.35">
      <c r="A1770" s="1" t="s">
        <v>1787</v>
      </c>
      <c r="B1770" s="1" t="s">
        <v>16</v>
      </c>
      <c r="C1770" s="1" t="s">
        <v>17</v>
      </c>
      <c r="D1770">
        <v>1768</v>
      </c>
      <c r="E1770" s="1" t="s">
        <v>4</v>
      </c>
      <c r="F1770">
        <v>1791.62510114</v>
      </c>
      <c r="G1770">
        <f t="shared" si="27"/>
        <v>0.99362015600013365</v>
      </c>
    </row>
    <row r="1771" spans="1:7" x14ac:dyDescent="0.35">
      <c r="A1771" s="1" t="s">
        <v>1788</v>
      </c>
      <c r="B1771" s="1" t="s">
        <v>16</v>
      </c>
      <c r="C1771" s="1" t="s">
        <v>17</v>
      </c>
      <c r="D1771">
        <v>1769</v>
      </c>
      <c r="E1771" s="1" t="s">
        <v>4</v>
      </c>
      <c r="F1771">
        <v>1792.6187212960001</v>
      </c>
      <c r="G1771">
        <f t="shared" si="27"/>
        <v>1.6906455199998618</v>
      </c>
    </row>
    <row r="1772" spans="1:7" x14ac:dyDescent="0.35">
      <c r="A1772" s="1" t="s">
        <v>1790</v>
      </c>
      <c r="B1772" s="1" t="s">
        <v>16</v>
      </c>
      <c r="C1772" s="1" t="s">
        <v>17</v>
      </c>
      <c r="D1772">
        <v>1770</v>
      </c>
      <c r="E1772" s="1" t="s">
        <v>4</v>
      </c>
      <c r="F1772">
        <v>1794.309366816</v>
      </c>
      <c r="G1772">
        <f t="shared" si="27"/>
        <v>0.30901755200011394</v>
      </c>
    </row>
    <row r="1773" spans="1:7" x14ac:dyDescent="0.35">
      <c r="A1773" s="1" t="s">
        <v>1790</v>
      </c>
      <c r="B1773" s="1" t="s">
        <v>16</v>
      </c>
      <c r="C1773" s="1" t="s">
        <v>17</v>
      </c>
      <c r="D1773">
        <v>1771</v>
      </c>
      <c r="E1773" s="1" t="s">
        <v>4</v>
      </c>
      <c r="F1773">
        <v>1794.6183843680001</v>
      </c>
      <c r="G1773">
        <f t="shared" si="27"/>
        <v>1.0041160409998611</v>
      </c>
    </row>
    <row r="1774" spans="1:7" x14ac:dyDescent="0.35">
      <c r="A1774" s="1" t="s">
        <v>1791</v>
      </c>
      <c r="B1774" s="1" t="s">
        <v>16</v>
      </c>
      <c r="C1774" s="1" t="s">
        <v>17</v>
      </c>
      <c r="D1774">
        <v>1772</v>
      </c>
      <c r="E1774" s="1" t="s">
        <v>4</v>
      </c>
      <c r="F1774">
        <v>1795.6225004089999</v>
      </c>
      <c r="G1774">
        <f t="shared" si="27"/>
        <v>1.0024469790000694</v>
      </c>
    </row>
    <row r="1775" spans="1:7" x14ac:dyDescent="0.35">
      <c r="A1775" s="1" t="s">
        <v>1792</v>
      </c>
      <c r="B1775" s="1" t="s">
        <v>16</v>
      </c>
      <c r="C1775" s="1" t="s">
        <v>17</v>
      </c>
      <c r="D1775">
        <v>1773</v>
      </c>
      <c r="E1775" s="1" t="s">
        <v>4</v>
      </c>
      <c r="F1775">
        <v>1796.624947388</v>
      </c>
      <c r="G1775">
        <f t="shared" si="27"/>
        <v>1.0002324990000488</v>
      </c>
    </row>
    <row r="1776" spans="1:7" x14ac:dyDescent="0.35">
      <c r="A1776" s="1" t="s">
        <v>1793</v>
      </c>
      <c r="B1776" s="1" t="s">
        <v>16</v>
      </c>
      <c r="C1776" s="1" t="s">
        <v>17</v>
      </c>
      <c r="D1776">
        <v>1774</v>
      </c>
      <c r="E1776" s="1" t="s">
        <v>4</v>
      </c>
      <c r="F1776">
        <v>1797.6251798870001</v>
      </c>
      <c r="G1776">
        <f t="shared" si="27"/>
        <v>0.99127119800004948</v>
      </c>
    </row>
    <row r="1777" spans="1:7" x14ac:dyDescent="0.35">
      <c r="A1777" s="1" t="s">
        <v>1794</v>
      </c>
      <c r="B1777" s="1" t="s">
        <v>16</v>
      </c>
      <c r="C1777" s="1" t="s">
        <v>17</v>
      </c>
      <c r="D1777">
        <v>1775</v>
      </c>
      <c r="E1777" s="1" t="s">
        <v>4</v>
      </c>
      <c r="F1777">
        <v>1798.6164510850001</v>
      </c>
      <c r="G1777">
        <f t="shared" si="27"/>
        <v>1.0083453119998467</v>
      </c>
    </row>
    <row r="1778" spans="1:7" x14ac:dyDescent="0.35">
      <c r="A1778" s="1" t="s">
        <v>1795</v>
      </c>
      <c r="B1778" s="1" t="s">
        <v>16</v>
      </c>
      <c r="C1778" s="1" t="s">
        <v>17</v>
      </c>
      <c r="D1778">
        <v>1776</v>
      </c>
      <c r="E1778" s="1" t="s">
        <v>4</v>
      </c>
      <c r="F1778">
        <v>1799.624796397</v>
      </c>
      <c r="G1778">
        <f t="shared" si="27"/>
        <v>0.99329328099997838</v>
      </c>
    </row>
    <row r="1779" spans="1:7" x14ac:dyDescent="0.35">
      <c r="A1779" s="1" t="s">
        <v>1796</v>
      </c>
      <c r="B1779" s="1" t="s">
        <v>16</v>
      </c>
      <c r="C1779" s="1" t="s">
        <v>17</v>
      </c>
      <c r="D1779">
        <v>1777</v>
      </c>
      <c r="E1779" s="1" t="s">
        <v>4</v>
      </c>
      <c r="F1779">
        <v>1800.6180896779999</v>
      </c>
      <c r="G1779">
        <f t="shared" si="27"/>
        <v>0.99753364499997588</v>
      </c>
    </row>
    <row r="1780" spans="1:7" x14ac:dyDescent="0.35">
      <c r="A1780" s="1" t="s">
        <v>1797</v>
      </c>
      <c r="B1780" s="1" t="s">
        <v>16</v>
      </c>
      <c r="C1780" s="1" t="s">
        <v>17</v>
      </c>
      <c r="D1780">
        <v>1778</v>
      </c>
      <c r="E1780" s="1" t="s">
        <v>4</v>
      </c>
      <c r="F1780">
        <v>1801.6156233229999</v>
      </c>
      <c r="G1780">
        <f t="shared" si="27"/>
        <v>1.0037280210001427</v>
      </c>
    </row>
    <row r="1781" spans="1:7" x14ac:dyDescent="0.35">
      <c r="A1781" s="1" t="s">
        <v>1798</v>
      </c>
      <c r="B1781" s="1" t="s">
        <v>16</v>
      </c>
      <c r="C1781" s="1" t="s">
        <v>17</v>
      </c>
      <c r="D1781">
        <v>1779</v>
      </c>
      <c r="E1781" s="1" t="s">
        <v>4</v>
      </c>
      <c r="F1781">
        <v>1802.6193513440001</v>
      </c>
      <c r="G1781">
        <f t="shared" si="27"/>
        <v>1.0029623949999404</v>
      </c>
    </row>
    <row r="1782" spans="1:7" x14ac:dyDescent="0.35">
      <c r="A1782" s="1" t="s">
        <v>1799</v>
      </c>
      <c r="B1782" s="1" t="s">
        <v>16</v>
      </c>
      <c r="C1782" s="1" t="s">
        <v>17</v>
      </c>
      <c r="D1782">
        <v>1780</v>
      </c>
      <c r="E1782" s="1" t="s">
        <v>4</v>
      </c>
      <c r="F1782">
        <v>1803.622313739</v>
      </c>
      <c r="G1782">
        <f t="shared" si="27"/>
        <v>1.0026126039999781</v>
      </c>
    </row>
    <row r="1783" spans="1:7" x14ac:dyDescent="0.35">
      <c r="A1783" s="1" t="s">
        <v>1800</v>
      </c>
      <c r="B1783" s="1" t="s">
        <v>16</v>
      </c>
      <c r="C1783" s="1" t="s">
        <v>17</v>
      </c>
      <c r="D1783">
        <v>1781</v>
      </c>
      <c r="E1783" s="1" t="s">
        <v>4</v>
      </c>
      <c r="F1783">
        <v>1804.624926343</v>
      </c>
      <c r="G1783">
        <f t="shared" si="27"/>
        <v>1.0000372389999939</v>
      </c>
    </row>
    <row r="1784" spans="1:7" x14ac:dyDescent="0.35">
      <c r="A1784" s="1" t="s">
        <v>1801</v>
      </c>
      <c r="B1784" s="1" t="s">
        <v>16</v>
      </c>
      <c r="C1784" s="1" t="s">
        <v>17</v>
      </c>
      <c r="D1784">
        <v>1782</v>
      </c>
      <c r="E1784" s="1" t="s">
        <v>4</v>
      </c>
      <c r="F1784">
        <v>1805.624963582</v>
      </c>
      <c r="G1784">
        <f t="shared" si="27"/>
        <v>1.0001590619999661</v>
      </c>
    </row>
    <row r="1785" spans="1:7" x14ac:dyDescent="0.35">
      <c r="A1785" s="1" t="s">
        <v>1802</v>
      </c>
      <c r="B1785" s="1" t="s">
        <v>16</v>
      </c>
      <c r="C1785" s="1" t="s">
        <v>17</v>
      </c>
      <c r="D1785">
        <v>1783</v>
      </c>
      <c r="E1785" s="1" t="s">
        <v>4</v>
      </c>
      <c r="F1785">
        <v>1806.6251226439999</v>
      </c>
      <c r="G1785">
        <f t="shared" si="27"/>
        <v>0.99985208300017803</v>
      </c>
    </row>
    <row r="1786" spans="1:7" x14ac:dyDescent="0.35">
      <c r="A1786" s="1" t="s">
        <v>1803</v>
      </c>
      <c r="B1786" s="1" t="s">
        <v>16</v>
      </c>
      <c r="C1786" s="1" t="s">
        <v>17</v>
      </c>
      <c r="D1786">
        <v>1784</v>
      </c>
      <c r="E1786" s="1" t="s">
        <v>4</v>
      </c>
      <c r="F1786">
        <v>1807.6249747270001</v>
      </c>
      <c r="G1786">
        <f t="shared" si="27"/>
        <v>0.99143520799998441</v>
      </c>
    </row>
    <row r="1787" spans="1:7" x14ac:dyDescent="0.35">
      <c r="A1787" s="1" t="s">
        <v>1804</v>
      </c>
      <c r="B1787" s="1" t="s">
        <v>16</v>
      </c>
      <c r="C1787" s="1" t="s">
        <v>17</v>
      </c>
      <c r="D1787">
        <v>1785</v>
      </c>
      <c r="E1787" s="1" t="s">
        <v>4</v>
      </c>
      <c r="F1787">
        <v>1808.6164099350001</v>
      </c>
      <c r="G1787">
        <f t="shared" si="27"/>
        <v>1.0018697919999795</v>
      </c>
    </row>
    <row r="1788" spans="1:7" x14ac:dyDescent="0.35">
      <c r="A1788" s="1" t="s">
        <v>1805</v>
      </c>
      <c r="B1788" s="1" t="s">
        <v>16</v>
      </c>
      <c r="C1788" s="1" t="s">
        <v>17</v>
      </c>
      <c r="D1788">
        <v>1786</v>
      </c>
      <c r="E1788" s="1" t="s">
        <v>4</v>
      </c>
      <c r="F1788">
        <v>1809.6182797270001</v>
      </c>
      <c r="G1788">
        <f t="shared" si="27"/>
        <v>1.0001090099999601</v>
      </c>
    </row>
    <row r="1789" spans="1:7" x14ac:dyDescent="0.35">
      <c r="A1789" s="1" t="s">
        <v>1806</v>
      </c>
      <c r="B1789" s="1" t="s">
        <v>16</v>
      </c>
      <c r="C1789" s="1" t="s">
        <v>17</v>
      </c>
      <c r="D1789">
        <v>1787</v>
      </c>
      <c r="E1789" s="1" t="s">
        <v>4</v>
      </c>
      <c r="F1789">
        <v>1810.618388737</v>
      </c>
      <c r="G1789">
        <f t="shared" si="27"/>
        <v>1.0012035409999953</v>
      </c>
    </row>
    <row r="1790" spans="1:7" x14ac:dyDescent="0.35">
      <c r="A1790" s="1" t="s">
        <v>1807</v>
      </c>
      <c r="B1790" s="1" t="s">
        <v>16</v>
      </c>
      <c r="C1790" s="1" t="s">
        <v>17</v>
      </c>
      <c r="D1790">
        <v>1788</v>
      </c>
      <c r="E1790" s="1" t="s">
        <v>4</v>
      </c>
      <c r="F1790">
        <v>1811.619592278</v>
      </c>
      <c r="G1790">
        <f t="shared" si="27"/>
        <v>1.0029705719998674</v>
      </c>
    </row>
    <row r="1791" spans="1:7" x14ac:dyDescent="0.35">
      <c r="A1791" s="1" t="s">
        <v>1808</v>
      </c>
      <c r="B1791" s="1" t="s">
        <v>16</v>
      </c>
      <c r="C1791" s="1" t="s">
        <v>17</v>
      </c>
      <c r="D1791">
        <v>1789</v>
      </c>
      <c r="E1791" s="1" t="s">
        <v>4</v>
      </c>
      <c r="F1791">
        <v>1812.6225628499999</v>
      </c>
      <c r="G1791">
        <f t="shared" si="27"/>
        <v>1.0024180730001717</v>
      </c>
    </row>
    <row r="1792" spans="1:7" x14ac:dyDescent="0.35">
      <c r="A1792" s="1" t="s">
        <v>1809</v>
      </c>
      <c r="B1792" s="1" t="s">
        <v>16</v>
      </c>
      <c r="C1792" s="1" t="s">
        <v>17</v>
      </c>
      <c r="D1792">
        <v>1790</v>
      </c>
      <c r="E1792" s="1" t="s">
        <v>4</v>
      </c>
      <c r="F1792">
        <v>1813.6249809230001</v>
      </c>
      <c r="G1792">
        <f t="shared" si="27"/>
        <v>1.000037759999941</v>
      </c>
    </row>
    <row r="1793" spans="1:7" x14ac:dyDescent="0.35">
      <c r="A1793" s="1" t="s">
        <v>1810</v>
      </c>
      <c r="B1793" s="1" t="s">
        <v>16</v>
      </c>
      <c r="C1793" s="1" t="s">
        <v>17</v>
      </c>
      <c r="D1793">
        <v>1791</v>
      </c>
      <c r="E1793" s="1" t="s">
        <v>4</v>
      </c>
      <c r="F1793">
        <v>1814.625018683</v>
      </c>
      <c r="G1793">
        <f t="shared" si="27"/>
        <v>1.0000649480000448</v>
      </c>
    </row>
    <row r="1794" spans="1:7" x14ac:dyDescent="0.35">
      <c r="A1794" s="1" t="s">
        <v>1811</v>
      </c>
      <c r="B1794" s="1" t="s">
        <v>16</v>
      </c>
      <c r="C1794" s="1" t="s">
        <v>17</v>
      </c>
      <c r="D1794">
        <v>1792</v>
      </c>
      <c r="E1794" s="1" t="s">
        <v>4</v>
      </c>
      <c r="F1794">
        <v>1815.6250836310001</v>
      </c>
      <c r="G1794">
        <f t="shared" si="27"/>
        <v>1.0000185409999176</v>
      </c>
    </row>
    <row r="1795" spans="1:7" x14ac:dyDescent="0.35">
      <c r="A1795" s="1" t="s">
        <v>1812</v>
      </c>
      <c r="B1795" s="1" t="s">
        <v>16</v>
      </c>
      <c r="C1795" s="1" t="s">
        <v>17</v>
      </c>
      <c r="D1795">
        <v>1793</v>
      </c>
      <c r="E1795" s="1" t="s">
        <v>4</v>
      </c>
      <c r="F1795">
        <v>1816.625102172</v>
      </c>
      <c r="G1795">
        <f t="shared" ref="G1795:G1802" si="28">F1796-F1795</f>
        <v>1.0001957290000973</v>
      </c>
    </row>
    <row r="1796" spans="1:7" x14ac:dyDescent="0.35">
      <c r="A1796" s="1" t="s">
        <v>1813</v>
      </c>
      <c r="B1796" s="1" t="s">
        <v>16</v>
      </c>
      <c r="C1796" s="1" t="s">
        <v>17</v>
      </c>
      <c r="D1796">
        <v>1794</v>
      </c>
      <c r="E1796" s="1" t="s">
        <v>4</v>
      </c>
      <c r="F1796">
        <v>1817.6252979010001</v>
      </c>
      <c r="G1796">
        <f t="shared" si="28"/>
        <v>0.99315025999999307</v>
      </c>
    </row>
    <row r="1797" spans="1:7" x14ac:dyDescent="0.35">
      <c r="A1797" s="1" t="s">
        <v>1814</v>
      </c>
      <c r="B1797" s="1" t="s">
        <v>16</v>
      </c>
      <c r="C1797" s="1" t="s">
        <v>17</v>
      </c>
      <c r="D1797">
        <v>1795</v>
      </c>
      <c r="E1797" s="1" t="s">
        <v>4</v>
      </c>
      <c r="F1797">
        <v>1818.6184481610001</v>
      </c>
      <c r="G1797">
        <f t="shared" si="28"/>
        <v>0.99734994699997515</v>
      </c>
    </row>
    <row r="1798" spans="1:7" x14ac:dyDescent="0.35">
      <c r="A1798" s="1" t="s">
        <v>1815</v>
      </c>
      <c r="B1798" s="1" t="s">
        <v>16</v>
      </c>
      <c r="C1798" s="1" t="s">
        <v>17</v>
      </c>
      <c r="D1798">
        <v>1796</v>
      </c>
      <c r="E1798" s="1" t="s">
        <v>4</v>
      </c>
      <c r="F1798">
        <v>1819.615798108</v>
      </c>
      <c r="G1798">
        <f t="shared" si="28"/>
        <v>1.0024641659999816</v>
      </c>
    </row>
    <row r="1799" spans="1:7" x14ac:dyDescent="0.35">
      <c r="A1799" s="1" t="s">
        <v>1816</v>
      </c>
      <c r="B1799" s="1" t="s">
        <v>16</v>
      </c>
      <c r="C1799" s="1" t="s">
        <v>17</v>
      </c>
      <c r="D1799">
        <v>1797</v>
      </c>
      <c r="E1799" s="1" t="s">
        <v>4</v>
      </c>
      <c r="F1799">
        <v>1820.618262274</v>
      </c>
      <c r="G1799">
        <f t="shared" si="28"/>
        <v>1.0011983859999418</v>
      </c>
    </row>
    <row r="1800" spans="1:7" x14ac:dyDescent="0.35">
      <c r="A1800" s="1" t="s">
        <v>1817</v>
      </c>
      <c r="B1800" s="1" t="s">
        <v>16</v>
      </c>
      <c r="C1800" s="1" t="s">
        <v>17</v>
      </c>
      <c r="D1800">
        <v>1798</v>
      </c>
      <c r="E1800" s="1" t="s">
        <v>4</v>
      </c>
      <c r="F1800">
        <v>1821.61946066</v>
      </c>
      <c r="G1800">
        <f t="shared" si="28"/>
        <v>1.0033074469999974</v>
      </c>
    </row>
    <row r="1801" spans="1:7" x14ac:dyDescent="0.35">
      <c r="A1801" s="1" t="s">
        <v>1818</v>
      </c>
      <c r="B1801" s="1" t="s">
        <v>16</v>
      </c>
      <c r="C1801" s="1" t="s">
        <v>17</v>
      </c>
      <c r="D1801">
        <v>1799</v>
      </c>
      <c r="E1801" s="1" t="s">
        <v>4</v>
      </c>
      <c r="F1801">
        <v>1822.622768107</v>
      </c>
      <c r="G1801">
        <f t="shared" si="28"/>
        <v>1.0022788539999965</v>
      </c>
    </row>
    <row r="1802" spans="1:7" x14ac:dyDescent="0.35">
      <c r="A1802" s="1" t="s">
        <v>1819</v>
      </c>
      <c r="B1802" s="1" t="s">
        <v>16</v>
      </c>
      <c r="C1802" s="1" t="s">
        <v>17</v>
      </c>
      <c r="D1802">
        <v>1800</v>
      </c>
      <c r="E1802" s="1" t="s">
        <v>4</v>
      </c>
      <c r="F1802">
        <v>1823.625046961</v>
      </c>
      <c r="G1802">
        <f t="shared" si="28"/>
        <v>1.0009477600001446</v>
      </c>
    </row>
    <row r="1803" spans="1:7" x14ac:dyDescent="0.35">
      <c r="A1803" s="1" t="s">
        <v>1820</v>
      </c>
      <c r="B1803" s="1" t="s">
        <v>16</v>
      </c>
      <c r="C1803" s="1" t="s">
        <v>17</v>
      </c>
      <c r="D1803">
        <v>1801</v>
      </c>
      <c r="E1803" s="1" t="s">
        <v>4</v>
      </c>
      <c r="F1803">
        <v>1824.6259947210001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3"/>
  <sheetViews>
    <sheetView workbookViewId="0">
      <selection activeCell="H32" sqref="H32"/>
    </sheetView>
  </sheetViews>
  <sheetFormatPr defaultRowHeight="14.5" x14ac:dyDescent="0.35"/>
  <cols>
    <col min="1" max="1" width="24.26953125" bestFit="1" customWidth="1"/>
    <col min="2" max="2" width="7.08984375" bestFit="1" customWidth="1"/>
    <col min="3" max="3" width="23.1796875" bestFit="1" customWidth="1"/>
    <col min="4" max="4" width="10.453125" bestFit="1" customWidth="1"/>
    <col min="5" max="5" width="5.7265625" bestFit="1" customWidth="1"/>
    <col min="6" max="6" width="11.81640625" bestFit="1" customWidth="1"/>
  </cols>
  <sheetData>
    <row r="1" spans="1:9" x14ac:dyDescent="0.35">
      <c r="B1" t="s">
        <v>1822</v>
      </c>
      <c r="D1" t="s">
        <v>1823</v>
      </c>
      <c r="F1" t="s">
        <v>1824</v>
      </c>
    </row>
    <row r="2" spans="1:9" x14ac:dyDescent="0.35">
      <c r="A2" s="1" t="s">
        <v>14</v>
      </c>
      <c r="B2" s="1" t="s">
        <v>16</v>
      </c>
      <c r="C2" s="1" t="s">
        <v>17</v>
      </c>
      <c r="D2">
        <v>0</v>
      </c>
      <c r="E2" s="1" t="s">
        <v>3</v>
      </c>
      <c r="F2">
        <v>2.5738020000000001</v>
      </c>
      <c r="H2" t="s">
        <v>1825</v>
      </c>
      <c r="I2">
        <f>MAX(F2:F1803)</f>
        <v>10127.703589999999</v>
      </c>
    </row>
    <row r="3" spans="1:9" x14ac:dyDescent="0.35">
      <c r="A3" s="1" t="s">
        <v>20</v>
      </c>
      <c r="B3" s="1" t="s">
        <v>16</v>
      </c>
      <c r="C3" s="1" t="s">
        <v>17</v>
      </c>
      <c r="D3">
        <v>1</v>
      </c>
      <c r="E3" s="1" t="s">
        <v>3</v>
      </c>
      <c r="F3">
        <v>3.5890620019999999</v>
      </c>
    </row>
    <row r="4" spans="1:9" x14ac:dyDescent="0.35">
      <c r="A4" s="1" t="s">
        <v>21</v>
      </c>
      <c r="B4" s="1" t="s">
        <v>16</v>
      </c>
      <c r="C4" s="1" t="s">
        <v>17</v>
      </c>
      <c r="D4">
        <v>2</v>
      </c>
      <c r="E4" s="1" t="s">
        <v>3</v>
      </c>
      <c r="F4">
        <v>3.5279690010000002</v>
      </c>
    </row>
    <row r="5" spans="1:9" x14ac:dyDescent="0.35">
      <c r="A5" s="1" t="s">
        <v>22</v>
      </c>
      <c r="B5" s="1" t="s">
        <v>16</v>
      </c>
      <c r="C5" s="1" t="s">
        <v>17</v>
      </c>
      <c r="D5">
        <v>3</v>
      </c>
      <c r="E5" s="1" t="s">
        <v>3</v>
      </c>
      <c r="F5">
        <v>3.5643750000000001</v>
      </c>
    </row>
    <row r="6" spans="1:9" x14ac:dyDescent="0.35">
      <c r="A6" s="1" t="s">
        <v>23</v>
      </c>
      <c r="B6" s="1" t="s">
        <v>16</v>
      </c>
      <c r="C6" s="1" t="s">
        <v>17</v>
      </c>
      <c r="D6">
        <v>4</v>
      </c>
      <c r="E6" s="1" t="s">
        <v>3</v>
      </c>
      <c r="F6">
        <v>3.4702609999999998</v>
      </c>
    </row>
    <row r="7" spans="1:9" x14ac:dyDescent="0.35">
      <c r="A7" s="1" t="s">
        <v>24</v>
      </c>
      <c r="B7" s="1" t="s">
        <v>16</v>
      </c>
      <c r="C7" s="1" t="s">
        <v>17</v>
      </c>
      <c r="D7">
        <v>5</v>
      </c>
      <c r="E7" s="1" t="s">
        <v>3</v>
      </c>
      <c r="F7">
        <v>3.646979</v>
      </c>
    </row>
    <row r="8" spans="1:9" x14ac:dyDescent="0.35">
      <c r="A8" s="1" t="s">
        <v>25</v>
      </c>
      <c r="B8" s="1" t="s">
        <v>16</v>
      </c>
      <c r="C8" s="1" t="s">
        <v>17</v>
      </c>
      <c r="D8">
        <v>6</v>
      </c>
      <c r="E8" s="1" t="s">
        <v>3</v>
      </c>
      <c r="F8">
        <v>3.0722390000000002</v>
      </c>
    </row>
    <row r="9" spans="1:9" x14ac:dyDescent="0.35">
      <c r="A9" s="1" t="s">
        <v>26</v>
      </c>
      <c r="B9" s="1" t="s">
        <v>16</v>
      </c>
      <c r="C9" s="1" t="s">
        <v>17</v>
      </c>
      <c r="D9">
        <v>7</v>
      </c>
      <c r="E9" s="1" t="s">
        <v>3</v>
      </c>
      <c r="F9">
        <v>2.9309890009999999</v>
      </c>
    </row>
    <row r="10" spans="1:9" x14ac:dyDescent="0.35">
      <c r="A10" s="1" t="s">
        <v>27</v>
      </c>
      <c r="B10" s="1" t="s">
        <v>16</v>
      </c>
      <c r="C10" s="1" t="s">
        <v>17</v>
      </c>
      <c r="D10">
        <v>8</v>
      </c>
      <c r="E10" s="1" t="s">
        <v>3</v>
      </c>
      <c r="F10">
        <v>2.7266149990000002</v>
      </c>
    </row>
    <row r="11" spans="1:9" x14ac:dyDescent="0.35">
      <c r="A11" s="1" t="s">
        <v>28</v>
      </c>
      <c r="B11" s="1" t="s">
        <v>16</v>
      </c>
      <c r="C11" s="1" t="s">
        <v>17</v>
      </c>
      <c r="D11">
        <v>9</v>
      </c>
      <c r="E11" s="1" t="s">
        <v>3</v>
      </c>
      <c r="F11">
        <v>2.4378639999999998</v>
      </c>
    </row>
    <row r="12" spans="1:9" x14ac:dyDescent="0.35">
      <c r="A12" s="1" t="s">
        <v>29</v>
      </c>
      <c r="B12" s="1" t="s">
        <v>16</v>
      </c>
      <c r="C12" s="1" t="s">
        <v>17</v>
      </c>
      <c r="D12">
        <v>10</v>
      </c>
      <c r="E12" s="1" t="s">
        <v>3</v>
      </c>
      <c r="F12">
        <v>3.7558859999999998</v>
      </c>
    </row>
    <row r="13" spans="1:9" x14ac:dyDescent="0.35">
      <c r="A13" s="1" t="s">
        <v>30</v>
      </c>
      <c r="B13" s="1" t="s">
        <v>16</v>
      </c>
      <c r="C13" s="1" t="s">
        <v>17</v>
      </c>
      <c r="D13">
        <v>11</v>
      </c>
      <c r="E13" s="1" t="s">
        <v>3</v>
      </c>
      <c r="F13">
        <v>3.5552090019999998</v>
      </c>
    </row>
    <row r="14" spans="1:9" x14ac:dyDescent="0.35">
      <c r="A14" s="1" t="s">
        <v>31</v>
      </c>
      <c r="B14" s="1" t="s">
        <v>16</v>
      </c>
      <c r="C14" s="1" t="s">
        <v>17</v>
      </c>
      <c r="D14">
        <v>12</v>
      </c>
      <c r="E14" s="1" t="s">
        <v>3</v>
      </c>
      <c r="F14">
        <v>3.7053639999999999</v>
      </c>
    </row>
    <row r="15" spans="1:9" x14ac:dyDescent="0.35">
      <c r="A15" s="1" t="s">
        <v>32</v>
      </c>
      <c r="B15" s="1" t="s">
        <v>16</v>
      </c>
      <c r="C15" s="1" t="s">
        <v>17</v>
      </c>
      <c r="D15">
        <v>13</v>
      </c>
      <c r="E15" s="1" t="s">
        <v>3</v>
      </c>
      <c r="F15">
        <v>3.644688001</v>
      </c>
    </row>
    <row r="16" spans="1:9" x14ac:dyDescent="0.35">
      <c r="A16" s="1" t="s">
        <v>33</v>
      </c>
      <c r="B16" s="1" t="s">
        <v>16</v>
      </c>
      <c r="C16" s="1" t="s">
        <v>17</v>
      </c>
      <c r="D16">
        <v>14</v>
      </c>
      <c r="E16" s="1" t="s">
        <v>3</v>
      </c>
      <c r="F16">
        <v>3.448124999</v>
      </c>
    </row>
    <row r="17" spans="1:6" x14ac:dyDescent="0.35">
      <c r="A17" s="1" t="s">
        <v>34</v>
      </c>
      <c r="B17" s="1" t="s">
        <v>16</v>
      </c>
      <c r="C17" s="1" t="s">
        <v>17</v>
      </c>
      <c r="D17">
        <v>15</v>
      </c>
      <c r="E17" s="1" t="s">
        <v>3</v>
      </c>
      <c r="F17">
        <v>3.3852079989999999</v>
      </c>
    </row>
    <row r="18" spans="1:6" x14ac:dyDescent="0.35">
      <c r="A18" s="1" t="s">
        <v>35</v>
      </c>
      <c r="B18" s="1" t="s">
        <v>16</v>
      </c>
      <c r="C18" s="1" t="s">
        <v>17</v>
      </c>
      <c r="D18">
        <v>16</v>
      </c>
      <c r="E18" s="1" t="s">
        <v>3</v>
      </c>
      <c r="F18">
        <v>2.9986980000000001</v>
      </c>
    </row>
    <row r="19" spans="1:6" x14ac:dyDescent="0.35">
      <c r="A19" s="1" t="s">
        <v>36</v>
      </c>
      <c r="B19" s="1" t="s">
        <v>16</v>
      </c>
      <c r="C19" s="1" t="s">
        <v>17</v>
      </c>
      <c r="D19">
        <v>17</v>
      </c>
      <c r="E19" s="1" t="s">
        <v>3</v>
      </c>
      <c r="F19">
        <v>3.0505730010000001</v>
      </c>
    </row>
    <row r="20" spans="1:6" x14ac:dyDescent="0.35">
      <c r="A20" s="1" t="s">
        <v>37</v>
      </c>
      <c r="B20" s="1" t="s">
        <v>16</v>
      </c>
      <c r="C20" s="1" t="s">
        <v>17</v>
      </c>
      <c r="D20">
        <v>18</v>
      </c>
      <c r="E20" s="1" t="s">
        <v>3</v>
      </c>
      <c r="F20">
        <v>2.6909899990000001</v>
      </c>
    </row>
    <row r="21" spans="1:6" x14ac:dyDescent="0.35">
      <c r="A21" s="1" t="s">
        <v>38</v>
      </c>
      <c r="B21" s="1" t="s">
        <v>16</v>
      </c>
      <c r="C21" s="1" t="s">
        <v>17</v>
      </c>
      <c r="D21">
        <v>19</v>
      </c>
      <c r="E21" s="1" t="s">
        <v>3</v>
      </c>
      <c r="F21">
        <v>2.728021</v>
      </c>
    </row>
    <row r="22" spans="1:6" x14ac:dyDescent="0.35">
      <c r="A22" s="1" t="s">
        <v>39</v>
      </c>
      <c r="B22" s="1" t="s">
        <v>16</v>
      </c>
      <c r="C22" s="1" t="s">
        <v>17</v>
      </c>
      <c r="D22">
        <v>20</v>
      </c>
      <c r="E22" s="1" t="s">
        <v>3</v>
      </c>
      <c r="F22">
        <v>3.6509369999999999</v>
      </c>
    </row>
    <row r="23" spans="1:6" x14ac:dyDescent="0.35">
      <c r="A23" s="1" t="s">
        <v>40</v>
      </c>
      <c r="B23" s="1" t="s">
        <v>16</v>
      </c>
      <c r="C23" s="1" t="s">
        <v>17</v>
      </c>
      <c r="D23">
        <v>21</v>
      </c>
      <c r="E23" s="1" t="s">
        <v>3</v>
      </c>
      <c r="F23">
        <v>3.7327080000000001</v>
      </c>
    </row>
    <row r="24" spans="1:6" x14ac:dyDescent="0.35">
      <c r="A24" s="1" t="s">
        <v>41</v>
      </c>
      <c r="B24" s="1" t="s">
        <v>16</v>
      </c>
      <c r="C24" s="1" t="s">
        <v>17</v>
      </c>
      <c r="D24">
        <v>22</v>
      </c>
      <c r="E24" s="1" t="s">
        <v>3</v>
      </c>
      <c r="F24">
        <v>3.616771001</v>
      </c>
    </row>
    <row r="25" spans="1:6" x14ac:dyDescent="0.35">
      <c r="A25" s="1" t="s">
        <v>42</v>
      </c>
      <c r="B25" s="1" t="s">
        <v>16</v>
      </c>
      <c r="C25" s="1" t="s">
        <v>17</v>
      </c>
      <c r="D25">
        <v>23</v>
      </c>
      <c r="E25" s="1" t="s">
        <v>3</v>
      </c>
      <c r="F25">
        <v>3.6164070000000001</v>
      </c>
    </row>
    <row r="26" spans="1:6" x14ac:dyDescent="0.35">
      <c r="A26" s="1" t="s">
        <v>43</v>
      </c>
      <c r="B26" s="1" t="s">
        <v>16</v>
      </c>
      <c r="C26" s="1" t="s">
        <v>17</v>
      </c>
      <c r="D26">
        <v>24</v>
      </c>
      <c r="E26" s="1" t="s">
        <v>3</v>
      </c>
      <c r="F26">
        <v>3.0858859999999999</v>
      </c>
    </row>
    <row r="27" spans="1:6" x14ac:dyDescent="0.35">
      <c r="A27" s="1" t="s">
        <v>44</v>
      </c>
      <c r="B27" s="1" t="s">
        <v>16</v>
      </c>
      <c r="C27" s="1" t="s">
        <v>17</v>
      </c>
      <c r="D27">
        <v>25</v>
      </c>
      <c r="E27" s="1" t="s">
        <v>3</v>
      </c>
      <c r="F27">
        <v>2.830885001</v>
      </c>
    </row>
    <row r="28" spans="1:6" x14ac:dyDescent="0.35">
      <c r="A28" s="1" t="s">
        <v>45</v>
      </c>
      <c r="B28" s="1" t="s">
        <v>16</v>
      </c>
      <c r="C28" s="1" t="s">
        <v>17</v>
      </c>
      <c r="D28">
        <v>26</v>
      </c>
      <c r="E28" s="1" t="s">
        <v>3</v>
      </c>
      <c r="F28">
        <v>2.514427999</v>
      </c>
    </row>
    <row r="29" spans="1:6" x14ac:dyDescent="0.35">
      <c r="A29" s="1" t="s">
        <v>46</v>
      </c>
      <c r="B29" s="1" t="s">
        <v>16</v>
      </c>
      <c r="C29" s="1" t="s">
        <v>17</v>
      </c>
      <c r="D29">
        <v>27</v>
      </c>
      <c r="E29" s="1" t="s">
        <v>3</v>
      </c>
      <c r="F29">
        <v>3.3815629999999999</v>
      </c>
    </row>
    <row r="30" spans="1:6" x14ac:dyDescent="0.35">
      <c r="A30" s="1" t="s">
        <v>47</v>
      </c>
      <c r="B30" s="1" t="s">
        <v>16</v>
      </c>
      <c r="C30" s="1" t="s">
        <v>17</v>
      </c>
      <c r="D30">
        <v>28</v>
      </c>
      <c r="E30" s="1" t="s">
        <v>3</v>
      </c>
      <c r="F30">
        <v>3.455209</v>
      </c>
    </row>
    <row r="31" spans="1:6" x14ac:dyDescent="0.35">
      <c r="A31" s="1" t="s">
        <v>48</v>
      </c>
      <c r="B31" s="1" t="s">
        <v>16</v>
      </c>
      <c r="C31" s="1" t="s">
        <v>17</v>
      </c>
      <c r="D31">
        <v>29</v>
      </c>
      <c r="E31" s="1" t="s">
        <v>3</v>
      </c>
      <c r="F31">
        <v>3.4871349989999998</v>
      </c>
    </row>
    <row r="32" spans="1:6" x14ac:dyDescent="0.35">
      <c r="A32" s="1" t="s">
        <v>49</v>
      </c>
      <c r="B32" s="1" t="s">
        <v>16</v>
      </c>
      <c r="C32" s="1" t="s">
        <v>17</v>
      </c>
      <c r="D32">
        <v>30</v>
      </c>
      <c r="E32" s="1" t="s">
        <v>3</v>
      </c>
      <c r="F32">
        <v>3.7526570000000001</v>
      </c>
    </row>
    <row r="33" spans="1:6" x14ac:dyDescent="0.35">
      <c r="A33" s="1" t="s">
        <v>50</v>
      </c>
      <c r="B33" s="1" t="s">
        <v>16</v>
      </c>
      <c r="C33" s="1" t="s">
        <v>17</v>
      </c>
      <c r="D33">
        <v>31</v>
      </c>
      <c r="E33" s="1" t="s">
        <v>3</v>
      </c>
      <c r="F33">
        <v>3.7050000000000001</v>
      </c>
    </row>
    <row r="34" spans="1:6" x14ac:dyDescent="0.35">
      <c r="A34" s="1" t="s">
        <v>51</v>
      </c>
      <c r="B34" s="1" t="s">
        <v>16</v>
      </c>
      <c r="C34" s="1" t="s">
        <v>17</v>
      </c>
      <c r="D34">
        <v>32</v>
      </c>
      <c r="E34" s="1" t="s">
        <v>3</v>
      </c>
      <c r="F34">
        <v>3.229114</v>
      </c>
    </row>
    <row r="35" spans="1:6" x14ac:dyDescent="0.35">
      <c r="A35" s="1" t="s">
        <v>52</v>
      </c>
      <c r="B35" s="1" t="s">
        <v>16</v>
      </c>
      <c r="C35" s="1" t="s">
        <v>17</v>
      </c>
      <c r="D35">
        <v>33</v>
      </c>
      <c r="E35" s="1" t="s">
        <v>3</v>
      </c>
      <c r="F35">
        <v>2.867864</v>
      </c>
    </row>
    <row r="36" spans="1:6" x14ac:dyDescent="0.35">
      <c r="A36" s="1" t="s">
        <v>53</v>
      </c>
      <c r="B36" s="1" t="s">
        <v>16</v>
      </c>
      <c r="C36" s="1" t="s">
        <v>17</v>
      </c>
      <c r="D36">
        <v>34</v>
      </c>
      <c r="E36" s="1" t="s">
        <v>3</v>
      </c>
      <c r="F36">
        <v>2.7255730009999999</v>
      </c>
    </row>
    <row r="37" spans="1:6" x14ac:dyDescent="0.35">
      <c r="A37" s="1" t="s">
        <v>54</v>
      </c>
      <c r="B37" s="1" t="s">
        <v>16</v>
      </c>
      <c r="C37" s="1" t="s">
        <v>17</v>
      </c>
      <c r="D37">
        <v>35</v>
      </c>
      <c r="E37" s="1" t="s">
        <v>3</v>
      </c>
      <c r="F37">
        <v>2.5980729999999999</v>
      </c>
    </row>
    <row r="38" spans="1:6" x14ac:dyDescent="0.35">
      <c r="A38" s="1" t="s">
        <v>55</v>
      </c>
      <c r="B38" s="1" t="s">
        <v>16</v>
      </c>
      <c r="C38" s="1" t="s">
        <v>17</v>
      </c>
      <c r="D38">
        <v>36</v>
      </c>
      <c r="E38" s="1" t="s">
        <v>3</v>
      </c>
      <c r="F38">
        <v>3.8507289999999998</v>
      </c>
    </row>
    <row r="39" spans="1:6" x14ac:dyDescent="0.35">
      <c r="A39" s="1" t="s">
        <v>56</v>
      </c>
      <c r="B39" s="1" t="s">
        <v>16</v>
      </c>
      <c r="C39" s="1" t="s">
        <v>17</v>
      </c>
      <c r="D39">
        <v>37</v>
      </c>
      <c r="E39" s="1" t="s">
        <v>3</v>
      </c>
      <c r="F39">
        <v>3.7810419999999998</v>
      </c>
    </row>
    <row r="40" spans="1:6" x14ac:dyDescent="0.35">
      <c r="A40" s="1" t="s">
        <v>57</v>
      </c>
      <c r="B40" s="1" t="s">
        <v>16</v>
      </c>
      <c r="C40" s="1" t="s">
        <v>17</v>
      </c>
      <c r="D40">
        <v>38</v>
      </c>
      <c r="E40" s="1" t="s">
        <v>3</v>
      </c>
      <c r="F40">
        <v>3.7704160010000001</v>
      </c>
    </row>
    <row r="41" spans="1:6" x14ac:dyDescent="0.35">
      <c r="A41" s="1" t="s">
        <v>58</v>
      </c>
      <c r="B41" s="1" t="s">
        <v>16</v>
      </c>
      <c r="C41" s="1" t="s">
        <v>17</v>
      </c>
      <c r="D41">
        <v>39</v>
      </c>
      <c r="E41" s="1" t="s">
        <v>3</v>
      </c>
      <c r="F41">
        <v>3.6134370009999999</v>
      </c>
    </row>
    <row r="42" spans="1:6" x14ac:dyDescent="0.35">
      <c r="A42" s="1" t="s">
        <v>59</v>
      </c>
      <c r="B42" s="1" t="s">
        <v>16</v>
      </c>
      <c r="C42" s="1" t="s">
        <v>17</v>
      </c>
      <c r="D42">
        <v>40</v>
      </c>
      <c r="E42" s="1" t="s">
        <v>3</v>
      </c>
      <c r="F42">
        <v>3.7805209999999998</v>
      </c>
    </row>
    <row r="43" spans="1:6" x14ac:dyDescent="0.35">
      <c r="A43" s="1" t="s">
        <v>60</v>
      </c>
      <c r="B43" s="1" t="s">
        <v>16</v>
      </c>
      <c r="C43" s="1" t="s">
        <v>17</v>
      </c>
      <c r="D43">
        <v>41</v>
      </c>
      <c r="E43" s="1" t="s">
        <v>3</v>
      </c>
      <c r="F43">
        <v>3.241771</v>
      </c>
    </row>
    <row r="44" spans="1:6" x14ac:dyDescent="0.35">
      <c r="A44" s="1" t="s">
        <v>61</v>
      </c>
      <c r="B44" s="1" t="s">
        <v>16</v>
      </c>
      <c r="C44" s="1" t="s">
        <v>17</v>
      </c>
      <c r="D44">
        <v>42</v>
      </c>
      <c r="E44" s="1" t="s">
        <v>3</v>
      </c>
      <c r="F44">
        <v>2.8948960010000002</v>
      </c>
    </row>
    <row r="45" spans="1:6" x14ac:dyDescent="0.35">
      <c r="A45" s="1" t="s">
        <v>62</v>
      </c>
      <c r="B45" s="1" t="s">
        <v>16</v>
      </c>
      <c r="C45" s="1" t="s">
        <v>17</v>
      </c>
      <c r="D45">
        <v>43</v>
      </c>
      <c r="E45" s="1" t="s">
        <v>3</v>
      </c>
      <c r="F45">
        <v>2.554843999</v>
      </c>
    </row>
    <row r="46" spans="1:6" x14ac:dyDescent="0.35">
      <c r="A46" s="1" t="s">
        <v>63</v>
      </c>
      <c r="B46" s="1" t="s">
        <v>16</v>
      </c>
      <c r="C46" s="1" t="s">
        <v>17</v>
      </c>
      <c r="D46">
        <v>44</v>
      </c>
      <c r="E46" s="1" t="s">
        <v>3</v>
      </c>
      <c r="F46">
        <v>2.2581769989999998</v>
      </c>
    </row>
    <row r="47" spans="1:6" x14ac:dyDescent="0.35">
      <c r="A47" s="1" t="s">
        <v>64</v>
      </c>
      <c r="B47" s="1" t="s">
        <v>16</v>
      </c>
      <c r="C47" s="1" t="s">
        <v>17</v>
      </c>
      <c r="D47">
        <v>45</v>
      </c>
      <c r="E47" s="1" t="s">
        <v>3</v>
      </c>
      <c r="F47">
        <v>3.3991669990000002</v>
      </c>
    </row>
    <row r="48" spans="1:6" x14ac:dyDescent="0.35">
      <c r="A48" s="1" t="s">
        <v>65</v>
      </c>
      <c r="B48" s="1" t="s">
        <v>16</v>
      </c>
      <c r="C48" s="1" t="s">
        <v>17</v>
      </c>
      <c r="D48">
        <v>46</v>
      </c>
      <c r="E48" s="1" t="s">
        <v>3</v>
      </c>
      <c r="F48">
        <v>3.4664579980000001</v>
      </c>
    </row>
    <row r="49" spans="1:6" x14ac:dyDescent="0.35">
      <c r="A49" s="1" t="s">
        <v>66</v>
      </c>
      <c r="B49" s="1" t="s">
        <v>16</v>
      </c>
      <c r="C49" s="1" t="s">
        <v>17</v>
      </c>
      <c r="D49">
        <v>47</v>
      </c>
      <c r="E49" s="1" t="s">
        <v>3</v>
      </c>
      <c r="F49">
        <v>3.8969789989999999</v>
      </c>
    </row>
    <row r="50" spans="1:6" x14ac:dyDescent="0.35">
      <c r="A50" s="1" t="s">
        <v>67</v>
      </c>
      <c r="B50" s="1" t="s">
        <v>16</v>
      </c>
      <c r="C50" s="1" t="s">
        <v>17</v>
      </c>
      <c r="D50">
        <v>48</v>
      </c>
      <c r="E50" s="1" t="s">
        <v>3</v>
      </c>
      <c r="F50">
        <v>3.5944790000000002</v>
      </c>
    </row>
    <row r="51" spans="1:6" x14ac:dyDescent="0.35">
      <c r="A51" s="1" t="s">
        <v>68</v>
      </c>
      <c r="B51" s="1" t="s">
        <v>16</v>
      </c>
      <c r="C51" s="1" t="s">
        <v>17</v>
      </c>
      <c r="D51">
        <v>49</v>
      </c>
      <c r="E51" s="1" t="s">
        <v>3</v>
      </c>
      <c r="F51">
        <v>3.411146</v>
      </c>
    </row>
    <row r="52" spans="1:6" x14ac:dyDescent="0.35">
      <c r="A52" s="1" t="s">
        <v>69</v>
      </c>
      <c r="B52" s="1" t="s">
        <v>16</v>
      </c>
      <c r="C52" s="1" t="s">
        <v>17</v>
      </c>
      <c r="D52">
        <v>50</v>
      </c>
      <c r="E52" s="1" t="s">
        <v>3</v>
      </c>
      <c r="F52">
        <v>3.279426999</v>
      </c>
    </row>
    <row r="53" spans="1:6" x14ac:dyDescent="0.35">
      <c r="A53" s="1" t="s">
        <v>70</v>
      </c>
      <c r="B53" s="1" t="s">
        <v>16</v>
      </c>
      <c r="C53" s="1" t="s">
        <v>17</v>
      </c>
      <c r="D53">
        <v>51</v>
      </c>
      <c r="E53" s="1" t="s">
        <v>3</v>
      </c>
      <c r="F53">
        <v>2.8220839980000001</v>
      </c>
    </row>
    <row r="54" spans="1:6" x14ac:dyDescent="0.35">
      <c r="A54" s="1" t="s">
        <v>71</v>
      </c>
      <c r="B54" s="1" t="s">
        <v>16</v>
      </c>
      <c r="C54" s="1" t="s">
        <v>17</v>
      </c>
      <c r="D54">
        <v>52</v>
      </c>
      <c r="E54" s="1" t="s">
        <v>3</v>
      </c>
      <c r="F54">
        <v>3.0148959999999998</v>
      </c>
    </row>
    <row r="55" spans="1:6" x14ac:dyDescent="0.35">
      <c r="A55" s="1" t="s">
        <v>72</v>
      </c>
      <c r="B55" s="1" t="s">
        <v>16</v>
      </c>
      <c r="C55" s="1" t="s">
        <v>17</v>
      </c>
      <c r="D55">
        <v>53</v>
      </c>
      <c r="E55" s="1" t="s">
        <v>3</v>
      </c>
      <c r="F55">
        <v>2.3543229999999999</v>
      </c>
    </row>
    <row r="56" spans="1:6" x14ac:dyDescent="0.35">
      <c r="A56" s="1" t="s">
        <v>73</v>
      </c>
      <c r="B56" s="1" t="s">
        <v>16</v>
      </c>
      <c r="C56" s="1" t="s">
        <v>17</v>
      </c>
      <c r="D56">
        <v>54</v>
      </c>
      <c r="E56" s="1" t="s">
        <v>3</v>
      </c>
      <c r="F56">
        <v>3.581302</v>
      </c>
    </row>
    <row r="57" spans="1:6" x14ac:dyDescent="0.35">
      <c r="A57" s="1" t="s">
        <v>78</v>
      </c>
      <c r="B57" s="1" t="s">
        <v>16</v>
      </c>
      <c r="C57" s="1" t="s">
        <v>17</v>
      </c>
      <c r="D57">
        <v>55</v>
      </c>
      <c r="E57" s="1" t="s">
        <v>3</v>
      </c>
      <c r="F57">
        <v>3704.8528629990001</v>
      </c>
    </row>
    <row r="58" spans="1:6" x14ac:dyDescent="0.35">
      <c r="A58" s="1" t="s">
        <v>78</v>
      </c>
      <c r="B58" s="1" t="s">
        <v>16</v>
      </c>
      <c r="C58" s="1" t="s">
        <v>17</v>
      </c>
      <c r="D58">
        <v>56</v>
      </c>
      <c r="E58" s="1" t="s">
        <v>3</v>
      </c>
      <c r="F58">
        <v>160.88333399999999</v>
      </c>
    </row>
    <row r="59" spans="1:6" x14ac:dyDescent="0.35">
      <c r="A59" s="1" t="s">
        <v>78</v>
      </c>
      <c r="B59" s="1" t="s">
        <v>16</v>
      </c>
      <c r="C59" s="1" t="s">
        <v>17</v>
      </c>
      <c r="D59">
        <v>57</v>
      </c>
      <c r="E59" s="1" t="s">
        <v>3</v>
      </c>
      <c r="F59">
        <v>2.8576039990000002</v>
      </c>
    </row>
    <row r="60" spans="1:6" x14ac:dyDescent="0.35">
      <c r="A60" s="1" t="s">
        <v>78</v>
      </c>
      <c r="B60" s="1" t="s">
        <v>16</v>
      </c>
      <c r="C60" s="1" t="s">
        <v>17</v>
      </c>
      <c r="D60">
        <v>58</v>
      </c>
      <c r="E60" s="1" t="s">
        <v>3</v>
      </c>
      <c r="F60">
        <v>2.9981770010000002</v>
      </c>
    </row>
    <row r="61" spans="1:6" x14ac:dyDescent="0.35">
      <c r="A61" s="1" t="s">
        <v>78</v>
      </c>
      <c r="B61" s="1" t="s">
        <v>16</v>
      </c>
      <c r="C61" s="1" t="s">
        <v>17</v>
      </c>
      <c r="D61">
        <v>59</v>
      </c>
      <c r="E61" s="1" t="s">
        <v>3</v>
      </c>
      <c r="F61">
        <v>3.0274479990000001</v>
      </c>
    </row>
    <row r="62" spans="1:6" x14ac:dyDescent="0.35">
      <c r="A62" s="1" t="s">
        <v>79</v>
      </c>
      <c r="B62" s="1" t="s">
        <v>16</v>
      </c>
      <c r="C62" s="1" t="s">
        <v>17</v>
      </c>
      <c r="D62">
        <v>60</v>
      </c>
      <c r="E62" s="1" t="s">
        <v>3</v>
      </c>
      <c r="F62">
        <v>3.053489001</v>
      </c>
    </row>
    <row r="63" spans="1:6" x14ac:dyDescent="0.35">
      <c r="A63" s="1" t="s">
        <v>80</v>
      </c>
      <c r="B63" s="1" t="s">
        <v>16</v>
      </c>
      <c r="C63" s="1" t="s">
        <v>17</v>
      </c>
      <c r="D63">
        <v>61</v>
      </c>
      <c r="E63" s="1" t="s">
        <v>3</v>
      </c>
      <c r="F63">
        <v>2.7500519990000001</v>
      </c>
    </row>
    <row r="64" spans="1:6" x14ac:dyDescent="0.35">
      <c r="A64" s="1" t="s">
        <v>81</v>
      </c>
      <c r="B64" s="1" t="s">
        <v>16</v>
      </c>
      <c r="C64" s="1" t="s">
        <v>17</v>
      </c>
      <c r="D64">
        <v>62</v>
      </c>
      <c r="E64" s="1" t="s">
        <v>3</v>
      </c>
      <c r="F64">
        <v>2.5342190000000002</v>
      </c>
    </row>
    <row r="65" spans="1:6" x14ac:dyDescent="0.35">
      <c r="A65" s="1" t="s">
        <v>82</v>
      </c>
      <c r="B65" s="1" t="s">
        <v>16</v>
      </c>
      <c r="C65" s="1" t="s">
        <v>17</v>
      </c>
      <c r="D65">
        <v>63</v>
      </c>
      <c r="E65" s="1" t="s">
        <v>3</v>
      </c>
      <c r="F65">
        <v>2.2483330000000001</v>
      </c>
    </row>
    <row r="66" spans="1:6" x14ac:dyDescent="0.35">
      <c r="A66" s="1" t="s">
        <v>84</v>
      </c>
      <c r="B66" s="1" t="s">
        <v>16</v>
      </c>
      <c r="C66" s="1" t="s">
        <v>17</v>
      </c>
      <c r="D66">
        <v>64</v>
      </c>
      <c r="E66" s="1" t="s">
        <v>3</v>
      </c>
      <c r="F66">
        <v>1041.323177001</v>
      </c>
    </row>
    <row r="67" spans="1:6" x14ac:dyDescent="0.35">
      <c r="A67" s="1" t="s">
        <v>84</v>
      </c>
      <c r="B67" s="1" t="s">
        <v>16</v>
      </c>
      <c r="C67" s="1" t="s">
        <v>17</v>
      </c>
      <c r="D67">
        <v>65</v>
      </c>
      <c r="E67" s="1" t="s">
        <v>3</v>
      </c>
      <c r="F67">
        <v>1.7097389999999999</v>
      </c>
    </row>
    <row r="68" spans="1:6" x14ac:dyDescent="0.35">
      <c r="A68" s="1" t="s">
        <v>85</v>
      </c>
      <c r="B68" s="1" t="s">
        <v>16</v>
      </c>
      <c r="C68" s="1" t="s">
        <v>17</v>
      </c>
      <c r="D68">
        <v>66</v>
      </c>
      <c r="E68" s="1" t="s">
        <v>3</v>
      </c>
      <c r="F68">
        <v>3.785259999</v>
      </c>
    </row>
    <row r="69" spans="1:6" x14ac:dyDescent="0.35">
      <c r="A69" s="1" t="s">
        <v>86</v>
      </c>
      <c r="B69" s="1" t="s">
        <v>16</v>
      </c>
      <c r="C69" s="1" t="s">
        <v>17</v>
      </c>
      <c r="D69">
        <v>67</v>
      </c>
      <c r="E69" s="1" t="s">
        <v>3</v>
      </c>
      <c r="F69">
        <v>3.3941149990000001</v>
      </c>
    </row>
    <row r="70" spans="1:6" x14ac:dyDescent="0.35">
      <c r="A70" s="1" t="s">
        <v>87</v>
      </c>
      <c r="B70" s="1" t="s">
        <v>16</v>
      </c>
      <c r="C70" s="1" t="s">
        <v>17</v>
      </c>
      <c r="D70">
        <v>68</v>
      </c>
      <c r="E70" s="1" t="s">
        <v>3</v>
      </c>
      <c r="F70">
        <v>3.5077609999999999</v>
      </c>
    </row>
    <row r="71" spans="1:6" x14ac:dyDescent="0.35">
      <c r="A71" s="1" t="s">
        <v>88</v>
      </c>
      <c r="B71" s="1" t="s">
        <v>16</v>
      </c>
      <c r="C71" s="1" t="s">
        <v>17</v>
      </c>
      <c r="D71">
        <v>69</v>
      </c>
      <c r="E71" s="1" t="s">
        <v>3</v>
      </c>
      <c r="F71">
        <v>3.4028640000000001</v>
      </c>
    </row>
    <row r="72" spans="1:6" x14ac:dyDescent="0.35">
      <c r="A72" s="1" t="s">
        <v>89</v>
      </c>
      <c r="B72" s="1" t="s">
        <v>16</v>
      </c>
      <c r="C72" s="1" t="s">
        <v>17</v>
      </c>
      <c r="D72">
        <v>70</v>
      </c>
      <c r="E72" s="1" t="s">
        <v>3</v>
      </c>
      <c r="F72">
        <v>3.0869789999999999</v>
      </c>
    </row>
    <row r="73" spans="1:6" x14ac:dyDescent="0.35">
      <c r="A73" s="1" t="s">
        <v>90</v>
      </c>
      <c r="B73" s="1" t="s">
        <v>16</v>
      </c>
      <c r="C73" s="1" t="s">
        <v>17</v>
      </c>
      <c r="D73">
        <v>71</v>
      </c>
      <c r="E73" s="1" t="s">
        <v>3</v>
      </c>
      <c r="F73">
        <v>2.6958860009999999</v>
      </c>
    </row>
    <row r="74" spans="1:6" x14ac:dyDescent="0.35">
      <c r="A74" s="1" t="s">
        <v>91</v>
      </c>
      <c r="B74" s="1" t="s">
        <v>16</v>
      </c>
      <c r="C74" s="1" t="s">
        <v>17</v>
      </c>
      <c r="D74">
        <v>72</v>
      </c>
      <c r="E74" s="1" t="s">
        <v>3</v>
      </c>
      <c r="F74">
        <v>2.2623440010000002</v>
      </c>
    </row>
    <row r="75" spans="1:6" x14ac:dyDescent="0.35">
      <c r="A75" s="1" t="s">
        <v>92</v>
      </c>
      <c r="B75" s="1" t="s">
        <v>16</v>
      </c>
      <c r="C75" s="1" t="s">
        <v>17</v>
      </c>
      <c r="D75">
        <v>73</v>
      </c>
      <c r="E75" s="1" t="s">
        <v>3</v>
      </c>
      <c r="F75">
        <v>3.5057809990000002</v>
      </c>
    </row>
    <row r="76" spans="1:6" x14ac:dyDescent="0.35">
      <c r="A76" s="1" t="s">
        <v>93</v>
      </c>
      <c r="B76" s="1" t="s">
        <v>16</v>
      </c>
      <c r="C76" s="1" t="s">
        <v>17</v>
      </c>
      <c r="D76">
        <v>74</v>
      </c>
      <c r="E76" s="1" t="s">
        <v>3</v>
      </c>
      <c r="F76">
        <v>4.4800000000000004</v>
      </c>
    </row>
    <row r="77" spans="1:6" x14ac:dyDescent="0.35">
      <c r="A77" s="1" t="s">
        <v>94</v>
      </c>
      <c r="B77" s="1" t="s">
        <v>16</v>
      </c>
      <c r="C77" s="1" t="s">
        <v>17</v>
      </c>
      <c r="D77">
        <v>75</v>
      </c>
      <c r="E77" s="1" t="s">
        <v>3</v>
      </c>
      <c r="F77">
        <v>3.6916150000000001</v>
      </c>
    </row>
    <row r="78" spans="1:6" x14ac:dyDescent="0.35">
      <c r="A78" s="1" t="s">
        <v>95</v>
      </c>
      <c r="B78" s="1" t="s">
        <v>16</v>
      </c>
      <c r="C78" s="1" t="s">
        <v>17</v>
      </c>
      <c r="D78">
        <v>76</v>
      </c>
      <c r="E78" s="1" t="s">
        <v>3</v>
      </c>
      <c r="F78">
        <v>3.4312499999999999</v>
      </c>
    </row>
    <row r="79" spans="1:6" x14ac:dyDescent="0.35">
      <c r="A79" s="1" t="s">
        <v>96</v>
      </c>
      <c r="B79" s="1" t="s">
        <v>16</v>
      </c>
      <c r="C79" s="1" t="s">
        <v>17</v>
      </c>
      <c r="D79">
        <v>77</v>
      </c>
      <c r="E79" s="1" t="s">
        <v>3</v>
      </c>
      <c r="F79">
        <v>2.9546359980000001</v>
      </c>
    </row>
    <row r="80" spans="1:6" x14ac:dyDescent="0.35">
      <c r="A80" s="1" t="s">
        <v>97</v>
      </c>
      <c r="B80" s="1" t="s">
        <v>16</v>
      </c>
      <c r="C80" s="1" t="s">
        <v>17</v>
      </c>
      <c r="D80">
        <v>78</v>
      </c>
      <c r="E80" s="1" t="s">
        <v>3</v>
      </c>
      <c r="F80">
        <v>3.0704159999999998</v>
      </c>
    </row>
    <row r="81" spans="1:6" x14ac:dyDescent="0.35">
      <c r="A81" s="1" t="s">
        <v>98</v>
      </c>
      <c r="B81" s="1" t="s">
        <v>16</v>
      </c>
      <c r="C81" s="1" t="s">
        <v>17</v>
      </c>
      <c r="D81">
        <v>79</v>
      </c>
      <c r="E81" s="1" t="s">
        <v>3</v>
      </c>
      <c r="F81">
        <v>2.8684889990000002</v>
      </c>
    </row>
    <row r="82" spans="1:6" x14ac:dyDescent="0.35">
      <c r="A82" s="1" t="s">
        <v>99</v>
      </c>
      <c r="B82" s="1" t="s">
        <v>16</v>
      </c>
      <c r="C82" s="1" t="s">
        <v>17</v>
      </c>
      <c r="D82">
        <v>80</v>
      </c>
      <c r="E82" s="1" t="s">
        <v>3</v>
      </c>
      <c r="F82">
        <v>2.7327600009999999</v>
      </c>
    </row>
    <row r="83" spans="1:6" x14ac:dyDescent="0.35">
      <c r="A83" s="1" t="s">
        <v>100</v>
      </c>
      <c r="B83" s="1" t="s">
        <v>16</v>
      </c>
      <c r="C83" s="1" t="s">
        <v>17</v>
      </c>
      <c r="D83">
        <v>81</v>
      </c>
      <c r="E83" s="1" t="s">
        <v>3</v>
      </c>
      <c r="F83">
        <v>2.2560419999999999</v>
      </c>
    </row>
    <row r="84" spans="1:6" x14ac:dyDescent="0.35">
      <c r="A84" s="1" t="s">
        <v>101</v>
      </c>
      <c r="B84" s="1" t="s">
        <v>16</v>
      </c>
      <c r="C84" s="1" t="s">
        <v>17</v>
      </c>
      <c r="D84">
        <v>82</v>
      </c>
      <c r="E84" s="1" t="s">
        <v>3</v>
      </c>
      <c r="F84">
        <v>3.4528119990000001</v>
      </c>
    </row>
    <row r="85" spans="1:6" x14ac:dyDescent="0.35">
      <c r="A85" s="1" t="s">
        <v>102</v>
      </c>
      <c r="B85" s="1" t="s">
        <v>16</v>
      </c>
      <c r="C85" s="1" t="s">
        <v>17</v>
      </c>
      <c r="D85">
        <v>83</v>
      </c>
      <c r="E85" s="1" t="s">
        <v>3</v>
      </c>
      <c r="F85">
        <v>3.7458330000000002</v>
      </c>
    </row>
    <row r="86" spans="1:6" x14ac:dyDescent="0.35">
      <c r="A86" s="1" t="s">
        <v>103</v>
      </c>
      <c r="B86" s="1" t="s">
        <v>16</v>
      </c>
      <c r="C86" s="1" t="s">
        <v>17</v>
      </c>
      <c r="D86">
        <v>84</v>
      </c>
      <c r="E86" s="1" t="s">
        <v>3</v>
      </c>
      <c r="F86">
        <v>3.7224480010000001</v>
      </c>
    </row>
    <row r="87" spans="1:6" x14ac:dyDescent="0.35">
      <c r="A87" s="1" t="s">
        <v>104</v>
      </c>
      <c r="B87" s="1" t="s">
        <v>16</v>
      </c>
      <c r="C87" s="1" t="s">
        <v>17</v>
      </c>
      <c r="D87">
        <v>85</v>
      </c>
      <c r="E87" s="1" t="s">
        <v>3</v>
      </c>
      <c r="F87">
        <v>3.6106769999999999</v>
      </c>
    </row>
    <row r="88" spans="1:6" x14ac:dyDescent="0.35">
      <c r="A88" s="1" t="s">
        <v>105</v>
      </c>
      <c r="B88" s="1" t="s">
        <v>16</v>
      </c>
      <c r="C88" s="1" t="s">
        <v>17</v>
      </c>
      <c r="D88">
        <v>86</v>
      </c>
      <c r="E88" s="1" t="s">
        <v>3</v>
      </c>
      <c r="F88">
        <v>3.5674480009999998</v>
      </c>
    </row>
    <row r="89" spans="1:6" x14ac:dyDescent="0.35">
      <c r="A89" s="1" t="s">
        <v>106</v>
      </c>
      <c r="B89" s="1" t="s">
        <v>16</v>
      </c>
      <c r="C89" s="1" t="s">
        <v>17</v>
      </c>
      <c r="D89">
        <v>87</v>
      </c>
      <c r="E89" s="1" t="s">
        <v>3</v>
      </c>
      <c r="F89">
        <v>3.0252080000000001</v>
      </c>
    </row>
    <row r="90" spans="1:6" x14ac:dyDescent="0.35">
      <c r="A90" s="1" t="s">
        <v>107</v>
      </c>
      <c r="B90" s="1" t="s">
        <v>16</v>
      </c>
      <c r="C90" s="1" t="s">
        <v>17</v>
      </c>
      <c r="D90">
        <v>88</v>
      </c>
      <c r="E90" s="1" t="s">
        <v>3</v>
      </c>
      <c r="F90">
        <v>2.7062500009999999</v>
      </c>
    </row>
    <row r="91" spans="1:6" x14ac:dyDescent="0.35">
      <c r="A91" s="1" t="s">
        <v>108</v>
      </c>
      <c r="B91" s="1" t="s">
        <v>16</v>
      </c>
      <c r="C91" s="1" t="s">
        <v>17</v>
      </c>
      <c r="D91">
        <v>89</v>
      </c>
      <c r="E91" s="1" t="s">
        <v>3</v>
      </c>
      <c r="F91">
        <v>2.4773440010000001</v>
      </c>
    </row>
    <row r="92" spans="1:6" x14ac:dyDescent="0.35">
      <c r="A92" s="1" t="s">
        <v>109</v>
      </c>
      <c r="B92" s="1" t="s">
        <v>16</v>
      </c>
      <c r="C92" s="1" t="s">
        <v>17</v>
      </c>
      <c r="D92">
        <v>90</v>
      </c>
      <c r="E92" s="1" t="s">
        <v>3</v>
      </c>
      <c r="F92">
        <v>3.4522919989999998</v>
      </c>
    </row>
    <row r="93" spans="1:6" x14ac:dyDescent="0.35">
      <c r="A93" s="1" t="s">
        <v>114</v>
      </c>
      <c r="B93" s="1" t="s">
        <v>16</v>
      </c>
      <c r="C93" s="1" t="s">
        <v>17</v>
      </c>
      <c r="D93">
        <v>91</v>
      </c>
      <c r="E93" s="1" t="s">
        <v>3</v>
      </c>
      <c r="F93">
        <v>3508.5514050000002</v>
      </c>
    </row>
    <row r="94" spans="1:6" x14ac:dyDescent="0.35">
      <c r="A94" s="1" t="s">
        <v>114</v>
      </c>
      <c r="B94" s="1" t="s">
        <v>16</v>
      </c>
      <c r="C94" s="1" t="s">
        <v>17</v>
      </c>
      <c r="D94">
        <v>92</v>
      </c>
      <c r="E94" s="1" t="s">
        <v>3</v>
      </c>
      <c r="F94">
        <v>83.996926998999996</v>
      </c>
    </row>
    <row r="95" spans="1:6" x14ac:dyDescent="0.35">
      <c r="A95" s="1" t="s">
        <v>114</v>
      </c>
      <c r="B95" s="1" t="s">
        <v>16</v>
      </c>
      <c r="C95" s="1" t="s">
        <v>17</v>
      </c>
      <c r="D95">
        <v>93</v>
      </c>
      <c r="E95" s="1" t="s">
        <v>3</v>
      </c>
      <c r="F95">
        <v>2.0588540009999998</v>
      </c>
    </row>
    <row r="96" spans="1:6" x14ac:dyDescent="0.35">
      <c r="A96" s="1" t="s">
        <v>114</v>
      </c>
      <c r="B96" s="1" t="s">
        <v>16</v>
      </c>
      <c r="C96" s="1" t="s">
        <v>17</v>
      </c>
      <c r="D96">
        <v>94</v>
      </c>
      <c r="E96" s="1" t="s">
        <v>3</v>
      </c>
      <c r="F96">
        <v>1.6929170010000001</v>
      </c>
    </row>
    <row r="97" spans="1:6" x14ac:dyDescent="0.35">
      <c r="A97" s="1" t="s">
        <v>114</v>
      </c>
      <c r="B97" s="1" t="s">
        <v>16</v>
      </c>
      <c r="C97" s="1" t="s">
        <v>17</v>
      </c>
      <c r="D97">
        <v>95</v>
      </c>
      <c r="E97" s="1" t="s">
        <v>3</v>
      </c>
      <c r="F97">
        <v>2.7301569990000001</v>
      </c>
    </row>
    <row r="98" spans="1:6" x14ac:dyDescent="0.35">
      <c r="A98" s="1" t="s">
        <v>115</v>
      </c>
      <c r="B98" s="1" t="s">
        <v>16</v>
      </c>
      <c r="C98" s="1" t="s">
        <v>17</v>
      </c>
      <c r="D98">
        <v>96</v>
      </c>
      <c r="E98" s="1" t="s">
        <v>3</v>
      </c>
      <c r="F98">
        <v>2.6437500009999999</v>
      </c>
    </row>
    <row r="99" spans="1:6" x14ac:dyDescent="0.35">
      <c r="A99" s="1" t="s">
        <v>116</v>
      </c>
      <c r="B99" s="1" t="s">
        <v>16</v>
      </c>
      <c r="C99" s="1" t="s">
        <v>17</v>
      </c>
      <c r="D99">
        <v>97</v>
      </c>
      <c r="E99" s="1" t="s">
        <v>3</v>
      </c>
      <c r="F99">
        <v>2.7077080009999999</v>
      </c>
    </row>
    <row r="100" spans="1:6" x14ac:dyDescent="0.35">
      <c r="A100" s="1" t="s">
        <v>117</v>
      </c>
      <c r="B100" s="1" t="s">
        <v>16</v>
      </c>
      <c r="C100" s="1" t="s">
        <v>17</v>
      </c>
      <c r="D100">
        <v>98</v>
      </c>
      <c r="E100" s="1" t="s">
        <v>3</v>
      </c>
      <c r="F100">
        <v>2.4247920010000001</v>
      </c>
    </row>
    <row r="101" spans="1:6" x14ac:dyDescent="0.35">
      <c r="A101" s="1" t="s">
        <v>118</v>
      </c>
      <c r="B101" s="1" t="s">
        <v>16</v>
      </c>
      <c r="C101" s="1" t="s">
        <v>17</v>
      </c>
      <c r="D101">
        <v>99</v>
      </c>
      <c r="E101" s="1" t="s">
        <v>3</v>
      </c>
      <c r="F101">
        <v>2.398333</v>
      </c>
    </row>
    <row r="102" spans="1:6" x14ac:dyDescent="0.35">
      <c r="A102" s="1" t="s">
        <v>119</v>
      </c>
      <c r="B102" s="1" t="s">
        <v>16</v>
      </c>
      <c r="C102" s="1" t="s">
        <v>17</v>
      </c>
      <c r="D102">
        <v>100</v>
      </c>
      <c r="E102" s="1" t="s">
        <v>3</v>
      </c>
      <c r="F102">
        <v>3.0839059999999998</v>
      </c>
    </row>
    <row r="103" spans="1:6" x14ac:dyDescent="0.35">
      <c r="A103" s="1" t="s">
        <v>120</v>
      </c>
      <c r="B103" s="1" t="s">
        <v>16</v>
      </c>
      <c r="C103" s="1" t="s">
        <v>17</v>
      </c>
      <c r="D103">
        <v>101</v>
      </c>
      <c r="E103" s="1" t="s">
        <v>3</v>
      </c>
      <c r="F103">
        <v>3.5095830000000001</v>
      </c>
    </row>
    <row r="104" spans="1:6" x14ac:dyDescent="0.35">
      <c r="A104" s="1" t="s">
        <v>121</v>
      </c>
      <c r="B104" s="1" t="s">
        <v>16</v>
      </c>
      <c r="C104" s="1" t="s">
        <v>17</v>
      </c>
      <c r="D104">
        <v>102</v>
      </c>
      <c r="E104" s="1" t="s">
        <v>3</v>
      </c>
      <c r="F104">
        <v>3.5466669999999998</v>
      </c>
    </row>
    <row r="105" spans="1:6" x14ac:dyDescent="0.35">
      <c r="A105" s="1" t="s">
        <v>122</v>
      </c>
      <c r="B105" s="1" t="s">
        <v>16</v>
      </c>
      <c r="C105" s="1" t="s">
        <v>17</v>
      </c>
      <c r="D105">
        <v>103</v>
      </c>
      <c r="E105" s="1" t="s">
        <v>3</v>
      </c>
      <c r="F105">
        <v>3.6250520009999998</v>
      </c>
    </row>
    <row r="106" spans="1:6" x14ac:dyDescent="0.35">
      <c r="A106" s="1" t="s">
        <v>123</v>
      </c>
      <c r="B106" s="1" t="s">
        <v>16</v>
      </c>
      <c r="C106" s="1" t="s">
        <v>17</v>
      </c>
      <c r="D106">
        <v>104</v>
      </c>
      <c r="E106" s="1" t="s">
        <v>3</v>
      </c>
      <c r="F106">
        <v>3.5913020000000002</v>
      </c>
    </row>
    <row r="107" spans="1:6" x14ac:dyDescent="0.35">
      <c r="A107" s="1" t="s">
        <v>124</v>
      </c>
      <c r="B107" s="1" t="s">
        <v>16</v>
      </c>
      <c r="C107" s="1" t="s">
        <v>17</v>
      </c>
      <c r="D107">
        <v>105</v>
      </c>
      <c r="E107" s="1" t="s">
        <v>3</v>
      </c>
      <c r="F107">
        <v>2.8007810000000002</v>
      </c>
    </row>
    <row r="108" spans="1:6" x14ac:dyDescent="0.35">
      <c r="A108" s="1" t="s">
        <v>125</v>
      </c>
      <c r="B108" s="1" t="s">
        <v>16</v>
      </c>
      <c r="C108" s="1" t="s">
        <v>17</v>
      </c>
      <c r="D108">
        <v>106</v>
      </c>
      <c r="E108" s="1" t="s">
        <v>3</v>
      </c>
      <c r="F108">
        <v>2.7122919990000001</v>
      </c>
    </row>
    <row r="109" spans="1:6" x14ac:dyDescent="0.35">
      <c r="A109" s="1" t="s">
        <v>126</v>
      </c>
      <c r="B109" s="1" t="s">
        <v>16</v>
      </c>
      <c r="C109" s="1" t="s">
        <v>17</v>
      </c>
      <c r="D109">
        <v>107</v>
      </c>
      <c r="E109" s="1" t="s">
        <v>3</v>
      </c>
      <c r="F109">
        <v>2.949480001</v>
      </c>
    </row>
    <row r="110" spans="1:6" x14ac:dyDescent="0.35">
      <c r="A110" s="1" t="s">
        <v>127</v>
      </c>
      <c r="B110" s="1" t="s">
        <v>16</v>
      </c>
      <c r="C110" s="1" t="s">
        <v>17</v>
      </c>
      <c r="D110">
        <v>108</v>
      </c>
      <c r="E110" s="1" t="s">
        <v>3</v>
      </c>
      <c r="F110">
        <v>2.496979998</v>
      </c>
    </row>
    <row r="111" spans="1:6" x14ac:dyDescent="0.35">
      <c r="A111" s="1" t="s">
        <v>128</v>
      </c>
      <c r="B111" s="1" t="s">
        <v>16</v>
      </c>
      <c r="C111" s="1" t="s">
        <v>17</v>
      </c>
      <c r="D111">
        <v>109</v>
      </c>
      <c r="E111" s="1" t="s">
        <v>3</v>
      </c>
      <c r="F111">
        <v>3.6665630010000001</v>
      </c>
    </row>
    <row r="112" spans="1:6" x14ac:dyDescent="0.35">
      <c r="A112" s="1" t="s">
        <v>129</v>
      </c>
      <c r="B112" s="1" t="s">
        <v>16</v>
      </c>
      <c r="C112" s="1" t="s">
        <v>17</v>
      </c>
      <c r="D112">
        <v>110</v>
      </c>
      <c r="E112" s="1" t="s">
        <v>3</v>
      </c>
      <c r="F112">
        <v>2.9929169990000002</v>
      </c>
    </row>
    <row r="113" spans="1:6" x14ac:dyDescent="0.35">
      <c r="A113" s="1" t="s">
        <v>130</v>
      </c>
      <c r="B113" s="1" t="s">
        <v>16</v>
      </c>
      <c r="C113" s="1" t="s">
        <v>17</v>
      </c>
      <c r="D113">
        <v>111</v>
      </c>
      <c r="E113" s="1" t="s">
        <v>3</v>
      </c>
      <c r="F113">
        <v>3.619999999</v>
      </c>
    </row>
    <row r="114" spans="1:6" x14ac:dyDescent="0.35">
      <c r="A114" s="1" t="s">
        <v>131</v>
      </c>
      <c r="B114" s="1" t="s">
        <v>16</v>
      </c>
      <c r="C114" s="1" t="s">
        <v>17</v>
      </c>
      <c r="D114">
        <v>112</v>
      </c>
      <c r="E114" s="1" t="s">
        <v>3</v>
      </c>
      <c r="F114">
        <v>3.722864</v>
      </c>
    </row>
    <row r="115" spans="1:6" x14ac:dyDescent="0.35">
      <c r="A115" s="1" t="s">
        <v>132</v>
      </c>
      <c r="B115" s="1" t="s">
        <v>16</v>
      </c>
      <c r="C115" s="1" t="s">
        <v>17</v>
      </c>
      <c r="D115">
        <v>113</v>
      </c>
      <c r="E115" s="1" t="s">
        <v>3</v>
      </c>
      <c r="F115">
        <v>3.6192709989999998</v>
      </c>
    </row>
    <row r="116" spans="1:6" x14ac:dyDescent="0.35">
      <c r="A116" s="1" t="s">
        <v>133</v>
      </c>
      <c r="B116" s="1" t="s">
        <v>16</v>
      </c>
      <c r="C116" s="1" t="s">
        <v>17</v>
      </c>
      <c r="D116">
        <v>114</v>
      </c>
      <c r="E116" s="1" t="s">
        <v>3</v>
      </c>
      <c r="F116">
        <v>3.0763540009999999</v>
      </c>
    </row>
    <row r="117" spans="1:6" x14ac:dyDescent="0.35">
      <c r="A117" s="1" t="s">
        <v>134</v>
      </c>
      <c r="B117" s="1" t="s">
        <v>16</v>
      </c>
      <c r="C117" s="1" t="s">
        <v>17</v>
      </c>
      <c r="D117">
        <v>115</v>
      </c>
      <c r="E117" s="1" t="s">
        <v>3</v>
      </c>
      <c r="F117">
        <v>6.9332290009999999</v>
      </c>
    </row>
    <row r="118" spans="1:6" x14ac:dyDescent="0.35">
      <c r="A118" s="1" t="s">
        <v>135</v>
      </c>
      <c r="B118" s="1" t="s">
        <v>16</v>
      </c>
      <c r="C118" s="1" t="s">
        <v>17</v>
      </c>
      <c r="D118">
        <v>116</v>
      </c>
      <c r="E118" s="1" t="s">
        <v>3</v>
      </c>
      <c r="F118">
        <v>2.660364</v>
      </c>
    </row>
    <row r="119" spans="1:6" x14ac:dyDescent="0.35">
      <c r="A119" s="1" t="s">
        <v>136</v>
      </c>
      <c r="B119" s="1" t="s">
        <v>16</v>
      </c>
      <c r="C119" s="1" t="s">
        <v>17</v>
      </c>
      <c r="D119">
        <v>117</v>
      </c>
      <c r="E119" s="1" t="s">
        <v>3</v>
      </c>
      <c r="F119">
        <v>2.3607809990000002</v>
      </c>
    </row>
    <row r="120" spans="1:6" x14ac:dyDescent="0.35">
      <c r="A120" s="1" t="s">
        <v>137</v>
      </c>
      <c r="B120" s="1" t="s">
        <v>16</v>
      </c>
      <c r="C120" s="1" t="s">
        <v>17</v>
      </c>
      <c r="D120">
        <v>118</v>
      </c>
      <c r="E120" s="1" t="s">
        <v>3</v>
      </c>
      <c r="F120">
        <v>2.4122400000000002</v>
      </c>
    </row>
    <row r="121" spans="1:6" x14ac:dyDescent="0.35">
      <c r="A121" s="1" t="s">
        <v>138</v>
      </c>
      <c r="B121" s="1" t="s">
        <v>16</v>
      </c>
      <c r="C121" s="1" t="s">
        <v>17</v>
      </c>
      <c r="D121">
        <v>119</v>
      </c>
      <c r="E121" s="1" t="s">
        <v>3</v>
      </c>
      <c r="F121">
        <v>2.611719001</v>
      </c>
    </row>
    <row r="122" spans="1:6" x14ac:dyDescent="0.35">
      <c r="A122" s="1" t="s">
        <v>139</v>
      </c>
      <c r="B122" s="1" t="s">
        <v>16</v>
      </c>
      <c r="C122" s="1" t="s">
        <v>17</v>
      </c>
      <c r="D122">
        <v>120</v>
      </c>
      <c r="E122" s="1" t="s">
        <v>3</v>
      </c>
      <c r="F122">
        <v>3.7733859999999999</v>
      </c>
    </row>
    <row r="123" spans="1:6" x14ac:dyDescent="0.35">
      <c r="A123" s="1" t="s">
        <v>140</v>
      </c>
      <c r="B123" s="1" t="s">
        <v>16</v>
      </c>
      <c r="C123" s="1" t="s">
        <v>17</v>
      </c>
      <c r="D123">
        <v>121</v>
      </c>
      <c r="E123" s="1" t="s">
        <v>3</v>
      </c>
      <c r="F123">
        <v>3.392344</v>
      </c>
    </row>
    <row r="124" spans="1:6" x14ac:dyDescent="0.35">
      <c r="A124" s="1" t="s">
        <v>141</v>
      </c>
      <c r="B124" s="1" t="s">
        <v>16</v>
      </c>
      <c r="C124" s="1" t="s">
        <v>17</v>
      </c>
      <c r="D124">
        <v>122</v>
      </c>
      <c r="E124" s="1" t="s">
        <v>3</v>
      </c>
      <c r="F124">
        <v>3.183436999</v>
      </c>
    </row>
    <row r="125" spans="1:6" x14ac:dyDescent="0.35">
      <c r="A125" s="1" t="s">
        <v>142</v>
      </c>
      <c r="B125" s="1" t="s">
        <v>16</v>
      </c>
      <c r="C125" s="1" t="s">
        <v>17</v>
      </c>
      <c r="D125">
        <v>123</v>
      </c>
      <c r="E125" s="1" t="s">
        <v>3</v>
      </c>
      <c r="F125">
        <v>3.0846870000000002</v>
      </c>
    </row>
    <row r="126" spans="1:6" x14ac:dyDescent="0.35">
      <c r="A126" s="1" t="s">
        <v>143</v>
      </c>
      <c r="B126" s="1" t="s">
        <v>16</v>
      </c>
      <c r="C126" s="1" t="s">
        <v>17</v>
      </c>
      <c r="D126">
        <v>124</v>
      </c>
      <c r="E126" s="1" t="s">
        <v>3</v>
      </c>
      <c r="F126">
        <v>2.453125</v>
      </c>
    </row>
    <row r="127" spans="1:6" x14ac:dyDescent="0.35">
      <c r="A127" s="1" t="s">
        <v>144</v>
      </c>
      <c r="B127" s="1" t="s">
        <v>16</v>
      </c>
      <c r="C127" s="1" t="s">
        <v>17</v>
      </c>
      <c r="D127">
        <v>125</v>
      </c>
      <c r="E127" s="1" t="s">
        <v>3</v>
      </c>
      <c r="F127">
        <v>3.3270309999999998</v>
      </c>
    </row>
    <row r="128" spans="1:6" x14ac:dyDescent="0.35">
      <c r="A128" s="1" t="s">
        <v>146</v>
      </c>
      <c r="B128" s="1" t="s">
        <v>16</v>
      </c>
      <c r="C128" s="1" t="s">
        <v>17</v>
      </c>
      <c r="D128">
        <v>126</v>
      </c>
      <c r="E128" s="1" t="s">
        <v>3</v>
      </c>
      <c r="F128">
        <v>409.075468</v>
      </c>
    </row>
    <row r="129" spans="1:6" x14ac:dyDescent="0.35">
      <c r="A129" s="1" t="s">
        <v>146</v>
      </c>
      <c r="B129" s="1" t="s">
        <v>16</v>
      </c>
      <c r="C129" s="1" t="s">
        <v>17</v>
      </c>
      <c r="D129">
        <v>127</v>
      </c>
      <c r="E129" s="1" t="s">
        <v>3</v>
      </c>
      <c r="F129">
        <v>2.027342999</v>
      </c>
    </row>
    <row r="130" spans="1:6" x14ac:dyDescent="0.35">
      <c r="A130" s="1" t="s">
        <v>147</v>
      </c>
      <c r="B130" s="1" t="s">
        <v>16</v>
      </c>
      <c r="C130" s="1" t="s">
        <v>17</v>
      </c>
      <c r="D130">
        <v>128</v>
      </c>
      <c r="E130" s="1" t="s">
        <v>3</v>
      </c>
      <c r="F130">
        <v>47.598801999999999</v>
      </c>
    </row>
    <row r="131" spans="1:6" x14ac:dyDescent="0.35">
      <c r="A131" s="1" t="s">
        <v>148</v>
      </c>
      <c r="B131" s="1" t="s">
        <v>16</v>
      </c>
      <c r="C131" s="1" t="s">
        <v>17</v>
      </c>
      <c r="D131">
        <v>129</v>
      </c>
      <c r="E131" s="1" t="s">
        <v>3</v>
      </c>
      <c r="F131">
        <v>3.5438540000000001</v>
      </c>
    </row>
    <row r="132" spans="1:6" x14ac:dyDescent="0.35">
      <c r="A132" s="1" t="s">
        <v>149</v>
      </c>
      <c r="B132" s="1" t="s">
        <v>16</v>
      </c>
      <c r="C132" s="1" t="s">
        <v>17</v>
      </c>
      <c r="D132">
        <v>130</v>
      </c>
      <c r="E132" s="1" t="s">
        <v>3</v>
      </c>
      <c r="F132">
        <v>3.6993749999999999</v>
      </c>
    </row>
    <row r="133" spans="1:6" x14ac:dyDescent="0.35">
      <c r="A133" s="1" t="s">
        <v>150</v>
      </c>
      <c r="B133" s="1" t="s">
        <v>16</v>
      </c>
      <c r="C133" s="1" t="s">
        <v>17</v>
      </c>
      <c r="D133">
        <v>131</v>
      </c>
      <c r="E133" s="1" t="s">
        <v>3</v>
      </c>
      <c r="F133">
        <v>3.4069790000000002</v>
      </c>
    </row>
    <row r="134" spans="1:6" x14ac:dyDescent="0.35">
      <c r="A134" s="1" t="s">
        <v>151</v>
      </c>
      <c r="B134" s="1" t="s">
        <v>16</v>
      </c>
      <c r="C134" s="1" t="s">
        <v>17</v>
      </c>
      <c r="D134">
        <v>132</v>
      </c>
      <c r="E134" s="1" t="s">
        <v>3</v>
      </c>
      <c r="F134">
        <v>2.9496359989999998</v>
      </c>
    </row>
    <row r="135" spans="1:6" x14ac:dyDescent="0.35">
      <c r="A135" s="1" t="s">
        <v>152</v>
      </c>
      <c r="B135" s="1" t="s">
        <v>16</v>
      </c>
      <c r="C135" s="1" t="s">
        <v>17</v>
      </c>
      <c r="D135">
        <v>133</v>
      </c>
      <c r="E135" s="1" t="s">
        <v>3</v>
      </c>
      <c r="F135">
        <v>2.7988020009999999</v>
      </c>
    </row>
    <row r="136" spans="1:6" x14ac:dyDescent="0.35">
      <c r="A136" s="1" t="s">
        <v>153</v>
      </c>
      <c r="B136" s="1" t="s">
        <v>16</v>
      </c>
      <c r="C136" s="1" t="s">
        <v>17</v>
      </c>
      <c r="D136">
        <v>134</v>
      </c>
      <c r="E136" s="1" t="s">
        <v>3</v>
      </c>
      <c r="F136">
        <v>2.6082299999999998</v>
      </c>
    </row>
    <row r="137" spans="1:6" x14ac:dyDescent="0.35">
      <c r="A137" s="1" t="s">
        <v>154</v>
      </c>
      <c r="B137" s="1" t="s">
        <v>16</v>
      </c>
      <c r="C137" s="1" t="s">
        <v>17</v>
      </c>
      <c r="D137">
        <v>135</v>
      </c>
      <c r="E137" s="1" t="s">
        <v>3</v>
      </c>
      <c r="F137">
        <v>2.8480210010000002</v>
      </c>
    </row>
    <row r="138" spans="1:6" x14ac:dyDescent="0.35">
      <c r="A138" s="1" t="s">
        <v>155</v>
      </c>
      <c r="B138" s="1" t="s">
        <v>16</v>
      </c>
      <c r="C138" s="1" t="s">
        <v>17</v>
      </c>
      <c r="D138">
        <v>136</v>
      </c>
      <c r="E138" s="1" t="s">
        <v>3</v>
      </c>
      <c r="F138">
        <v>2.6257299999999999</v>
      </c>
    </row>
    <row r="139" spans="1:6" x14ac:dyDescent="0.35">
      <c r="A139" s="1" t="s">
        <v>156</v>
      </c>
      <c r="B139" s="1" t="s">
        <v>16</v>
      </c>
      <c r="C139" s="1" t="s">
        <v>17</v>
      </c>
      <c r="D139">
        <v>137</v>
      </c>
      <c r="E139" s="1" t="s">
        <v>3</v>
      </c>
      <c r="F139">
        <v>3.6492190010000001</v>
      </c>
    </row>
    <row r="140" spans="1:6" x14ac:dyDescent="0.35">
      <c r="A140" s="1" t="s">
        <v>157</v>
      </c>
      <c r="B140" s="1" t="s">
        <v>16</v>
      </c>
      <c r="C140" s="1" t="s">
        <v>17</v>
      </c>
      <c r="D140">
        <v>138</v>
      </c>
      <c r="E140" s="1" t="s">
        <v>3</v>
      </c>
      <c r="F140">
        <v>3.5683849990000001</v>
      </c>
    </row>
    <row r="141" spans="1:6" x14ac:dyDescent="0.35">
      <c r="A141" s="1" t="s">
        <v>158</v>
      </c>
      <c r="B141" s="1" t="s">
        <v>16</v>
      </c>
      <c r="C141" s="1" t="s">
        <v>17</v>
      </c>
      <c r="D141">
        <v>139</v>
      </c>
      <c r="E141" s="1" t="s">
        <v>3</v>
      </c>
      <c r="F141">
        <v>3.5812499990000002</v>
      </c>
    </row>
    <row r="142" spans="1:6" x14ac:dyDescent="0.35">
      <c r="A142" s="1" t="s">
        <v>159</v>
      </c>
      <c r="B142" s="1" t="s">
        <v>16</v>
      </c>
      <c r="C142" s="1" t="s">
        <v>17</v>
      </c>
      <c r="D142">
        <v>140</v>
      </c>
      <c r="E142" s="1" t="s">
        <v>3</v>
      </c>
      <c r="F142">
        <v>12.760833001</v>
      </c>
    </row>
    <row r="143" spans="1:6" x14ac:dyDescent="0.35">
      <c r="A143" s="1" t="s">
        <v>160</v>
      </c>
      <c r="B143" s="1" t="s">
        <v>16</v>
      </c>
      <c r="C143" s="1" t="s">
        <v>17</v>
      </c>
      <c r="D143">
        <v>141</v>
      </c>
      <c r="E143" s="1" t="s">
        <v>3</v>
      </c>
      <c r="F143">
        <v>3.6610930000000002</v>
      </c>
    </row>
    <row r="144" spans="1:6" x14ac:dyDescent="0.35">
      <c r="A144" s="1" t="s">
        <v>161</v>
      </c>
      <c r="B144" s="1" t="s">
        <v>16</v>
      </c>
      <c r="C144" s="1" t="s">
        <v>17</v>
      </c>
      <c r="D144">
        <v>142</v>
      </c>
      <c r="E144" s="1" t="s">
        <v>3</v>
      </c>
      <c r="F144">
        <v>3.2271869999999998</v>
      </c>
    </row>
    <row r="145" spans="1:6" x14ac:dyDescent="0.35">
      <c r="A145" s="1" t="s">
        <v>162</v>
      </c>
      <c r="B145" s="1" t="s">
        <v>16</v>
      </c>
      <c r="C145" s="1" t="s">
        <v>17</v>
      </c>
      <c r="D145">
        <v>143</v>
      </c>
      <c r="E145" s="1" t="s">
        <v>3</v>
      </c>
      <c r="F145">
        <v>2.8840620010000002</v>
      </c>
    </row>
    <row r="146" spans="1:6" x14ac:dyDescent="0.35">
      <c r="A146" s="1" t="s">
        <v>163</v>
      </c>
      <c r="B146" s="1" t="s">
        <v>16</v>
      </c>
      <c r="C146" s="1" t="s">
        <v>17</v>
      </c>
      <c r="D146">
        <v>144</v>
      </c>
      <c r="E146" s="1" t="s">
        <v>3</v>
      </c>
      <c r="F146">
        <v>2.694947999</v>
      </c>
    </row>
    <row r="147" spans="1:6" x14ac:dyDescent="0.35">
      <c r="A147" s="1" t="s">
        <v>164</v>
      </c>
      <c r="B147" s="1" t="s">
        <v>16</v>
      </c>
      <c r="C147" s="1" t="s">
        <v>17</v>
      </c>
      <c r="D147">
        <v>145</v>
      </c>
      <c r="E147" s="1" t="s">
        <v>3</v>
      </c>
      <c r="F147">
        <v>2.5377080009999999</v>
      </c>
    </row>
    <row r="148" spans="1:6" x14ac:dyDescent="0.35">
      <c r="A148" s="1" t="s">
        <v>165</v>
      </c>
      <c r="B148" s="1" t="s">
        <v>16</v>
      </c>
      <c r="C148" s="1" t="s">
        <v>17</v>
      </c>
      <c r="D148">
        <v>146</v>
      </c>
      <c r="E148" s="1" t="s">
        <v>3</v>
      </c>
      <c r="F148">
        <v>3.6727080010000002</v>
      </c>
    </row>
    <row r="149" spans="1:6" x14ac:dyDescent="0.35">
      <c r="A149" s="1" t="s">
        <v>166</v>
      </c>
      <c r="B149" s="1" t="s">
        <v>16</v>
      </c>
      <c r="C149" s="1" t="s">
        <v>17</v>
      </c>
      <c r="D149">
        <v>147</v>
      </c>
      <c r="E149" s="1" t="s">
        <v>3</v>
      </c>
      <c r="F149">
        <v>3.712084001</v>
      </c>
    </row>
    <row r="150" spans="1:6" x14ac:dyDescent="0.35">
      <c r="A150" s="1" t="s">
        <v>167</v>
      </c>
      <c r="B150" s="1" t="s">
        <v>16</v>
      </c>
      <c r="C150" s="1" t="s">
        <v>17</v>
      </c>
      <c r="D150">
        <v>148</v>
      </c>
      <c r="E150" s="1" t="s">
        <v>3</v>
      </c>
      <c r="F150">
        <v>3.632708</v>
      </c>
    </row>
    <row r="151" spans="1:6" x14ac:dyDescent="0.35">
      <c r="A151" s="1" t="s">
        <v>168</v>
      </c>
      <c r="B151" s="1" t="s">
        <v>16</v>
      </c>
      <c r="C151" s="1" t="s">
        <v>17</v>
      </c>
      <c r="D151">
        <v>149</v>
      </c>
      <c r="E151" s="1" t="s">
        <v>3</v>
      </c>
      <c r="F151">
        <v>3.5570309999999998</v>
      </c>
    </row>
    <row r="152" spans="1:6" x14ac:dyDescent="0.35">
      <c r="A152" s="1" t="s">
        <v>169</v>
      </c>
      <c r="B152" s="1" t="s">
        <v>16</v>
      </c>
      <c r="C152" s="1" t="s">
        <v>17</v>
      </c>
      <c r="D152">
        <v>150</v>
      </c>
      <c r="E152" s="1" t="s">
        <v>3</v>
      </c>
      <c r="F152">
        <v>3.8335420010000001</v>
      </c>
    </row>
    <row r="153" spans="1:6" x14ac:dyDescent="0.35">
      <c r="A153" s="1" t="s">
        <v>170</v>
      </c>
      <c r="B153" s="1" t="s">
        <v>16</v>
      </c>
      <c r="C153" s="1" t="s">
        <v>17</v>
      </c>
      <c r="D153">
        <v>151</v>
      </c>
      <c r="E153" s="1" t="s">
        <v>3</v>
      </c>
      <c r="F153">
        <v>3.3116669989999998</v>
      </c>
    </row>
    <row r="154" spans="1:6" x14ac:dyDescent="0.35">
      <c r="A154" s="1" t="s">
        <v>171</v>
      </c>
      <c r="B154" s="1" t="s">
        <v>16</v>
      </c>
      <c r="C154" s="1" t="s">
        <v>17</v>
      </c>
      <c r="D154">
        <v>152</v>
      </c>
      <c r="E154" s="1" t="s">
        <v>3</v>
      </c>
      <c r="F154">
        <v>2.9930729999999999</v>
      </c>
    </row>
    <row r="155" spans="1:6" x14ac:dyDescent="0.35">
      <c r="A155" s="1" t="s">
        <v>172</v>
      </c>
      <c r="B155" s="1" t="s">
        <v>16</v>
      </c>
      <c r="C155" s="1" t="s">
        <v>17</v>
      </c>
      <c r="D155">
        <v>153</v>
      </c>
      <c r="E155" s="1" t="s">
        <v>3</v>
      </c>
      <c r="F155">
        <v>2.8071880010000001</v>
      </c>
    </row>
    <row r="156" spans="1:6" x14ac:dyDescent="0.35">
      <c r="A156" s="1" t="s">
        <v>173</v>
      </c>
      <c r="B156" s="1" t="s">
        <v>16</v>
      </c>
      <c r="C156" s="1" t="s">
        <v>17</v>
      </c>
      <c r="D156">
        <v>154</v>
      </c>
      <c r="E156" s="1" t="s">
        <v>3</v>
      </c>
      <c r="F156">
        <v>2.44224</v>
      </c>
    </row>
    <row r="157" spans="1:6" x14ac:dyDescent="0.35">
      <c r="A157" s="1" t="s">
        <v>175</v>
      </c>
      <c r="B157" s="1" t="s">
        <v>16</v>
      </c>
      <c r="C157" s="1" t="s">
        <v>17</v>
      </c>
      <c r="D157">
        <v>155</v>
      </c>
      <c r="E157" s="1" t="s">
        <v>3</v>
      </c>
      <c r="F157">
        <v>1000.081821999</v>
      </c>
    </row>
    <row r="158" spans="1:6" x14ac:dyDescent="0.35">
      <c r="A158" s="1" t="s">
        <v>177</v>
      </c>
      <c r="B158" s="1" t="s">
        <v>16</v>
      </c>
      <c r="C158" s="1" t="s">
        <v>17</v>
      </c>
      <c r="D158">
        <v>156</v>
      </c>
      <c r="E158" s="1" t="s">
        <v>3</v>
      </c>
      <c r="F158">
        <v>1402.9729159999999</v>
      </c>
    </row>
    <row r="159" spans="1:6" x14ac:dyDescent="0.35">
      <c r="A159" s="1" t="s">
        <v>177</v>
      </c>
      <c r="B159" s="1" t="s">
        <v>16</v>
      </c>
      <c r="C159" s="1" t="s">
        <v>17</v>
      </c>
      <c r="D159">
        <v>157</v>
      </c>
      <c r="E159" s="1" t="s">
        <v>3</v>
      </c>
      <c r="F159">
        <v>1.6086450000000001</v>
      </c>
    </row>
    <row r="160" spans="1:6" x14ac:dyDescent="0.35">
      <c r="A160" s="1" t="s">
        <v>177</v>
      </c>
      <c r="B160" s="1" t="s">
        <v>16</v>
      </c>
      <c r="C160" s="1" t="s">
        <v>17</v>
      </c>
      <c r="D160">
        <v>158</v>
      </c>
      <c r="E160" s="1" t="s">
        <v>3</v>
      </c>
      <c r="F160">
        <v>3.1054170000000001</v>
      </c>
    </row>
    <row r="161" spans="1:6" x14ac:dyDescent="0.35">
      <c r="A161" s="1" t="s">
        <v>178</v>
      </c>
      <c r="B161" s="1" t="s">
        <v>16</v>
      </c>
      <c r="C161" s="1" t="s">
        <v>17</v>
      </c>
      <c r="D161">
        <v>159</v>
      </c>
      <c r="E161" s="1" t="s">
        <v>3</v>
      </c>
      <c r="F161">
        <v>2.4017710000000001</v>
      </c>
    </row>
    <row r="162" spans="1:6" x14ac:dyDescent="0.35">
      <c r="A162" s="1" t="s">
        <v>179</v>
      </c>
      <c r="B162" s="1" t="s">
        <v>16</v>
      </c>
      <c r="C162" s="1" t="s">
        <v>17</v>
      </c>
      <c r="D162">
        <v>160</v>
      </c>
      <c r="E162" s="1" t="s">
        <v>3</v>
      </c>
      <c r="F162">
        <v>3.129375</v>
      </c>
    </row>
    <row r="163" spans="1:6" x14ac:dyDescent="0.35">
      <c r="A163" s="1" t="s">
        <v>180</v>
      </c>
      <c r="B163" s="1" t="s">
        <v>16</v>
      </c>
      <c r="C163" s="1" t="s">
        <v>17</v>
      </c>
      <c r="D163">
        <v>161</v>
      </c>
      <c r="E163" s="1" t="s">
        <v>3</v>
      </c>
      <c r="F163">
        <v>3.307499999</v>
      </c>
    </row>
    <row r="164" spans="1:6" x14ac:dyDescent="0.35">
      <c r="A164" s="1" t="s">
        <v>181</v>
      </c>
      <c r="B164" s="1" t="s">
        <v>16</v>
      </c>
      <c r="C164" s="1" t="s">
        <v>17</v>
      </c>
      <c r="D164">
        <v>162</v>
      </c>
      <c r="E164" s="1" t="s">
        <v>3</v>
      </c>
      <c r="F164">
        <v>2.5840099990000001</v>
      </c>
    </row>
    <row r="165" spans="1:6" x14ac:dyDescent="0.35">
      <c r="A165" s="1" t="s">
        <v>182</v>
      </c>
      <c r="B165" s="1" t="s">
        <v>16</v>
      </c>
      <c r="C165" s="1" t="s">
        <v>17</v>
      </c>
      <c r="D165">
        <v>163</v>
      </c>
      <c r="E165" s="1" t="s">
        <v>3</v>
      </c>
      <c r="F165">
        <v>2.4346359990000002</v>
      </c>
    </row>
    <row r="166" spans="1:6" x14ac:dyDescent="0.35">
      <c r="A166" s="1" t="s">
        <v>183</v>
      </c>
      <c r="B166" s="1" t="s">
        <v>16</v>
      </c>
      <c r="C166" s="1" t="s">
        <v>17</v>
      </c>
      <c r="D166">
        <v>164</v>
      </c>
      <c r="E166" s="1" t="s">
        <v>3</v>
      </c>
      <c r="F166">
        <v>3.6009380000000002</v>
      </c>
    </row>
    <row r="167" spans="1:6" x14ac:dyDescent="0.35">
      <c r="A167" s="1" t="s">
        <v>184</v>
      </c>
      <c r="B167" s="1" t="s">
        <v>16</v>
      </c>
      <c r="C167" s="1" t="s">
        <v>17</v>
      </c>
      <c r="D167">
        <v>165</v>
      </c>
      <c r="E167" s="1" t="s">
        <v>3</v>
      </c>
      <c r="F167">
        <v>3.4865630009999999</v>
      </c>
    </row>
    <row r="168" spans="1:6" x14ac:dyDescent="0.35">
      <c r="A168" s="1" t="s">
        <v>185</v>
      </c>
      <c r="B168" s="1" t="s">
        <v>16</v>
      </c>
      <c r="C168" s="1" t="s">
        <v>17</v>
      </c>
      <c r="D168">
        <v>166</v>
      </c>
      <c r="E168" s="1" t="s">
        <v>3</v>
      </c>
      <c r="F168">
        <v>5.002344001</v>
      </c>
    </row>
    <row r="169" spans="1:6" x14ac:dyDescent="0.35">
      <c r="A169" s="1" t="s">
        <v>186</v>
      </c>
      <c r="B169" s="1" t="s">
        <v>16</v>
      </c>
      <c r="C169" s="1" t="s">
        <v>17</v>
      </c>
      <c r="D169">
        <v>167</v>
      </c>
      <c r="E169" s="1" t="s">
        <v>3</v>
      </c>
      <c r="F169">
        <v>3.331769999</v>
      </c>
    </row>
    <row r="170" spans="1:6" x14ac:dyDescent="0.35">
      <c r="A170" s="1" t="s">
        <v>187</v>
      </c>
      <c r="B170" s="1" t="s">
        <v>16</v>
      </c>
      <c r="C170" s="1" t="s">
        <v>17</v>
      </c>
      <c r="D170">
        <v>168</v>
      </c>
      <c r="E170" s="1" t="s">
        <v>3</v>
      </c>
      <c r="F170">
        <v>3.2759900000000002</v>
      </c>
    </row>
    <row r="171" spans="1:6" x14ac:dyDescent="0.35">
      <c r="A171" s="1" t="s">
        <v>188</v>
      </c>
      <c r="B171" s="1" t="s">
        <v>16</v>
      </c>
      <c r="C171" s="1" t="s">
        <v>17</v>
      </c>
      <c r="D171">
        <v>169</v>
      </c>
      <c r="E171" s="1" t="s">
        <v>3</v>
      </c>
      <c r="F171">
        <v>2.7934369999999999</v>
      </c>
    </row>
    <row r="172" spans="1:6" x14ac:dyDescent="0.35">
      <c r="A172" s="1" t="s">
        <v>189</v>
      </c>
      <c r="B172" s="1" t="s">
        <v>16</v>
      </c>
      <c r="C172" s="1" t="s">
        <v>17</v>
      </c>
      <c r="D172">
        <v>170</v>
      </c>
      <c r="E172" s="1" t="s">
        <v>3</v>
      </c>
      <c r="F172">
        <v>2.4429690000000002</v>
      </c>
    </row>
    <row r="173" spans="1:6" x14ac:dyDescent="0.35">
      <c r="A173" s="1" t="s">
        <v>190</v>
      </c>
      <c r="B173" s="1" t="s">
        <v>16</v>
      </c>
      <c r="C173" s="1" t="s">
        <v>17</v>
      </c>
      <c r="D173">
        <v>171</v>
      </c>
      <c r="E173" s="1" t="s">
        <v>3</v>
      </c>
      <c r="F173">
        <v>3.6511979999999999</v>
      </c>
    </row>
    <row r="174" spans="1:6" x14ac:dyDescent="0.35">
      <c r="A174" s="1" t="s">
        <v>191</v>
      </c>
      <c r="B174" s="1" t="s">
        <v>16</v>
      </c>
      <c r="C174" s="1" t="s">
        <v>17</v>
      </c>
      <c r="D174">
        <v>172</v>
      </c>
      <c r="E174" s="1" t="s">
        <v>3</v>
      </c>
      <c r="F174">
        <v>3.6377600000000001</v>
      </c>
    </row>
    <row r="175" spans="1:6" x14ac:dyDescent="0.35">
      <c r="A175" s="1" t="s">
        <v>192</v>
      </c>
      <c r="B175" s="1" t="s">
        <v>16</v>
      </c>
      <c r="C175" s="1" t="s">
        <v>17</v>
      </c>
      <c r="D175">
        <v>173</v>
      </c>
      <c r="E175" s="1" t="s">
        <v>3</v>
      </c>
      <c r="F175">
        <v>3.5992190000000002</v>
      </c>
    </row>
    <row r="176" spans="1:6" x14ac:dyDescent="0.35">
      <c r="A176" s="1" t="s">
        <v>193</v>
      </c>
      <c r="B176" s="1" t="s">
        <v>16</v>
      </c>
      <c r="C176" s="1" t="s">
        <v>17</v>
      </c>
      <c r="D176">
        <v>174</v>
      </c>
      <c r="E176" s="1" t="s">
        <v>3</v>
      </c>
      <c r="F176">
        <v>3.6082809999999998</v>
      </c>
    </row>
    <row r="177" spans="1:6" x14ac:dyDescent="0.35">
      <c r="A177" s="1" t="s">
        <v>194</v>
      </c>
      <c r="B177" s="1" t="s">
        <v>16</v>
      </c>
      <c r="C177" s="1" t="s">
        <v>17</v>
      </c>
      <c r="D177">
        <v>175</v>
      </c>
      <c r="E177" s="1" t="s">
        <v>3</v>
      </c>
      <c r="F177">
        <v>3.6567190009999999</v>
      </c>
    </row>
    <row r="178" spans="1:6" x14ac:dyDescent="0.35">
      <c r="A178" s="1" t="s">
        <v>195</v>
      </c>
      <c r="B178" s="1" t="s">
        <v>16</v>
      </c>
      <c r="C178" s="1" t="s">
        <v>17</v>
      </c>
      <c r="D178">
        <v>176</v>
      </c>
      <c r="E178" s="1" t="s">
        <v>3</v>
      </c>
      <c r="F178">
        <v>3.1371350009999999</v>
      </c>
    </row>
    <row r="179" spans="1:6" x14ac:dyDescent="0.35">
      <c r="A179" s="1" t="s">
        <v>196</v>
      </c>
      <c r="B179" s="1" t="s">
        <v>16</v>
      </c>
      <c r="C179" s="1" t="s">
        <v>17</v>
      </c>
      <c r="D179">
        <v>177</v>
      </c>
      <c r="E179" s="1" t="s">
        <v>3</v>
      </c>
      <c r="F179">
        <v>3.091094</v>
      </c>
    </row>
    <row r="180" spans="1:6" x14ac:dyDescent="0.35">
      <c r="A180" s="1" t="s">
        <v>197</v>
      </c>
      <c r="B180" s="1" t="s">
        <v>16</v>
      </c>
      <c r="C180" s="1" t="s">
        <v>17</v>
      </c>
      <c r="D180">
        <v>178</v>
      </c>
      <c r="E180" s="1" t="s">
        <v>3</v>
      </c>
      <c r="F180">
        <v>2.8467190000000002</v>
      </c>
    </row>
    <row r="181" spans="1:6" x14ac:dyDescent="0.35">
      <c r="A181" s="1" t="s">
        <v>198</v>
      </c>
      <c r="B181" s="1" t="s">
        <v>16</v>
      </c>
      <c r="C181" s="1" t="s">
        <v>17</v>
      </c>
      <c r="D181">
        <v>179</v>
      </c>
      <c r="E181" s="1" t="s">
        <v>3</v>
      </c>
      <c r="F181">
        <v>2.843594</v>
      </c>
    </row>
    <row r="182" spans="1:6" x14ac:dyDescent="0.35">
      <c r="A182" s="1" t="s">
        <v>199</v>
      </c>
      <c r="B182" s="1" t="s">
        <v>16</v>
      </c>
      <c r="C182" s="1" t="s">
        <v>17</v>
      </c>
      <c r="D182">
        <v>180</v>
      </c>
      <c r="E182" s="1" t="s">
        <v>3</v>
      </c>
      <c r="F182">
        <v>2.734479001</v>
      </c>
    </row>
    <row r="183" spans="1:6" x14ac:dyDescent="0.35">
      <c r="A183" s="1" t="s">
        <v>200</v>
      </c>
      <c r="B183" s="1" t="s">
        <v>16</v>
      </c>
      <c r="C183" s="1" t="s">
        <v>17</v>
      </c>
      <c r="D183">
        <v>181</v>
      </c>
      <c r="E183" s="1" t="s">
        <v>3</v>
      </c>
      <c r="F183">
        <v>2.5040619990000001</v>
      </c>
    </row>
    <row r="184" spans="1:6" x14ac:dyDescent="0.35">
      <c r="A184" s="1" t="s">
        <v>202</v>
      </c>
      <c r="B184" s="1" t="s">
        <v>16</v>
      </c>
      <c r="C184" s="1" t="s">
        <v>17</v>
      </c>
      <c r="D184">
        <v>182</v>
      </c>
      <c r="E184" s="1" t="s">
        <v>3</v>
      </c>
      <c r="F184">
        <v>243.73098999999999</v>
      </c>
    </row>
    <row r="185" spans="1:6" x14ac:dyDescent="0.35">
      <c r="A185" s="1" t="s">
        <v>202</v>
      </c>
      <c r="B185" s="1" t="s">
        <v>16</v>
      </c>
      <c r="C185" s="1" t="s">
        <v>17</v>
      </c>
      <c r="D185">
        <v>183</v>
      </c>
      <c r="E185" s="1" t="s">
        <v>3</v>
      </c>
      <c r="F185">
        <v>3.5976559990000001</v>
      </c>
    </row>
    <row r="186" spans="1:6" x14ac:dyDescent="0.35">
      <c r="A186" s="1" t="s">
        <v>203</v>
      </c>
      <c r="B186" s="1" t="s">
        <v>16</v>
      </c>
      <c r="C186" s="1" t="s">
        <v>17</v>
      </c>
      <c r="D186">
        <v>184</v>
      </c>
      <c r="E186" s="1" t="s">
        <v>3</v>
      </c>
      <c r="F186">
        <v>3.0456770010000001</v>
      </c>
    </row>
    <row r="187" spans="1:6" x14ac:dyDescent="0.35">
      <c r="A187" s="1" t="s">
        <v>204</v>
      </c>
      <c r="B187" s="1" t="s">
        <v>16</v>
      </c>
      <c r="C187" s="1" t="s">
        <v>17</v>
      </c>
      <c r="D187">
        <v>185</v>
      </c>
      <c r="E187" s="1" t="s">
        <v>3</v>
      </c>
      <c r="F187">
        <v>3.7851040010000001</v>
      </c>
    </row>
    <row r="188" spans="1:6" x14ac:dyDescent="0.35">
      <c r="A188" s="1" t="s">
        <v>205</v>
      </c>
      <c r="B188" s="1" t="s">
        <v>16</v>
      </c>
      <c r="C188" s="1" t="s">
        <v>17</v>
      </c>
      <c r="D188">
        <v>186</v>
      </c>
      <c r="E188" s="1" t="s">
        <v>3</v>
      </c>
      <c r="F188">
        <v>4.0929160009999999</v>
      </c>
    </row>
    <row r="189" spans="1:6" x14ac:dyDescent="0.35">
      <c r="A189" s="1" t="s">
        <v>206</v>
      </c>
      <c r="B189" s="1" t="s">
        <v>16</v>
      </c>
      <c r="C189" s="1" t="s">
        <v>17</v>
      </c>
      <c r="D189">
        <v>187</v>
      </c>
      <c r="E189" s="1" t="s">
        <v>3</v>
      </c>
      <c r="F189">
        <v>3.1183860000000001</v>
      </c>
    </row>
    <row r="190" spans="1:6" x14ac:dyDescent="0.35">
      <c r="A190" s="1" t="s">
        <v>207</v>
      </c>
      <c r="B190" s="1" t="s">
        <v>16</v>
      </c>
      <c r="C190" s="1" t="s">
        <v>17</v>
      </c>
      <c r="D190">
        <v>188</v>
      </c>
      <c r="E190" s="1" t="s">
        <v>3</v>
      </c>
      <c r="F190">
        <v>2.6138020009999998</v>
      </c>
    </row>
    <row r="191" spans="1:6" x14ac:dyDescent="0.35">
      <c r="A191" s="1" t="s">
        <v>208</v>
      </c>
      <c r="B191" s="1" t="s">
        <v>16</v>
      </c>
      <c r="C191" s="1" t="s">
        <v>17</v>
      </c>
      <c r="D191">
        <v>189</v>
      </c>
      <c r="E191" s="1" t="s">
        <v>3</v>
      </c>
      <c r="F191">
        <v>2.3660420009999998</v>
      </c>
    </row>
    <row r="192" spans="1:6" x14ac:dyDescent="0.35">
      <c r="A192" s="1" t="s">
        <v>209</v>
      </c>
      <c r="B192" s="1" t="s">
        <v>16</v>
      </c>
      <c r="C192" s="1" t="s">
        <v>17</v>
      </c>
      <c r="D192">
        <v>190</v>
      </c>
      <c r="E192" s="1" t="s">
        <v>3</v>
      </c>
      <c r="F192">
        <v>3.398177</v>
      </c>
    </row>
    <row r="193" spans="1:6" x14ac:dyDescent="0.35">
      <c r="A193" s="1" t="s">
        <v>210</v>
      </c>
      <c r="B193" s="1" t="s">
        <v>16</v>
      </c>
      <c r="C193" s="1" t="s">
        <v>17</v>
      </c>
      <c r="D193">
        <v>191</v>
      </c>
      <c r="E193" s="1" t="s">
        <v>3</v>
      </c>
      <c r="F193">
        <v>3.5023439989999998</v>
      </c>
    </row>
    <row r="194" spans="1:6" x14ac:dyDescent="0.35">
      <c r="A194" s="1" t="s">
        <v>211</v>
      </c>
      <c r="B194" s="1" t="s">
        <v>16</v>
      </c>
      <c r="C194" s="1" t="s">
        <v>17</v>
      </c>
      <c r="D194">
        <v>192</v>
      </c>
      <c r="E194" s="1" t="s">
        <v>3</v>
      </c>
      <c r="F194">
        <v>3.68526</v>
      </c>
    </row>
    <row r="195" spans="1:6" x14ac:dyDescent="0.35">
      <c r="A195" s="1" t="s">
        <v>212</v>
      </c>
      <c r="B195" s="1" t="s">
        <v>16</v>
      </c>
      <c r="C195" s="1" t="s">
        <v>17</v>
      </c>
      <c r="D195">
        <v>193</v>
      </c>
      <c r="E195" s="1" t="s">
        <v>3</v>
      </c>
      <c r="F195">
        <v>3.6578640010000001</v>
      </c>
    </row>
    <row r="196" spans="1:6" x14ac:dyDescent="0.35">
      <c r="A196" s="1" t="s">
        <v>213</v>
      </c>
      <c r="B196" s="1" t="s">
        <v>16</v>
      </c>
      <c r="C196" s="1" t="s">
        <v>17</v>
      </c>
      <c r="D196">
        <v>194</v>
      </c>
      <c r="E196" s="1" t="s">
        <v>3</v>
      </c>
      <c r="F196">
        <v>3.240103999</v>
      </c>
    </row>
    <row r="197" spans="1:6" x14ac:dyDescent="0.35">
      <c r="A197" s="1" t="s">
        <v>214</v>
      </c>
      <c r="B197" s="1" t="s">
        <v>16</v>
      </c>
      <c r="C197" s="1" t="s">
        <v>17</v>
      </c>
      <c r="D197">
        <v>195</v>
      </c>
      <c r="E197" s="1" t="s">
        <v>3</v>
      </c>
      <c r="F197">
        <v>2.622655999</v>
      </c>
    </row>
    <row r="198" spans="1:6" x14ac:dyDescent="0.35">
      <c r="A198" s="1" t="s">
        <v>215</v>
      </c>
      <c r="B198" s="1" t="s">
        <v>16</v>
      </c>
      <c r="C198" s="1" t="s">
        <v>17</v>
      </c>
      <c r="D198">
        <v>196</v>
      </c>
      <c r="E198" s="1" t="s">
        <v>3</v>
      </c>
      <c r="F198">
        <v>2.382917</v>
      </c>
    </row>
    <row r="199" spans="1:6" x14ac:dyDescent="0.35">
      <c r="A199" s="1" t="s">
        <v>216</v>
      </c>
      <c r="B199" s="1" t="s">
        <v>16</v>
      </c>
      <c r="C199" s="1" t="s">
        <v>17</v>
      </c>
      <c r="D199">
        <v>197</v>
      </c>
      <c r="E199" s="1" t="s">
        <v>3</v>
      </c>
      <c r="F199">
        <v>2.5797390010000001</v>
      </c>
    </row>
    <row r="200" spans="1:6" x14ac:dyDescent="0.35">
      <c r="A200" s="1" t="s">
        <v>217</v>
      </c>
      <c r="B200" s="1" t="s">
        <v>16</v>
      </c>
      <c r="C200" s="1" t="s">
        <v>17</v>
      </c>
      <c r="D200">
        <v>198</v>
      </c>
      <c r="E200" s="1" t="s">
        <v>3</v>
      </c>
      <c r="F200">
        <v>2.3147920000000002</v>
      </c>
    </row>
    <row r="201" spans="1:6" x14ac:dyDescent="0.35">
      <c r="A201" s="1" t="s">
        <v>218</v>
      </c>
      <c r="B201" s="1" t="s">
        <v>16</v>
      </c>
      <c r="C201" s="1" t="s">
        <v>17</v>
      </c>
      <c r="D201">
        <v>199</v>
      </c>
      <c r="E201" s="1" t="s">
        <v>3</v>
      </c>
      <c r="F201">
        <v>3.6092179999999998</v>
      </c>
    </row>
    <row r="202" spans="1:6" x14ac:dyDescent="0.35">
      <c r="A202" s="1" t="s">
        <v>219</v>
      </c>
      <c r="B202" s="1" t="s">
        <v>16</v>
      </c>
      <c r="C202" s="1" t="s">
        <v>17</v>
      </c>
      <c r="D202">
        <v>200</v>
      </c>
      <c r="E202" s="1" t="s">
        <v>3</v>
      </c>
      <c r="F202">
        <v>3.4858859999999998</v>
      </c>
    </row>
    <row r="203" spans="1:6" x14ac:dyDescent="0.35">
      <c r="A203" s="1" t="s">
        <v>220</v>
      </c>
      <c r="B203" s="1" t="s">
        <v>16</v>
      </c>
      <c r="C203" s="1" t="s">
        <v>17</v>
      </c>
      <c r="D203">
        <v>201</v>
      </c>
      <c r="E203" s="1" t="s">
        <v>3</v>
      </c>
      <c r="F203">
        <v>3.68</v>
      </c>
    </row>
    <row r="204" spans="1:6" x14ac:dyDescent="0.35">
      <c r="A204" s="1" t="s">
        <v>221</v>
      </c>
      <c r="B204" s="1" t="s">
        <v>16</v>
      </c>
      <c r="C204" s="1" t="s">
        <v>17</v>
      </c>
      <c r="D204">
        <v>202</v>
      </c>
      <c r="E204" s="1" t="s">
        <v>3</v>
      </c>
      <c r="F204">
        <v>3.8218749989999998</v>
      </c>
    </row>
    <row r="205" spans="1:6" x14ac:dyDescent="0.35">
      <c r="A205" s="1" t="s">
        <v>222</v>
      </c>
      <c r="B205" s="1" t="s">
        <v>16</v>
      </c>
      <c r="C205" s="1" t="s">
        <v>17</v>
      </c>
      <c r="D205">
        <v>203</v>
      </c>
      <c r="E205" s="1" t="s">
        <v>3</v>
      </c>
      <c r="F205">
        <v>3.1784370000000002</v>
      </c>
    </row>
    <row r="206" spans="1:6" x14ac:dyDescent="0.35">
      <c r="A206" s="1" t="s">
        <v>223</v>
      </c>
      <c r="B206" s="1" t="s">
        <v>16</v>
      </c>
      <c r="C206" s="1" t="s">
        <v>17</v>
      </c>
      <c r="D206">
        <v>204</v>
      </c>
      <c r="E206" s="1" t="s">
        <v>3</v>
      </c>
      <c r="F206">
        <v>2.755468</v>
      </c>
    </row>
    <row r="207" spans="1:6" x14ac:dyDescent="0.35">
      <c r="A207" s="1" t="s">
        <v>224</v>
      </c>
      <c r="B207" s="1" t="s">
        <v>16</v>
      </c>
      <c r="C207" s="1" t="s">
        <v>17</v>
      </c>
      <c r="D207">
        <v>205</v>
      </c>
      <c r="E207" s="1" t="s">
        <v>3</v>
      </c>
      <c r="F207">
        <v>2.325052001</v>
      </c>
    </row>
    <row r="208" spans="1:6" x14ac:dyDescent="0.35">
      <c r="A208" s="1" t="s">
        <v>225</v>
      </c>
      <c r="B208" s="1" t="s">
        <v>16</v>
      </c>
      <c r="C208" s="1" t="s">
        <v>17</v>
      </c>
      <c r="D208">
        <v>206</v>
      </c>
      <c r="E208" s="1" t="s">
        <v>3</v>
      </c>
      <c r="F208">
        <v>3.7444790010000002</v>
      </c>
    </row>
    <row r="209" spans="1:6" x14ac:dyDescent="0.35">
      <c r="A209" s="1" t="s">
        <v>226</v>
      </c>
      <c r="B209" s="1" t="s">
        <v>16</v>
      </c>
      <c r="C209" s="1" t="s">
        <v>17</v>
      </c>
      <c r="D209">
        <v>207</v>
      </c>
      <c r="E209" s="1" t="s">
        <v>3</v>
      </c>
      <c r="F209">
        <v>3.66</v>
      </c>
    </row>
    <row r="210" spans="1:6" x14ac:dyDescent="0.35">
      <c r="A210" s="1" t="s">
        <v>227</v>
      </c>
      <c r="B210" s="1" t="s">
        <v>16</v>
      </c>
      <c r="C210" s="1" t="s">
        <v>17</v>
      </c>
      <c r="D210">
        <v>208</v>
      </c>
      <c r="E210" s="1" t="s">
        <v>3</v>
      </c>
      <c r="F210">
        <v>3.6708329989999999</v>
      </c>
    </row>
    <row r="211" spans="1:6" x14ac:dyDescent="0.35">
      <c r="A211" s="1" t="s">
        <v>228</v>
      </c>
      <c r="B211" s="1" t="s">
        <v>16</v>
      </c>
      <c r="C211" s="1" t="s">
        <v>17</v>
      </c>
      <c r="D211">
        <v>209</v>
      </c>
      <c r="E211" s="1" t="s">
        <v>3</v>
      </c>
      <c r="F211">
        <v>3.618646</v>
      </c>
    </row>
    <row r="212" spans="1:6" x14ac:dyDescent="0.35">
      <c r="A212" s="1" t="s">
        <v>229</v>
      </c>
      <c r="B212" s="1" t="s">
        <v>16</v>
      </c>
      <c r="C212" s="1" t="s">
        <v>17</v>
      </c>
      <c r="D212">
        <v>210</v>
      </c>
      <c r="E212" s="1" t="s">
        <v>3</v>
      </c>
      <c r="F212">
        <v>3.0791149999999998</v>
      </c>
    </row>
    <row r="213" spans="1:6" x14ac:dyDescent="0.35">
      <c r="A213" s="1" t="s">
        <v>230</v>
      </c>
      <c r="B213" s="1" t="s">
        <v>16</v>
      </c>
      <c r="C213" s="1" t="s">
        <v>17</v>
      </c>
      <c r="D213">
        <v>211</v>
      </c>
      <c r="E213" s="1" t="s">
        <v>3</v>
      </c>
      <c r="F213">
        <v>2.6473429999999998</v>
      </c>
    </row>
    <row r="214" spans="1:6" x14ac:dyDescent="0.35">
      <c r="A214" s="1" t="s">
        <v>231</v>
      </c>
      <c r="B214" s="1" t="s">
        <v>16</v>
      </c>
      <c r="C214" s="1" t="s">
        <v>17</v>
      </c>
      <c r="D214">
        <v>212</v>
      </c>
      <c r="E214" s="1" t="s">
        <v>3</v>
      </c>
      <c r="F214">
        <v>2.728281001</v>
      </c>
    </row>
    <row r="215" spans="1:6" x14ac:dyDescent="0.35">
      <c r="A215" s="1" t="s">
        <v>232</v>
      </c>
      <c r="B215" s="1" t="s">
        <v>16</v>
      </c>
      <c r="C215" s="1" t="s">
        <v>17</v>
      </c>
      <c r="D215">
        <v>213</v>
      </c>
      <c r="E215" s="1" t="s">
        <v>3</v>
      </c>
      <c r="F215">
        <v>2.4469789990000002</v>
      </c>
    </row>
    <row r="216" spans="1:6" x14ac:dyDescent="0.35">
      <c r="A216" s="1" t="s">
        <v>233</v>
      </c>
      <c r="B216" s="1" t="s">
        <v>16</v>
      </c>
      <c r="C216" s="1" t="s">
        <v>17</v>
      </c>
      <c r="D216">
        <v>214</v>
      </c>
      <c r="E216" s="1" t="s">
        <v>3</v>
      </c>
      <c r="F216">
        <v>2.907552999</v>
      </c>
    </row>
    <row r="217" spans="1:6" x14ac:dyDescent="0.35">
      <c r="A217" s="1" t="s">
        <v>234</v>
      </c>
      <c r="B217" s="1" t="s">
        <v>16</v>
      </c>
      <c r="C217" s="1" t="s">
        <v>17</v>
      </c>
      <c r="D217">
        <v>215</v>
      </c>
      <c r="E217" s="1" t="s">
        <v>3</v>
      </c>
      <c r="F217">
        <v>3.1136460010000002</v>
      </c>
    </row>
    <row r="218" spans="1:6" x14ac:dyDescent="0.35">
      <c r="A218" s="1" t="s">
        <v>235</v>
      </c>
      <c r="B218" s="1" t="s">
        <v>16</v>
      </c>
      <c r="C218" s="1" t="s">
        <v>17</v>
      </c>
      <c r="D218">
        <v>216</v>
      </c>
      <c r="E218" s="1" t="s">
        <v>3</v>
      </c>
      <c r="F218">
        <v>3.735938</v>
      </c>
    </row>
    <row r="219" spans="1:6" x14ac:dyDescent="0.35">
      <c r="A219" s="1" t="s">
        <v>237</v>
      </c>
      <c r="B219" s="1" t="s">
        <v>16</v>
      </c>
      <c r="C219" s="1" t="s">
        <v>17</v>
      </c>
      <c r="D219">
        <v>217</v>
      </c>
      <c r="E219" s="1" t="s">
        <v>3</v>
      </c>
      <c r="F219">
        <v>58.383384999</v>
      </c>
    </row>
    <row r="220" spans="1:6" x14ac:dyDescent="0.35">
      <c r="A220" s="1" t="s">
        <v>237</v>
      </c>
      <c r="B220" s="1" t="s">
        <v>16</v>
      </c>
      <c r="C220" s="1" t="s">
        <v>17</v>
      </c>
      <c r="D220">
        <v>218</v>
      </c>
      <c r="E220" s="1" t="s">
        <v>3</v>
      </c>
      <c r="F220">
        <v>3.7147389999999998</v>
      </c>
    </row>
    <row r="221" spans="1:6" x14ac:dyDescent="0.35">
      <c r="A221" s="1" t="s">
        <v>238</v>
      </c>
      <c r="B221" s="1" t="s">
        <v>16</v>
      </c>
      <c r="C221" s="1" t="s">
        <v>17</v>
      </c>
      <c r="D221">
        <v>219</v>
      </c>
      <c r="E221" s="1" t="s">
        <v>3</v>
      </c>
      <c r="F221">
        <v>3.114375001</v>
      </c>
    </row>
    <row r="222" spans="1:6" x14ac:dyDescent="0.35">
      <c r="A222" s="1" t="s">
        <v>239</v>
      </c>
      <c r="B222" s="1" t="s">
        <v>16</v>
      </c>
      <c r="C222" s="1" t="s">
        <v>17</v>
      </c>
      <c r="D222">
        <v>220</v>
      </c>
      <c r="E222" s="1" t="s">
        <v>3</v>
      </c>
      <c r="F222">
        <v>2.3756249989999998</v>
      </c>
    </row>
    <row r="223" spans="1:6" x14ac:dyDescent="0.35">
      <c r="A223" s="1" t="s">
        <v>240</v>
      </c>
      <c r="B223" s="1" t="s">
        <v>16</v>
      </c>
      <c r="C223" s="1" t="s">
        <v>17</v>
      </c>
      <c r="D223">
        <v>221</v>
      </c>
      <c r="E223" s="1" t="s">
        <v>3</v>
      </c>
      <c r="F223">
        <v>2.3520310019999999</v>
      </c>
    </row>
    <row r="224" spans="1:6" x14ac:dyDescent="0.35">
      <c r="A224" s="1" t="s">
        <v>241</v>
      </c>
      <c r="B224" s="1" t="s">
        <v>16</v>
      </c>
      <c r="C224" s="1" t="s">
        <v>17</v>
      </c>
      <c r="D224">
        <v>222</v>
      </c>
      <c r="E224" s="1" t="s">
        <v>3</v>
      </c>
      <c r="F224">
        <v>3.7949480000000002</v>
      </c>
    </row>
    <row r="225" spans="1:6" x14ac:dyDescent="0.35">
      <c r="A225" s="1" t="s">
        <v>242</v>
      </c>
      <c r="B225" s="1" t="s">
        <v>16</v>
      </c>
      <c r="C225" s="1" t="s">
        <v>17</v>
      </c>
      <c r="D225">
        <v>223</v>
      </c>
      <c r="E225" s="1" t="s">
        <v>3</v>
      </c>
      <c r="F225">
        <v>3.691875</v>
      </c>
    </row>
    <row r="226" spans="1:6" x14ac:dyDescent="0.35">
      <c r="A226" s="1" t="s">
        <v>243</v>
      </c>
      <c r="B226" s="1" t="s">
        <v>16</v>
      </c>
      <c r="C226" s="1" t="s">
        <v>17</v>
      </c>
      <c r="D226">
        <v>224</v>
      </c>
      <c r="E226" s="1" t="s">
        <v>3</v>
      </c>
      <c r="F226">
        <v>3.6117710010000001</v>
      </c>
    </row>
    <row r="227" spans="1:6" x14ac:dyDescent="0.35">
      <c r="A227" s="1" t="s">
        <v>244</v>
      </c>
      <c r="B227" s="1" t="s">
        <v>16</v>
      </c>
      <c r="C227" s="1" t="s">
        <v>17</v>
      </c>
      <c r="D227">
        <v>225</v>
      </c>
      <c r="E227" s="1" t="s">
        <v>3</v>
      </c>
      <c r="F227">
        <v>3.0592709999999999</v>
      </c>
    </row>
    <row r="228" spans="1:6" x14ac:dyDescent="0.35">
      <c r="A228" s="1" t="s">
        <v>245</v>
      </c>
      <c r="B228" s="1" t="s">
        <v>16</v>
      </c>
      <c r="C228" s="1" t="s">
        <v>17</v>
      </c>
      <c r="D228">
        <v>226</v>
      </c>
      <c r="E228" s="1" t="s">
        <v>3</v>
      </c>
      <c r="F228">
        <v>3.4575519990000001</v>
      </c>
    </row>
    <row r="229" spans="1:6" x14ac:dyDescent="0.35">
      <c r="A229" s="1" t="s">
        <v>246</v>
      </c>
      <c r="B229" s="1" t="s">
        <v>16</v>
      </c>
      <c r="C229" s="1" t="s">
        <v>17</v>
      </c>
      <c r="D229">
        <v>227</v>
      </c>
      <c r="E229" s="1" t="s">
        <v>3</v>
      </c>
      <c r="F229">
        <v>3.1393230000000001</v>
      </c>
    </row>
    <row r="230" spans="1:6" x14ac:dyDescent="0.35">
      <c r="A230" s="1" t="s">
        <v>247</v>
      </c>
      <c r="B230" s="1" t="s">
        <v>16</v>
      </c>
      <c r="C230" s="1" t="s">
        <v>17</v>
      </c>
      <c r="D230">
        <v>228</v>
      </c>
      <c r="E230" s="1" t="s">
        <v>3</v>
      </c>
      <c r="F230">
        <v>2.7127089999999998</v>
      </c>
    </row>
    <row r="231" spans="1:6" x14ac:dyDescent="0.35">
      <c r="A231" s="1" t="s">
        <v>248</v>
      </c>
      <c r="B231" s="1" t="s">
        <v>16</v>
      </c>
      <c r="C231" s="1" t="s">
        <v>17</v>
      </c>
      <c r="D231">
        <v>229</v>
      </c>
      <c r="E231" s="1" t="s">
        <v>3</v>
      </c>
      <c r="F231">
        <v>2.3695829989999999</v>
      </c>
    </row>
    <row r="232" spans="1:6" x14ac:dyDescent="0.35">
      <c r="A232" s="1" t="s">
        <v>251</v>
      </c>
      <c r="B232" s="1" t="s">
        <v>16</v>
      </c>
      <c r="C232" s="1" t="s">
        <v>17</v>
      </c>
      <c r="D232">
        <v>230</v>
      </c>
      <c r="E232" s="1" t="s">
        <v>3</v>
      </c>
      <c r="F232">
        <v>1582.1896350009999</v>
      </c>
    </row>
    <row r="233" spans="1:6" x14ac:dyDescent="0.35">
      <c r="A233" s="1" t="s">
        <v>251</v>
      </c>
      <c r="B233" s="1" t="s">
        <v>16</v>
      </c>
      <c r="C233" s="1" t="s">
        <v>17</v>
      </c>
      <c r="D233">
        <v>231</v>
      </c>
      <c r="E233" s="1" t="s">
        <v>3</v>
      </c>
      <c r="F233">
        <v>1.9289579990000001</v>
      </c>
    </row>
    <row r="234" spans="1:6" x14ac:dyDescent="0.35">
      <c r="A234" s="1" t="s">
        <v>251</v>
      </c>
      <c r="B234" s="1" t="s">
        <v>16</v>
      </c>
      <c r="C234" s="1" t="s">
        <v>17</v>
      </c>
      <c r="D234">
        <v>232</v>
      </c>
      <c r="E234" s="1" t="s">
        <v>3</v>
      </c>
      <c r="F234">
        <v>3.8966150000000002</v>
      </c>
    </row>
    <row r="235" spans="1:6" x14ac:dyDescent="0.35">
      <c r="A235" s="1" t="s">
        <v>252</v>
      </c>
      <c r="B235" s="1" t="s">
        <v>16</v>
      </c>
      <c r="C235" s="1" t="s">
        <v>17</v>
      </c>
      <c r="D235">
        <v>233</v>
      </c>
      <c r="E235" s="1" t="s">
        <v>3</v>
      </c>
      <c r="F235">
        <v>3.6434899999999999</v>
      </c>
    </row>
    <row r="236" spans="1:6" x14ac:dyDescent="0.35">
      <c r="A236" s="1" t="s">
        <v>253</v>
      </c>
      <c r="B236" s="1" t="s">
        <v>16</v>
      </c>
      <c r="C236" s="1" t="s">
        <v>17</v>
      </c>
      <c r="D236">
        <v>234</v>
      </c>
      <c r="E236" s="1" t="s">
        <v>3</v>
      </c>
      <c r="F236">
        <v>3.6656770000000001</v>
      </c>
    </row>
    <row r="237" spans="1:6" x14ac:dyDescent="0.35">
      <c r="A237" s="1" t="s">
        <v>254</v>
      </c>
      <c r="B237" s="1" t="s">
        <v>16</v>
      </c>
      <c r="C237" s="1" t="s">
        <v>17</v>
      </c>
      <c r="D237">
        <v>235</v>
      </c>
      <c r="E237" s="1" t="s">
        <v>3</v>
      </c>
      <c r="F237">
        <v>3.7916150000000002</v>
      </c>
    </row>
    <row r="238" spans="1:6" x14ac:dyDescent="0.35">
      <c r="A238" s="1" t="s">
        <v>255</v>
      </c>
      <c r="B238" s="1" t="s">
        <v>16</v>
      </c>
      <c r="C238" s="1" t="s">
        <v>17</v>
      </c>
      <c r="D238">
        <v>236</v>
      </c>
      <c r="E238" s="1" t="s">
        <v>3</v>
      </c>
      <c r="F238">
        <v>3.180624999</v>
      </c>
    </row>
    <row r="239" spans="1:6" x14ac:dyDescent="0.35">
      <c r="A239" s="1" t="s">
        <v>256</v>
      </c>
      <c r="B239" s="1" t="s">
        <v>16</v>
      </c>
      <c r="C239" s="1" t="s">
        <v>17</v>
      </c>
      <c r="D239">
        <v>237</v>
      </c>
      <c r="E239" s="1" t="s">
        <v>3</v>
      </c>
      <c r="F239">
        <v>2.7611979990000002</v>
      </c>
    </row>
    <row r="240" spans="1:6" x14ac:dyDescent="0.35">
      <c r="A240" s="1" t="s">
        <v>257</v>
      </c>
      <c r="B240" s="1" t="s">
        <v>16</v>
      </c>
      <c r="C240" s="1" t="s">
        <v>17</v>
      </c>
      <c r="D240">
        <v>238</v>
      </c>
      <c r="E240" s="1" t="s">
        <v>3</v>
      </c>
      <c r="F240">
        <v>2.8265109989999999</v>
      </c>
    </row>
    <row r="241" spans="1:6" x14ac:dyDescent="0.35">
      <c r="A241" s="1" t="s">
        <v>258</v>
      </c>
      <c r="B241" s="1" t="s">
        <v>16</v>
      </c>
      <c r="C241" s="1" t="s">
        <v>17</v>
      </c>
      <c r="D241">
        <v>239</v>
      </c>
      <c r="E241" s="1" t="s">
        <v>3</v>
      </c>
      <c r="F241">
        <v>2.528959</v>
      </c>
    </row>
    <row r="242" spans="1:6" x14ac:dyDescent="0.35">
      <c r="A242" s="1" t="s">
        <v>259</v>
      </c>
      <c r="B242" s="1" t="s">
        <v>16</v>
      </c>
      <c r="C242" s="1" t="s">
        <v>17</v>
      </c>
      <c r="D242">
        <v>240</v>
      </c>
      <c r="E242" s="1" t="s">
        <v>3</v>
      </c>
      <c r="F242">
        <v>2.8801040000000002</v>
      </c>
    </row>
    <row r="243" spans="1:6" x14ac:dyDescent="0.35">
      <c r="A243" s="1" t="s">
        <v>260</v>
      </c>
      <c r="B243" s="1" t="s">
        <v>16</v>
      </c>
      <c r="C243" s="1" t="s">
        <v>17</v>
      </c>
      <c r="D243">
        <v>241</v>
      </c>
      <c r="E243" s="1" t="s">
        <v>3</v>
      </c>
      <c r="F243">
        <v>3.7409889999999999</v>
      </c>
    </row>
    <row r="244" spans="1:6" x14ac:dyDescent="0.35">
      <c r="A244" s="1" t="s">
        <v>261</v>
      </c>
      <c r="B244" s="1" t="s">
        <v>16</v>
      </c>
      <c r="C244" s="1" t="s">
        <v>17</v>
      </c>
      <c r="D244">
        <v>242</v>
      </c>
      <c r="E244" s="1" t="s">
        <v>3</v>
      </c>
      <c r="F244">
        <v>3.6033849999999998</v>
      </c>
    </row>
    <row r="245" spans="1:6" x14ac:dyDescent="0.35">
      <c r="A245" s="1" t="s">
        <v>262</v>
      </c>
      <c r="B245" s="1" t="s">
        <v>16</v>
      </c>
      <c r="C245" s="1" t="s">
        <v>17</v>
      </c>
      <c r="D245">
        <v>243</v>
      </c>
      <c r="E245" s="1" t="s">
        <v>3</v>
      </c>
      <c r="F245">
        <v>3.7877599989999999</v>
      </c>
    </row>
    <row r="246" spans="1:6" x14ac:dyDescent="0.35">
      <c r="A246" s="1" t="s">
        <v>264</v>
      </c>
      <c r="B246" s="1" t="s">
        <v>16</v>
      </c>
      <c r="C246" s="1" t="s">
        <v>17</v>
      </c>
      <c r="D246">
        <v>244</v>
      </c>
      <c r="E246" s="1" t="s">
        <v>3</v>
      </c>
      <c r="F246">
        <v>111.832343001</v>
      </c>
    </row>
    <row r="247" spans="1:6" x14ac:dyDescent="0.35">
      <c r="A247" s="1" t="s">
        <v>264</v>
      </c>
      <c r="B247" s="1" t="s">
        <v>16</v>
      </c>
      <c r="C247" s="1" t="s">
        <v>17</v>
      </c>
      <c r="D247">
        <v>245</v>
      </c>
      <c r="E247" s="1" t="s">
        <v>3</v>
      </c>
      <c r="F247">
        <v>2.4665629990000002</v>
      </c>
    </row>
    <row r="248" spans="1:6" x14ac:dyDescent="0.35">
      <c r="A248" s="1" t="s">
        <v>265</v>
      </c>
      <c r="B248" s="1" t="s">
        <v>16</v>
      </c>
      <c r="C248" s="1" t="s">
        <v>17</v>
      </c>
      <c r="D248">
        <v>246</v>
      </c>
      <c r="E248" s="1" t="s">
        <v>3</v>
      </c>
      <c r="F248">
        <v>2.3629169999999999</v>
      </c>
    </row>
    <row r="249" spans="1:6" x14ac:dyDescent="0.35">
      <c r="A249" s="1" t="s">
        <v>266</v>
      </c>
      <c r="B249" s="1" t="s">
        <v>16</v>
      </c>
      <c r="C249" s="1" t="s">
        <v>17</v>
      </c>
      <c r="D249">
        <v>247</v>
      </c>
      <c r="E249" s="1" t="s">
        <v>3</v>
      </c>
      <c r="F249">
        <v>2.836874999</v>
      </c>
    </row>
    <row r="250" spans="1:6" x14ac:dyDescent="0.35">
      <c r="A250" s="1" t="s">
        <v>267</v>
      </c>
      <c r="B250" s="1" t="s">
        <v>16</v>
      </c>
      <c r="C250" s="1" t="s">
        <v>17</v>
      </c>
      <c r="D250">
        <v>248</v>
      </c>
      <c r="E250" s="1" t="s">
        <v>3</v>
      </c>
      <c r="F250">
        <v>2.840677001</v>
      </c>
    </row>
    <row r="251" spans="1:6" x14ac:dyDescent="0.35">
      <c r="A251" s="1" t="s">
        <v>268</v>
      </c>
      <c r="B251" s="1" t="s">
        <v>16</v>
      </c>
      <c r="C251" s="1" t="s">
        <v>17</v>
      </c>
      <c r="D251">
        <v>249</v>
      </c>
      <c r="E251" s="1" t="s">
        <v>3</v>
      </c>
      <c r="F251">
        <v>3.5685419999999999</v>
      </c>
    </row>
    <row r="252" spans="1:6" x14ac:dyDescent="0.35">
      <c r="A252" s="1" t="s">
        <v>269</v>
      </c>
      <c r="B252" s="1" t="s">
        <v>16</v>
      </c>
      <c r="C252" s="1" t="s">
        <v>17</v>
      </c>
      <c r="D252">
        <v>250</v>
      </c>
      <c r="E252" s="1" t="s">
        <v>3</v>
      </c>
      <c r="F252">
        <v>3.761561999</v>
      </c>
    </row>
    <row r="253" spans="1:6" x14ac:dyDescent="0.35">
      <c r="A253" s="1" t="s">
        <v>270</v>
      </c>
      <c r="B253" s="1" t="s">
        <v>16</v>
      </c>
      <c r="C253" s="1" t="s">
        <v>17</v>
      </c>
      <c r="D253">
        <v>251</v>
      </c>
      <c r="E253" s="1" t="s">
        <v>3</v>
      </c>
      <c r="F253">
        <v>3.6402079999999999</v>
      </c>
    </row>
    <row r="254" spans="1:6" x14ac:dyDescent="0.35">
      <c r="A254" s="1" t="s">
        <v>271</v>
      </c>
      <c r="B254" s="1" t="s">
        <v>16</v>
      </c>
      <c r="C254" s="1" t="s">
        <v>17</v>
      </c>
      <c r="D254">
        <v>252</v>
      </c>
      <c r="E254" s="1" t="s">
        <v>3</v>
      </c>
      <c r="F254">
        <v>3.600365</v>
      </c>
    </row>
    <row r="255" spans="1:6" x14ac:dyDescent="0.35">
      <c r="A255" s="1" t="s">
        <v>272</v>
      </c>
      <c r="B255" s="1" t="s">
        <v>16</v>
      </c>
      <c r="C255" s="1" t="s">
        <v>17</v>
      </c>
      <c r="D255">
        <v>253</v>
      </c>
      <c r="E255" s="1" t="s">
        <v>3</v>
      </c>
      <c r="F255">
        <v>3.2696879989999998</v>
      </c>
    </row>
    <row r="256" spans="1:6" x14ac:dyDescent="0.35">
      <c r="A256" s="1" t="s">
        <v>273</v>
      </c>
      <c r="B256" s="1" t="s">
        <v>16</v>
      </c>
      <c r="C256" s="1" t="s">
        <v>17</v>
      </c>
      <c r="D256">
        <v>254</v>
      </c>
      <c r="E256" s="1" t="s">
        <v>3</v>
      </c>
      <c r="F256">
        <v>3.0825520009999998</v>
      </c>
    </row>
    <row r="257" spans="1:6" x14ac:dyDescent="0.35">
      <c r="A257" s="1" t="s">
        <v>274</v>
      </c>
      <c r="B257" s="1" t="s">
        <v>16</v>
      </c>
      <c r="C257" s="1" t="s">
        <v>17</v>
      </c>
      <c r="D257">
        <v>255</v>
      </c>
      <c r="E257" s="1" t="s">
        <v>3</v>
      </c>
      <c r="F257">
        <v>2.7133329989999999</v>
      </c>
    </row>
    <row r="258" spans="1:6" x14ac:dyDescent="0.35">
      <c r="A258" s="1" t="s">
        <v>275</v>
      </c>
      <c r="B258" s="1" t="s">
        <v>16</v>
      </c>
      <c r="C258" s="1" t="s">
        <v>17</v>
      </c>
      <c r="D258">
        <v>256</v>
      </c>
      <c r="E258" s="1" t="s">
        <v>3</v>
      </c>
      <c r="F258">
        <v>2.3454679999999999</v>
      </c>
    </row>
    <row r="259" spans="1:6" x14ac:dyDescent="0.35">
      <c r="A259" s="1" t="s">
        <v>276</v>
      </c>
      <c r="B259" s="1" t="s">
        <v>16</v>
      </c>
      <c r="C259" s="1" t="s">
        <v>17</v>
      </c>
      <c r="D259">
        <v>257</v>
      </c>
      <c r="E259" s="1" t="s">
        <v>3</v>
      </c>
      <c r="F259">
        <v>3.5066669990000001</v>
      </c>
    </row>
    <row r="260" spans="1:6" x14ac:dyDescent="0.35">
      <c r="A260" s="1" t="s">
        <v>277</v>
      </c>
      <c r="B260" s="1" t="s">
        <v>16</v>
      </c>
      <c r="C260" s="1" t="s">
        <v>17</v>
      </c>
      <c r="D260">
        <v>258</v>
      </c>
      <c r="E260" s="1" t="s">
        <v>3</v>
      </c>
      <c r="F260">
        <v>3.8076569999999998</v>
      </c>
    </row>
    <row r="261" spans="1:6" x14ac:dyDescent="0.35">
      <c r="A261" s="1" t="s">
        <v>278</v>
      </c>
      <c r="B261" s="1" t="s">
        <v>16</v>
      </c>
      <c r="C261" s="1" t="s">
        <v>17</v>
      </c>
      <c r="D261">
        <v>259</v>
      </c>
      <c r="E261" s="1" t="s">
        <v>3</v>
      </c>
      <c r="F261">
        <v>3.7678639999999999</v>
      </c>
    </row>
    <row r="262" spans="1:6" x14ac:dyDescent="0.35">
      <c r="A262" s="1" t="s">
        <v>279</v>
      </c>
      <c r="B262" s="1" t="s">
        <v>16</v>
      </c>
      <c r="C262" s="1" t="s">
        <v>17</v>
      </c>
      <c r="D262">
        <v>260</v>
      </c>
      <c r="E262" s="1" t="s">
        <v>3</v>
      </c>
      <c r="F262">
        <v>3.6127079989999999</v>
      </c>
    </row>
    <row r="263" spans="1:6" x14ac:dyDescent="0.35">
      <c r="A263" s="1" t="s">
        <v>280</v>
      </c>
      <c r="B263" s="1" t="s">
        <v>16</v>
      </c>
      <c r="C263" s="1" t="s">
        <v>17</v>
      </c>
      <c r="D263">
        <v>261</v>
      </c>
      <c r="E263" s="1" t="s">
        <v>3</v>
      </c>
      <c r="F263">
        <v>3.7485939990000001</v>
      </c>
    </row>
    <row r="264" spans="1:6" x14ac:dyDescent="0.35">
      <c r="A264" s="1" t="s">
        <v>281</v>
      </c>
      <c r="B264" s="1" t="s">
        <v>16</v>
      </c>
      <c r="C264" s="1" t="s">
        <v>17</v>
      </c>
      <c r="D264">
        <v>262</v>
      </c>
      <c r="E264" s="1" t="s">
        <v>3</v>
      </c>
      <c r="F264">
        <v>3.0681770020000001</v>
      </c>
    </row>
    <row r="265" spans="1:6" x14ac:dyDescent="0.35">
      <c r="A265" s="1" t="s">
        <v>282</v>
      </c>
      <c r="B265" s="1" t="s">
        <v>16</v>
      </c>
      <c r="C265" s="1" t="s">
        <v>17</v>
      </c>
      <c r="D265">
        <v>263</v>
      </c>
      <c r="E265" s="1" t="s">
        <v>3</v>
      </c>
      <c r="F265">
        <v>2.8346360009999998</v>
      </c>
    </row>
    <row r="266" spans="1:6" x14ac:dyDescent="0.35">
      <c r="A266" s="1" t="s">
        <v>283</v>
      </c>
      <c r="B266" s="1" t="s">
        <v>16</v>
      </c>
      <c r="C266" s="1" t="s">
        <v>17</v>
      </c>
      <c r="D266">
        <v>264</v>
      </c>
      <c r="E266" s="1" t="s">
        <v>3</v>
      </c>
      <c r="F266">
        <v>3.086354</v>
      </c>
    </row>
    <row r="267" spans="1:6" x14ac:dyDescent="0.35">
      <c r="A267" s="1" t="s">
        <v>285</v>
      </c>
      <c r="B267" s="1" t="s">
        <v>16</v>
      </c>
      <c r="C267" s="1" t="s">
        <v>17</v>
      </c>
      <c r="D267">
        <v>265</v>
      </c>
      <c r="E267" s="1" t="s">
        <v>3</v>
      </c>
      <c r="F267">
        <v>288.889115</v>
      </c>
    </row>
    <row r="268" spans="1:6" x14ac:dyDescent="0.35">
      <c r="A268" s="1" t="s">
        <v>285</v>
      </c>
      <c r="B268" s="1" t="s">
        <v>16</v>
      </c>
      <c r="C268" s="1" t="s">
        <v>17</v>
      </c>
      <c r="D268">
        <v>266</v>
      </c>
      <c r="E268" s="1" t="s">
        <v>3</v>
      </c>
      <c r="F268">
        <v>3.6026570000000002</v>
      </c>
    </row>
    <row r="269" spans="1:6" x14ac:dyDescent="0.35">
      <c r="A269" s="1" t="s">
        <v>286</v>
      </c>
      <c r="B269" s="1" t="s">
        <v>16</v>
      </c>
      <c r="C269" s="1" t="s">
        <v>17</v>
      </c>
      <c r="D269">
        <v>267</v>
      </c>
      <c r="E269" s="1" t="s">
        <v>3</v>
      </c>
      <c r="F269">
        <v>3.1834379990000001</v>
      </c>
    </row>
    <row r="270" spans="1:6" x14ac:dyDescent="0.35">
      <c r="A270" s="1" t="s">
        <v>287</v>
      </c>
      <c r="B270" s="1" t="s">
        <v>16</v>
      </c>
      <c r="C270" s="1" t="s">
        <v>17</v>
      </c>
      <c r="D270">
        <v>268</v>
      </c>
      <c r="E270" s="1" t="s">
        <v>3</v>
      </c>
      <c r="F270">
        <v>3.6387499999999999</v>
      </c>
    </row>
    <row r="271" spans="1:6" x14ac:dyDescent="0.35">
      <c r="A271" s="1" t="s">
        <v>288</v>
      </c>
      <c r="B271" s="1" t="s">
        <v>16</v>
      </c>
      <c r="C271" s="1" t="s">
        <v>17</v>
      </c>
      <c r="D271">
        <v>269</v>
      </c>
      <c r="E271" s="1" t="s">
        <v>3</v>
      </c>
      <c r="F271">
        <v>3.713593999</v>
      </c>
    </row>
    <row r="272" spans="1:6" x14ac:dyDescent="0.35">
      <c r="A272" s="1" t="s">
        <v>289</v>
      </c>
      <c r="B272" s="1" t="s">
        <v>16</v>
      </c>
      <c r="C272" s="1" t="s">
        <v>17</v>
      </c>
      <c r="D272">
        <v>270</v>
      </c>
      <c r="E272" s="1" t="s">
        <v>3</v>
      </c>
      <c r="F272">
        <v>3.107551999</v>
      </c>
    </row>
    <row r="273" spans="1:6" x14ac:dyDescent="0.35">
      <c r="A273" s="1" t="s">
        <v>290</v>
      </c>
      <c r="B273" s="1" t="s">
        <v>16</v>
      </c>
      <c r="C273" s="1" t="s">
        <v>17</v>
      </c>
      <c r="D273">
        <v>271</v>
      </c>
      <c r="E273" s="1" t="s">
        <v>3</v>
      </c>
      <c r="F273">
        <v>2.9187499990000001</v>
      </c>
    </row>
    <row r="274" spans="1:6" x14ac:dyDescent="0.35">
      <c r="A274" s="1" t="s">
        <v>291</v>
      </c>
      <c r="B274" s="1" t="s">
        <v>16</v>
      </c>
      <c r="C274" s="1" t="s">
        <v>17</v>
      </c>
      <c r="D274">
        <v>272</v>
      </c>
      <c r="E274" s="1" t="s">
        <v>3</v>
      </c>
      <c r="F274">
        <v>2.6000519990000002</v>
      </c>
    </row>
    <row r="275" spans="1:6" x14ac:dyDescent="0.35">
      <c r="A275" s="1" t="s">
        <v>292</v>
      </c>
      <c r="B275" s="1" t="s">
        <v>16</v>
      </c>
      <c r="C275" s="1" t="s">
        <v>17</v>
      </c>
      <c r="D275">
        <v>273</v>
      </c>
      <c r="E275" s="1" t="s">
        <v>3</v>
      </c>
      <c r="F275">
        <v>2.3976039999999998</v>
      </c>
    </row>
    <row r="276" spans="1:6" x14ac:dyDescent="0.35">
      <c r="A276" s="1" t="s">
        <v>293</v>
      </c>
      <c r="B276" s="1" t="s">
        <v>16</v>
      </c>
      <c r="C276" s="1" t="s">
        <v>17</v>
      </c>
      <c r="D276">
        <v>274</v>
      </c>
      <c r="E276" s="1" t="s">
        <v>3</v>
      </c>
      <c r="F276">
        <v>3.5017190020000002</v>
      </c>
    </row>
    <row r="277" spans="1:6" x14ac:dyDescent="0.35">
      <c r="A277" s="1" t="s">
        <v>294</v>
      </c>
      <c r="B277" s="1" t="s">
        <v>16</v>
      </c>
      <c r="C277" s="1" t="s">
        <v>17</v>
      </c>
      <c r="D277">
        <v>275</v>
      </c>
      <c r="E277" s="1" t="s">
        <v>3</v>
      </c>
      <c r="F277">
        <v>3.679011</v>
      </c>
    </row>
    <row r="278" spans="1:6" x14ac:dyDescent="0.35">
      <c r="A278" s="1" t="s">
        <v>295</v>
      </c>
      <c r="B278" s="1" t="s">
        <v>16</v>
      </c>
      <c r="C278" s="1" t="s">
        <v>17</v>
      </c>
      <c r="D278">
        <v>276</v>
      </c>
      <c r="E278" s="1" t="s">
        <v>3</v>
      </c>
      <c r="F278">
        <v>3.7510420010000001</v>
      </c>
    </row>
    <row r="279" spans="1:6" x14ac:dyDescent="0.35">
      <c r="A279" s="1" t="s">
        <v>296</v>
      </c>
      <c r="B279" s="1" t="s">
        <v>16</v>
      </c>
      <c r="C279" s="1" t="s">
        <v>17</v>
      </c>
      <c r="D279">
        <v>277</v>
      </c>
      <c r="E279" s="1" t="s">
        <v>3</v>
      </c>
      <c r="F279">
        <v>3.1174479979999998</v>
      </c>
    </row>
    <row r="280" spans="1:6" x14ac:dyDescent="0.35">
      <c r="A280" s="1" t="s">
        <v>297</v>
      </c>
      <c r="B280" s="1" t="s">
        <v>16</v>
      </c>
      <c r="C280" s="1" t="s">
        <v>17</v>
      </c>
      <c r="D280">
        <v>278</v>
      </c>
      <c r="E280" s="1" t="s">
        <v>3</v>
      </c>
      <c r="F280">
        <v>3.8917190000000002</v>
      </c>
    </row>
    <row r="281" spans="1:6" x14ac:dyDescent="0.35">
      <c r="A281" s="1" t="s">
        <v>298</v>
      </c>
      <c r="B281" s="1" t="s">
        <v>16</v>
      </c>
      <c r="C281" s="1" t="s">
        <v>17</v>
      </c>
      <c r="D281">
        <v>279</v>
      </c>
      <c r="E281" s="1" t="s">
        <v>3</v>
      </c>
      <c r="F281">
        <v>3.1277609989999999</v>
      </c>
    </row>
    <row r="282" spans="1:6" x14ac:dyDescent="0.35">
      <c r="A282" s="1" t="s">
        <v>299</v>
      </c>
      <c r="B282" s="1" t="s">
        <v>16</v>
      </c>
      <c r="C282" s="1" t="s">
        <v>17</v>
      </c>
      <c r="D282">
        <v>280</v>
      </c>
      <c r="E282" s="1" t="s">
        <v>3</v>
      </c>
      <c r="F282">
        <v>2.7785419990000002</v>
      </c>
    </row>
    <row r="283" spans="1:6" x14ac:dyDescent="0.35">
      <c r="A283" s="1" t="s">
        <v>300</v>
      </c>
      <c r="B283" s="1" t="s">
        <v>16</v>
      </c>
      <c r="C283" s="1" t="s">
        <v>17</v>
      </c>
      <c r="D283">
        <v>281</v>
      </c>
      <c r="E283" s="1" t="s">
        <v>3</v>
      </c>
      <c r="F283">
        <v>2.5150000010000002</v>
      </c>
    </row>
    <row r="284" spans="1:6" x14ac:dyDescent="0.35">
      <c r="A284" s="1" t="s">
        <v>301</v>
      </c>
      <c r="B284" s="1" t="s">
        <v>16</v>
      </c>
      <c r="C284" s="1" t="s">
        <v>17</v>
      </c>
      <c r="D284">
        <v>282</v>
      </c>
      <c r="E284" s="1" t="s">
        <v>3</v>
      </c>
      <c r="F284">
        <v>2.282343</v>
      </c>
    </row>
    <row r="285" spans="1:6" x14ac:dyDescent="0.35">
      <c r="A285" s="1" t="s">
        <v>302</v>
      </c>
      <c r="B285" s="1" t="s">
        <v>16</v>
      </c>
      <c r="C285" s="1" t="s">
        <v>17</v>
      </c>
      <c r="D285">
        <v>283</v>
      </c>
      <c r="E285" s="1" t="s">
        <v>3</v>
      </c>
      <c r="F285">
        <v>4.2905730010000003</v>
      </c>
    </row>
    <row r="286" spans="1:6" x14ac:dyDescent="0.35">
      <c r="A286" s="1" t="s">
        <v>303</v>
      </c>
      <c r="B286" s="1" t="s">
        <v>16</v>
      </c>
      <c r="C286" s="1" t="s">
        <v>17</v>
      </c>
      <c r="D286">
        <v>284</v>
      </c>
      <c r="E286" s="1" t="s">
        <v>3</v>
      </c>
      <c r="F286">
        <v>3.69875</v>
      </c>
    </row>
    <row r="287" spans="1:6" x14ac:dyDescent="0.35">
      <c r="A287" s="1" t="s">
        <v>304</v>
      </c>
      <c r="B287" s="1" t="s">
        <v>16</v>
      </c>
      <c r="C287" s="1" t="s">
        <v>17</v>
      </c>
      <c r="D287">
        <v>285</v>
      </c>
      <c r="E287" s="1" t="s">
        <v>3</v>
      </c>
      <c r="F287">
        <v>3.4214579999999999</v>
      </c>
    </row>
    <row r="288" spans="1:6" x14ac:dyDescent="0.35">
      <c r="A288" s="1" t="s">
        <v>305</v>
      </c>
      <c r="B288" s="1" t="s">
        <v>16</v>
      </c>
      <c r="C288" s="1" t="s">
        <v>17</v>
      </c>
      <c r="D288">
        <v>286</v>
      </c>
      <c r="E288" s="1" t="s">
        <v>3</v>
      </c>
      <c r="F288">
        <v>3.7179689979999999</v>
      </c>
    </row>
    <row r="289" spans="1:6" x14ac:dyDescent="0.35">
      <c r="A289" s="1" t="s">
        <v>306</v>
      </c>
      <c r="B289" s="1" t="s">
        <v>16</v>
      </c>
      <c r="C289" s="1" t="s">
        <v>17</v>
      </c>
      <c r="D289">
        <v>287</v>
      </c>
      <c r="E289" s="1" t="s">
        <v>3</v>
      </c>
      <c r="F289">
        <v>3.3030729999999999</v>
      </c>
    </row>
    <row r="290" spans="1:6" x14ac:dyDescent="0.35">
      <c r="A290" s="1" t="s">
        <v>307</v>
      </c>
      <c r="B290" s="1" t="s">
        <v>16</v>
      </c>
      <c r="C290" s="1" t="s">
        <v>17</v>
      </c>
      <c r="D290">
        <v>288</v>
      </c>
      <c r="E290" s="1" t="s">
        <v>3</v>
      </c>
      <c r="F290">
        <v>2.6972909999999999</v>
      </c>
    </row>
    <row r="291" spans="1:6" x14ac:dyDescent="0.35">
      <c r="A291" s="1" t="s">
        <v>309</v>
      </c>
      <c r="B291" s="1" t="s">
        <v>16</v>
      </c>
      <c r="C291" s="1" t="s">
        <v>17</v>
      </c>
      <c r="D291">
        <v>289</v>
      </c>
      <c r="E291" s="1" t="s">
        <v>3</v>
      </c>
      <c r="F291">
        <v>489.657709001</v>
      </c>
    </row>
    <row r="292" spans="1:6" x14ac:dyDescent="0.35">
      <c r="A292" s="1" t="s">
        <v>309</v>
      </c>
      <c r="B292" s="1" t="s">
        <v>16</v>
      </c>
      <c r="C292" s="1" t="s">
        <v>17</v>
      </c>
      <c r="D292">
        <v>290</v>
      </c>
      <c r="E292" s="1" t="s">
        <v>3</v>
      </c>
      <c r="F292">
        <v>2.242604</v>
      </c>
    </row>
    <row r="293" spans="1:6" x14ac:dyDescent="0.35">
      <c r="A293" s="1" t="s">
        <v>310</v>
      </c>
      <c r="B293" s="1" t="s">
        <v>16</v>
      </c>
      <c r="C293" s="1" t="s">
        <v>17</v>
      </c>
      <c r="D293">
        <v>291</v>
      </c>
      <c r="E293" s="1" t="s">
        <v>3</v>
      </c>
      <c r="F293">
        <v>2.6780209990000001</v>
      </c>
    </row>
    <row r="294" spans="1:6" x14ac:dyDescent="0.35">
      <c r="A294" s="1" t="s">
        <v>311</v>
      </c>
      <c r="B294" s="1" t="s">
        <v>16</v>
      </c>
      <c r="C294" s="1" t="s">
        <v>17</v>
      </c>
      <c r="D294">
        <v>292</v>
      </c>
      <c r="E294" s="1" t="s">
        <v>3</v>
      </c>
      <c r="F294">
        <v>3.4191669990000002</v>
      </c>
    </row>
    <row r="295" spans="1:6" x14ac:dyDescent="0.35">
      <c r="A295" s="1" t="s">
        <v>312</v>
      </c>
      <c r="B295" s="1" t="s">
        <v>16</v>
      </c>
      <c r="C295" s="1" t="s">
        <v>17</v>
      </c>
      <c r="D295">
        <v>293</v>
      </c>
      <c r="E295" s="1" t="s">
        <v>3</v>
      </c>
      <c r="F295">
        <v>3.435104001</v>
      </c>
    </row>
    <row r="296" spans="1:6" x14ac:dyDescent="0.35">
      <c r="A296" s="1" t="s">
        <v>313</v>
      </c>
      <c r="B296" s="1" t="s">
        <v>16</v>
      </c>
      <c r="C296" s="1" t="s">
        <v>17</v>
      </c>
      <c r="D296">
        <v>294</v>
      </c>
      <c r="E296" s="1" t="s">
        <v>3</v>
      </c>
      <c r="F296">
        <v>2.723385001</v>
      </c>
    </row>
    <row r="297" spans="1:6" x14ac:dyDescent="0.35">
      <c r="A297" s="1" t="s">
        <v>314</v>
      </c>
      <c r="B297" s="1" t="s">
        <v>16</v>
      </c>
      <c r="C297" s="1" t="s">
        <v>17</v>
      </c>
      <c r="D297">
        <v>295</v>
      </c>
      <c r="E297" s="1" t="s">
        <v>3</v>
      </c>
      <c r="F297">
        <v>3.457084</v>
      </c>
    </row>
    <row r="298" spans="1:6" x14ac:dyDescent="0.35">
      <c r="A298" s="1" t="s">
        <v>315</v>
      </c>
      <c r="B298" s="1" t="s">
        <v>16</v>
      </c>
      <c r="C298" s="1" t="s">
        <v>17</v>
      </c>
      <c r="D298">
        <v>296</v>
      </c>
      <c r="E298" s="1" t="s">
        <v>3</v>
      </c>
      <c r="F298">
        <v>3.1887499990000001</v>
      </c>
    </row>
    <row r="299" spans="1:6" x14ac:dyDescent="0.35">
      <c r="A299" s="1" t="s">
        <v>316</v>
      </c>
      <c r="B299" s="1" t="s">
        <v>16</v>
      </c>
      <c r="C299" s="1" t="s">
        <v>17</v>
      </c>
      <c r="D299">
        <v>297</v>
      </c>
      <c r="E299" s="1" t="s">
        <v>3</v>
      </c>
      <c r="F299">
        <v>2.6680209989999999</v>
      </c>
    </row>
    <row r="300" spans="1:6" x14ac:dyDescent="0.35">
      <c r="A300" s="1" t="s">
        <v>317</v>
      </c>
      <c r="B300" s="1" t="s">
        <v>16</v>
      </c>
      <c r="C300" s="1" t="s">
        <v>17</v>
      </c>
      <c r="D300">
        <v>298</v>
      </c>
      <c r="E300" s="1" t="s">
        <v>3</v>
      </c>
      <c r="F300">
        <v>2.7561460009999998</v>
      </c>
    </row>
    <row r="301" spans="1:6" x14ac:dyDescent="0.35">
      <c r="A301" s="1" t="s">
        <v>318</v>
      </c>
      <c r="B301" s="1" t="s">
        <v>16</v>
      </c>
      <c r="C301" s="1" t="s">
        <v>17</v>
      </c>
      <c r="D301">
        <v>299</v>
      </c>
      <c r="E301" s="1" t="s">
        <v>3</v>
      </c>
      <c r="F301">
        <v>2.6340620000000001</v>
      </c>
    </row>
    <row r="302" spans="1:6" x14ac:dyDescent="0.35">
      <c r="A302" s="1" t="s">
        <v>319</v>
      </c>
      <c r="B302" s="1" t="s">
        <v>16</v>
      </c>
      <c r="C302" s="1" t="s">
        <v>17</v>
      </c>
      <c r="D302">
        <v>300</v>
      </c>
      <c r="E302" s="1" t="s">
        <v>3</v>
      </c>
      <c r="F302">
        <v>3.6380719990000001</v>
      </c>
    </row>
    <row r="303" spans="1:6" x14ac:dyDescent="0.35">
      <c r="A303" s="1" t="s">
        <v>324</v>
      </c>
      <c r="B303" s="1" t="s">
        <v>16</v>
      </c>
      <c r="C303" s="1" t="s">
        <v>17</v>
      </c>
      <c r="D303">
        <v>301</v>
      </c>
      <c r="E303" s="1" t="s">
        <v>3</v>
      </c>
      <c r="F303">
        <v>3303.9041659999998</v>
      </c>
    </row>
    <row r="304" spans="1:6" x14ac:dyDescent="0.35">
      <c r="A304" s="1" t="s">
        <v>324</v>
      </c>
      <c r="B304" s="1" t="s">
        <v>16</v>
      </c>
      <c r="C304" s="1" t="s">
        <v>17</v>
      </c>
      <c r="D304">
        <v>302</v>
      </c>
      <c r="E304" s="1" t="s">
        <v>3</v>
      </c>
      <c r="F304">
        <v>79.698540999000002</v>
      </c>
    </row>
    <row r="305" spans="1:6" x14ac:dyDescent="0.35">
      <c r="A305" s="1" t="s">
        <v>324</v>
      </c>
      <c r="B305" s="1" t="s">
        <v>16</v>
      </c>
      <c r="C305" s="1" t="s">
        <v>17</v>
      </c>
      <c r="D305">
        <v>303</v>
      </c>
      <c r="E305" s="1" t="s">
        <v>3</v>
      </c>
      <c r="F305">
        <v>1.650677001</v>
      </c>
    </row>
    <row r="306" spans="1:6" x14ac:dyDescent="0.35">
      <c r="A306" s="1" t="s">
        <v>324</v>
      </c>
      <c r="B306" s="1" t="s">
        <v>16</v>
      </c>
      <c r="C306" s="1" t="s">
        <v>17</v>
      </c>
      <c r="D306">
        <v>304</v>
      </c>
      <c r="E306" s="1" t="s">
        <v>3</v>
      </c>
      <c r="F306">
        <v>1.609062999</v>
      </c>
    </row>
    <row r="307" spans="1:6" x14ac:dyDescent="0.35">
      <c r="A307" s="1" t="s">
        <v>324</v>
      </c>
      <c r="B307" s="1" t="s">
        <v>16</v>
      </c>
      <c r="C307" s="1" t="s">
        <v>17</v>
      </c>
      <c r="D307">
        <v>305</v>
      </c>
      <c r="E307" s="1" t="s">
        <v>3</v>
      </c>
      <c r="F307">
        <v>2.5932819989999998</v>
      </c>
    </row>
    <row r="308" spans="1:6" x14ac:dyDescent="0.35">
      <c r="A308" s="1" t="s">
        <v>325</v>
      </c>
      <c r="B308" s="1" t="s">
        <v>16</v>
      </c>
      <c r="C308" s="1" t="s">
        <v>17</v>
      </c>
      <c r="D308">
        <v>306</v>
      </c>
      <c r="E308" s="1" t="s">
        <v>3</v>
      </c>
      <c r="F308">
        <v>2.8630719999999998</v>
      </c>
    </row>
    <row r="309" spans="1:6" x14ac:dyDescent="0.35">
      <c r="A309" s="1" t="s">
        <v>326</v>
      </c>
      <c r="B309" s="1" t="s">
        <v>16</v>
      </c>
      <c r="C309" s="1" t="s">
        <v>17</v>
      </c>
      <c r="D309">
        <v>307</v>
      </c>
      <c r="E309" s="1" t="s">
        <v>3</v>
      </c>
      <c r="F309">
        <v>2.6044270009999999</v>
      </c>
    </row>
    <row r="310" spans="1:6" x14ac:dyDescent="0.35">
      <c r="A310" s="1" t="s">
        <v>327</v>
      </c>
      <c r="B310" s="1" t="s">
        <v>16</v>
      </c>
      <c r="C310" s="1" t="s">
        <v>17</v>
      </c>
      <c r="D310">
        <v>308</v>
      </c>
      <c r="E310" s="1" t="s">
        <v>3</v>
      </c>
      <c r="F310">
        <v>2.400156001</v>
      </c>
    </row>
    <row r="311" spans="1:6" x14ac:dyDescent="0.35">
      <c r="A311" s="1" t="s">
        <v>328</v>
      </c>
      <c r="B311" s="1" t="s">
        <v>16</v>
      </c>
      <c r="C311" s="1" t="s">
        <v>17</v>
      </c>
      <c r="D311">
        <v>309</v>
      </c>
      <c r="E311" s="1" t="s">
        <v>3</v>
      </c>
      <c r="F311">
        <v>3.4839590010000001</v>
      </c>
    </row>
    <row r="312" spans="1:6" x14ac:dyDescent="0.35">
      <c r="A312" s="1" t="s">
        <v>329</v>
      </c>
      <c r="B312" s="1" t="s">
        <v>16</v>
      </c>
      <c r="C312" s="1" t="s">
        <v>17</v>
      </c>
      <c r="D312">
        <v>310</v>
      </c>
      <c r="E312" s="1" t="s">
        <v>3</v>
      </c>
      <c r="F312">
        <v>3.7591149989999999</v>
      </c>
    </row>
    <row r="313" spans="1:6" x14ac:dyDescent="0.35">
      <c r="A313" s="1" t="s">
        <v>330</v>
      </c>
      <c r="B313" s="1" t="s">
        <v>16</v>
      </c>
      <c r="C313" s="1" t="s">
        <v>17</v>
      </c>
      <c r="D313">
        <v>311</v>
      </c>
      <c r="E313" s="1" t="s">
        <v>3</v>
      </c>
      <c r="F313">
        <v>3.8067190000000002</v>
      </c>
    </row>
    <row r="314" spans="1:6" x14ac:dyDescent="0.35">
      <c r="A314" s="1" t="s">
        <v>331</v>
      </c>
      <c r="B314" s="1" t="s">
        <v>16</v>
      </c>
      <c r="C314" s="1" t="s">
        <v>17</v>
      </c>
      <c r="D314">
        <v>312</v>
      </c>
      <c r="E314" s="1" t="s">
        <v>3</v>
      </c>
      <c r="F314">
        <v>3.5093230009999998</v>
      </c>
    </row>
    <row r="315" spans="1:6" x14ac:dyDescent="0.35">
      <c r="A315" s="1" t="s">
        <v>332</v>
      </c>
      <c r="B315" s="1" t="s">
        <v>16</v>
      </c>
      <c r="C315" s="1" t="s">
        <v>17</v>
      </c>
      <c r="D315">
        <v>313</v>
      </c>
      <c r="E315" s="1" t="s">
        <v>3</v>
      </c>
      <c r="F315">
        <v>3.637187999</v>
      </c>
    </row>
    <row r="316" spans="1:6" x14ac:dyDescent="0.35">
      <c r="A316" s="1" t="s">
        <v>333</v>
      </c>
      <c r="B316" s="1" t="s">
        <v>16</v>
      </c>
      <c r="C316" s="1" t="s">
        <v>17</v>
      </c>
      <c r="D316">
        <v>314</v>
      </c>
      <c r="E316" s="1" t="s">
        <v>3</v>
      </c>
      <c r="F316">
        <v>3.0885419989999998</v>
      </c>
    </row>
    <row r="317" spans="1:6" x14ac:dyDescent="0.35">
      <c r="A317" s="1" t="s">
        <v>334</v>
      </c>
      <c r="B317" s="1" t="s">
        <v>16</v>
      </c>
      <c r="C317" s="1" t="s">
        <v>17</v>
      </c>
      <c r="D317">
        <v>315</v>
      </c>
      <c r="E317" s="1" t="s">
        <v>3</v>
      </c>
      <c r="F317">
        <v>2.789218999</v>
      </c>
    </row>
    <row r="318" spans="1:6" x14ac:dyDescent="0.35">
      <c r="A318" s="1" t="s">
        <v>335</v>
      </c>
      <c r="B318" s="1" t="s">
        <v>16</v>
      </c>
      <c r="C318" s="1" t="s">
        <v>17</v>
      </c>
      <c r="D318">
        <v>316</v>
      </c>
      <c r="E318" s="1" t="s">
        <v>3</v>
      </c>
      <c r="F318">
        <v>2.8895829989999999</v>
      </c>
    </row>
    <row r="319" spans="1:6" x14ac:dyDescent="0.35">
      <c r="A319" s="1" t="s">
        <v>336</v>
      </c>
      <c r="B319" s="1" t="s">
        <v>16</v>
      </c>
      <c r="C319" s="1" t="s">
        <v>17</v>
      </c>
      <c r="D319">
        <v>317</v>
      </c>
      <c r="E319" s="1" t="s">
        <v>3</v>
      </c>
      <c r="F319">
        <v>2.7064069989999999</v>
      </c>
    </row>
    <row r="320" spans="1:6" x14ac:dyDescent="0.35">
      <c r="A320" s="1" t="s">
        <v>337</v>
      </c>
      <c r="B320" s="1" t="s">
        <v>16</v>
      </c>
      <c r="C320" s="1" t="s">
        <v>17</v>
      </c>
      <c r="D320">
        <v>318</v>
      </c>
      <c r="E320" s="1" t="s">
        <v>3</v>
      </c>
      <c r="F320">
        <v>2.8757299999999999</v>
      </c>
    </row>
    <row r="321" spans="1:6" x14ac:dyDescent="0.35">
      <c r="A321" s="1" t="s">
        <v>338</v>
      </c>
      <c r="B321" s="1" t="s">
        <v>16</v>
      </c>
      <c r="C321" s="1" t="s">
        <v>17</v>
      </c>
      <c r="D321">
        <v>319</v>
      </c>
      <c r="E321" s="1" t="s">
        <v>3</v>
      </c>
      <c r="F321">
        <v>3.5368750000000002</v>
      </c>
    </row>
    <row r="322" spans="1:6" x14ac:dyDescent="0.35">
      <c r="A322" s="1" t="s">
        <v>339</v>
      </c>
      <c r="B322" s="1" t="s">
        <v>16</v>
      </c>
      <c r="C322" s="1" t="s">
        <v>17</v>
      </c>
      <c r="D322">
        <v>320</v>
      </c>
      <c r="E322" s="1" t="s">
        <v>3</v>
      </c>
      <c r="F322">
        <v>3.5169269999999999</v>
      </c>
    </row>
    <row r="323" spans="1:6" x14ac:dyDescent="0.35">
      <c r="A323" s="1" t="s">
        <v>340</v>
      </c>
      <c r="B323" s="1" t="s">
        <v>16</v>
      </c>
      <c r="C323" s="1" t="s">
        <v>17</v>
      </c>
      <c r="D323">
        <v>321</v>
      </c>
      <c r="E323" s="1" t="s">
        <v>3</v>
      </c>
      <c r="F323">
        <v>2.6396350000000002</v>
      </c>
    </row>
    <row r="324" spans="1:6" x14ac:dyDescent="0.35">
      <c r="A324" s="1" t="s">
        <v>341</v>
      </c>
      <c r="B324" s="1" t="s">
        <v>16</v>
      </c>
      <c r="C324" s="1" t="s">
        <v>17</v>
      </c>
      <c r="D324">
        <v>322</v>
      </c>
      <c r="E324" s="1" t="s">
        <v>3</v>
      </c>
      <c r="F324">
        <v>2.9750000010000002</v>
      </c>
    </row>
    <row r="325" spans="1:6" x14ac:dyDescent="0.35">
      <c r="A325" s="1" t="s">
        <v>342</v>
      </c>
      <c r="B325" s="1" t="s">
        <v>16</v>
      </c>
      <c r="C325" s="1" t="s">
        <v>17</v>
      </c>
      <c r="D325">
        <v>323</v>
      </c>
      <c r="E325" s="1" t="s">
        <v>3</v>
      </c>
      <c r="F325">
        <v>2.864010001</v>
      </c>
    </row>
    <row r="326" spans="1:6" x14ac:dyDescent="0.35">
      <c r="A326" s="1" t="s">
        <v>343</v>
      </c>
      <c r="B326" s="1" t="s">
        <v>16</v>
      </c>
      <c r="C326" s="1" t="s">
        <v>17</v>
      </c>
      <c r="D326">
        <v>324</v>
      </c>
      <c r="E326" s="1" t="s">
        <v>3</v>
      </c>
      <c r="F326">
        <v>2.8071869999999999</v>
      </c>
    </row>
    <row r="327" spans="1:6" x14ac:dyDescent="0.35">
      <c r="A327" s="1" t="s">
        <v>344</v>
      </c>
      <c r="B327" s="1" t="s">
        <v>16</v>
      </c>
      <c r="C327" s="1" t="s">
        <v>17</v>
      </c>
      <c r="D327">
        <v>325</v>
      </c>
      <c r="E327" s="1" t="s">
        <v>3</v>
      </c>
      <c r="F327">
        <v>2.9878640010000002</v>
      </c>
    </row>
    <row r="328" spans="1:6" x14ac:dyDescent="0.35">
      <c r="A328" s="1" t="s">
        <v>345</v>
      </c>
      <c r="B328" s="1" t="s">
        <v>16</v>
      </c>
      <c r="C328" s="1" t="s">
        <v>17</v>
      </c>
      <c r="D328">
        <v>326</v>
      </c>
      <c r="E328" s="1" t="s">
        <v>3</v>
      </c>
      <c r="F328">
        <v>2.5264060009999998</v>
      </c>
    </row>
    <row r="329" spans="1:6" x14ac:dyDescent="0.35">
      <c r="A329" s="1" t="s">
        <v>346</v>
      </c>
      <c r="B329" s="1" t="s">
        <v>16</v>
      </c>
      <c r="C329" s="1" t="s">
        <v>17</v>
      </c>
      <c r="D329">
        <v>327</v>
      </c>
      <c r="E329" s="1" t="s">
        <v>3</v>
      </c>
      <c r="F329">
        <v>3.6024479999999999</v>
      </c>
    </row>
    <row r="330" spans="1:6" x14ac:dyDescent="0.35">
      <c r="A330" s="1" t="s">
        <v>347</v>
      </c>
      <c r="B330" s="1" t="s">
        <v>16</v>
      </c>
      <c r="C330" s="1" t="s">
        <v>17</v>
      </c>
      <c r="D330">
        <v>328</v>
      </c>
      <c r="E330" s="1" t="s">
        <v>3</v>
      </c>
      <c r="F330">
        <v>3.4057809990000001</v>
      </c>
    </row>
    <row r="331" spans="1:6" x14ac:dyDescent="0.35">
      <c r="A331" s="1" t="s">
        <v>348</v>
      </c>
      <c r="B331" s="1" t="s">
        <v>16</v>
      </c>
      <c r="C331" s="1" t="s">
        <v>17</v>
      </c>
      <c r="D331">
        <v>329</v>
      </c>
      <c r="E331" s="1" t="s">
        <v>3</v>
      </c>
      <c r="F331">
        <v>3.6788539999999998</v>
      </c>
    </row>
    <row r="332" spans="1:6" x14ac:dyDescent="0.35">
      <c r="A332" s="1" t="s">
        <v>349</v>
      </c>
      <c r="B332" s="1" t="s">
        <v>16</v>
      </c>
      <c r="C332" s="1" t="s">
        <v>17</v>
      </c>
      <c r="D332">
        <v>330</v>
      </c>
      <c r="E332" s="1" t="s">
        <v>3</v>
      </c>
      <c r="F332">
        <v>3.2564060000000001</v>
      </c>
    </row>
    <row r="333" spans="1:6" x14ac:dyDescent="0.35">
      <c r="A333" s="1" t="s">
        <v>350</v>
      </c>
      <c r="B333" s="1" t="s">
        <v>16</v>
      </c>
      <c r="C333" s="1" t="s">
        <v>17</v>
      </c>
      <c r="D333">
        <v>331</v>
      </c>
      <c r="E333" s="1" t="s">
        <v>3</v>
      </c>
      <c r="F333">
        <v>2.590989999</v>
      </c>
    </row>
    <row r="334" spans="1:6" x14ac:dyDescent="0.35">
      <c r="A334" s="1" t="s">
        <v>351</v>
      </c>
      <c r="B334" s="1" t="s">
        <v>16</v>
      </c>
      <c r="C334" s="1" t="s">
        <v>17</v>
      </c>
      <c r="D334">
        <v>332</v>
      </c>
      <c r="E334" s="1" t="s">
        <v>3</v>
      </c>
      <c r="F334">
        <v>2.397344001</v>
      </c>
    </row>
    <row r="335" spans="1:6" x14ac:dyDescent="0.35">
      <c r="A335" s="1" t="s">
        <v>352</v>
      </c>
      <c r="B335" s="1" t="s">
        <v>16</v>
      </c>
      <c r="C335" s="1" t="s">
        <v>17</v>
      </c>
      <c r="D335">
        <v>333</v>
      </c>
      <c r="E335" s="1" t="s">
        <v>3</v>
      </c>
      <c r="F335">
        <v>2.226458998</v>
      </c>
    </row>
    <row r="336" spans="1:6" x14ac:dyDescent="0.35">
      <c r="A336" s="1" t="s">
        <v>353</v>
      </c>
      <c r="B336" s="1" t="s">
        <v>16</v>
      </c>
      <c r="C336" s="1" t="s">
        <v>17</v>
      </c>
      <c r="D336">
        <v>334</v>
      </c>
      <c r="E336" s="1" t="s">
        <v>3</v>
      </c>
      <c r="F336">
        <v>2.1899999989999999</v>
      </c>
    </row>
    <row r="337" spans="1:6" x14ac:dyDescent="0.35">
      <c r="A337" s="1" t="s">
        <v>357</v>
      </c>
      <c r="B337" s="1" t="s">
        <v>16</v>
      </c>
      <c r="C337" s="1" t="s">
        <v>17</v>
      </c>
      <c r="D337">
        <v>335</v>
      </c>
      <c r="E337" s="1" t="s">
        <v>3</v>
      </c>
      <c r="F337">
        <v>2834.6837489999998</v>
      </c>
    </row>
    <row r="338" spans="1:6" x14ac:dyDescent="0.35">
      <c r="A338" s="1" t="s">
        <v>357</v>
      </c>
      <c r="B338" s="1" t="s">
        <v>16</v>
      </c>
      <c r="C338" s="1" t="s">
        <v>17</v>
      </c>
      <c r="D338">
        <v>336</v>
      </c>
      <c r="E338" s="1" t="s">
        <v>3</v>
      </c>
      <c r="F338">
        <v>2.8210419990000002</v>
      </c>
    </row>
    <row r="339" spans="1:6" x14ac:dyDescent="0.35">
      <c r="A339" s="1" t="s">
        <v>357</v>
      </c>
      <c r="B339" s="1" t="s">
        <v>16</v>
      </c>
      <c r="C339" s="1" t="s">
        <v>17</v>
      </c>
      <c r="D339">
        <v>337</v>
      </c>
      <c r="E339" s="1" t="s">
        <v>3</v>
      </c>
      <c r="F339">
        <v>2.8630209990000002</v>
      </c>
    </row>
    <row r="340" spans="1:6" x14ac:dyDescent="0.35">
      <c r="A340" s="1" t="s">
        <v>363</v>
      </c>
      <c r="B340" s="1" t="s">
        <v>16</v>
      </c>
      <c r="C340" s="1" t="s">
        <v>17</v>
      </c>
      <c r="D340">
        <v>338</v>
      </c>
      <c r="E340" s="1" t="s">
        <v>3</v>
      </c>
      <c r="F340">
        <v>5585.8940609990004</v>
      </c>
    </row>
    <row r="341" spans="1:6" x14ac:dyDescent="0.35">
      <c r="A341" s="1" t="s">
        <v>364</v>
      </c>
      <c r="B341" s="1" t="s">
        <v>16</v>
      </c>
      <c r="C341" s="1" t="s">
        <v>17</v>
      </c>
      <c r="D341">
        <v>339</v>
      </c>
      <c r="E341" s="1" t="s">
        <v>3</v>
      </c>
      <c r="F341">
        <v>1303.127655001</v>
      </c>
    </row>
    <row r="342" spans="1:6" x14ac:dyDescent="0.35">
      <c r="A342" s="1" t="s">
        <v>364</v>
      </c>
      <c r="B342" s="1" t="s">
        <v>16</v>
      </c>
      <c r="C342" s="1" t="s">
        <v>17</v>
      </c>
      <c r="D342">
        <v>340</v>
      </c>
      <c r="E342" s="1" t="s">
        <v>3</v>
      </c>
      <c r="F342">
        <v>3.4849999989999998</v>
      </c>
    </row>
    <row r="343" spans="1:6" x14ac:dyDescent="0.35">
      <c r="A343" s="1" t="s">
        <v>364</v>
      </c>
      <c r="B343" s="1" t="s">
        <v>16</v>
      </c>
      <c r="C343" s="1" t="s">
        <v>17</v>
      </c>
      <c r="D343">
        <v>341</v>
      </c>
      <c r="E343" s="1" t="s">
        <v>3</v>
      </c>
      <c r="F343">
        <v>3.168802001</v>
      </c>
    </row>
    <row r="344" spans="1:6" x14ac:dyDescent="0.35">
      <c r="A344" s="1" t="s">
        <v>364</v>
      </c>
      <c r="B344" s="1" t="s">
        <v>16</v>
      </c>
      <c r="C344" s="1" t="s">
        <v>17</v>
      </c>
      <c r="D344">
        <v>342</v>
      </c>
      <c r="E344" s="1" t="s">
        <v>3</v>
      </c>
      <c r="F344">
        <v>2.9717190000000002</v>
      </c>
    </row>
    <row r="345" spans="1:6" x14ac:dyDescent="0.35">
      <c r="A345" s="1" t="s">
        <v>364</v>
      </c>
      <c r="B345" s="1" t="s">
        <v>16</v>
      </c>
      <c r="C345" s="1" t="s">
        <v>17</v>
      </c>
      <c r="D345">
        <v>343</v>
      </c>
      <c r="E345" s="1" t="s">
        <v>3</v>
      </c>
      <c r="F345">
        <v>2.9891139999999998</v>
      </c>
    </row>
    <row r="346" spans="1:6" x14ac:dyDescent="0.35">
      <c r="A346" s="1" t="s">
        <v>364</v>
      </c>
      <c r="B346" s="1" t="s">
        <v>16</v>
      </c>
      <c r="C346" s="1" t="s">
        <v>17</v>
      </c>
      <c r="D346">
        <v>344</v>
      </c>
      <c r="E346" s="1" t="s">
        <v>3</v>
      </c>
      <c r="F346">
        <v>3.279426999</v>
      </c>
    </row>
    <row r="347" spans="1:6" x14ac:dyDescent="0.35">
      <c r="A347" s="1" t="s">
        <v>364</v>
      </c>
      <c r="B347" s="1" t="s">
        <v>16</v>
      </c>
      <c r="C347" s="1" t="s">
        <v>17</v>
      </c>
      <c r="D347">
        <v>345</v>
      </c>
      <c r="E347" s="1" t="s">
        <v>3</v>
      </c>
      <c r="F347">
        <v>2.1102080010000002</v>
      </c>
    </row>
    <row r="348" spans="1:6" x14ac:dyDescent="0.35">
      <c r="A348" s="1" t="s">
        <v>365</v>
      </c>
      <c r="B348" s="1" t="s">
        <v>16</v>
      </c>
      <c r="C348" s="1" t="s">
        <v>17</v>
      </c>
      <c r="D348">
        <v>346</v>
      </c>
      <c r="E348" s="1" t="s">
        <v>3</v>
      </c>
      <c r="F348">
        <v>3.086302001</v>
      </c>
    </row>
    <row r="349" spans="1:6" x14ac:dyDescent="0.35">
      <c r="A349" s="1" t="s">
        <v>366</v>
      </c>
      <c r="B349" s="1" t="s">
        <v>16</v>
      </c>
      <c r="C349" s="1" t="s">
        <v>17</v>
      </c>
      <c r="D349">
        <v>347</v>
      </c>
      <c r="E349" s="1" t="s">
        <v>3</v>
      </c>
      <c r="F349">
        <v>3.0519799999999999</v>
      </c>
    </row>
    <row r="350" spans="1:6" x14ac:dyDescent="0.35">
      <c r="A350" s="1" t="s">
        <v>367</v>
      </c>
      <c r="B350" s="1" t="s">
        <v>16</v>
      </c>
      <c r="C350" s="1" t="s">
        <v>17</v>
      </c>
      <c r="D350">
        <v>348</v>
      </c>
      <c r="E350" s="1" t="s">
        <v>3</v>
      </c>
      <c r="F350">
        <v>2.5571869980000002</v>
      </c>
    </row>
    <row r="351" spans="1:6" x14ac:dyDescent="0.35">
      <c r="A351" s="1" t="s">
        <v>379</v>
      </c>
      <c r="B351" s="1" t="s">
        <v>16</v>
      </c>
      <c r="C351" s="1" t="s">
        <v>17</v>
      </c>
      <c r="D351">
        <v>349</v>
      </c>
      <c r="E351" s="1" t="s">
        <v>3</v>
      </c>
      <c r="F351">
        <v>10127.703589999999</v>
      </c>
    </row>
    <row r="352" spans="1:6" x14ac:dyDescent="0.35">
      <c r="A352" s="1" t="s">
        <v>381</v>
      </c>
      <c r="B352" s="1" t="s">
        <v>16</v>
      </c>
      <c r="C352" s="1" t="s">
        <v>17</v>
      </c>
      <c r="D352">
        <v>350</v>
      </c>
      <c r="E352" s="1" t="s">
        <v>3</v>
      </c>
      <c r="F352">
        <v>2728.6272909999998</v>
      </c>
    </row>
    <row r="353" spans="1:6" x14ac:dyDescent="0.35">
      <c r="A353" s="1" t="s">
        <v>381</v>
      </c>
      <c r="B353" s="1" t="s">
        <v>16</v>
      </c>
      <c r="C353" s="1" t="s">
        <v>17</v>
      </c>
      <c r="D353">
        <v>351</v>
      </c>
      <c r="E353" s="1" t="s">
        <v>3</v>
      </c>
      <c r="F353">
        <v>2.81026</v>
      </c>
    </row>
    <row r="354" spans="1:6" x14ac:dyDescent="0.35">
      <c r="A354" s="1" t="s">
        <v>381</v>
      </c>
      <c r="B354" s="1" t="s">
        <v>16</v>
      </c>
      <c r="C354" s="1" t="s">
        <v>17</v>
      </c>
      <c r="D354">
        <v>352</v>
      </c>
      <c r="E354" s="1" t="s">
        <v>3</v>
      </c>
      <c r="F354">
        <v>2.939269999</v>
      </c>
    </row>
    <row r="355" spans="1:6" x14ac:dyDescent="0.35">
      <c r="A355" s="1" t="s">
        <v>381</v>
      </c>
      <c r="B355" s="1" t="s">
        <v>16</v>
      </c>
      <c r="C355" s="1" t="s">
        <v>17</v>
      </c>
      <c r="D355">
        <v>353</v>
      </c>
      <c r="E355" s="1" t="s">
        <v>3</v>
      </c>
      <c r="F355">
        <v>2.943072999</v>
      </c>
    </row>
    <row r="356" spans="1:6" x14ac:dyDescent="0.35">
      <c r="A356" s="1" t="s">
        <v>381</v>
      </c>
      <c r="B356" s="1" t="s">
        <v>16</v>
      </c>
      <c r="C356" s="1" t="s">
        <v>17</v>
      </c>
      <c r="D356">
        <v>354</v>
      </c>
      <c r="E356" s="1" t="s">
        <v>3</v>
      </c>
      <c r="F356">
        <v>3.1558340010000001</v>
      </c>
    </row>
    <row r="357" spans="1:6" x14ac:dyDescent="0.35">
      <c r="A357" s="1" t="s">
        <v>381</v>
      </c>
      <c r="B357" s="1" t="s">
        <v>16</v>
      </c>
      <c r="C357" s="1" t="s">
        <v>17</v>
      </c>
      <c r="D357">
        <v>355</v>
      </c>
      <c r="E357" s="1" t="s">
        <v>3</v>
      </c>
      <c r="F357">
        <v>3.020521</v>
      </c>
    </row>
    <row r="358" spans="1:6" x14ac:dyDescent="0.35">
      <c r="A358" s="1" t="s">
        <v>381</v>
      </c>
      <c r="B358" s="1" t="s">
        <v>16</v>
      </c>
      <c r="C358" s="1" t="s">
        <v>17</v>
      </c>
      <c r="D358">
        <v>356</v>
      </c>
      <c r="E358" s="1" t="s">
        <v>3</v>
      </c>
      <c r="F358">
        <v>2.9566149990000001</v>
      </c>
    </row>
    <row r="359" spans="1:6" x14ac:dyDescent="0.35">
      <c r="A359" s="1" t="s">
        <v>381</v>
      </c>
      <c r="B359" s="1" t="s">
        <v>16</v>
      </c>
      <c r="C359" s="1" t="s">
        <v>17</v>
      </c>
      <c r="D359">
        <v>357</v>
      </c>
      <c r="E359" s="1" t="s">
        <v>3</v>
      </c>
      <c r="F359">
        <v>3.1870839989999999</v>
      </c>
    </row>
    <row r="360" spans="1:6" x14ac:dyDescent="0.35">
      <c r="A360" s="1" t="s">
        <v>381</v>
      </c>
      <c r="B360" s="1" t="s">
        <v>16</v>
      </c>
      <c r="C360" s="1" t="s">
        <v>17</v>
      </c>
      <c r="D360">
        <v>358</v>
      </c>
      <c r="E360" s="1" t="s">
        <v>3</v>
      </c>
      <c r="F360">
        <v>3.0825</v>
      </c>
    </row>
    <row r="361" spans="1:6" x14ac:dyDescent="0.35">
      <c r="A361" s="1" t="s">
        <v>381</v>
      </c>
      <c r="B361" s="1" t="s">
        <v>16</v>
      </c>
      <c r="C361" s="1" t="s">
        <v>17</v>
      </c>
      <c r="D361">
        <v>359</v>
      </c>
      <c r="E361" s="1" t="s">
        <v>3</v>
      </c>
      <c r="F361">
        <v>3.130728999</v>
      </c>
    </row>
    <row r="362" spans="1:6" x14ac:dyDescent="0.35">
      <c r="A362" s="1" t="s">
        <v>381</v>
      </c>
      <c r="B362" s="1" t="s">
        <v>16</v>
      </c>
      <c r="C362" s="1" t="s">
        <v>17</v>
      </c>
      <c r="D362">
        <v>360</v>
      </c>
      <c r="E362" s="1" t="s">
        <v>3</v>
      </c>
      <c r="F362">
        <v>2.8515109999999999</v>
      </c>
    </row>
    <row r="363" spans="1:6" x14ac:dyDescent="0.35">
      <c r="A363" s="1" t="s">
        <v>381</v>
      </c>
      <c r="B363" s="1" t="s">
        <v>16</v>
      </c>
      <c r="C363" s="1" t="s">
        <v>17</v>
      </c>
      <c r="D363">
        <v>361</v>
      </c>
      <c r="E363" s="1" t="s">
        <v>3</v>
      </c>
      <c r="F363">
        <v>2.2559889979999999</v>
      </c>
    </row>
    <row r="364" spans="1:6" x14ac:dyDescent="0.35">
      <c r="A364" s="1" t="s">
        <v>381</v>
      </c>
      <c r="B364" s="1" t="s">
        <v>16</v>
      </c>
      <c r="C364" s="1" t="s">
        <v>17</v>
      </c>
      <c r="D364">
        <v>362</v>
      </c>
      <c r="E364" s="1" t="s">
        <v>3</v>
      </c>
      <c r="F364">
        <v>2.2668229989999999</v>
      </c>
    </row>
    <row r="365" spans="1:6" x14ac:dyDescent="0.35">
      <c r="A365" s="1" t="s">
        <v>382</v>
      </c>
      <c r="B365" s="1" t="s">
        <v>16</v>
      </c>
      <c r="C365" s="1" t="s">
        <v>17</v>
      </c>
      <c r="D365">
        <v>363</v>
      </c>
      <c r="E365" s="1" t="s">
        <v>3</v>
      </c>
      <c r="F365">
        <v>1.887448</v>
      </c>
    </row>
    <row r="366" spans="1:6" x14ac:dyDescent="0.35">
      <c r="A366" s="1" t="s">
        <v>383</v>
      </c>
      <c r="B366" s="1" t="s">
        <v>16</v>
      </c>
      <c r="C366" s="1" t="s">
        <v>17</v>
      </c>
      <c r="D366">
        <v>364</v>
      </c>
      <c r="E366" s="1" t="s">
        <v>3</v>
      </c>
      <c r="F366">
        <v>3.1579160000000002</v>
      </c>
    </row>
    <row r="367" spans="1:6" x14ac:dyDescent="0.35">
      <c r="A367" s="1" t="s">
        <v>389</v>
      </c>
      <c r="B367" s="1" t="s">
        <v>16</v>
      </c>
      <c r="C367" s="1" t="s">
        <v>17</v>
      </c>
      <c r="D367">
        <v>365</v>
      </c>
      <c r="E367" s="1" t="s">
        <v>3</v>
      </c>
      <c r="F367">
        <v>4573.5926030000001</v>
      </c>
    </row>
    <row r="368" spans="1:6" x14ac:dyDescent="0.35">
      <c r="A368" s="1" t="s">
        <v>389</v>
      </c>
      <c r="B368" s="1" t="s">
        <v>16</v>
      </c>
      <c r="C368" s="1" t="s">
        <v>17</v>
      </c>
      <c r="D368">
        <v>366</v>
      </c>
      <c r="E368" s="1" t="s">
        <v>3</v>
      </c>
      <c r="F368">
        <v>3.0675519979999999</v>
      </c>
    </row>
    <row r="369" spans="1:6" x14ac:dyDescent="0.35">
      <c r="A369" s="1" t="s">
        <v>389</v>
      </c>
      <c r="B369" s="1" t="s">
        <v>16</v>
      </c>
      <c r="C369" s="1" t="s">
        <v>17</v>
      </c>
      <c r="D369">
        <v>367</v>
      </c>
      <c r="E369" s="1" t="s">
        <v>3</v>
      </c>
      <c r="F369">
        <v>2.799635001</v>
      </c>
    </row>
    <row r="370" spans="1:6" x14ac:dyDescent="0.35">
      <c r="A370" s="1" t="s">
        <v>389</v>
      </c>
      <c r="B370" s="1" t="s">
        <v>16</v>
      </c>
      <c r="C370" s="1" t="s">
        <v>17</v>
      </c>
      <c r="D370">
        <v>368</v>
      </c>
      <c r="E370" s="1" t="s">
        <v>3</v>
      </c>
      <c r="F370">
        <v>2.8833850010000002</v>
      </c>
    </row>
    <row r="371" spans="1:6" x14ac:dyDescent="0.35">
      <c r="A371" s="1" t="s">
        <v>389</v>
      </c>
      <c r="B371" s="1" t="s">
        <v>16</v>
      </c>
      <c r="C371" s="1" t="s">
        <v>17</v>
      </c>
      <c r="D371">
        <v>369</v>
      </c>
      <c r="E371" s="1" t="s">
        <v>3</v>
      </c>
      <c r="F371">
        <v>2.8329160010000001</v>
      </c>
    </row>
    <row r="372" spans="1:6" x14ac:dyDescent="0.35">
      <c r="A372" s="1" t="s">
        <v>389</v>
      </c>
      <c r="B372" s="1" t="s">
        <v>16</v>
      </c>
      <c r="C372" s="1" t="s">
        <v>17</v>
      </c>
      <c r="D372">
        <v>370</v>
      </c>
      <c r="E372" s="1" t="s">
        <v>3</v>
      </c>
      <c r="F372">
        <v>2.397344001</v>
      </c>
    </row>
    <row r="373" spans="1:6" x14ac:dyDescent="0.35">
      <c r="A373" s="1" t="s">
        <v>390</v>
      </c>
      <c r="B373" s="1" t="s">
        <v>16</v>
      </c>
      <c r="C373" s="1" t="s">
        <v>17</v>
      </c>
      <c r="D373">
        <v>371</v>
      </c>
      <c r="E373" s="1" t="s">
        <v>3</v>
      </c>
      <c r="F373">
        <v>2.3581250009999999</v>
      </c>
    </row>
    <row r="374" spans="1:6" x14ac:dyDescent="0.35">
      <c r="A374" s="1" t="s">
        <v>391</v>
      </c>
      <c r="B374" s="1" t="s">
        <v>16</v>
      </c>
      <c r="C374" s="1" t="s">
        <v>17</v>
      </c>
      <c r="D374">
        <v>372</v>
      </c>
      <c r="E374" s="1" t="s">
        <v>3</v>
      </c>
      <c r="F374">
        <v>1.775729001</v>
      </c>
    </row>
    <row r="375" spans="1:6" x14ac:dyDescent="0.35">
      <c r="A375" s="1" t="s">
        <v>392</v>
      </c>
      <c r="B375" s="1" t="s">
        <v>16</v>
      </c>
      <c r="C375" s="1" t="s">
        <v>17</v>
      </c>
      <c r="D375">
        <v>373</v>
      </c>
      <c r="E375" s="1" t="s">
        <v>3</v>
      </c>
      <c r="F375">
        <v>1.9541669989999999</v>
      </c>
    </row>
    <row r="376" spans="1:6" x14ac:dyDescent="0.35">
      <c r="A376" s="1" t="s">
        <v>393</v>
      </c>
      <c r="B376" s="1" t="s">
        <v>16</v>
      </c>
      <c r="C376" s="1" t="s">
        <v>17</v>
      </c>
      <c r="D376">
        <v>374</v>
      </c>
      <c r="E376" s="1" t="s">
        <v>3</v>
      </c>
      <c r="F376">
        <v>1.8877600000000001</v>
      </c>
    </row>
    <row r="377" spans="1:6" x14ac:dyDescent="0.35">
      <c r="A377" s="1" t="s">
        <v>394</v>
      </c>
      <c r="B377" s="1" t="s">
        <v>16</v>
      </c>
      <c r="C377" s="1" t="s">
        <v>17</v>
      </c>
      <c r="D377">
        <v>375</v>
      </c>
      <c r="E377" s="1" t="s">
        <v>3</v>
      </c>
      <c r="F377">
        <v>3.529270999</v>
      </c>
    </row>
    <row r="378" spans="1:6" x14ac:dyDescent="0.35">
      <c r="A378" s="1" t="s">
        <v>395</v>
      </c>
      <c r="B378" s="1" t="s">
        <v>16</v>
      </c>
      <c r="C378" s="1" t="s">
        <v>17</v>
      </c>
      <c r="D378">
        <v>376</v>
      </c>
      <c r="E378" s="1" t="s">
        <v>3</v>
      </c>
      <c r="F378">
        <v>3.3689589999999998</v>
      </c>
    </row>
    <row r="379" spans="1:6" x14ac:dyDescent="0.35">
      <c r="A379" s="1" t="s">
        <v>396</v>
      </c>
      <c r="B379" s="1" t="s">
        <v>16</v>
      </c>
      <c r="C379" s="1" t="s">
        <v>17</v>
      </c>
      <c r="D379">
        <v>377</v>
      </c>
      <c r="E379" s="1" t="s">
        <v>3</v>
      </c>
      <c r="F379">
        <v>3.5765629990000001</v>
      </c>
    </row>
    <row r="380" spans="1:6" x14ac:dyDescent="0.35">
      <c r="A380" s="1" t="s">
        <v>397</v>
      </c>
      <c r="B380" s="1" t="s">
        <v>16</v>
      </c>
      <c r="C380" s="1" t="s">
        <v>17</v>
      </c>
      <c r="D380">
        <v>378</v>
      </c>
      <c r="E380" s="1" t="s">
        <v>3</v>
      </c>
      <c r="F380">
        <v>3.5586980000000001</v>
      </c>
    </row>
    <row r="381" spans="1:6" x14ac:dyDescent="0.35">
      <c r="A381" s="1" t="s">
        <v>398</v>
      </c>
      <c r="B381" s="1" t="s">
        <v>16</v>
      </c>
      <c r="C381" s="1" t="s">
        <v>17</v>
      </c>
      <c r="D381">
        <v>379</v>
      </c>
      <c r="E381" s="1" t="s">
        <v>3</v>
      </c>
      <c r="F381">
        <v>3.1549999990000002</v>
      </c>
    </row>
    <row r="382" spans="1:6" x14ac:dyDescent="0.35">
      <c r="A382" s="1" t="s">
        <v>399</v>
      </c>
      <c r="B382" s="1" t="s">
        <v>16</v>
      </c>
      <c r="C382" s="1" t="s">
        <v>17</v>
      </c>
      <c r="D382">
        <v>380</v>
      </c>
      <c r="E382" s="1" t="s">
        <v>3</v>
      </c>
      <c r="F382">
        <v>2.9358330000000001</v>
      </c>
    </row>
    <row r="383" spans="1:6" x14ac:dyDescent="0.35">
      <c r="A383" s="1" t="s">
        <v>400</v>
      </c>
      <c r="B383" s="1" t="s">
        <v>16</v>
      </c>
      <c r="C383" s="1" t="s">
        <v>17</v>
      </c>
      <c r="D383">
        <v>381</v>
      </c>
      <c r="E383" s="1" t="s">
        <v>3</v>
      </c>
      <c r="F383">
        <v>2.9660420009999999</v>
      </c>
    </row>
    <row r="384" spans="1:6" x14ac:dyDescent="0.35">
      <c r="A384" s="1" t="s">
        <v>401</v>
      </c>
      <c r="B384" s="1" t="s">
        <v>16</v>
      </c>
      <c r="C384" s="1" t="s">
        <v>17</v>
      </c>
      <c r="D384">
        <v>382</v>
      </c>
      <c r="E384" s="1" t="s">
        <v>3</v>
      </c>
      <c r="F384">
        <v>2.7879689989999998</v>
      </c>
    </row>
    <row r="385" spans="1:6" x14ac:dyDescent="0.35">
      <c r="A385" s="1" t="s">
        <v>402</v>
      </c>
      <c r="B385" s="1" t="s">
        <v>16</v>
      </c>
      <c r="C385" s="1" t="s">
        <v>17</v>
      </c>
      <c r="D385">
        <v>383</v>
      </c>
      <c r="E385" s="1" t="s">
        <v>3</v>
      </c>
      <c r="F385">
        <v>2.391613999</v>
      </c>
    </row>
    <row r="386" spans="1:6" x14ac:dyDescent="0.35">
      <c r="A386" s="1" t="s">
        <v>403</v>
      </c>
      <c r="B386" s="1" t="s">
        <v>16</v>
      </c>
      <c r="C386" s="1" t="s">
        <v>17</v>
      </c>
      <c r="D386">
        <v>384</v>
      </c>
      <c r="E386" s="1" t="s">
        <v>3</v>
      </c>
      <c r="F386">
        <v>3.5007809999999999</v>
      </c>
    </row>
    <row r="387" spans="1:6" x14ac:dyDescent="0.35">
      <c r="A387" s="1" t="s">
        <v>404</v>
      </c>
      <c r="B387" s="1" t="s">
        <v>16</v>
      </c>
      <c r="C387" s="1" t="s">
        <v>17</v>
      </c>
      <c r="D387">
        <v>385</v>
      </c>
      <c r="E387" s="1" t="s">
        <v>3</v>
      </c>
      <c r="F387">
        <v>3.5974479989999999</v>
      </c>
    </row>
    <row r="388" spans="1:6" x14ac:dyDescent="0.35">
      <c r="A388" s="1" t="s">
        <v>405</v>
      </c>
      <c r="B388" s="1" t="s">
        <v>16</v>
      </c>
      <c r="C388" s="1" t="s">
        <v>17</v>
      </c>
      <c r="D388">
        <v>386</v>
      </c>
      <c r="E388" s="1" t="s">
        <v>3</v>
      </c>
      <c r="F388">
        <v>3.7911980000000001</v>
      </c>
    </row>
    <row r="389" spans="1:6" x14ac:dyDescent="0.35">
      <c r="A389" s="1" t="s">
        <v>406</v>
      </c>
      <c r="B389" s="1" t="s">
        <v>16</v>
      </c>
      <c r="C389" s="1" t="s">
        <v>17</v>
      </c>
      <c r="D389">
        <v>387</v>
      </c>
      <c r="E389" s="1" t="s">
        <v>3</v>
      </c>
      <c r="F389">
        <v>3.4892189990000002</v>
      </c>
    </row>
    <row r="390" spans="1:6" x14ac:dyDescent="0.35">
      <c r="A390" s="1" t="s">
        <v>407</v>
      </c>
      <c r="B390" s="1" t="s">
        <v>16</v>
      </c>
      <c r="C390" s="1" t="s">
        <v>17</v>
      </c>
      <c r="D390">
        <v>388</v>
      </c>
      <c r="E390" s="1" t="s">
        <v>3</v>
      </c>
      <c r="F390">
        <v>3.4393750000000001</v>
      </c>
    </row>
    <row r="391" spans="1:6" x14ac:dyDescent="0.35">
      <c r="A391" s="1" t="s">
        <v>408</v>
      </c>
      <c r="B391" s="1" t="s">
        <v>16</v>
      </c>
      <c r="C391" s="1" t="s">
        <v>17</v>
      </c>
      <c r="D391">
        <v>389</v>
      </c>
      <c r="E391" s="1" t="s">
        <v>3</v>
      </c>
      <c r="F391">
        <v>3.407238999</v>
      </c>
    </row>
    <row r="392" spans="1:6" x14ac:dyDescent="0.35">
      <c r="A392" s="1" t="s">
        <v>409</v>
      </c>
      <c r="B392" s="1" t="s">
        <v>16</v>
      </c>
      <c r="C392" s="1" t="s">
        <v>17</v>
      </c>
      <c r="D392">
        <v>390</v>
      </c>
      <c r="E392" s="1" t="s">
        <v>3</v>
      </c>
      <c r="F392">
        <v>3.2759900000000002</v>
      </c>
    </row>
    <row r="393" spans="1:6" x14ac:dyDescent="0.35">
      <c r="A393" s="1" t="s">
        <v>410</v>
      </c>
      <c r="B393" s="1" t="s">
        <v>16</v>
      </c>
      <c r="C393" s="1" t="s">
        <v>17</v>
      </c>
      <c r="D393">
        <v>391</v>
      </c>
      <c r="E393" s="1" t="s">
        <v>3</v>
      </c>
      <c r="F393">
        <v>2.926145</v>
      </c>
    </row>
    <row r="394" spans="1:6" x14ac:dyDescent="0.35">
      <c r="A394" s="1" t="s">
        <v>411</v>
      </c>
      <c r="B394" s="1" t="s">
        <v>16</v>
      </c>
      <c r="C394" s="1" t="s">
        <v>17</v>
      </c>
      <c r="D394">
        <v>392</v>
      </c>
      <c r="E394" s="1" t="s">
        <v>3</v>
      </c>
      <c r="F394">
        <v>2.8715619999999999</v>
      </c>
    </row>
    <row r="395" spans="1:6" x14ac:dyDescent="0.35">
      <c r="A395" s="1" t="s">
        <v>412</v>
      </c>
      <c r="B395" s="1" t="s">
        <v>16</v>
      </c>
      <c r="C395" s="1" t="s">
        <v>17</v>
      </c>
      <c r="D395">
        <v>393</v>
      </c>
      <c r="E395" s="1" t="s">
        <v>3</v>
      </c>
      <c r="F395">
        <v>2.8259900010000001</v>
      </c>
    </row>
    <row r="396" spans="1:6" x14ac:dyDescent="0.35">
      <c r="A396" s="1" t="s">
        <v>415</v>
      </c>
      <c r="B396" s="1" t="s">
        <v>16</v>
      </c>
      <c r="C396" s="1" t="s">
        <v>17</v>
      </c>
      <c r="D396">
        <v>394</v>
      </c>
      <c r="E396" s="1" t="s">
        <v>3</v>
      </c>
      <c r="F396">
        <v>1315.9888020010001</v>
      </c>
    </row>
    <row r="397" spans="1:6" x14ac:dyDescent="0.35">
      <c r="A397" s="1" t="s">
        <v>415</v>
      </c>
      <c r="B397" s="1" t="s">
        <v>16</v>
      </c>
      <c r="C397" s="1" t="s">
        <v>17</v>
      </c>
      <c r="D397">
        <v>395</v>
      </c>
      <c r="E397" s="1" t="s">
        <v>3</v>
      </c>
      <c r="F397">
        <v>1.6674480009999999</v>
      </c>
    </row>
    <row r="398" spans="1:6" x14ac:dyDescent="0.35">
      <c r="A398" s="1" t="s">
        <v>415</v>
      </c>
      <c r="B398" s="1" t="s">
        <v>16</v>
      </c>
      <c r="C398" s="1" t="s">
        <v>17</v>
      </c>
      <c r="D398">
        <v>396</v>
      </c>
      <c r="E398" s="1" t="s">
        <v>3</v>
      </c>
      <c r="F398">
        <v>2.854479</v>
      </c>
    </row>
    <row r="399" spans="1:6" x14ac:dyDescent="0.35">
      <c r="A399" s="1" t="s">
        <v>416</v>
      </c>
      <c r="B399" s="1" t="s">
        <v>16</v>
      </c>
      <c r="C399" s="1" t="s">
        <v>17</v>
      </c>
      <c r="D399">
        <v>397</v>
      </c>
      <c r="E399" s="1" t="s">
        <v>3</v>
      </c>
      <c r="F399">
        <v>3.3438020009999998</v>
      </c>
    </row>
    <row r="400" spans="1:6" x14ac:dyDescent="0.35">
      <c r="A400" s="1" t="s">
        <v>417</v>
      </c>
      <c r="B400" s="1" t="s">
        <v>16</v>
      </c>
      <c r="C400" s="1" t="s">
        <v>17</v>
      </c>
      <c r="D400">
        <v>398</v>
      </c>
      <c r="E400" s="1" t="s">
        <v>3</v>
      </c>
      <c r="F400">
        <v>3.571459001</v>
      </c>
    </row>
    <row r="401" spans="1:6" x14ac:dyDescent="0.35">
      <c r="A401" s="1" t="s">
        <v>418</v>
      </c>
      <c r="B401" s="1" t="s">
        <v>16</v>
      </c>
      <c r="C401" s="1" t="s">
        <v>17</v>
      </c>
      <c r="D401">
        <v>399</v>
      </c>
      <c r="E401" s="1" t="s">
        <v>3</v>
      </c>
      <c r="F401">
        <v>3.0005730000000002</v>
      </c>
    </row>
    <row r="402" spans="1:6" x14ac:dyDescent="0.35">
      <c r="A402" s="1" t="s">
        <v>419</v>
      </c>
      <c r="B402" s="1" t="s">
        <v>16</v>
      </c>
      <c r="C402" s="1" t="s">
        <v>17</v>
      </c>
      <c r="D402">
        <v>400</v>
      </c>
      <c r="E402" s="1" t="s">
        <v>3</v>
      </c>
      <c r="F402">
        <v>3.0854689999999998</v>
      </c>
    </row>
    <row r="403" spans="1:6" x14ac:dyDescent="0.35">
      <c r="A403" s="1" t="s">
        <v>420</v>
      </c>
      <c r="B403" s="1" t="s">
        <v>16</v>
      </c>
      <c r="C403" s="1" t="s">
        <v>17</v>
      </c>
      <c r="D403">
        <v>401</v>
      </c>
      <c r="E403" s="1" t="s">
        <v>3</v>
      </c>
      <c r="F403">
        <v>2.828750001</v>
      </c>
    </row>
    <row r="404" spans="1:6" x14ac:dyDescent="0.35">
      <c r="A404" s="1" t="s">
        <v>421</v>
      </c>
      <c r="B404" s="1" t="s">
        <v>16</v>
      </c>
      <c r="C404" s="1" t="s">
        <v>17</v>
      </c>
      <c r="D404">
        <v>402</v>
      </c>
      <c r="E404" s="1" t="s">
        <v>3</v>
      </c>
      <c r="F404">
        <v>2.6816659999999999</v>
      </c>
    </row>
    <row r="405" spans="1:6" x14ac:dyDescent="0.35">
      <c r="A405" s="1" t="s">
        <v>422</v>
      </c>
      <c r="B405" s="1" t="s">
        <v>16</v>
      </c>
      <c r="C405" s="1" t="s">
        <v>17</v>
      </c>
      <c r="D405">
        <v>403</v>
      </c>
      <c r="E405" s="1" t="s">
        <v>3</v>
      </c>
      <c r="F405">
        <v>2.3342190010000001</v>
      </c>
    </row>
    <row r="406" spans="1:6" x14ac:dyDescent="0.35">
      <c r="A406" s="1" t="s">
        <v>425</v>
      </c>
      <c r="B406" s="1" t="s">
        <v>16</v>
      </c>
      <c r="C406" s="1" t="s">
        <v>17</v>
      </c>
      <c r="D406">
        <v>404</v>
      </c>
      <c r="E406" s="1" t="s">
        <v>3</v>
      </c>
      <c r="F406">
        <v>1547.24677</v>
      </c>
    </row>
    <row r="407" spans="1:6" x14ac:dyDescent="0.35">
      <c r="A407" s="1" t="s">
        <v>425</v>
      </c>
      <c r="B407" s="1" t="s">
        <v>16</v>
      </c>
      <c r="C407" s="1" t="s">
        <v>17</v>
      </c>
      <c r="D407">
        <v>405</v>
      </c>
      <c r="E407" s="1" t="s">
        <v>3</v>
      </c>
      <c r="F407">
        <v>71.074635998999995</v>
      </c>
    </row>
    <row r="408" spans="1:6" x14ac:dyDescent="0.35">
      <c r="A408" s="1" t="s">
        <v>425</v>
      </c>
      <c r="B408" s="1" t="s">
        <v>16</v>
      </c>
      <c r="C408" s="1" t="s">
        <v>17</v>
      </c>
      <c r="D408">
        <v>406</v>
      </c>
      <c r="E408" s="1" t="s">
        <v>3</v>
      </c>
      <c r="F408">
        <v>2.6222920009999999</v>
      </c>
    </row>
    <row r="409" spans="1:6" x14ac:dyDescent="0.35">
      <c r="A409" s="1" t="s">
        <v>426</v>
      </c>
      <c r="B409" s="1" t="s">
        <v>16</v>
      </c>
      <c r="C409" s="1" t="s">
        <v>17</v>
      </c>
      <c r="D409">
        <v>407</v>
      </c>
      <c r="E409" s="1" t="s">
        <v>3</v>
      </c>
      <c r="F409">
        <v>3.0966149999999999</v>
      </c>
    </row>
    <row r="410" spans="1:6" x14ac:dyDescent="0.35">
      <c r="A410" s="1" t="s">
        <v>427</v>
      </c>
      <c r="B410" s="1" t="s">
        <v>16</v>
      </c>
      <c r="C410" s="1" t="s">
        <v>17</v>
      </c>
      <c r="D410">
        <v>408</v>
      </c>
      <c r="E410" s="1" t="s">
        <v>3</v>
      </c>
      <c r="F410">
        <v>2.5156769990000001</v>
      </c>
    </row>
    <row r="411" spans="1:6" x14ac:dyDescent="0.35">
      <c r="A411" s="1" t="s">
        <v>428</v>
      </c>
      <c r="B411" s="1" t="s">
        <v>16</v>
      </c>
      <c r="C411" s="1" t="s">
        <v>17</v>
      </c>
      <c r="D411">
        <v>409</v>
      </c>
      <c r="E411" s="1" t="s">
        <v>3</v>
      </c>
      <c r="F411">
        <v>2.7099999989999999</v>
      </c>
    </row>
    <row r="412" spans="1:6" x14ac:dyDescent="0.35">
      <c r="A412" s="1" t="s">
        <v>429</v>
      </c>
      <c r="B412" s="1" t="s">
        <v>16</v>
      </c>
      <c r="C412" s="1" t="s">
        <v>17</v>
      </c>
      <c r="D412">
        <v>410</v>
      </c>
      <c r="E412" s="1" t="s">
        <v>3</v>
      </c>
      <c r="F412">
        <v>2.5117180010000002</v>
      </c>
    </row>
    <row r="413" spans="1:6" x14ac:dyDescent="0.35">
      <c r="A413" s="1" t="s">
        <v>430</v>
      </c>
      <c r="B413" s="1" t="s">
        <v>16</v>
      </c>
      <c r="C413" s="1" t="s">
        <v>17</v>
      </c>
      <c r="D413">
        <v>411</v>
      </c>
      <c r="E413" s="1" t="s">
        <v>3</v>
      </c>
      <c r="F413">
        <v>2.157082999</v>
      </c>
    </row>
    <row r="414" spans="1:6" x14ac:dyDescent="0.35">
      <c r="A414" s="1" t="s">
        <v>431</v>
      </c>
      <c r="B414" s="1" t="s">
        <v>16</v>
      </c>
      <c r="C414" s="1" t="s">
        <v>17</v>
      </c>
      <c r="D414">
        <v>412</v>
      </c>
      <c r="E414" s="1" t="s">
        <v>3</v>
      </c>
      <c r="F414">
        <v>3.4516149999999999</v>
      </c>
    </row>
    <row r="415" spans="1:6" x14ac:dyDescent="0.35">
      <c r="A415" s="1" t="s">
        <v>432</v>
      </c>
      <c r="B415" s="1" t="s">
        <v>16</v>
      </c>
      <c r="C415" s="1" t="s">
        <v>17</v>
      </c>
      <c r="D415">
        <v>413</v>
      </c>
      <c r="E415" s="1" t="s">
        <v>3</v>
      </c>
      <c r="F415">
        <v>3.5146350000000002</v>
      </c>
    </row>
    <row r="416" spans="1:6" x14ac:dyDescent="0.35">
      <c r="A416" s="1" t="s">
        <v>433</v>
      </c>
      <c r="B416" s="1" t="s">
        <v>16</v>
      </c>
      <c r="C416" s="1" t="s">
        <v>17</v>
      </c>
      <c r="D416">
        <v>414</v>
      </c>
      <c r="E416" s="1" t="s">
        <v>3</v>
      </c>
      <c r="F416">
        <v>3.8027090000000001</v>
      </c>
    </row>
    <row r="417" spans="1:6" x14ac:dyDescent="0.35">
      <c r="A417" s="1" t="s">
        <v>434</v>
      </c>
      <c r="B417" s="1" t="s">
        <v>16</v>
      </c>
      <c r="C417" s="1" t="s">
        <v>17</v>
      </c>
      <c r="D417">
        <v>415</v>
      </c>
      <c r="E417" s="1" t="s">
        <v>3</v>
      </c>
      <c r="F417">
        <v>3.5114069990000001</v>
      </c>
    </row>
    <row r="418" spans="1:6" x14ac:dyDescent="0.35">
      <c r="A418" s="1" t="s">
        <v>435</v>
      </c>
      <c r="B418" s="1" t="s">
        <v>16</v>
      </c>
      <c r="C418" s="1" t="s">
        <v>17</v>
      </c>
      <c r="D418">
        <v>416</v>
      </c>
      <c r="E418" s="1" t="s">
        <v>3</v>
      </c>
      <c r="F418">
        <v>2.921719</v>
      </c>
    </row>
    <row r="419" spans="1:6" x14ac:dyDescent="0.35">
      <c r="A419" s="1" t="s">
        <v>436</v>
      </c>
      <c r="B419" s="1" t="s">
        <v>16</v>
      </c>
      <c r="C419" s="1" t="s">
        <v>17</v>
      </c>
      <c r="D419">
        <v>417</v>
      </c>
      <c r="E419" s="1" t="s">
        <v>3</v>
      </c>
      <c r="F419">
        <v>3.017448001</v>
      </c>
    </row>
    <row r="420" spans="1:6" x14ac:dyDescent="0.35">
      <c r="A420" s="1" t="s">
        <v>437</v>
      </c>
      <c r="B420" s="1" t="s">
        <v>16</v>
      </c>
      <c r="C420" s="1" t="s">
        <v>17</v>
      </c>
      <c r="D420">
        <v>418</v>
      </c>
      <c r="E420" s="1" t="s">
        <v>3</v>
      </c>
      <c r="F420">
        <v>2.9434379989999999</v>
      </c>
    </row>
    <row r="421" spans="1:6" x14ac:dyDescent="0.35">
      <c r="A421" s="1" t="s">
        <v>438</v>
      </c>
      <c r="B421" s="1" t="s">
        <v>16</v>
      </c>
      <c r="C421" s="1" t="s">
        <v>17</v>
      </c>
      <c r="D421">
        <v>419</v>
      </c>
      <c r="E421" s="1" t="s">
        <v>3</v>
      </c>
      <c r="F421">
        <v>2.497499999</v>
      </c>
    </row>
    <row r="422" spans="1:6" x14ac:dyDescent="0.35">
      <c r="A422" s="1" t="s">
        <v>439</v>
      </c>
      <c r="B422" s="1" t="s">
        <v>16</v>
      </c>
      <c r="C422" s="1" t="s">
        <v>17</v>
      </c>
      <c r="D422">
        <v>420</v>
      </c>
      <c r="E422" s="1" t="s">
        <v>3</v>
      </c>
      <c r="F422">
        <v>2.737031</v>
      </c>
    </row>
    <row r="423" spans="1:6" x14ac:dyDescent="0.35">
      <c r="A423" s="1" t="s">
        <v>440</v>
      </c>
      <c r="B423" s="1" t="s">
        <v>16</v>
      </c>
      <c r="C423" s="1" t="s">
        <v>17</v>
      </c>
      <c r="D423">
        <v>421</v>
      </c>
      <c r="E423" s="1" t="s">
        <v>3</v>
      </c>
      <c r="F423">
        <v>3.729739999</v>
      </c>
    </row>
    <row r="424" spans="1:6" x14ac:dyDescent="0.35">
      <c r="A424" s="1" t="s">
        <v>441</v>
      </c>
      <c r="B424" s="1" t="s">
        <v>16</v>
      </c>
      <c r="C424" s="1" t="s">
        <v>17</v>
      </c>
      <c r="D424">
        <v>422</v>
      </c>
      <c r="E424" s="1" t="s">
        <v>3</v>
      </c>
      <c r="F424">
        <v>3.3530729990000001</v>
      </c>
    </row>
    <row r="425" spans="1:6" x14ac:dyDescent="0.35">
      <c r="A425" s="1" t="s">
        <v>442</v>
      </c>
      <c r="B425" s="1" t="s">
        <v>16</v>
      </c>
      <c r="C425" s="1" t="s">
        <v>17</v>
      </c>
      <c r="D425">
        <v>423</v>
      </c>
      <c r="E425" s="1" t="s">
        <v>3</v>
      </c>
      <c r="F425">
        <v>2.4433849990000001</v>
      </c>
    </row>
    <row r="426" spans="1:6" x14ac:dyDescent="0.35">
      <c r="A426" s="1" t="s">
        <v>443</v>
      </c>
      <c r="B426" s="1" t="s">
        <v>16</v>
      </c>
      <c r="C426" s="1" t="s">
        <v>17</v>
      </c>
      <c r="D426">
        <v>424</v>
      </c>
      <c r="E426" s="1" t="s">
        <v>3</v>
      </c>
      <c r="F426">
        <v>3.782238999</v>
      </c>
    </row>
    <row r="427" spans="1:6" x14ac:dyDescent="0.35">
      <c r="A427" s="1" t="s">
        <v>444</v>
      </c>
      <c r="B427" s="1" t="s">
        <v>16</v>
      </c>
      <c r="C427" s="1" t="s">
        <v>17</v>
      </c>
      <c r="D427">
        <v>425</v>
      </c>
      <c r="E427" s="1" t="s">
        <v>3</v>
      </c>
      <c r="F427">
        <v>3.5847910010000001</v>
      </c>
    </row>
    <row r="428" spans="1:6" x14ac:dyDescent="0.35">
      <c r="A428" s="1" t="s">
        <v>446</v>
      </c>
      <c r="B428" s="1" t="s">
        <v>16</v>
      </c>
      <c r="C428" s="1" t="s">
        <v>17</v>
      </c>
      <c r="D428">
        <v>426</v>
      </c>
      <c r="E428" s="1" t="s">
        <v>3</v>
      </c>
      <c r="F428">
        <v>1028.8384369979999</v>
      </c>
    </row>
    <row r="429" spans="1:6" x14ac:dyDescent="0.35">
      <c r="A429" s="1" t="s">
        <v>446</v>
      </c>
      <c r="B429" s="1" t="s">
        <v>16</v>
      </c>
      <c r="C429" s="1" t="s">
        <v>17</v>
      </c>
      <c r="D429">
        <v>427</v>
      </c>
      <c r="E429" s="1" t="s">
        <v>3</v>
      </c>
      <c r="F429">
        <v>2.4275519999999999</v>
      </c>
    </row>
    <row r="430" spans="1:6" x14ac:dyDescent="0.35">
      <c r="A430" s="1" t="s">
        <v>447</v>
      </c>
      <c r="B430" s="1" t="s">
        <v>16</v>
      </c>
      <c r="C430" s="1" t="s">
        <v>17</v>
      </c>
      <c r="D430">
        <v>428</v>
      </c>
      <c r="E430" s="1" t="s">
        <v>3</v>
      </c>
      <c r="F430">
        <v>2.6527090000000002</v>
      </c>
    </row>
    <row r="431" spans="1:6" x14ac:dyDescent="0.35">
      <c r="A431" s="1" t="s">
        <v>448</v>
      </c>
      <c r="B431" s="1" t="s">
        <v>16</v>
      </c>
      <c r="C431" s="1" t="s">
        <v>17</v>
      </c>
      <c r="D431">
        <v>429</v>
      </c>
      <c r="E431" s="1" t="s">
        <v>3</v>
      </c>
      <c r="F431">
        <v>2.4275519999999999</v>
      </c>
    </row>
    <row r="432" spans="1:6" x14ac:dyDescent="0.35">
      <c r="A432" s="1" t="s">
        <v>449</v>
      </c>
      <c r="B432" s="1" t="s">
        <v>16</v>
      </c>
      <c r="C432" s="1" t="s">
        <v>17</v>
      </c>
      <c r="D432">
        <v>430</v>
      </c>
      <c r="E432" s="1" t="s">
        <v>3</v>
      </c>
      <c r="F432">
        <v>3.4891139999999998</v>
      </c>
    </row>
    <row r="433" spans="1:6" x14ac:dyDescent="0.35">
      <c r="A433" s="1" t="s">
        <v>450</v>
      </c>
      <c r="B433" s="1" t="s">
        <v>16</v>
      </c>
      <c r="C433" s="1" t="s">
        <v>17</v>
      </c>
      <c r="D433">
        <v>431</v>
      </c>
      <c r="E433" s="1" t="s">
        <v>3</v>
      </c>
      <c r="F433">
        <v>3.618280999</v>
      </c>
    </row>
    <row r="434" spans="1:6" x14ac:dyDescent="0.35">
      <c r="A434" s="1" t="s">
        <v>451</v>
      </c>
      <c r="B434" s="1" t="s">
        <v>16</v>
      </c>
      <c r="C434" s="1" t="s">
        <v>17</v>
      </c>
      <c r="D434">
        <v>432</v>
      </c>
      <c r="E434" s="1" t="s">
        <v>3</v>
      </c>
      <c r="F434">
        <v>2.939219</v>
      </c>
    </row>
    <row r="435" spans="1:6" x14ac:dyDescent="0.35">
      <c r="A435" s="1" t="s">
        <v>452</v>
      </c>
      <c r="B435" s="1" t="s">
        <v>16</v>
      </c>
      <c r="C435" s="1" t="s">
        <v>17</v>
      </c>
      <c r="D435">
        <v>433</v>
      </c>
      <c r="E435" s="1" t="s">
        <v>3</v>
      </c>
      <c r="F435">
        <v>3.4995840010000001</v>
      </c>
    </row>
    <row r="436" spans="1:6" x14ac:dyDescent="0.35">
      <c r="A436" s="1" t="s">
        <v>453</v>
      </c>
      <c r="B436" s="1" t="s">
        <v>16</v>
      </c>
      <c r="C436" s="1" t="s">
        <v>17</v>
      </c>
      <c r="D436">
        <v>434</v>
      </c>
      <c r="E436" s="1" t="s">
        <v>3</v>
      </c>
      <c r="F436">
        <v>3.4759380000000002</v>
      </c>
    </row>
    <row r="437" spans="1:6" x14ac:dyDescent="0.35">
      <c r="A437" s="1" t="s">
        <v>454</v>
      </c>
      <c r="B437" s="1" t="s">
        <v>16</v>
      </c>
      <c r="C437" s="1" t="s">
        <v>17</v>
      </c>
      <c r="D437">
        <v>435</v>
      </c>
      <c r="E437" s="1" t="s">
        <v>3</v>
      </c>
      <c r="F437">
        <v>2.6912500000000001</v>
      </c>
    </row>
    <row r="438" spans="1:6" x14ac:dyDescent="0.35">
      <c r="A438" s="1" t="s">
        <v>455</v>
      </c>
      <c r="B438" s="1" t="s">
        <v>16</v>
      </c>
      <c r="C438" s="1" t="s">
        <v>17</v>
      </c>
      <c r="D438">
        <v>436</v>
      </c>
      <c r="E438" s="1" t="s">
        <v>3</v>
      </c>
      <c r="F438">
        <v>3.1215619999999999</v>
      </c>
    </row>
    <row r="439" spans="1:6" x14ac:dyDescent="0.35">
      <c r="A439" s="1" t="s">
        <v>456</v>
      </c>
      <c r="B439" s="1" t="s">
        <v>16</v>
      </c>
      <c r="C439" s="1" t="s">
        <v>17</v>
      </c>
      <c r="D439">
        <v>437</v>
      </c>
      <c r="E439" s="1" t="s">
        <v>3</v>
      </c>
      <c r="F439">
        <v>3.0064060000000001</v>
      </c>
    </row>
    <row r="440" spans="1:6" x14ac:dyDescent="0.35">
      <c r="A440" s="1" t="s">
        <v>459</v>
      </c>
      <c r="B440" s="1" t="s">
        <v>16</v>
      </c>
      <c r="C440" s="1" t="s">
        <v>17</v>
      </c>
      <c r="D440">
        <v>438</v>
      </c>
      <c r="E440" s="1" t="s">
        <v>3</v>
      </c>
      <c r="F440">
        <v>1114.1993229990001</v>
      </c>
    </row>
    <row r="441" spans="1:6" x14ac:dyDescent="0.35">
      <c r="A441" s="1" t="s">
        <v>459</v>
      </c>
      <c r="B441" s="1" t="s">
        <v>16</v>
      </c>
      <c r="C441" s="1" t="s">
        <v>17</v>
      </c>
      <c r="D441">
        <v>439</v>
      </c>
      <c r="E441" s="1" t="s">
        <v>3</v>
      </c>
      <c r="F441">
        <v>2.5579689999999999</v>
      </c>
    </row>
    <row r="442" spans="1:6" x14ac:dyDescent="0.35">
      <c r="A442" s="1" t="s">
        <v>459</v>
      </c>
      <c r="B442" s="1" t="s">
        <v>16</v>
      </c>
      <c r="C442" s="1" t="s">
        <v>17</v>
      </c>
      <c r="D442">
        <v>440</v>
      </c>
      <c r="E442" s="1" t="s">
        <v>3</v>
      </c>
      <c r="F442">
        <v>3.8572389999999999</v>
      </c>
    </row>
    <row r="443" spans="1:6" x14ac:dyDescent="0.35">
      <c r="A443" s="1" t="s">
        <v>460</v>
      </c>
      <c r="B443" s="1" t="s">
        <v>16</v>
      </c>
      <c r="C443" s="1" t="s">
        <v>17</v>
      </c>
      <c r="D443">
        <v>441</v>
      </c>
      <c r="E443" s="1" t="s">
        <v>3</v>
      </c>
      <c r="F443">
        <v>3.522916999</v>
      </c>
    </row>
    <row r="444" spans="1:6" x14ac:dyDescent="0.35">
      <c r="A444" s="1" t="s">
        <v>461</v>
      </c>
      <c r="B444" s="1" t="s">
        <v>16</v>
      </c>
      <c r="C444" s="1" t="s">
        <v>17</v>
      </c>
      <c r="D444">
        <v>442</v>
      </c>
      <c r="E444" s="1" t="s">
        <v>3</v>
      </c>
      <c r="F444">
        <v>3.6133850010000002</v>
      </c>
    </row>
    <row r="445" spans="1:6" x14ac:dyDescent="0.35">
      <c r="A445" s="1" t="s">
        <v>462</v>
      </c>
      <c r="B445" s="1" t="s">
        <v>16</v>
      </c>
      <c r="C445" s="1" t="s">
        <v>17</v>
      </c>
      <c r="D445">
        <v>443</v>
      </c>
      <c r="E445" s="1" t="s">
        <v>3</v>
      </c>
      <c r="F445">
        <v>3.0283329989999999</v>
      </c>
    </row>
    <row r="446" spans="1:6" x14ac:dyDescent="0.35">
      <c r="A446" s="1" t="s">
        <v>463</v>
      </c>
      <c r="B446" s="1" t="s">
        <v>16</v>
      </c>
      <c r="C446" s="1" t="s">
        <v>17</v>
      </c>
      <c r="D446">
        <v>444</v>
      </c>
      <c r="E446" s="1" t="s">
        <v>3</v>
      </c>
      <c r="F446">
        <v>2.842031999</v>
      </c>
    </row>
    <row r="447" spans="1:6" x14ac:dyDescent="0.35">
      <c r="A447" s="1" t="s">
        <v>464</v>
      </c>
      <c r="B447" s="1" t="s">
        <v>16</v>
      </c>
      <c r="C447" s="1" t="s">
        <v>17</v>
      </c>
      <c r="D447">
        <v>445</v>
      </c>
      <c r="E447" s="1" t="s">
        <v>3</v>
      </c>
      <c r="F447">
        <v>2.8311449999999998</v>
      </c>
    </row>
    <row r="448" spans="1:6" x14ac:dyDescent="0.35">
      <c r="A448" s="1" t="s">
        <v>465</v>
      </c>
      <c r="B448" s="1" t="s">
        <v>16</v>
      </c>
      <c r="C448" s="1" t="s">
        <v>17</v>
      </c>
      <c r="D448">
        <v>446</v>
      </c>
      <c r="E448" s="1" t="s">
        <v>3</v>
      </c>
      <c r="F448">
        <v>3.2791139999999999</v>
      </c>
    </row>
    <row r="449" spans="1:6" x14ac:dyDescent="0.35">
      <c r="A449" s="1" t="s">
        <v>466</v>
      </c>
      <c r="B449" s="1" t="s">
        <v>16</v>
      </c>
      <c r="C449" s="1" t="s">
        <v>17</v>
      </c>
      <c r="D449">
        <v>447</v>
      </c>
      <c r="E449" s="1" t="s">
        <v>3</v>
      </c>
      <c r="F449">
        <v>2.5976039989999999</v>
      </c>
    </row>
    <row r="450" spans="1:6" x14ac:dyDescent="0.35">
      <c r="A450" s="1" t="s">
        <v>467</v>
      </c>
      <c r="B450" s="1" t="s">
        <v>16</v>
      </c>
      <c r="C450" s="1" t="s">
        <v>17</v>
      </c>
      <c r="D450">
        <v>448</v>
      </c>
      <c r="E450" s="1" t="s">
        <v>3</v>
      </c>
      <c r="F450">
        <v>2.419063</v>
      </c>
    </row>
    <row r="451" spans="1:6" x14ac:dyDescent="0.35">
      <c r="A451" s="1" t="s">
        <v>468</v>
      </c>
      <c r="B451" s="1" t="s">
        <v>16</v>
      </c>
      <c r="C451" s="1" t="s">
        <v>17</v>
      </c>
      <c r="D451">
        <v>449</v>
      </c>
      <c r="E451" s="1" t="s">
        <v>3</v>
      </c>
      <c r="F451">
        <v>3.7945310010000002</v>
      </c>
    </row>
    <row r="452" spans="1:6" x14ac:dyDescent="0.35">
      <c r="A452" s="1" t="s">
        <v>469</v>
      </c>
      <c r="B452" s="1" t="s">
        <v>16</v>
      </c>
      <c r="C452" s="1" t="s">
        <v>17</v>
      </c>
      <c r="D452">
        <v>450</v>
      </c>
      <c r="E452" s="1" t="s">
        <v>3</v>
      </c>
      <c r="F452">
        <v>3.4393220000000002</v>
      </c>
    </row>
    <row r="453" spans="1:6" x14ac:dyDescent="0.35">
      <c r="A453" s="1" t="s">
        <v>470</v>
      </c>
      <c r="B453" s="1" t="s">
        <v>16</v>
      </c>
      <c r="C453" s="1" t="s">
        <v>17</v>
      </c>
      <c r="D453">
        <v>451</v>
      </c>
      <c r="E453" s="1" t="s">
        <v>3</v>
      </c>
      <c r="F453">
        <v>3.7832289989999999</v>
      </c>
    </row>
    <row r="454" spans="1:6" x14ac:dyDescent="0.35">
      <c r="A454" s="1" t="s">
        <v>471</v>
      </c>
      <c r="B454" s="1" t="s">
        <v>16</v>
      </c>
      <c r="C454" s="1" t="s">
        <v>17</v>
      </c>
      <c r="D454">
        <v>452</v>
      </c>
      <c r="E454" s="1" t="s">
        <v>3</v>
      </c>
      <c r="F454">
        <v>3.5658850000000002</v>
      </c>
    </row>
    <row r="455" spans="1:6" x14ac:dyDescent="0.35">
      <c r="A455" s="1" t="s">
        <v>472</v>
      </c>
      <c r="B455" s="1" t="s">
        <v>16</v>
      </c>
      <c r="C455" s="1" t="s">
        <v>17</v>
      </c>
      <c r="D455">
        <v>453</v>
      </c>
      <c r="E455" s="1" t="s">
        <v>3</v>
      </c>
      <c r="F455">
        <v>3.642709</v>
      </c>
    </row>
    <row r="456" spans="1:6" x14ac:dyDescent="0.35">
      <c r="A456" s="1" t="s">
        <v>473</v>
      </c>
      <c r="B456" s="1" t="s">
        <v>16</v>
      </c>
      <c r="C456" s="1" t="s">
        <v>17</v>
      </c>
      <c r="D456">
        <v>454</v>
      </c>
      <c r="E456" s="1" t="s">
        <v>3</v>
      </c>
      <c r="F456">
        <v>3.2571349980000002</v>
      </c>
    </row>
    <row r="457" spans="1:6" x14ac:dyDescent="0.35">
      <c r="A457" s="1" t="s">
        <v>474</v>
      </c>
      <c r="B457" s="1" t="s">
        <v>16</v>
      </c>
      <c r="C457" s="1" t="s">
        <v>17</v>
      </c>
      <c r="D457">
        <v>455</v>
      </c>
      <c r="E457" s="1" t="s">
        <v>3</v>
      </c>
      <c r="F457">
        <v>2.7767710000000001</v>
      </c>
    </row>
    <row r="458" spans="1:6" x14ac:dyDescent="0.35">
      <c r="A458" s="1" t="s">
        <v>475</v>
      </c>
      <c r="B458" s="1" t="s">
        <v>16</v>
      </c>
      <c r="C458" s="1" t="s">
        <v>17</v>
      </c>
      <c r="D458">
        <v>456</v>
      </c>
      <c r="E458" s="1" t="s">
        <v>3</v>
      </c>
      <c r="F458">
        <v>2.9648440009999999</v>
      </c>
    </row>
    <row r="459" spans="1:6" x14ac:dyDescent="0.35">
      <c r="A459" s="1" t="s">
        <v>476</v>
      </c>
      <c r="B459" s="1" t="s">
        <v>16</v>
      </c>
      <c r="C459" s="1" t="s">
        <v>17</v>
      </c>
      <c r="D459">
        <v>457</v>
      </c>
      <c r="E459" s="1" t="s">
        <v>3</v>
      </c>
      <c r="F459">
        <v>2.4664579980000001</v>
      </c>
    </row>
    <row r="460" spans="1:6" x14ac:dyDescent="0.35">
      <c r="A460" s="1" t="s">
        <v>477</v>
      </c>
      <c r="B460" s="1" t="s">
        <v>16</v>
      </c>
      <c r="C460" s="1" t="s">
        <v>17</v>
      </c>
      <c r="D460">
        <v>458</v>
      </c>
      <c r="E460" s="1" t="s">
        <v>3</v>
      </c>
      <c r="F460">
        <v>3.6939060000000001</v>
      </c>
    </row>
    <row r="461" spans="1:6" x14ac:dyDescent="0.35">
      <c r="A461" s="1" t="s">
        <v>478</v>
      </c>
      <c r="B461" s="1" t="s">
        <v>16</v>
      </c>
      <c r="C461" s="1" t="s">
        <v>17</v>
      </c>
      <c r="D461">
        <v>459</v>
      </c>
      <c r="E461" s="1" t="s">
        <v>3</v>
      </c>
      <c r="F461">
        <v>2.822136</v>
      </c>
    </row>
    <row r="462" spans="1:6" x14ac:dyDescent="0.35">
      <c r="A462" s="1" t="s">
        <v>479</v>
      </c>
      <c r="B462" s="1" t="s">
        <v>16</v>
      </c>
      <c r="C462" s="1" t="s">
        <v>17</v>
      </c>
      <c r="D462">
        <v>460</v>
      </c>
      <c r="E462" s="1" t="s">
        <v>3</v>
      </c>
      <c r="F462">
        <v>3.6496870000000001</v>
      </c>
    </row>
    <row r="463" spans="1:6" x14ac:dyDescent="0.35">
      <c r="A463" s="1" t="s">
        <v>480</v>
      </c>
      <c r="B463" s="1" t="s">
        <v>16</v>
      </c>
      <c r="C463" s="1" t="s">
        <v>17</v>
      </c>
      <c r="D463">
        <v>461</v>
      </c>
      <c r="E463" s="1" t="s">
        <v>3</v>
      </c>
      <c r="F463">
        <v>3.6156770009999999</v>
      </c>
    </row>
    <row r="464" spans="1:6" x14ac:dyDescent="0.35">
      <c r="A464" s="1" t="s">
        <v>481</v>
      </c>
      <c r="B464" s="1" t="s">
        <v>16</v>
      </c>
      <c r="C464" s="1" t="s">
        <v>17</v>
      </c>
      <c r="D464">
        <v>462</v>
      </c>
      <c r="E464" s="1" t="s">
        <v>3</v>
      </c>
      <c r="F464">
        <v>3.2521360000000001</v>
      </c>
    </row>
    <row r="465" spans="1:6" x14ac:dyDescent="0.35">
      <c r="A465" s="1" t="s">
        <v>482</v>
      </c>
      <c r="B465" s="1" t="s">
        <v>16</v>
      </c>
      <c r="C465" s="1" t="s">
        <v>17</v>
      </c>
      <c r="D465">
        <v>463</v>
      </c>
      <c r="E465" s="1" t="s">
        <v>3</v>
      </c>
      <c r="F465">
        <v>2.9021879990000001</v>
      </c>
    </row>
    <row r="466" spans="1:6" x14ac:dyDescent="0.35">
      <c r="A466" s="1" t="s">
        <v>483</v>
      </c>
      <c r="B466" s="1" t="s">
        <v>16</v>
      </c>
      <c r="C466" s="1" t="s">
        <v>17</v>
      </c>
      <c r="D466">
        <v>464</v>
      </c>
      <c r="E466" s="1" t="s">
        <v>3</v>
      </c>
      <c r="F466">
        <v>2.8577089999999998</v>
      </c>
    </row>
    <row r="467" spans="1:6" x14ac:dyDescent="0.35">
      <c r="A467" s="1" t="s">
        <v>484</v>
      </c>
      <c r="B467" s="1" t="s">
        <v>16</v>
      </c>
      <c r="C467" s="1" t="s">
        <v>17</v>
      </c>
      <c r="D467">
        <v>465</v>
      </c>
      <c r="E467" s="1" t="s">
        <v>3</v>
      </c>
      <c r="F467">
        <v>2.2122390009999999</v>
      </c>
    </row>
    <row r="468" spans="1:6" x14ac:dyDescent="0.35">
      <c r="A468" s="1" t="s">
        <v>485</v>
      </c>
      <c r="B468" s="1" t="s">
        <v>16</v>
      </c>
      <c r="C468" s="1" t="s">
        <v>17</v>
      </c>
      <c r="D468">
        <v>466</v>
      </c>
      <c r="E468" s="1" t="s">
        <v>3</v>
      </c>
      <c r="F468">
        <v>3.567656001</v>
      </c>
    </row>
    <row r="469" spans="1:6" x14ac:dyDescent="0.35">
      <c r="A469" s="1" t="s">
        <v>486</v>
      </c>
      <c r="B469" s="1" t="s">
        <v>16</v>
      </c>
      <c r="C469" s="1" t="s">
        <v>17</v>
      </c>
      <c r="D469">
        <v>467</v>
      </c>
      <c r="E469" s="1" t="s">
        <v>3</v>
      </c>
      <c r="F469">
        <v>3.7066140010000002</v>
      </c>
    </row>
    <row r="470" spans="1:6" x14ac:dyDescent="0.35">
      <c r="A470" s="1" t="s">
        <v>487</v>
      </c>
      <c r="B470" s="1" t="s">
        <v>16</v>
      </c>
      <c r="C470" s="1" t="s">
        <v>17</v>
      </c>
      <c r="D470">
        <v>468</v>
      </c>
      <c r="E470" s="1" t="s">
        <v>3</v>
      </c>
      <c r="F470">
        <v>3.6878649979999998</v>
      </c>
    </row>
    <row r="471" spans="1:6" x14ac:dyDescent="0.35">
      <c r="A471" s="1" t="s">
        <v>488</v>
      </c>
      <c r="B471" s="1" t="s">
        <v>16</v>
      </c>
      <c r="C471" s="1" t="s">
        <v>17</v>
      </c>
      <c r="D471">
        <v>469</v>
      </c>
      <c r="E471" s="1" t="s">
        <v>3</v>
      </c>
      <c r="F471">
        <v>3.537604</v>
      </c>
    </row>
    <row r="472" spans="1:6" x14ac:dyDescent="0.35">
      <c r="A472" s="1" t="s">
        <v>489</v>
      </c>
      <c r="B472" s="1" t="s">
        <v>16</v>
      </c>
      <c r="C472" s="1" t="s">
        <v>17</v>
      </c>
      <c r="D472">
        <v>470</v>
      </c>
      <c r="E472" s="1" t="s">
        <v>3</v>
      </c>
      <c r="F472">
        <v>3.683125</v>
      </c>
    </row>
    <row r="473" spans="1:6" x14ac:dyDescent="0.35">
      <c r="A473" s="1" t="s">
        <v>490</v>
      </c>
      <c r="B473" s="1" t="s">
        <v>16</v>
      </c>
      <c r="C473" s="1" t="s">
        <v>17</v>
      </c>
      <c r="D473">
        <v>471</v>
      </c>
      <c r="E473" s="1" t="s">
        <v>3</v>
      </c>
      <c r="F473">
        <v>3.449636001</v>
      </c>
    </row>
    <row r="474" spans="1:6" x14ac:dyDescent="0.35">
      <c r="A474" s="1" t="s">
        <v>491</v>
      </c>
      <c r="B474" s="1" t="s">
        <v>16</v>
      </c>
      <c r="C474" s="1" t="s">
        <v>17</v>
      </c>
      <c r="D474">
        <v>472</v>
      </c>
      <c r="E474" s="1" t="s">
        <v>3</v>
      </c>
      <c r="F474">
        <v>2.9464589989999999</v>
      </c>
    </row>
    <row r="475" spans="1:6" x14ac:dyDescent="0.35">
      <c r="A475" s="1" t="s">
        <v>492</v>
      </c>
      <c r="B475" s="1" t="s">
        <v>16</v>
      </c>
      <c r="C475" s="1" t="s">
        <v>17</v>
      </c>
      <c r="D475">
        <v>473</v>
      </c>
      <c r="E475" s="1" t="s">
        <v>3</v>
      </c>
      <c r="F475">
        <v>3.0092189999999999</v>
      </c>
    </row>
    <row r="476" spans="1:6" x14ac:dyDescent="0.35">
      <c r="A476" s="1" t="s">
        <v>493</v>
      </c>
      <c r="B476" s="1" t="s">
        <v>16</v>
      </c>
      <c r="C476" s="1" t="s">
        <v>17</v>
      </c>
      <c r="D476">
        <v>474</v>
      </c>
      <c r="E476" s="1" t="s">
        <v>3</v>
      </c>
      <c r="F476">
        <v>26.346927000000001</v>
      </c>
    </row>
    <row r="477" spans="1:6" x14ac:dyDescent="0.35">
      <c r="A477" s="1" t="s">
        <v>494</v>
      </c>
      <c r="B477" s="1" t="s">
        <v>16</v>
      </c>
      <c r="C477" s="1" t="s">
        <v>17</v>
      </c>
      <c r="D477">
        <v>475</v>
      </c>
      <c r="E477" s="1" t="s">
        <v>3</v>
      </c>
      <c r="F477">
        <v>3.5733329989999998</v>
      </c>
    </row>
    <row r="478" spans="1:6" x14ac:dyDescent="0.35">
      <c r="A478" s="1" t="s">
        <v>495</v>
      </c>
      <c r="B478" s="1" t="s">
        <v>16</v>
      </c>
      <c r="C478" s="1" t="s">
        <v>17</v>
      </c>
      <c r="D478">
        <v>476</v>
      </c>
      <c r="E478" s="1" t="s">
        <v>3</v>
      </c>
      <c r="F478">
        <v>3.6439589990000001</v>
      </c>
    </row>
    <row r="479" spans="1:6" x14ac:dyDescent="0.35">
      <c r="A479" s="1" t="s">
        <v>496</v>
      </c>
      <c r="B479" s="1" t="s">
        <v>16</v>
      </c>
      <c r="C479" s="1" t="s">
        <v>17</v>
      </c>
      <c r="D479">
        <v>477</v>
      </c>
      <c r="E479" s="1" t="s">
        <v>3</v>
      </c>
      <c r="F479">
        <v>3.5715620000000001</v>
      </c>
    </row>
    <row r="480" spans="1:6" x14ac:dyDescent="0.35">
      <c r="A480" s="1" t="s">
        <v>497</v>
      </c>
      <c r="B480" s="1" t="s">
        <v>16</v>
      </c>
      <c r="C480" s="1" t="s">
        <v>17</v>
      </c>
      <c r="D480">
        <v>478</v>
      </c>
      <c r="E480" s="1" t="s">
        <v>3</v>
      </c>
      <c r="F480">
        <v>3.7090620009999999</v>
      </c>
    </row>
    <row r="481" spans="1:6" x14ac:dyDescent="0.35">
      <c r="A481" s="1" t="s">
        <v>498</v>
      </c>
      <c r="B481" s="1" t="s">
        <v>16</v>
      </c>
      <c r="C481" s="1" t="s">
        <v>17</v>
      </c>
      <c r="D481">
        <v>479</v>
      </c>
      <c r="E481" s="1" t="s">
        <v>3</v>
      </c>
      <c r="F481">
        <v>3.6062500009999998</v>
      </c>
    </row>
    <row r="482" spans="1:6" x14ac:dyDescent="0.35">
      <c r="A482" s="1" t="s">
        <v>499</v>
      </c>
      <c r="B482" s="1" t="s">
        <v>16</v>
      </c>
      <c r="C482" s="1" t="s">
        <v>17</v>
      </c>
      <c r="D482">
        <v>480</v>
      </c>
      <c r="E482" s="1" t="s">
        <v>3</v>
      </c>
      <c r="F482">
        <v>3.2138020009999999</v>
      </c>
    </row>
    <row r="483" spans="1:6" x14ac:dyDescent="0.35">
      <c r="A483" s="1" t="s">
        <v>500</v>
      </c>
      <c r="B483" s="1" t="s">
        <v>16</v>
      </c>
      <c r="C483" s="1" t="s">
        <v>17</v>
      </c>
      <c r="D483">
        <v>481</v>
      </c>
      <c r="E483" s="1" t="s">
        <v>3</v>
      </c>
      <c r="F483">
        <v>3.0254690009999998</v>
      </c>
    </row>
    <row r="484" spans="1:6" x14ac:dyDescent="0.35">
      <c r="A484" s="1" t="s">
        <v>501</v>
      </c>
      <c r="B484" s="1" t="s">
        <v>16</v>
      </c>
      <c r="C484" s="1" t="s">
        <v>17</v>
      </c>
      <c r="D484">
        <v>482</v>
      </c>
      <c r="E484" s="1" t="s">
        <v>3</v>
      </c>
      <c r="F484">
        <v>2.7959369999999999</v>
      </c>
    </row>
    <row r="485" spans="1:6" x14ac:dyDescent="0.35">
      <c r="A485" s="1" t="s">
        <v>502</v>
      </c>
      <c r="B485" s="1" t="s">
        <v>16</v>
      </c>
      <c r="C485" s="1" t="s">
        <v>17</v>
      </c>
      <c r="D485">
        <v>483</v>
      </c>
      <c r="E485" s="1" t="s">
        <v>3</v>
      </c>
      <c r="F485">
        <v>2.9248959999999999</v>
      </c>
    </row>
    <row r="486" spans="1:6" x14ac:dyDescent="0.35">
      <c r="A486" s="1" t="s">
        <v>504</v>
      </c>
      <c r="B486" s="1" t="s">
        <v>16</v>
      </c>
      <c r="C486" s="1" t="s">
        <v>17</v>
      </c>
      <c r="D486">
        <v>484</v>
      </c>
      <c r="E486" s="1" t="s">
        <v>3</v>
      </c>
      <c r="F486">
        <v>977.97525999899995</v>
      </c>
    </row>
    <row r="487" spans="1:6" x14ac:dyDescent="0.35">
      <c r="A487" s="1" t="s">
        <v>504</v>
      </c>
      <c r="B487" s="1" t="s">
        <v>16</v>
      </c>
      <c r="C487" s="1" t="s">
        <v>17</v>
      </c>
      <c r="D487">
        <v>485</v>
      </c>
      <c r="E487" s="1" t="s">
        <v>3</v>
      </c>
      <c r="F487">
        <v>2.981198</v>
      </c>
    </row>
    <row r="488" spans="1:6" x14ac:dyDescent="0.35">
      <c r="A488" s="1" t="s">
        <v>505</v>
      </c>
      <c r="B488" s="1" t="s">
        <v>16</v>
      </c>
      <c r="C488" s="1" t="s">
        <v>17</v>
      </c>
      <c r="D488">
        <v>486</v>
      </c>
      <c r="E488" s="1" t="s">
        <v>3</v>
      </c>
      <c r="F488">
        <v>2.4632290010000002</v>
      </c>
    </row>
    <row r="489" spans="1:6" x14ac:dyDescent="0.35">
      <c r="A489" s="1" t="s">
        <v>506</v>
      </c>
      <c r="B489" s="1" t="s">
        <v>16</v>
      </c>
      <c r="C489" s="1" t="s">
        <v>17</v>
      </c>
      <c r="D489">
        <v>487</v>
      </c>
      <c r="E489" s="1" t="s">
        <v>3</v>
      </c>
      <c r="F489">
        <v>3.6366139999999998</v>
      </c>
    </row>
    <row r="490" spans="1:6" x14ac:dyDescent="0.35">
      <c r="A490" s="1" t="s">
        <v>507</v>
      </c>
      <c r="B490" s="1" t="s">
        <v>16</v>
      </c>
      <c r="C490" s="1" t="s">
        <v>17</v>
      </c>
      <c r="D490">
        <v>488</v>
      </c>
      <c r="E490" s="1" t="s">
        <v>3</v>
      </c>
      <c r="F490">
        <v>3.5600520000000002</v>
      </c>
    </row>
    <row r="491" spans="1:6" x14ac:dyDescent="0.35">
      <c r="A491" s="1" t="s">
        <v>508</v>
      </c>
      <c r="B491" s="1" t="s">
        <v>16</v>
      </c>
      <c r="C491" s="1" t="s">
        <v>17</v>
      </c>
      <c r="D491">
        <v>489</v>
      </c>
      <c r="E491" s="1" t="s">
        <v>3</v>
      </c>
      <c r="F491">
        <v>3.117448</v>
      </c>
    </row>
    <row r="492" spans="1:6" x14ac:dyDescent="0.35">
      <c r="A492" s="1" t="s">
        <v>509</v>
      </c>
      <c r="B492" s="1" t="s">
        <v>16</v>
      </c>
      <c r="C492" s="1" t="s">
        <v>17</v>
      </c>
      <c r="D492">
        <v>490</v>
      </c>
      <c r="E492" s="1" t="s">
        <v>3</v>
      </c>
      <c r="F492">
        <v>2.9926569999999999</v>
      </c>
    </row>
    <row r="493" spans="1:6" x14ac:dyDescent="0.35">
      <c r="A493" s="1" t="s">
        <v>510</v>
      </c>
      <c r="B493" s="1" t="s">
        <v>16</v>
      </c>
      <c r="C493" s="1" t="s">
        <v>17</v>
      </c>
      <c r="D493">
        <v>491</v>
      </c>
      <c r="E493" s="1" t="s">
        <v>3</v>
      </c>
      <c r="F493">
        <v>2.6056770010000001</v>
      </c>
    </row>
    <row r="494" spans="1:6" x14ac:dyDescent="0.35">
      <c r="A494" s="1" t="s">
        <v>511</v>
      </c>
      <c r="B494" s="1" t="s">
        <v>16</v>
      </c>
      <c r="C494" s="1" t="s">
        <v>17</v>
      </c>
      <c r="D494">
        <v>492</v>
      </c>
      <c r="E494" s="1" t="s">
        <v>3</v>
      </c>
      <c r="F494">
        <v>2.5470830000000002</v>
      </c>
    </row>
    <row r="495" spans="1:6" x14ac:dyDescent="0.35">
      <c r="A495" s="1" t="s">
        <v>512</v>
      </c>
      <c r="B495" s="1" t="s">
        <v>16</v>
      </c>
      <c r="C495" s="1" t="s">
        <v>17</v>
      </c>
      <c r="D495">
        <v>493</v>
      </c>
      <c r="E495" s="1" t="s">
        <v>3</v>
      </c>
      <c r="F495">
        <v>2.293958999</v>
      </c>
    </row>
    <row r="496" spans="1:6" x14ac:dyDescent="0.35">
      <c r="A496" s="1" t="s">
        <v>513</v>
      </c>
      <c r="B496" s="1" t="s">
        <v>16</v>
      </c>
      <c r="C496" s="1" t="s">
        <v>17</v>
      </c>
      <c r="D496">
        <v>494</v>
      </c>
      <c r="E496" s="1" t="s">
        <v>3</v>
      </c>
      <c r="F496">
        <v>3.4996869990000001</v>
      </c>
    </row>
    <row r="497" spans="1:6" x14ac:dyDescent="0.35">
      <c r="A497" s="1" t="s">
        <v>514</v>
      </c>
      <c r="B497" s="1" t="s">
        <v>16</v>
      </c>
      <c r="C497" s="1" t="s">
        <v>17</v>
      </c>
      <c r="D497">
        <v>495</v>
      </c>
      <c r="E497" s="1" t="s">
        <v>3</v>
      </c>
      <c r="F497">
        <v>3.5153639989999999</v>
      </c>
    </row>
    <row r="498" spans="1:6" x14ac:dyDescent="0.35">
      <c r="A498" s="1" t="s">
        <v>515</v>
      </c>
      <c r="B498" s="1" t="s">
        <v>16</v>
      </c>
      <c r="C498" s="1" t="s">
        <v>17</v>
      </c>
      <c r="D498">
        <v>496</v>
      </c>
      <c r="E498" s="1" t="s">
        <v>3</v>
      </c>
      <c r="F498">
        <v>3.4827080000000001</v>
      </c>
    </row>
    <row r="499" spans="1:6" x14ac:dyDescent="0.35">
      <c r="A499" s="1" t="s">
        <v>516</v>
      </c>
      <c r="B499" s="1" t="s">
        <v>16</v>
      </c>
      <c r="C499" s="1" t="s">
        <v>17</v>
      </c>
      <c r="D499">
        <v>497</v>
      </c>
      <c r="E499" s="1" t="s">
        <v>3</v>
      </c>
      <c r="F499">
        <v>3.750937</v>
      </c>
    </row>
    <row r="500" spans="1:6" x14ac:dyDescent="0.35">
      <c r="A500" s="1" t="s">
        <v>517</v>
      </c>
      <c r="B500" s="1" t="s">
        <v>16</v>
      </c>
      <c r="C500" s="1" t="s">
        <v>17</v>
      </c>
      <c r="D500">
        <v>498</v>
      </c>
      <c r="E500" s="1" t="s">
        <v>3</v>
      </c>
      <c r="F500">
        <v>2.8055729999999999</v>
      </c>
    </row>
    <row r="501" spans="1:6" x14ac:dyDescent="0.35">
      <c r="A501" s="1" t="s">
        <v>518</v>
      </c>
      <c r="B501" s="1" t="s">
        <v>16</v>
      </c>
      <c r="C501" s="1" t="s">
        <v>17</v>
      </c>
      <c r="D501">
        <v>499</v>
      </c>
      <c r="E501" s="1" t="s">
        <v>3</v>
      </c>
      <c r="F501">
        <v>3.3795829990000001</v>
      </c>
    </row>
    <row r="502" spans="1:6" x14ac:dyDescent="0.35">
      <c r="A502" s="1" t="s">
        <v>519</v>
      </c>
      <c r="B502" s="1" t="s">
        <v>16</v>
      </c>
      <c r="C502" s="1" t="s">
        <v>17</v>
      </c>
      <c r="D502">
        <v>500</v>
      </c>
      <c r="E502" s="1" t="s">
        <v>3</v>
      </c>
      <c r="F502">
        <v>3.1276570000000001</v>
      </c>
    </row>
    <row r="503" spans="1:6" x14ac:dyDescent="0.35">
      <c r="A503" s="1" t="s">
        <v>520</v>
      </c>
      <c r="B503" s="1" t="s">
        <v>16</v>
      </c>
      <c r="C503" s="1" t="s">
        <v>17</v>
      </c>
      <c r="D503">
        <v>501</v>
      </c>
      <c r="E503" s="1" t="s">
        <v>3</v>
      </c>
      <c r="F503">
        <v>2.7326570000000001</v>
      </c>
    </row>
    <row r="504" spans="1:6" x14ac:dyDescent="0.35">
      <c r="A504" s="1" t="s">
        <v>521</v>
      </c>
      <c r="B504" s="1" t="s">
        <v>16</v>
      </c>
      <c r="C504" s="1" t="s">
        <v>17</v>
      </c>
      <c r="D504">
        <v>502</v>
      </c>
      <c r="E504" s="1" t="s">
        <v>3</v>
      </c>
      <c r="F504">
        <v>2.4494799989999998</v>
      </c>
    </row>
    <row r="505" spans="1:6" x14ac:dyDescent="0.35">
      <c r="A505" s="1" t="s">
        <v>522</v>
      </c>
      <c r="B505" s="1" t="s">
        <v>16</v>
      </c>
      <c r="C505" s="1" t="s">
        <v>17</v>
      </c>
      <c r="D505">
        <v>503</v>
      </c>
      <c r="E505" s="1" t="s">
        <v>3</v>
      </c>
      <c r="F505">
        <v>2.2235930000000002</v>
      </c>
    </row>
    <row r="506" spans="1:6" x14ac:dyDescent="0.35">
      <c r="A506" s="1" t="s">
        <v>523</v>
      </c>
      <c r="B506" s="1" t="s">
        <v>16</v>
      </c>
      <c r="C506" s="1" t="s">
        <v>17</v>
      </c>
      <c r="D506">
        <v>504</v>
      </c>
      <c r="E506" s="1" t="s">
        <v>3</v>
      </c>
      <c r="F506">
        <v>3.5097909999999999</v>
      </c>
    </row>
    <row r="507" spans="1:6" x14ac:dyDescent="0.35">
      <c r="A507" s="1" t="s">
        <v>524</v>
      </c>
      <c r="B507" s="1" t="s">
        <v>16</v>
      </c>
      <c r="C507" s="1" t="s">
        <v>17</v>
      </c>
      <c r="D507">
        <v>505</v>
      </c>
      <c r="E507" s="1" t="s">
        <v>3</v>
      </c>
      <c r="F507">
        <v>3.6314060000000001</v>
      </c>
    </row>
    <row r="508" spans="1:6" x14ac:dyDescent="0.35">
      <c r="A508" s="1" t="s">
        <v>525</v>
      </c>
      <c r="B508" s="1" t="s">
        <v>16</v>
      </c>
      <c r="C508" s="1" t="s">
        <v>17</v>
      </c>
      <c r="D508">
        <v>506</v>
      </c>
      <c r="E508" s="1" t="s">
        <v>3</v>
      </c>
      <c r="F508">
        <v>3.614166999</v>
      </c>
    </row>
    <row r="509" spans="1:6" x14ac:dyDescent="0.35">
      <c r="A509" s="1" t="s">
        <v>526</v>
      </c>
      <c r="B509" s="1" t="s">
        <v>16</v>
      </c>
      <c r="C509" s="1" t="s">
        <v>17</v>
      </c>
      <c r="D509">
        <v>507</v>
      </c>
      <c r="E509" s="1" t="s">
        <v>3</v>
      </c>
      <c r="F509">
        <v>3.728386</v>
      </c>
    </row>
    <row r="510" spans="1:6" x14ac:dyDescent="0.35">
      <c r="A510" s="1" t="s">
        <v>527</v>
      </c>
      <c r="B510" s="1" t="s">
        <v>16</v>
      </c>
      <c r="C510" s="1" t="s">
        <v>17</v>
      </c>
      <c r="D510">
        <v>508</v>
      </c>
      <c r="E510" s="1" t="s">
        <v>3</v>
      </c>
      <c r="F510">
        <v>3.2852079999999999</v>
      </c>
    </row>
    <row r="511" spans="1:6" x14ac:dyDescent="0.35">
      <c r="A511" s="1" t="s">
        <v>528</v>
      </c>
      <c r="B511" s="1" t="s">
        <v>16</v>
      </c>
      <c r="C511" s="1" t="s">
        <v>17</v>
      </c>
      <c r="D511">
        <v>509</v>
      </c>
      <c r="E511" s="1" t="s">
        <v>3</v>
      </c>
      <c r="F511">
        <v>2.9409380000000001</v>
      </c>
    </row>
    <row r="512" spans="1:6" x14ac:dyDescent="0.35">
      <c r="A512" s="1" t="s">
        <v>529</v>
      </c>
      <c r="B512" s="1" t="s">
        <v>16</v>
      </c>
      <c r="C512" s="1" t="s">
        <v>17</v>
      </c>
      <c r="D512">
        <v>510</v>
      </c>
      <c r="E512" s="1" t="s">
        <v>3</v>
      </c>
      <c r="F512">
        <v>2.77</v>
      </c>
    </row>
    <row r="513" spans="1:6" x14ac:dyDescent="0.35">
      <c r="A513" s="1" t="s">
        <v>530</v>
      </c>
      <c r="B513" s="1" t="s">
        <v>16</v>
      </c>
      <c r="C513" s="1" t="s">
        <v>17</v>
      </c>
      <c r="D513">
        <v>511</v>
      </c>
      <c r="E513" s="1" t="s">
        <v>3</v>
      </c>
      <c r="F513">
        <v>2.2305730000000001</v>
      </c>
    </row>
    <row r="514" spans="1:6" x14ac:dyDescent="0.35">
      <c r="A514" s="1" t="s">
        <v>531</v>
      </c>
      <c r="B514" s="1" t="s">
        <v>16</v>
      </c>
      <c r="C514" s="1" t="s">
        <v>17</v>
      </c>
      <c r="D514">
        <v>512</v>
      </c>
      <c r="E514" s="1" t="s">
        <v>3</v>
      </c>
      <c r="F514">
        <v>3.5425</v>
      </c>
    </row>
    <row r="515" spans="1:6" x14ac:dyDescent="0.35">
      <c r="A515" s="1" t="s">
        <v>532</v>
      </c>
      <c r="B515" s="1" t="s">
        <v>16</v>
      </c>
      <c r="C515" s="1" t="s">
        <v>17</v>
      </c>
      <c r="D515">
        <v>513</v>
      </c>
      <c r="E515" s="1" t="s">
        <v>3</v>
      </c>
      <c r="F515">
        <v>3.1102090009999999</v>
      </c>
    </row>
    <row r="516" spans="1:6" x14ac:dyDescent="0.35">
      <c r="A516" s="1" t="s">
        <v>533</v>
      </c>
      <c r="B516" s="1" t="s">
        <v>16</v>
      </c>
      <c r="C516" s="1" t="s">
        <v>17</v>
      </c>
      <c r="D516">
        <v>514</v>
      </c>
      <c r="E516" s="1" t="s">
        <v>3</v>
      </c>
      <c r="F516">
        <v>3.4858859999999998</v>
      </c>
    </row>
    <row r="517" spans="1:6" x14ac:dyDescent="0.35">
      <c r="A517" s="1" t="s">
        <v>534</v>
      </c>
      <c r="B517" s="1" t="s">
        <v>16</v>
      </c>
      <c r="C517" s="1" t="s">
        <v>17</v>
      </c>
      <c r="D517">
        <v>515</v>
      </c>
      <c r="E517" s="1" t="s">
        <v>3</v>
      </c>
      <c r="F517">
        <v>22.848437000000001</v>
      </c>
    </row>
    <row r="518" spans="1:6" x14ac:dyDescent="0.35">
      <c r="A518" s="1" t="s">
        <v>535</v>
      </c>
      <c r="B518" s="1" t="s">
        <v>16</v>
      </c>
      <c r="C518" s="1" t="s">
        <v>17</v>
      </c>
      <c r="D518">
        <v>516</v>
      </c>
      <c r="E518" s="1" t="s">
        <v>3</v>
      </c>
      <c r="F518">
        <v>3.4991669989999998</v>
      </c>
    </row>
    <row r="519" spans="1:6" x14ac:dyDescent="0.35">
      <c r="A519" s="1" t="s">
        <v>536</v>
      </c>
      <c r="B519" s="1" t="s">
        <v>16</v>
      </c>
      <c r="C519" s="1" t="s">
        <v>17</v>
      </c>
      <c r="D519">
        <v>517</v>
      </c>
      <c r="E519" s="1" t="s">
        <v>3</v>
      </c>
      <c r="F519">
        <v>3.0977600010000002</v>
      </c>
    </row>
    <row r="520" spans="1:6" x14ac:dyDescent="0.35">
      <c r="A520" s="1" t="s">
        <v>537</v>
      </c>
      <c r="B520" s="1" t="s">
        <v>16</v>
      </c>
      <c r="C520" s="1" t="s">
        <v>17</v>
      </c>
      <c r="D520">
        <v>518</v>
      </c>
      <c r="E520" s="1" t="s">
        <v>3</v>
      </c>
      <c r="F520">
        <v>2.921198001</v>
      </c>
    </row>
    <row r="521" spans="1:6" x14ac:dyDescent="0.35">
      <c r="A521" s="1" t="s">
        <v>538</v>
      </c>
      <c r="B521" s="1" t="s">
        <v>16</v>
      </c>
      <c r="C521" s="1" t="s">
        <v>17</v>
      </c>
      <c r="D521">
        <v>519</v>
      </c>
      <c r="E521" s="1" t="s">
        <v>3</v>
      </c>
      <c r="F521">
        <v>2.934373999</v>
      </c>
    </row>
    <row r="522" spans="1:6" x14ac:dyDescent="0.35">
      <c r="A522" s="1" t="s">
        <v>539</v>
      </c>
      <c r="B522" s="1" t="s">
        <v>16</v>
      </c>
      <c r="C522" s="1" t="s">
        <v>17</v>
      </c>
      <c r="D522">
        <v>520</v>
      </c>
      <c r="E522" s="1" t="s">
        <v>3</v>
      </c>
      <c r="F522">
        <v>15.386875</v>
      </c>
    </row>
    <row r="523" spans="1:6" x14ac:dyDescent="0.35">
      <c r="A523" s="1" t="s">
        <v>540</v>
      </c>
      <c r="B523" s="1" t="s">
        <v>16</v>
      </c>
      <c r="C523" s="1" t="s">
        <v>17</v>
      </c>
      <c r="D523">
        <v>521</v>
      </c>
      <c r="E523" s="1" t="s">
        <v>3</v>
      </c>
      <c r="F523">
        <v>2.4567190000000001</v>
      </c>
    </row>
    <row r="524" spans="1:6" x14ac:dyDescent="0.35">
      <c r="A524" s="1" t="s">
        <v>541</v>
      </c>
      <c r="B524" s="1" t="s">
        <v>16</v>
      </c>
      <c r="C524" s="1" t="s">
        <v>17</v>
      </c>
      <c r="D524">
        <v>522</v>
      </c>
      <c r="E524" s="1" t="s">
        <v>3</v>
      </c>
      <c r="F524">
        <v>3.0198429990000002</v>
      </c>
    </row>
    <row r="525" spans="1:6" x14ac:dyDescent="0.35">
      <c r="A525" s="1" t="s">
        <v>542</v>
      </c>
      <c r="B525" s="1" t="s">
        <v>16</v>
      </c>
      <c r="C525" s="1" t="s">
        <v>17</v>
      </c>
      <c r="D525">
        <v>523</v>
      </c>
      <c r="E525" s="1" t="s">
        <v>3</v>
      </c>
      <c r="F525">
        <v>3.525261</v>
      </c>
    </row>
    <row r="526" spans="1:6" x14ac:dyDescent="0.35">
      <c r="A526" s="1" t="s">
        <v>543</v>
      </c>
      <c r="B526" s="1" t="s">
        <v>16</v>
      </c>
      <c r="C526" s="1" t="s">
        <v>17</v>
      </c>
      <c r="D526">
        <v>524</v>
      </c>
      <c r="E526" s="1" t="s">
        <v>3</v>
      </c>
      <c r="F526">
        <v>3.5538020000000001</v>
      </c>
    </row>
    <row r="527" spans="1:6" x14ac:dyDescent="0.35">
      <c r="A527" s="1" t="s">
        <v>544</v>
      </c>
      <c r="B527" s="1" t="s">
        <v>16</v>
      </c>
      <c r="C527" s="1" t="s">
        <v>17</v>
      </c>
      <c r="D527">
        <v>525</v>
      </c>
      <c r="E527" s="1" t="s">
        <v>3</v>
      </c>
      <c r="F527">
        <v>2.5038019999999999</v>
      </c>
    </row>
    <row r="528" spans="1:6" x14ac:dyDescent="0.35">
      <c r="A528" s="1" t="s">
        <v>545</v>
      </c>
      <c r="B528" s="1" t="s">
        <v>16</v>
      </c>
      <c r="C528" s="1" t="s">
        <v>17</v>
      </c>
      <c r="D528">
        <v>526</v>
      </c>
      <c r="E528" s="1" t="s">
        <v>3</v>
      </c>
      <c r="F528">
        <v>2.9791150000000002</v>
      </c>
    </row>
    <row r="529" spans="1:6" x14ac:dyDescent="0.35">
      <c r="A529" s="1" t="s">
        <v>546</v>
      </c>
      <c r="B529" s="1" t="s">
        <v>16</v>
      </c>
      <c r="C529" s="1" t="s">
        <v>17</v>
      </c>
      <c r="D529">
        <v>527</v>
      </c>
      <c r="E529" s="1" t="s">
        <v>3</v>
      </c>
      <c r="F529">
        <v>2.6291150000000001</v>
      </c>
    </row>
    <row r="530" spans="1:6" x14ac:dyDescent="0.35">
      <c r="A530" s="1" t="s">
        <v>547</v>
      </c>
      <c r="B530" s="1" t="s">
        <v>16</v>
      </c>
      <c r="C530" s="1" t="s">
        <v>17</v>
      </c>
      <c r="D530">
        <v>528</v>
      </c>
      <c r="E530" s="1" t="s">
        <v>3</v>
      </c>
      <c r="F530">
        <v>3.7307289990000001</v>
      </c>
    </row>
    <row r="531" spans="1:6" x14ac:dyDescent="0.35">
      <c r="A531" s="1" t="s">
        <v>548</v>
      </c>
      <c r="B531" s="1" t="s">
        <v>16</v>
      </c>
      <c r="C531" s="1" t="s">
        <v>17</v>
      </c>
      <c r="D531">
        <v>529</v>
      </c>
      <c r="E531" s="1" t="s">
        <v>3</v>
      </c>
      <c r="F531">
        <v>3.732395999</v>
      </c>
    </row>
    <row r="532" spans="1:6" x14ac:dyDescent="0.35">
      <c r="A532" s="1" t="s">
        <v>549</v>
      </c>
      <c r="B532" s="1" t="s">
        <v>16</v>
      </c>
      <c r="C532" s="1" t="s">
        <v>17</v>
      </c>
      <c r="D532">
        <v>530</v>
      </c>
      <c r="E532" s="1" t="s">
        <v>3</v>
      </c>
      <c r="F532">
        <v>3.765729001</v>
      </c>
    </row>
    <row r="533" spans="1:6" x14ac:dyDescent="0.35">
      <c r="A533" s="1" t="s">
        <v>550</v>
      </c>
      <c r="B533" s="1" t="s">
        <v>16</v>
      </c>
      <c r="C533" s="1" t="s">
        <v>17</v>
      </c>
      <c r="D533">
        <v>531</v>
      </c>
      <c r="E533" s="1" t="s">
        <v>3</v>
      </c>
      <c r="F533">
        <v>3.6335419990000002</v>
      </c>
    </row>
    <row r="534" spans="1:6" x14ac:dyDescent="0.35">
      <c r="A534" s="1" t="s">
        <v>551</v>
      </c>
      <c r="B534" s="1" t="s">
        <v>16</v>
      </c>
      <c r="C534" s="1" t="s">
        <v>17</v>
      </c>
      <c r="D534">
        <v>532</v>
      </c>
      <c r="E534" s="1" t="s">
        <v>3</v>
      </c>
      <c r="F534">
        <v>3.4234900009999998</v>
      </c>
    </row>
    <row r="535" spans="1:6" x14ac:dyDescent="0.35">
      <c r="A535" s="1" t="s">
        <v>552</v>
      </c>
      <c r="B535" s="1" t="s">
        <v>16</v>
      </c>
      <c r="C535" s="1" t="s">
        <v>17</v>
      </c>
      <c r="D535">
        <v>533</v>
      </c>
      <c r="E535" s="1" t="s">
        <v>3</v>
      </c>
      <c r="F535">
        <v>2.9362499990000002</v>
      </c>
    </row>
    <row r="536" spans="1:6" x14ac:dyDescent="0.35">
      <c r="A536" s="1" t="s">
        <v>553</v>
      </c>
      <c r="B536" s="1" t="s">
        <v>16</v>
      </c>
      <c r="C536" s="1" t="s">
        <v>17</v>
      </c>
      <c r="D536">
        <v>534</v>
      </c>
      <c r="E536" s="1" t="s">
        <v>3</v>
      </c>
      <c r="F536">
        <v>2.9011979999999999</v>
      </c>
    </row>
    <row r="537" spans="1:6" x14ac:dyDescent="0.35">
      <c r="A537" s="1" t="s">
        <v>554</v>
      </c>
      <c r="B537" s="1" t="s">
        <v>16</v>
      </c>
      <c r="C537" s="1" t="s">
        <v>17</v>
      </c>
      <c r="D537">
        <v>535</v>
      </c>
      <c r="E537" s="1" t="s">
        <v>3</v>
      </c>
      <c r="F537">
        <v>11.192500001000001</v>
      </c>
    </row>
    <row r="538" spans="1:6" x14ac:dyDescent="0.35">
      <c r="A538" s="1" t="s">
        <v>555</v>
      </c>
      <c r="B538" s="1" t="s">
        <v>16</v>
      </c>
      <c r="C538" s="1" t="s">
        <v>17</v>
      </c>
      <c r="D538">
        <v>536</v>
      </c>
      <c r="E538" s="1" t="s">
        <v>3</v>
      </c>
      <c r="F538">
        <v>2.7180209999999998</v>
      </c>
    </row>
    <row r="539" spans="1:6" x14ac:dyDescent="0.35">
      <c r="A539" s="1" t="s">
        <v>556</v>
      </c>
      <c r="B539" s="1" t="s">
        <v>16</v>
      </c>
      <c r="C539" s="1" t="s">
        <v>17</v>
      </c>
      <c r="D539">
        <v>537</v>
      </c>
      <c r="E539" s="1" t="s">
        <v>3</v>
      </c>
      <c r="F539">
        <v>2.9177599999999999</v>
      </c>
    </row>
    <row r="540" spans="1:6" x14ac:dyDescent="0.35">
      <c r="A540" s="1" t="s">
        <v>557</v>
      </c>
      <c r="B540" s="1" t="s">
        <v>16</v>
      </c>
      <c r="C540" s="1" t="s">
        <v>17</v>
      </c>
      <c r="D540">
        <v>538</v>
      </c>
      <c r="E540" s="1" t="s">
        <v>3</v>
      </c>
      <c r="F540">
        <v>3.7091150000000002</v>
      </c>
    </row>
    <row r="541" spans="1:6" x14ac:dyDescent="0.35">
      <c r="A541" s="1" t="s">
        <v>558</v>
      </c>
      <c r="B541" s="1" t="s">
        <v>16</v>
      </c>
      <c r="C541" s="1" t="s">
        <v>17</v>
      </c>
      <c r="D541">
        <v>539</v>
      </c>
      <c r="E541" s="1" t="s">
        <v>3</v>
      </c>
      <c r="F541">
        <v>3.8617699999999999</v>
      </c>
    </row>
    <row r="542" spans="1:6" x14ac:dyDescent="0.35">
      <c r="A542" s="1" t="s">
        <v>559</v>
      </c>
      <c r="B542" s="1" t="s">
        <v>16</v>
      </c>
      <c r="C542" s="1" t="s">
        <v>17</v>
      </c>
      <c r="D542">
        <v>540</v>
      </c>
      <c r="E542" s="1" t="s">
        <v>3</v>
      </c>
      <c r="F542">
        <v>3.2244269999999999</v>
      </c>
    </row>
    <row r="543" spans="1:6" x14ac:dyDescent="0.35">
      <c r="A543" s="1" t="s">
        <v>560</v>
      </c>
      <c r="B543" s="1" t="s">
        <v>16</v>
      </c>
      <c r="C543" s="1" t="s">
        <v>17</v>
      </c>
      <c r="D543">
        <v>541</v>
      </c>
      <c r="E543" s="1" t="s">
        <v>3</v>
      </c>
      <c r="F543">
        <v>3.6604169999999998</v>
      </c>
    </row>
    <row r="544" spans="1:6" x14ac:dyDescent="0.35">
      <c r="A544" s="1" t="s">
        <v>561</v>
      </c>
      <c r="B544" s="1" t="s">
        <v>16</v>
      </c>
      <c r="C544" s="1" t="s">
        <v>17</v>
      </c>
      <c r="D544">
        <v>542</v>
      </c>
      <c r="E544" s="1" t="s">
        <v>3</v>
      </c>
      <c r="F544">
        <v>3.7472390010000001</v>
      </c>
    </row>
    <row r="545" spans="1:6" x14ac:dyDescent="0.35">
      <c r="A545" s="1" t="s">
        <v>562</v>
      </c>
      <c r="B545" s="1" t="s">
        <v>16</v>
      </c>
      <c r="C545" s="1" t="s">
        <v>17</v>
      </c>
      <c r="D545">
        <v>543</v>
      </c>
      <c r="E545" s="1" t="s">
        <v>3</v>
      </c>
      <c r="F545">
        <v>3.055885</v>
      </c>
    </row>
    <row r="546" spans="1:6" x14ac:dyDescent="0.35">
      <c r="A546" s="1" t="s">
        <v>563</v>
      </c>
      <c r="B546" s="1" t="s">
        <v>16</v>
      </c>
      <c r="C546" s="1" t="s">
        <v>17</v>
      </c>
      <c r="D546">
        <v>544</v>
      </c>
      <c r="E546" s="1" t="s">
        <v>3</v>
      </c>
      <c r="F546">
        <v>2.9725520009999999</v>
      </c>
    </row>
    <row r="547" spans="1:6" x14ac:dyDescent="0.35">
      <c r="A547" s="1" t="s">
        <v>564</v>
      </c>
      <c r="B547" s="1" t="s">
        <v>16</v>
      </c>
      <c r="C547" s="1" t="s">
        <v>17</v>
      </c>
      <c r="D547">
        <v>545</v>
      </c>
      <c r="E547" s="1" t="s">
        <v>3</v>
      </c>
      <c r="F547">
        <v>20.633334000000001</v>
      </c>
    </row>
    <row r="548" spans="1:6" x14ac:dyDescent="0.35">
      <c r="A548" s="1" t="s">
        <v>568</v>
      </c>
      <c r="B548" s="1" t="s">
        <v>16</v>
      </c>
      <c r="C548" s="1" t="s">
        <v>17</v>
      </c>
      <c r="D548">
        <v>546</v>
      </c>
      <c r="E548" s="1" t="s">
        <v>3</v>
      </c>
      <c r="F548">
        <v>2592.6871859990001</v>
      </c>
    </row>
    <row r="549" spans="1:6" x14ac:dyDescent="0.35">
      <c r="A549" s="1" t="s">
        <v>568</v>
      </c>
      <c r="B549" s="1" t="s">
        <v>16</v>
      </c>
      <c r="C549" s="1" t="s">
        <v>17</v>
      </c>
      <c r="D549">
        <v>547</v>
      </c>
      <c r="E549" s="1" t="s">
        <v>3</v>
      </c>
      <c r="F549">
        <v>1.7553120010000001</v>
      </c>
    </row>
    <row r="550" spans="1:6" x14ac:dyDescent="0.35">
      <c r="A550" s="1" t="s">
        <v>568</v>
      </c>
      <c r="B550" s="1" t="s">
        <v>16</v>
      </c>
      <c r="C550" s="1" t="s">
        <v>17</v>
      </c>
      <c r="D550">
        <v>548</v>
      </c>
      <c r="E550" s="1" t="s">
        <v>3</v>
      </c>
      <c r="F550">
        <v>1.8315619990000001</v>
      </c>
    </row>
    <row r="551" spans="1:6" x14ac:dyDescent="0.35">
      <c r="A551" s="1" t="s">
        <v>568</v>
      </c>
      <c r="B551" s="1" t="s">
        <v>16</v>
      </c>
      <c r="C551" s="1" t="s">
        <v>17</v>
      </c>
      <c r="D551">
        <v>549</v>
      </c>
      <c r="E551" s="1" t="s">
        <v>3</v>
      </c>
      <c r="F551">
        <v>2.972394999</v>
      </c>
    </row>
    <row r="552" spans="1:6" x14ac:dyDescent="0.35">
      <c r="A552" s="1" t="s">
        <v>569</v>
      </c>
      <c r="B552" s="1" t="s">
        <v>16</v>
      </c>
      <c r="C552" s="1" t="s">
        <v>17</v>
      </c>
      <c r="D552">
        <v>550</v>
      </c>
      <c r="E552" s="1" t="s">
        <v>3</v>
      </c>
      <c r="F552">
        <v>3.6658849999999998</v>
      </c>
    </row>
    <row r="553" spans="1:6" x14ac:dyDescent="0.35">
      <c r="A553" s="1" t="s">
        <v>570</v>
      </c>
      <c r="B553" s="1" t="s">
        <v>16</v>
      </c>
      <c r="C553" s="1" t="s">
        <v>17</v>
      </c>
      <c r="D553">
        <v>551</v>
      </c>
      <c r="E553" s="1" t="s">
        <v>3</v>
      </c>
      <c r="F553">
        <v>3.6368229990000001</v>
      </c>
    </row>
    <row r="554" spans="1:6" x14ac:dyDescent="0.35">
      <c r="A554" s="1" t="s">
        <v>571</v>
      </c>
      <c r="B554" s="1" t="s">
        <v>16</v>
      </c>
      <c r="C554" s="1" t="s">
        <v>17</v>
      </c>
      <c r="D554">
        <v>552</v>
      </c>
      <c r="E554" s="1" t="s">
        <v>3</v>
      </c>
      <c r="F554">
        <v>2.8918750009999998</v>
      </c>
    </row>
    <row r="555" spans="1:6" x14ac:dyDescent="0.35">
      <c r="A555" s="1" t="s">
        <v>572</v>
      </c>
      <c r="B555" s="1" t="s">
        <v>16</v>
      </c>
      <c r="C555" s="1" t="s">
        <v>17</v>
      </c>
      <c r="D555">
        <v>553</v>
      </c>
      <c r="E555" s="1" t="s">
        <v>3</v>
      </c>
      <c r="F555">
        <v>2.9178129990000001</v>
      </c>
    </row>
    <row r="556" spans="1:6" x14ac:dyDescent="0.35">
      <c r="A556" s="1" t="s">
        <v>573</v>
      </c>
      <c r="B556" s="1" t="s">
        <v>16</v>
      </c>
      <c r="C556" s="1" t="s">
        <v>17</v>
      </c>
      <c r="D556">
        <v>554</v>
      </c>
      <c r="E556" s="1" t="s">
        <v>3</v>
      </c>
      <c r="F556">
        <v>2.6798960009999999</v>
      </c>
    </row>
    <row r="557" spans="1:6" x14ac:dyDescent="0.35">
      <c r="A557" s="1" t="s">
        <v>574</v>
      </c>
      <c r="B557" s="1" t="s">
        <v>16</v>
      </c>
      <c r="C557" s="1" t="s">
        <v>17</v>
      </c>
      <c r="D557">
        <v>555</v>
      </c>
      <c r="E557" s="1" t="s">
        <v>3</v>
      </c>
      <c r="F557">
        <v>2.8630729989999999</v>
      </c>
    </row>
    <row r="558" spans="1:6" x14ac:dyDescent="0.35">
      <c r="A558" s="1" t="s">
        <v>575</v>
      </c>
      <c r="B558" s="1" t="s">
        <v>16</v>
      </c>
      <c r="C558" s="1" t="s">
        <v>17</v>
      </c>
      <c r="D558">
        <v>556</v>
      </c>
      <c r="E558" s="1" t="s">
        <v>3</v>
      </c>
      <c r="F558">
        <v>3.2448950000000001</v>
      </c>
    </row>
    <row r="559" spans="1:6" x14ac:dyDescent="0.35">
      <c r="A559" s="1" t="s">
        <v>576</v>
      </c>
      <c r="B559" s="1" t="s">
        <v>16</v>
      </c>
      <c r="C559" s="1" t="s">
        <v>17</v>
      </c>
      <c r="D559">
        <v>557</v>
      </c>
      <c r="E559" s="1" t="s">
        <v>3</v>
      </c>
      <c r="F559">
        <v>3.793698</v>
      </c>
    </row>
    <row r="560" spans="1:6" x14ac:dyDescent="0.35">
      <c r="A560" s="1" t="s">
        <v>577</v>
      </c>
      <c r="B560" s="1" t="s">
        <v>16</v>
      </c>
      <c r="C560" s="1" t="s">
        <v>17</v>
      </c>
      <c r="D560">
        <v>558</v>
      </c>
      <c r="E560" s="1" t="s">
        <v>3</v>
      </c>
      <c r="F560">
        <v>3.7036449999999999</v>
      </c>
    </row>
    <row r="561" spans="1:6" x14ac:dyDescent="0.35">
      <c r="A561" s="1" t="s">
        <v>578</v>
      </c>
      <c r="B561" s="1" t="s">
        <v>16</v>
      </c>
      <c r="C561" s="1" t="s">
        <v>17</v>
      </c>
      <c r="D561">
        <v>559</v>
      </c>
      <c r="E561" s="1" t="s">
        <v>3</v>
      </c>
      <c r="F561">
        <v>3.7385939989999999</v>
      </c>
    </row>
    <row r="562" spans="1:6" x14ac:dyDescent="0.35">
      <c r="A562" s="1" t="s">
        <v>579</v>
      </c>
      <c r="B562" s="1" t="s">
        <v>16</v>
      </c>
      <c r="C562" s="1" t="s">
        <v>17</v>
      </c>
      <c r="D562">
        <v>560</v>
      </c>
      <c r="E562" s="1" t="s">
        <v>3</v>
      </c>
      <c r="F562">
        <v>3.825208001</v>
      </c>
    </row>
    <row r="563" spans="1:6" x14ac:dyDescent="0.35">
      <c r="A563" s="1" t="s">
        <v>580</v>
      </c>
      <c r="B563" s="1" t="s">
        <v>16</v>
      </c>
      <c r="C563" s="1" t="s">
        <v>17</v>
      </c>
      <c r="D563">
        <v>561</v>
      </c>
      <c r="E563" s="1" t="s">
        <v>3</v>
      </c>
      <c r="F563">
        <v>3.351406001</v>
      </c>
    </row>
    <row r="564" spans="1:6" x14ac:dyDescent="0.35">
      <c r="A564" s="1" t="s">
        <v>581</v>
      </c>
      <c r="B564" s="1" t="s">
        <v>16</v>
      </c>
      <c r="C564" s="1" t="s">
        <v>17</v>
      </c>
      <c r="D564">
        <v>562</v>
      </c>
      <c r="E564" s="1" t="s">
        <v>3</v>
      </c>
      <c r="F564">
        <v>3.007917</v>
      </c>
    </row>
    <row r="565" spans="1:6" x14ac:dyDescent="0.35">
      <c r="A565" s="1" t="s">
        <v>582</v>
      </c>
      <c r="B565" s="1" t="s">
        <v>16</v>
      </c>
      <c r="C565" s="1" t="s">
        <v>17</v>
      </c>
      <c r="D565">
        <v>563</v>
      </c>
      <c r="E565" s="1" t="s">
        <v>3</v>
      </c>
      <c r="F565">
        <v>2.4730729999999999</v>
      </c>
    </row>
    <row r="566" spans="1:6" x14ac:dyDescent="0.35">
      <c r="A566" s="1" t="s">
        <v>583</v>
      </c>
      <c r="B566" s="1" t="s">
        <v>16</v>
      </c>
      <c r="C566" s="1" t="s">
        <v>17</v>
      </c>
      <c r="D566">
        <v>564</v>
      </c>
      <c r="E566" s="1" t="s">
        <v>3</v>
      </c>
      <c r="F566">
        <v>2.4526040010000001</v>
      </c>
    </row>
    <row r="567" spans="1:6" x14ac:dyDescent="0.35">
      <c r="A567" s="1" t="s">
        <v>584</v>
      </c>
      <c r="B567" s="1" t="s">
        <v>16</v>
      </c>
      <c r="C567" s="1" t="s">
        <v>17</v>
      </c>
      <c r="D567">
        <v>565</v>
      </c>
      <c r="E567" s="1" t="s">
        <v>3</v>
      </c>
      <c r="F567">
        <v>3.6798959990000002</v>
      </c>
    </row>
    <row r="568" spans="1:6" x14ac:dyDescent="0.35">
      <c r="A568" s="1" t="s">
        <v>585</v>
      </c>
      <c r="B568" s="1" t="s">
        <v>16</v>
      </c>
      <c r="C568" s="1" t="s">
        <v>17</v>
      </c>
      <c r="D568">
        <v>566</v>
      </c>
      <c r="E568" s="1" t="s">
        <v>3</v>
      </c>
      <c r="F568">
        <v>3.4992709999999998</v>
      </c>
    </row>
    <row r="569" spans="1:6" x14ac:dyDescent="0.35">
      <c r="A569" s="1" t="s">
        <v>586</v>
      </c>
      <c r="B569" s="1" t="s">
        <v>16</v>
      </c>
      <c r="C569" s="1" t="s">
        <v>17</v>
      </c>
      <c r="D569">
        <v>567</v>
      </c>
      <c r="E569" s="1" t="s">
        <v>3</v>
      </c>
      <c r="F569">
        <v>3.3395830000000002</v>
      </c>
    </row>
    <row r="570" spans="1:6" x14ac:dyDescent="0.35">
      <c r="A570" s="1" t="s">
        <v>587</v>
      </c>
      <c r="B570" s="1" t="s">
        <v>16</v>
      </c>
      <c r="C570" s="1" t="s">
        <v>17</v>
      </c>
      <c r="D570">
        <v>568</v>
      </c>
      <c r="E570" s="1" t="s">
        <v>3</v>
      </c>
      <c r="F570">
        <v>3.4839060009999998</v>
      </c>
    </row>
    <row r="571" spans="1:6" x14ac:dyDescent="0.35">
      <c r="A571" s="1" t="s">
        <v>588</v>
      </c>
      <c r="B571" s="1" t="s">
        <v>16</v>
      </c>
      <c r="C571" s="1" t="s">
        <v>17</v>
      </c>
      <c r="D571">
        <v>569</v>
      </c>
      <c r="E571" s="1" t="s">
        <v>3</v>
      </c>
      <c r="F571">
        <v>3.7963029979999998</v>
      </c>
    </row>
    <row r="572" spans="1:6" x14ac:dyDescent="0.35">
      <c r="A572" s="1" t="s">
        <v>589</v>
      </c>
      <c r="B572" s="1" t="s">
        <v>16</v>
      </c>
      <c r="C572" s="1" t="s">
        <v>17</v>
      </c>
      <c r="D572">
        <v>570</v>
      </c>
      <c r="E572" s="1" t="s">
        <v>3</v>
      </c>
      <c r="F572">
        <v>3.3094790000000001</v>
      </c>
    </row>
    <row r="573" spans="1:6" x14ac:dyDescent="0.35">
      <c r="A573" s="1" t="s">
        <v>590</v>
      </c>
      <c r="B573" s="1" t="s">
        <v>16</v>
      </c>
      <c r="C573" s="1" t="s">
        <v>17</v>
      </c>
      <c r="D573">
        <v>571</v>
      </c>
      <c r="E573" s="1" t="s">
        <v>3</v>
      </c>
      <c r="F573">
        <v>2.8035419990000001</v>
      </c>
    </row>
    <row r="574" spans="1:6" x14ac:dyDescent="0.35">
      <c r="A574" s="1" t="s">
        <v>591</v>
      </c>
      <c r="B574" s="1" t="s">
        <v>16</v>
      </c>
      <c r="C574" s="1" t="s">
        <v>17</v>
      </c>
      <c r="D574">
        <v>572</v>
      </c>
      <c r="E574" s="1" t="s">
        <v>3</v>
      </c>
      <c r="F574">
        <v>2.5739069990000001</v>
      </c>
    </row>
    <row r="575" spans="1:6" x14ac:dyDescent="0.35">
      <c r="A575" s="1" t="s">
        <v>592</v>
      </c>
      <c r="B575" s="1" t="s">
        <v>16</v>
      </c>
      <c r="C575" s="1" t="s">
        <v>17</v>
      </c>
      <c r="D575">
        <v>573</v>
      </c>
      <c r="E575" s="1" t="s">
        <v>3</v>
      </c>
      <c r="F575">
        <v>2.3381249999999998</v>
      </c>
    </row>
    <row r="576" spans="1:6" x14ac:dyDescent="0.35">
      <c r="A576" s="1" t="s">
        <v>593</v>
      </c>
      <c r="B576" s="1" t="s">
        <v>16</v>
      </c>
      <c r="C576" s="1" t="s">
        <v>17</v>
      </c>
      <c r="D576">
        <v>574</v>
      </c>
      <c r="E576" s="1" t="s">
        <v>3</v>
      </c>
      <c r="F576">
        <v>3.4513540009999999</v>
      </c>
    </row>
    <row r="577" spans="1:6" x14ac:dyDescent="0.35">
      <c r="A577" s="1" t="s">
        <v>594</v>
      </c>
      <c r="B577" s="1" t="s">
        <v>16</v>
      </c>
      <c r="C577" s="1" t="s">
        <v>17</v>
      </c>
      <c r="D577">
        <v>575</v>
      </c>
      <c r="E577" s="1" t="s">
        <v>3</v>
      </c>
      <c r="F577">
        <v>4.2108849990000001</v>
      </c>
    </row>
    <row r="578" spans="1:6" x14ac:dyDescent="0.35">
      <c r="A578" s="1" t="s">
        <v>595</v>
      </c>
      <c r="B578" s="1" t="s">
        <v>16</v>
      </c>
      <c r="C578" s="1" t="s">
        <v>17</v>
      </c>
      <c r="D578">
        <v>576</v>
      </c>
      <c r="E578" s="1" t="s">
        <v>3</v>
      </c>
      <c r="F578">
        <v>2.961874999</v>
      </c>
    </row>
    <row r="579" spans="1:6" x14ac:dyDescent="0.35">
      <c r="A579" s="1" t="s">
        <v>596</v>
      </c>
      <c r="B579" s="1" t="s">
        <v>16</v>
      </c>
      <c r="C579" s="1" t="s">
        <v>17</v>
      </c>
      <c r="D579">
        <v>577</v>
      </c>
      <c r="E579" s="1" t="s">
        <v>3</v>
      </c>
      <c r="F579">
        <v>3.6875</v>
      </c>
    </row>
    <row r="580" spans="1:6" x14ac:dyDescent="0.35">
      <c r="A580" s="1" t="s">
        <v>597</v>
      </c>
      <c r="B580" s="1" t="s">
        <v>16</v>
      </c>
      <c r="C580" s="1" t="s">
        <v>17</v>
      </c>
      <c r="D580">
        <v>578</v>
      </c>
      <c r="E580" s="1" t="s">
        <v>3</v>
      </c>
      <c r="F580">
        <v>3.1104690000000002</v>
      </c>
    </row>
    <row r="581" spans="1:6" x14ac:dyDescent="0.35">
      <c r="A581" s="1" t="s">
        <v>598</v>
      </c>
      <c r="B581" s="1" t="s">
        <v>16</v>
      </c>
      <c r="C581" s="1" t="s">
        <v>17</v>
      </c>
      <c r="D581">
        <v>579</v>
      </c>
      <c r="E581" s="1" t="s">
        <v>3</v>
      </c>
      <c r="F581">
        <v>2.7511980010000001</v>
      </c>
    </row>
    <row r="582" spans="1:6" x14ac:dyDescent="0.35">
      <c r="A582" s="1" t="s">
        <v>599</v>
      </c>
      <c r="B582" s="1" t="s">
        <v>16</v>
      </c>
      <c r="C582" s="1" t="s">
        <v>17</v>
      </c>
      <c r="D582">
        <v>580</v>
      </c>
      <c r="E582" s="1" t="s">
        <v>3</v>
      </c>
      <c r="F582">
        <v>2.8833340000000001</v>
      </c>
    </row>
    <row r="583" spans="1:6" x14ac:dyDescent="0.35">
      <c r="A583" s="1" t="s">
        <v>600</v>
      </c>
      <c r="B583" s="1" t="s">
        <v>16</v>
      </c>
      <c r="C583" s="1" t="s">
        <v>17</v>
      </c>
      <c r="D583">
        <v>581</v>
      </c>
      <c r="E583" s="1" t="s">
        <v>3</v>
      </c>
      <c r="F583">
        <v>2.9330210000000001</v>
      </c>
    </row>
    <row r="584" spans="1:6" x14ac:dyDescent="0.35">
      <c r="A584" s="1" t="s">
        <v>601</v>
      </c>
      <c r="B584" s="1" t="s">
        <v>16</v>
      </c>
      <c r="C584" s="1" t="s">
        <v>17</v>
      </c>
      <c r="D584">
        <v>582</v>
      </c>
      <c r="E584" s="1" t="s">
        <v>3</v>
      </c>
      <c r="F584">
        <v>2.518281</v>
      </c>
    </row>
    <row r="585" spans="1:6" x14ac:dyDescent="0.35">
      <c r="A585" s="1" t="s">
        <v>602</v>
      </c>
      <c r="B585" s="1" t="s">
        <v>16</v>
      </c>
      <c r="C585" s="1" t="s">
        <v>17</v>
      </c>
      <c r="D585">
        <v>583</v>
      </c>
      <c r="E585" s="1" t="s">
        <v>3</v>
      </c>
      <c r="F585">
        <v>2.6000520009999999</v>
      </c>
    </row>
    <row r="586" spans="1:6" x14ac:dyDescent="0.35">
      <c r="A586" s="1" t="s">
        <v>603</v>
      </c>
      <c r="B586" s="1" t="s">
        <v>16</v>
      </c>
      <c r="C586" s="1" t="s">
        <v>17</v>
      </c>
      <c r="D586">
        <v>584</v>
      </c>
      <c r="E586" s="1" t="s">
        <v>3</v>
      </c>
      <c r="F586">
        <v>3.418698</v>
      </c>
    </row>
    <row r="587" spans="1:6" x14ac:dyDescent="0.35">
      <c r="A587" s="1" t="s">
        <v>604</v>
      </c>
      <c r="B587" s="1" t="s">
        <v>16</v>
      </c>
      <c r="C587" s="1" t="s">
        <v>17</v>
      </c>
      <c r="D587">
        <v>585</v>
      </c>
      <c r="E587" s="1" t="s">
        <v>3</v>
      </c>
      <c r="F587">
        <v>3.5780200010000001</v>
      </c>
    </row>
    <row r="588" spans="1:6" x14ac:dyDescent="0.35">
      <c r="A588" s="1" t="s">
        <v>605</v>
      </c>
      <c r="B588" s="1" t="s">
        <v>16</v>
      </c>
      <c r="C588" s="1" t="s">
        <v>17</v>
      </c>
      <c r="D588">
        <v>586</v>
      </c>
      <c r="E588" s="1" t="s">
        <v>3</v>
      </c>
      <c r="F588">
        <v>3.5336979999999998</v>
      </c>
    </row>
    <row r="589" spans="1:6" x14ac:dyDescent="0.35">
      <c r="A589" s="1" t="s">
        <v>606</v>
      </c>
      <c r="B589" s="1" t="s">
        <v>16</v>
      </c>
      <c r="C589" s="1" t="s">
        <v>17</v>
      </c>
      <c r="D589">
        <v>587</v>
      </c>
      <c r="E589" s="1" t="s">
        <v>3</v>
      </c>
      <c r="F589">
        <v>3.5830729990000001</v>
      </c>
    </row>
    <row r="590" spans="1:6" x14ac:dyDescent="0.35">
      <c r="A590" s="1" t="s">
        <v>607</v>
      </c>
      <c r="B590" s="1" t="s">
        <v>16</v>
      </c>
      <c r="C590" s="1" t="s">
        <v>17</v>
      </c>
      <c r="D590">
        <v>588</v>
      </c>
      <c r="E590" s="1" t="s">
        <v>3</v>
      </c>
      <c r="F590">
        <v>3.5992190000000002</v>
      </c>
    </row>
    <row r="591" spans="1:6" x14ac:dyDescent="0.35">
      <c r="A591" s="1" t="s">
        <v>608</v>
      </c>
      <c r="B591" s="1" t="s">
        <v>16</v>
      </c>
      <c r="C591" s="1" t="s">
        <v>17</v>
      </c>
      <c r="D591">
        <v>589</v>
      </c>
      <c r="E591" s="1" t="s">
        <v>3</v>
      </c>
      <c r="F591">
        <v>3.256926998</v>
      </c>
    </row>
    <row r="592" spans="1:6" x14ac:dyDescent="0.35">
      <c r="A592" s="1" t="s">
        <v>609</v>
      </c>
      <c r="B592" s="1" t="s">
        <v>16</v>
      </c>
      <c r="C592" s="1" t="s">
        <v>17</v>
      </c>
      <c r="D592">
        <v>590</v>
      </c>
      <c r="E592" s="1" t="s">
        <v>3</v>
      </c>
      <c r="F592">
        <v>2.8054169990000002</v>
      </c>
    </row>
    <row r="593" spans="1:6" x14ac:dyDescent="0.35">
      <c r="A593" s="1" t="s">
        <v>610</v>
      </c>
      <c r="B593" s="1" t="s">
        <v>16</v>
      </c>
      <c r="C593" s="1" t="s">
        <v>17</v>
      </c>
      <c r="D593">
        <v>591</v>
      </c>
      <c r="E593" s="1" t="s">
        <v>3</v>
      </c>
      <c r="F593">
        <v>2.6343229990000001</v>
      </c>
    </row>
    <row r="594" spans="1:6" x14ac:dyDescent="0.35">
      <c r="A594" s="1" t="s">
        <v>611</v>
      </c>
      <c r="B594" s="1" t="s">
        <v>16</v>
      </c>
      <c r="C594" s="1" t="s">
        <v>17</v>
      </c>
      <c r="D594">
        <v>592</v>
      </c>
      <c r="E594" s="1" t="s">
        <v>3</v>
      </c>
      <c r="F594">
        <v>3.1951570010000001</v>
      </c>
    </row>
    <row r="595" spans="1:6" x14ac:dyDescent="0.35">
      <c r="A595" s="1" t="s">
        <v>612</v>
      </c>
      <c r="B595" s="1" t="s">
        <v>16</v>
      </c>
      <c r="C595" s="1" t="s">
        <v>17</v>
      </c>
      <c r="D595">
        <v>593</v>
      </c>
      <c r="E595" s="1" t="s">
        <v>3</v>
      </c>
      <c r="F595">
        <v>3.5328649990000001</v>
      </c>
    </row>
    <row r="596" spans="1:6" x14ac:dyDescent="0.35">
      <c r="A596" s="1" t="s">
        <v>613</v>
      </c>
      <c r="B596" s="1" t="s">
        <v>16</v>
      </c>
      <c r="C596" s="1" t="s">
        <v>17</v>
      </c>
      <c r="D596">
        <v>594</v>
      </c>
      <c r="E596" s="1" t="s">
        <v>3</v>
      </c>
      <c r="F596">
        <v>3.6170309989999998</v>
      </c>
    </row>
    <row r="597" spans="1:6" x14ac:dyDescent="0.35">
      <c r="A597" s="1" t="s">
        <v>614</v>
      </c>
      <c r="B597" s="1" t="s">
        <v>16</v>
      </c>
      <c r="C597" s="1" t="s">
        <v>17</v>
      </c>
      <c r="D597">
        <v>595</v>
      </c>
      <c r="E597" s="1" t="s">
        <v>3</v>
      </c>
      <c r="F597">
        <v>3.9108329990000001</v>
      </c>
    </row>
    <row r="598" spans="1:6" x14ac:dyDescent="0.35">
      <c r="A598" s="1" t="s">
        <v>615</v>
      </c>
      <c r="B598" s="1" t="s">
        <v>16</v>
      </c>
      <c r="C598" s="1" t="s">
        <v>17</v>
      </c>
      <c r="D598">
        <v>596</v>
      </c>
      <c r="E598" s="1" t="s">
        <v>3</v>
      </c>
      <c r="F598">
        <v>3.6037499999999998</v>
      </c>
    </row>
    <row r="599" spans="1:6" x14ac:dyDescent="0.35">
      <c r="A599" s="1" t="s">
        <v>616</v>
      </c>
      <c r="B599" s="1" t="s">
        <v>16</v>
      </c>
      <c r="C599" s="1" t="s">
        <v>17</v>
      </c>
      <c r="D599">
        <v>597</v>
      </c>
      <c r="E599" s="1" t="s">
        <v>3</v>
      </c>
      <c r="F599">
        <v>2.9694270010000001</v>
      </c>
    </row>
    <row r="600" spans="1:6" x14ac:dyDescent="0.35">
      <c r="A600" s="1" t="s">
        <v>617</v>
      </c>
      <c r="B600" s="1" t="s">
        <v>16</v>
      </c>
      <c r="C600" s="1" t="s">
        <v>17</v>
      </c>
      <c r="D600">
        <v>598</v>
      </c>
      <c r="E600" s="1" t="s">
        <v>3</v>
      </c>
      <c r="F600">
        <v>2.617031001</v>
      </c>
    </row>
    <row r="601" spans="1:6" x14ac:dyDescent="0.35">
      <c r="A601" s="1" t="s">
        <v>618</v>
      </c>
      <c r="B601" s="1" t="s">
        <v>16</v>
      </c>
      <c r="C601" s="1" t="s">
        <v>17</v>
      </c>
      <c r="D601">
        <v>599</v>
      </c>
      <c r="E601" s="1" t="s">
        <v>3</v>
      </c>
      <c r="F601">
        <v>2.3234900010000001</v>
      </c>
    </row>
    <row r="602" spans="1:6" x14ac:dyDescent="0.35">
      <c r="A602" s="1" t="s">
        <v>619</v>
      </c>
      <c r="B602" s="1" t="s">
        <v>16</v>
      </c>
      <c r="C602" s="1" t="s">
        <v>17</v>
      </c>
      <c r="D602">
        <v>600</v>
      </c>
      <c r="E602" s="1" t="s">
        <v>3</v>
      </c>
      <c r="F602">
        <v>3.4033850000000001</v>
      </c>
    </row>
    <row r="603" spans="1:6" x14ac:dyDescent="0.35">
      <c r="A603" s="1" t="s">
        <v>620</v>
      </c>
      <c r="B603" s="1" t="s">
        <v>16</v>
      </c>
      <c r="C603" s="1" t="s">
        <v>17</v>
      </c>
      <c r="D603">
        <v>601</v>
      </c>
      <c r="E603" s="1" t="s">
        <v>3</v>
      </c>
      <c r="F603">
        <v>3.3588550000000001</v>
      </c>
    </row>
    <row r="604" spans="1:6" x14ac:dyDescent="0.35">
      <c r="A604" s="1" t="s">
        <v>621</v>
      </c>
      <c r="B604" s="1" t="s">
        <v>16</v>
      </c>
      <c r="C604" s="1" t="s">
        <v>17</v>
      </c>
      <c r="D604">
        <v>602</v>
      </c>
      <c r="E604" s="1" t="s">
        <v>3</v>
      </c>
      <c r="F604">
        <v>3.43526</v>
      </c>
    </row>
    <row r="605" spans="1:6" x14ac:dyDescent="0.35">
      <c r="A605" s="1" t="s">
        <v>622</v>
      </c>
      <c r="B605" s="1" t="s">
        <v>16</v>
      </c>
      <c r="C605" s="1" t="s">
        <v>17</v>
      </c>
      <c r="D605">
        <v>603</v>
      </c>
      <c r="E605" s="1" t="s">
        <v>3</v>
      </c>
      <c r="F605">
        <v>3.1664059999999998</v>
      </c>
    </row>
    <row r="606" spans="1:6" x14ac:dyDescent="0.35">
      <c r="A606" s="1" t="s">
        <v>623</v>
      </c>
      <c r="B606" s="1" t="s">
        <v>16</v>
      </c>
      <c r="C606" s="1" t="s">
        <v>17</v>
      </c>
      <c r="D606">
        <v>604</v>
      </c>
      <c r="E606" s="1" t="s">
        <v>3</v>
      </c>
      <c r="F606">
        <v>3.0751570020000001</v>
      </c>
    </row>
    <row r="607" spans="1:6" x14ac:dyDescent="0.35">
      <c r="A607" s="1" t="s">
        <v>624</v>
      </c>
      <c r="B607" s="1" t="s">
        <v>16</v>
      </c>
      <c r="C607" s="1" t="s">
        <v>17</v>
      </c>
      <c r="D607">
        <v>605</v>
      </c>
      <c r="E607" s="1" t="s">
        <v>3</v>
      </c>
      <c r="F607">
        <v>2.9045320000000001</v>
      </c>
    </row>
    <row r="608" spans="1:6" x14ac:dyDescent="0.35">
      <c r="A608" s="1" t="s">
        <v>625</v>
      </c>
      <c r="B608" s="1" t="s">
        <v>16</v>
      </c>
      <c r="C608" s="1" t="s">
        <v>17</v>
      </c>
      <c r="D608">
        <v>606</v>
      </c>
      <c r="E608" s="1" t="s">
        <v>3</v>
      </c>
      <c r="F608">
        <v>2.6440619989999998</v>
      </c>
    </row>
    <row r="609" spans="1:6" x14ac:dyDescent="0.35">
      <c r="A609" s="1" t="s">
        <v>626</v>
      </c>
      <c r="B609" s="1" t="s">
        <v>16</v>
      </c>
      <c r="C609" s="1" t="s">
        <v>17</v>
      </c>
      <c r="D609">
        <v>607</v>
      </c>
      <c r="E609" s="1" t="s">
        <v>3</v>
      </c>
      <c r="F609">
        <v>2.407969</v>
      </c>
    </row>
    <row r="610" spans="1:6" x14ac:dyDescent="0.35">
      <c r="A610" s="1" t="s">
        <v>627</v>
      </c>
      <c r="B610" s="1" t="s">
        <v>16</v>
      </c>
      <c r="C610" s="1" t="s">
        <v>17</v>
      </c>
      <c r="D610">
        <v>608</v>
      </c>
      <c r="E610" s="1" t="s">
        <v>3</v>
      </c>
      <c r="F610">
        <v>2.2751039990000002</v>
      </c>
    </row>
    <row r="611" spans="1:6" x14ac:dyDescent="0.35">
      <c r="A611" s="1" t="s">
        <v>628</v>
      </c>
      <c r="B611" s="1" t="s">
        <v>16</v>
      </c>
      <c r="C611" s="1" t="s">
        <v>17</v>
      </c>
      <c r="D611">
        <v>609</v>
      </c>
      <c r="E611" s="1" t="s">
        <v>3</v>
      </c>
      <c r="F611">
        <v>3.4906250000000001</v>
      </c>
    </row>
    <row r="612" spans="1:6" x14ac:dyDescent="0.35">
      <c r="A612" s="1" t="s">
        <v>629</v>
      </c>
      <c r="B612" s="1" t="s">
        <v>16</v>
      </c>
      <c r="C612" s="1" t="s">
        <v>17</v>
      </c>
      <c r="D612">
        <v>610</v>
      </c>
      <c r="E612" s="1" t="s">
        <v>3</v>
      </c>
      <c r="F612">
        <v>3.7119789999999999</v>
      </c>
    </row>
    <row r="613" spans="1:6" x14ac:dyDescent="0.35">
      <c r="A613" s="1" t="s">
        <v>630</v>
      </c>
      <c r="B613" s="1" t="s">
        <v>16</v>
      </c>
      <c r="C613" s="1" t="s">
        <v>17</v>
      </c>
      <c r="D613">
        <v>611</v>
      </c>
      <c r="E613" s="1" t="s">
        <v>3</v>
      </c>
      <c r="F613">
        <v>3.6966669990000001</v>
      </c>
    </row>
    <row r="614" spans="1:6" x14ac:dyDescent="0.35">
      <c r="A614" s="1" t="s">
        <v>631</v>
      </c>
      <c r="B614" s="1" t="s">
        <v>16</v>
      </c>
      <c r="C614" s="1" t="s">
        <v>17</v>
      </c>
      <c r="D614">
        <v>612</v>
      </c>
      <c r="E614" s="1" t="s">
        <v>3</v>
      </c>
      <c r="F614">
        <v>3.639738999</v>
      </c>
    </row>
    <row r="615" spans="1:6" x14ac:dyDescent="0.35">
      <c r="A615" s="1" t="s">
        <v>632</v>
      </c>
      <c r="B615" s="1" t="s">
        <v>16</v>
      </c>
      <c r="C615" s="1" t="s">
        <v>17</v>
      </c>
      <c r="D615">
        <v>613</v>
      </c>
      <c r="E615" s="1" t="s">
        <v>3</v>
      </c>
      <c r="F615">
        <v>3.7778640000000001</v>
      </c>
    </row>
    <row r="616" spans="1:6" x14ac:dyDescent="0.35">
      <c r="A616" s="1" t="s">
        <v>633</v>
      </c>
      <c r="B616" s="1" t="s">
        <v>16</v>
      </c>
      <c r="C616" s="1" t="s">
        <v>17</v>
      </c>
      <c r="D616">
        <v>614</v>
      </c>
      <c r="E616" s="1" t="s">
        <v>3</v>
      </c>
      <c r="F616">
        <v>3.0570830010000001</v>
      </c>
    </row>
    <row r="617" spans="1:6" x14ac:dyDescent="0.35">
      <c r="A617" s="1" t="s">
        <v>634</v>
      </c>
      <c r="B617" s="1" t="s">
        <v>16</v>
      </c>
      <c r="C617" s="1" t="s">
        <v>17</v>
      </c>
      <c r="D617">
        <v>615</v>
      </c>
      <c r="E617" s="1" t="s">
        <v>3</v>
      </c>
      <c r="F617">
        <v>3.0297399999999999</v>
      </c>
    </row>
    <row r="618" spans="1:6" x14ac:dyDescent="0.35">
      <c r="A618" s="1" t="s">
        <v>635</v>
      </c>
      <c r="B618" s="1" t="s">
        <v>16</v>
      </c>
      <c r="C618" s="1" t="s">
        <v>17</v>
      </c>
      <c r="D618">
        <v>616</v>
      </c>
      <c r="E618" s="1" t="s">
        <v>3</v>
      </c>
      <c r="F618">
        <v>2.1405210010000002</v>
      </c>
    </row>
    <row r="619" spans="1:6" x14ac:dyDescent="0.35">
      <c r="A619" s="1" t="s">
        <v>636</v>
      </c>
      <c r="B619" s="1" t="s">
        <v>16</v>
      </c>
      <c r="C619" s="1" t="s">
        <v>17</v>
      </c>
      <c r="D619">
        <v>617</v>
      </c>
      <c r="E619" s="1" t="s">
        <v>3</v>
      </c>
      <c r="F619">
        <v>2.8245309999999999</v>
      </c>
    </row>
    <row r="620" spans="1:6" x14ac:dyDescent="0.35">
      <c r="A620" s="1" t="s">
        <v>643</v>
      </c>
      <c r="B620" s="1" t="s">
        <v>16</v>
      </c>
      <c r="C620" s="1" t="s">
        <v>17</v>
      </c>
      <c r="D620">
        <v>618</v>
      </c>
      <c r="E620" s="1" t="s">
        <v>3</v>
      </c>
      <c r="F620">
        <v>5318.3654669990001</v>
      </c>
    </row>
    <row r="621" spans="1:6" x14ac:dyDescent="0.35">
      <c r="A621" s="1" t="s">
        <v>643</v>
      </c>
      <c r="B621" s="1" t="s">
        <v>16</v>
      </c>
      <c r="C621" s="1" t="s">
        <v>17</v>
      </c>
      <c r="D621">
        <v>619</v>
      </c>
      <c r="E621" s="1" t="s">
        <v>3</v>
      </c>
      <c r="F621">
        <v>519.18432299999995</v>
      </c>
    </row>
    <row r="622" spans="1:6" x14ac:dyDescent="0.35">
      <c r="A622" s="1" t="s">
        <v>643</v>
      </c>
      <c r="B622" s="1" t="s">
        <v>16</v>
      </c>
      <c r="C622" s="1" t="s">
        <v>17</v>
      </c>
      <c r="D622">
        <v>620</v>
      </c>
      <c r="E622" s="1" t="s">
        <v>3</v>
      </c>
      <c r="F622">
        <v>3.0487500000000001</v>
      </c>
    </row>
    <row r="623" spans="1:6" x14ac:dyDescent="0.35">
      <c r="A623" s="1" t="s">
        <v>643</v>
      </c>
      <c r="B623" s="1" t="s">
        <v>16</v>
      </c>
      <c r="C623" s="1" t="s">
        <v>17</v>
      </c>
      <c r="D623">
        <v>621</v>
      </c>
      <c r="E623" s="1" t="s">
        <v>3</v>
      </c>
      <c r="F623">
        <v>3.2981769999999999</v>
      </c>
    </row>
    <row r="624" spans="1:6" x14ac:dyDescent="0.35">
      <c r="A624" s="1" t="s">
        <v>643</v>
      </c>
      <c r="B624" s="1" t="s">
        <v>16</v>
      </c>
      <c r="C624" s="1" t="s">
        <v>17</v>
      </c>
      <c r="D624">
        <v>622</v>
      </c>
      <c r="E624" s="1" t="s">
        <v>3</v>
      </c>
      <c r="F624">
        <v>2.9204690009999998</v>
      </c>
    </row>
    <row r="625" spans="1:6" x14ac:dyDescent="0.35">
      <c r="A625" s="1" t="s">
        <v>643</v>
      </c>
      <c r="B625" s="1" t="s">
        <v>16</v>
      </c>
      <c r="C625" s="1" t="s">
        <v>17</v>
      </c>
      <c r="D625">
        <v>623</v>
      </c>
      <c r="E625" s="1" t="s">
        <v>3</v>
      </c>
      <c r="F625">
        <v>2.9132809989999999</v>
      </c>
    </row>
    <row r="626" spans="1:6" x14ac:dyDescent="0.35">
      <c r="A626" s="1" t="s">
        <v>643</v>
      </c>
      <c r="B626" s="1" t="s">
        <v>16</v>
      </c>
      <c r="C626" s="1" t="s">
        <v>17</v>
      </c>
      <c r="D626">
        <v>624</v>
      </c>
      <c r="E626" s="1" t="s">
        <v>3</v>
      </c>
      <c r="F626">
        <v>2.9004690000000002</v>
      </c>
    </row>
    <row r="627" spans="1:6" x14ac:dyDescent="0.35">
      <c r="A627" s="1" t="s">
        <v>644</v>
      </c>
      <c r="B627" s="1" t="s">
        <v>16</v>
      </c>
      <c r="C627" s="1" t="s">
        <v>17</v>
      </c>
      <c r="D627">
        <v>625</v>
      </c>
      <c r="E627" s="1" t="s">
        <v>3</v>
      </c>
      <c r="F627">
        <v>2.7996360010000001</v>
      </c>
    </row>
    <row r="628" spans="1:6" x14ac:dyDescent="0.35">
      <c r="A628" s="1" t="s">
        <v>645</v>
      </c>
      <c r="B628" s="1" t="s">
        <v>16</v>
      </c>
      <c r="C628" s="1" t="s">
        <v>17</v>
      </c>
      <c r="D628">
        <v>626</v>
      </c>
      <c r="E628" s="1" t="s">
        <v>3</v>
      </c>
      <c r="F628">
        <v>2.6822919989999998</v>
      </c>
    </row>
    <row r="629" spans="1:6" x14ac:dyDescent="0.35">
      <c r="A629" s="1" t="s">
        <v>646</v>
      </c>
      <c r="B629" s="1" t="s">
        <v>16</v>
      </c>
      <c r="C629" s="1" t="s">
        <v>17</v>
      </c>
      <c r="D629">
        <v>627</v>
      </c>
      <c r="E629" s="1" t="s">
        <v>3</v>
      </c>
      <c r="F629">
        <v>2.3646349999999998</v>
      </c>
    </row>
    <row r="630" spans="1:6" x14ac:dyDescent="0.35">
      <c r="A630" s="1" t="s">
        <v>647</v>
      </c>
      <c r="B630" s="1" t="s">
        <v>16</v>
      </c>
      <c r="C630" s="1" t="s">
        <v>17</v>
      </c>
      <c r="D630">
        <v>628</v>
      </c>
      <c r="E630" s="1" t="s">
        <v>3</v>
      </c>
      <c r="F630">
        <v>3.5770309999999998</v>
      </c>
    </row>
    <row r="631" spans="1:6" x14ac:dyDescent="0.35">
      <c r="A631" s="1" t="s">
        <v>648</v>
      </c>
      <c r="B631" s="1" t="s">
        <v>16</v>
      </c>
      <c r="C631" s="1" t="s">
        <v>17</v>
      </c>
      <c r="D631">
        <v>629</v>
      </c>
      <c r="E631" s="1" t="s">
        <v>3</v>
      </c>
      <c r="F631">
        <v>3.7465109989999998</v>
      </c>
    </row>
    <row r="632" spans="1:6" x14ac:dyDescent="0.35">
      <c r="A632" s="1" t="s">
        <v>649</v>
      </c>
      <c r="B632" s="1" t="s">
        <v>16</v>
      </c>
      <c r="C632" s="1" t="s">
        <v>17</v>
      </c>
      <c r="D632">
        <v>630</v>
      </c>
      <c r="E632" s="1" t="s">
        <v>3</v>
      </c>
      <c r="F632">
        <v>3.7272910010000002</v>
      </c>
    </row>
    <row r="633" spans="1:6" x14ac:dyDescent="0.35">
      <c r="A633" s="1" t="s">
        <v>650</v>
      </c>
      <c r="B633" s="1" t="s">
        <v>16</v>
      </c>
      <c r="C633" s="1" t="s">
        <v>17</v>
      </c>
      <c r="D633">
        <v>631</v>
      </c>
      <c r="E633" s="1" t="s">
        <v>3</v>
      </c>
      <c r="F633">
        <v>3.5288539989999999</v>
      </c>
    </row>
    <row r="634" spans="1:6" x14ac:dyDescent="0.35">
      <c r="A634" s="1" t="s">
        <v>651</v>
      </c>
      <c r="B634" s="1" t="s">
        <v>16</v>
      </c>
      <c r="C634" s="1" t="s">
        <v>17</v>
      </c>
      <c r="D634">
        <v>632</v>
      </c>
      <c r="E634" s="1" t="s">
        <v>3</v>
      </c>
      <c r="F634">
        <v>3.6428639999999999</v>
      </c>
    </row>
    <row r="635" spans="1:6" x14ac:dyDescent="0.35">
      <c r="A635" s="1" t="s">
        <v>652</v>
      </c>
      <c r="B635" s="1" t="s">
        <v>16</v>
      </c>
      <c r="C635" s="1" t="s">
        <v>17</v>
      </c>
      <c r="D635">
        <v>633</v>
      </c>
      <c r="E635" s="1" t="s">
        <v>3</v>
      </c>
      <c r="F635">
        <v>3.2658860010000001</v>
      </c>
    </row>
    <row r="636" spans="1:6" x14ac:dyDescent="0.35">
      <c r="A636" s="1" t="s">
        <v>653</v>
      </c>
      <c r="B636" s="1" t="s">
        <v>16</v>
      </c>
      <c r="C636" s="1" t="s">
        <v>17</v>
      </c>
      <c r="D636">
        <v>634</v>
      </c>
      <c r="E636" s="1" t="s">
        <v>3</v>
      </c>
      <c r="F636">
        <v>3.0706250000000002</v>
      </c>
    </row>
    <row r="637" spans="1:6" x14ac:dyDescent="0.35">
      <c r="A637" s="1" t="s">
        <v>654</v>
      </c>
      <c r="B637" s="1" t="s">
        <v>16</v>
      </c>
      <c r="C637" s="1" t="s">
        <v>17</v>
      </c>
      <c r="D637">
        <v>635</v>
      </c>
      <c r="E637" s="1" t="s">
        <v>3</v>
      </c>
      <c r="F637">
        <v>2.7741660010000002</v>
      </c>
    </row>
    <row r="638" spans="1:6" x14ac:dyDescent="0.35">
      <c r="A638" s="1" t="s">
        <v>655</v>
      </c>
      <c r="B638" s="1" t="s">
        <v>16</v>
      </c>
      <c r="C638" s="1" t="s">
        <v>17</v>
      </c>
      <c r="D638">
        <v>636</v>
      </c>
      <c r="E638" s="1" t="s">
        <v>3</v>
      </c>
      <c r="F638">
        <v>3.6956250000000002</v>
      </c>
    </row>
    <row r="639" spans="1:6" x14ac:dyDescent="0.35">
      <c r="A639" s="1" t="s">
        <v>656</v>
      </c>
      <c r="B639" s="1" t="s">
        <v>16</v>
      </c>
      <c r="C639" s="1" t="s">
        <v>17</v>
      </c>
      <c r="D639">
        <v>637</v>
      </c>
      <c r="E639" s="1" t="s">
        <v>3</v>
      </c>
      <c r="F639">
        <v>3.490468001</v>
      </c>
    </row>
    <row r="640" spans="1:6" x14ac:dyDescent="0.35">
      <c r="A640" s="1" t="s">
        <v>657</v>
      </c>
      <c r="B640" s="1" t="s">
        <v>16</v>
      </c>
      <c r="C640" s="1" t="s">
        <v>17</v>
      </c>
      <c r="D640">
        <v>638</v>
      </c>
      <c r="E640" s="1" t="s">
        <v>3</v>
      </c>
      <c r="F640">
        <v>3.4022920000000001</v>
      </c>
    </row>
    <row r="641" spans="1:6" x14ac:dyDescent="0.35">
      <c r="A641" s="1" t="s">
        <v>658</v>
      </c>
      <c r="B641" s="1" t="s">
        <v>16</v>
      </c>
      <c r="C641" s="1" t="s">
        <v>17</v>
      </c>
      <c r="D641">
        <v>639</v>
      </c>
      <c r="E641" s="1" t="s">
        <v>3</v>
      </c>
      <c r="F641">
        <v>14.043854</v>
      </c>
    </row>
    <row r="642" spans="1:6" x14ac:dyDescent="0.35">
      <c r="A642" s="1" t="s">
        <v>659</v>
      </c>
      <c r="B642" s="1" t="s">
        <v>16</v>
      </c>
      <c r="C642" s="1" t="s">
        <v>17</v>
      </c>
      <c r="D642">
        <v>640</v>
      </c>
      <c r="E642" s="1" t="s">
        <v>3</v>
      </c>
      <c r="F642">
        <v>3.628333</v>
      </c>
    </row>
    <row r="643" spans="1:6" x14ac:dyDescent="0.35">
      <c r="A643" s="1" t="s">
        <v>660</v>
      </c>
      <c r="B643" s="1" t="s">
        <v>16</v>
      </c>
      <c r="C643" s="1" t="s">
        <v>17</v>
      </c>
      <c r="D643">
        <v>641</v>
      </c>
      <c r="E643" s="1" t="s">
        <v>3</v>
      </c>
      <c r="F643">
        <v>3.2537500000000001</v>
      </c>
    </row>
    <row r="644" spans="1:6" x14ac:dyDescent="0.35">
      <c r="A644" s="1" t="s">
        <v>661</v>
      </c>
      <c r="B644" s="1" t="s">
        <v>16</v>
      </c>
      <c r="C644" s="1" t="s">
        <v>17</v>
      </c>
      <c r="D644">
        <v>642</v>
      </c>
      <c r="E644" s="1" t="s">
        <v>3</v>
      </c>
      <c r="F644">
        <v>2.7350520010000001</v>
      </c>
    </row>
    <row r="645" spans="1:6" x14ac:dyDescent="0.35">
      <c r="A645" s="1" t="s">
        <v>662</v>
      </c>
      <c r="B645" s="1" t="s">
        <v>16</v>
      </c>
      <c r="C645" s="1" t="s">
        <v>17</v>
      </c>
      <c r="D645">
        <v>643</v>
      </c>
      <c r="E645" s="1" t="s">
        <v>3</v>
      </c>
      <c r="F645">
        <v>2.5789059999999999</v>
      </c>
    </row>
    <row r="646" spans="1:6" x14ac:dyDescent="0.35">
      <c r="A646" s="1" t="s">
        <v>663</v>
      </c>
      <c r="B646" s="1" t="s">
        <v>16</v>
      </c>
      <c r="C646" s="1" t="s">
        <v>17</v>
      </c>
      <c r="D646">
        <v>644</v>
      </c>
      <c r="E646" s="1" t="s">
        <v>3</v>
      </c>
      <c r="F646">
        <v>2.8383329989999999</v>
      </c>
    </row>
    <row r="647" spans="1:6" x14ac:dyDescent="0.35">
      <c r="A647" s="1" t="s">
        <v>664</v>
      </c>
      <c r="B647" s="1" t="s">
        <v>16</v>
      </c>
      <c r="C647" s="1" t="s">
        <v>17</v>
      </c>
      <c r="D647">
        <v>645</v>
      </c>
      <c r="E647" s="1" t="s">
        <v>3</v>
      </c>
      <c r="F647">
        <v>3.695989</v>
      </c>
    </row>
    <row r="648" spans="1:6" x14ac:dyDescent="0.35">
      <c r="A648" s="1" t="s">
        <v>665</v>
      </c>
      <c r="B648" s="1" t="s">
        <v>16</v>
      </c>
      <c r="C648" s="1" t="s">
        <v>17</v>
      </c>
      <c r="D648">
        <v>646</v>
      </c>
      <c r="E648" s="1" t="s">
        <v>3</v>
      </c>
      <c r="F648">
        <v>3.5415630010000001</v>
      </c>
    </row>
    <row r="649" spans="1:6" x14ac:dyDescent="0.35">
      <c r="A649" s="1" t="s">
        <v>666</v>
      </c>
      <c r="B649" s="1" t="s">
        <v>16</v>
      </c>
      <c r="C649" s="1" t="s">
        <v>17</v>
      </c>
      <c r="D649">
        <v>647</v>
      </c>
      <c r="E649" s="1" t="s">
        <v>3</v>
      </c>
      <c r="F649">
        <v>3.6633330009999998</v>
      </c>
    </row>
    <row r="650" spans="1:6" x14ac:dyDescent="0.35">
      <c r="A650" s="1" t="s">
        <v>667</v>
      </c>
      <c r="B650" s="1" t="s">
        <v>16</v>
      </c>
      <c r="C650" s="1" t="s">
        <v>17</v>
      </c>
      <c r="D650">
        <v>648</v>
      </c>
      <c r="E650" s="1" t="s">
        <v>3</v>
      </c>
      <c r="F650">
        <v>3.1195309999999998</v>
      </c>
    </row>
    <row r="651" spans="1:6" x14ac:dyDescent="0.35">
      <c r="A651" s="1" t="s">
        <v>669</v>
      </c>
      <c r="B651" s="1" t="s">
        <v>16</v>
      </c>
      <c r="C651" s="1" t="s">
        <v>17</v>
      </c>
      <c r="D651">
        <v>649</v>
      </c>
      <c r="E651" s="1" t="s">
        <v>3</v>
      </c>
      <c r="F651">
        <v>629.93968800100004</v>
      </c>
    </row>
    <row r="652" spans="1:6" x14ac:dyDescent="0.35">
      <c r="A652" s="1" t="s">
        <v>669</v>
      </c>
      <c r="B652" s="1" t="s">
        <v>16</v>
      </c>
      <c r="C652" s="1" t="s">
        <v>17</v>
      </c>
      <c r="D652">
        <v>650</v>
      </c>
      <c r="E652" s="1" t="s">
        <v>3</v>
      </c>
      <c r="F652">
        <v>2.4756249989999999</v>
      </c>
    </row>
    <row r="653" spans="1:6" x14ac:dyDescent="0.35">
      <c r="A653" s="1" t="s">
        <v>670</v>
      </c>
      <c r="B653" s="1" t="s">
        <v>16</v>
      </c>
      <c r="C653" s="1" t="s">
        <v>17</v>
      </c>
      <c r="D653">
        <v>651</v>
      </c>
      <c r="E653" s="1" t="s">
        <v>3</v>
      </c>
      <c r="F653">
        <v>3.5690100010000001</v>
      </c>
    </row>
    <row r="654" spans="1:6" x14ac:dyDescent="0.35">
      <c r="A654" s="1" t="s">
        <v>671</v>
      </c>
      <c r="B654" s="1" t="s">
        <v>16</v>
      </c>
      <c r="C654" s="1" t="s">
        <v>17</v>
      </c>
      <c r="D654">
        <v>652</v>
      </c>
      <c r="E654" s="1" t="s">
        <v>3</v>
      </c>
      <c r="F654">
        <v>3.7671350000000001</v>
      </c>
    </row>
    <row r="655" spans="1:6" x14ac:dyDescent="0.35">
      <c r="A655" s="1" t="s">
        <v>672</v>
      </c>
      <c r="B655" s="1" t="s">
        <v>16</v>
      </c>
      <c r="C655" s="1" t="s">
        <v>17</v>
      </c>
      <c r="D655">
        <v>653</v>
      </c>
      <c r="E655" s="1" t="s">
        <v>3</v>
      </c>
      <c r="F655">
        <v>3.4882289989999999</v>
      </c>
    </row>
    <row r="656" spans="1:6" x14ac:dyDescent="0.35">
      <c r="A656" s="1" t="s">
        <v>673</v>
      </c>
      <c r="B656" s="1" t="s">
        <v>16</v>
      </c>
      <c r="C656" s="1" t="s">
        <v>17</v>
      </c>
      <c r="D656">
        <v>654</v>
      </c>
      <c r="E656" s="1" t="s">
        <v>3</v>
      </c>
      <c r="F656">
        <v>3.6786460000000001</v>
      </c>
    </row>
    <row r="657" spans="1:6" x14ac:dyDescent="0.35">
      <c r="A657" s="1" t="s">
        <v>674</v>
      </c>
      <c r="B657" s="1" t="s">
        <v>16</v>
      </c>
      <c r="C657" s="1" t="s">
        <v>17</v>
      </c>
      <c r="D657">
        <v>655</v>
      </c>
      <c r="E657" s="1" t="s">
        <v>3</v>
      </c>
      <c r="F657">
        <v>8.9370839990000004</v>
      </c>
    </row>
    <row r="658" spans="1:6" x14ac:dyDescent="0.35">
      <c r="A658" s="1" t="s">
        <v>675</v>
      </c>
      <c r="B658" s="1" t="s">
        <v>16</v>
      </c>
      <c r="C658" s="1" t="s">
        <v>17</v>
      </c>
      <c r="D658">
        <v>656</v>
      </c>
      <c r="E658" s="1" t="s">
        <v>3</v>
      </c>
      <c r="F658">
        <v>3.0607820000000001</v>
      </c>
    </row>
    <row r="659" spans="1:6" x14ac:dyDescent="0.35">
      <c r="A659" s="1" t="s">
        <v>676</v>
      </c>
      <c r="B659" s="1" t="s">
        <v>16</v>
      </c>
      <c r="C659" s="1" t="s">
        <v>17</v>
      </c>
      <c r="D659">
        <v>657</v>
      </c>
      <c r="E659" s="1" t="s">
        <v>3</v>
      </c>
      <c r="F659">
        <v>2.7192180010000002</v>
      </c>
    </row>
    <row r="660" spans="1:6" x14ac:dyDescent="0.35">
      <c r="A660" s="1" t="s">
        <v>677</v>
      </c>
      <c r="B660" s="1" t="s">
        <v>16</v>
      </c>
      <c r="C660" s="1" t="s">
        <v>17</v>
      </c>
      <c r="D660">
        <v>658</v>
      </c>
      <c r="E660" s="1" t="s">
        <v>3</v>
      </c>
      <c r="F660">
        <v>2.4621870000000001</v>
      </c>
    </row>
    <row r="661" spans="1:6" x14ac:dyDescent="0.35">
      <c r="A661" s="1" t="s">
        <v>679</v>
      </c>
      <c r="B661" s="1" t="s">
        <v>16</v>
      </c>
      <c r="C661" s="1" t="s">
        <v>17</v>
      </c>
      <c r="D661">
        <v>659</v>
      </c>
      <c r="E661" s="1" t="s">
        <v>3</v>
      </c>
      <c r="F661">
        <v>64.244635001000006</v>
      </c>
    </row>
    <row r="662" spans="1:6" x14ac:dyDescent="0.35">
      <c r="A662" s="1" t="s">
        <v>680</v>
      </c>
      <c r="B662" s="1" t="s">
        <v>16</v>
      </c>
      <c r="C662" s="1" t="s">
        <v>17</v>
      </c>
      <c r="D662">
        <v>660</v>
      </c>
      <c r="E662" s="1" t="s">
        <v>3</v>
      </c>
      <c r="F662">
        <v>731.33307199900003</v>
      </c>
    </row>
    <row r="663" spans="1:6" x14ac:dyDescent="0.35">
      <c r="A663" s="1" t="s">
        <v>680</v>
      </c>
      <c r="B663" s="1" t="s">
        <v>16</v>
      </c>
      <c r="C663" s="1" t="s">
        <v>17</v>
      </c>
      <c r="D663">
        <v>661</v>
      </c>
      <c r="E663" s="1" t="s">
        <v>3</v>
      </c>
      <c r="F663">
        <v>3.505468</v>
      </c>
    </row>
    <row r="664" spans="1:6" x14ac:dyDescent="0.35">
      <c r="A664" s="1" t="s">
        <v>681</v>
      </c>
      <c r="B664" s="1" t="s">
        <v>16</v>
      </c>
      <c r="C664" s="1" t="s">
        <v>17</v>
      </c>
      <c r="D664">
        <v>662</v>
      </c>
      <c r="E664" s="1" t="s">
        <v>3</v>
      </c>
      <c r="F664">
        <v>3.6107290000000001</v>
      </c>
    </row>
    <row r="665" spans="1:6" x14ac:dyDescent="0.35">
      <c r="A665" s="1" t="s">
        <v>682</v>
      </c>
      <c r="B665" s="1" t="s">
        <v>16</v>
      </c>
      <c r="C665" s="1" t="s">
        <v>17</v>
      </c>
      <c r="D665">
        <v>663</v>
      </c>
      <c r="E665" s="1" t="s">
        <v>3</v>
      </c>
      <c r="F665">
        <v>3.7278129999999998</v>
      </c>
    </row>
    <row r="666" spans="1:6" x14ac:dyDescent="0.35">
      <c r="A666" s="1" t="s">
        <v>683</v>
      </c>
      <c r="B666" s="1" t="s">
        <v>16</v>
      </c>
      <c r="C666" s="1" t="s">
        <v>17</v>
      </c>
      <c r="D666">
        <v>664</v>
      </c>
      <c r="E666" s="1" t="s">
        <v>3</v>
      </c>
      <c r="F666">
        <v>3.143697999</v>
      </c>
    </row>
    <row r="667" spans="1:6" x14ac:dyDescent="0.35">
      <c r="A667" s="1" t="s">
        <v>684</v>
      </c>
      <c r="B667" s="1" t="s">
        <v>16</v>
      </c>
      <c r="C667" s="1" t="s">
        <v>17</v>
      </c>
      <c r="D667">
        <v>665</v>
      </c>
      <c r="E667" s="1" t="s">
        <v>3</v>
      </c>
      <c r="F667">
        <v>2.6292699989999999</v>
      </c>
    </row>
    <row r="668" spans="1:6" x14ac:dyDescent="0.35">
      <c r="A668" s="1" t="s">
        <v>685</v>
      </c>
      <c r="B668" s="1" t="s">
        <v>16</v>
      </c>
      <c r="C668" s="1" t="s">
        <v>17</v>
      </c>
      <c r="D668">
        <v>666</v>
      </c>
      <c r="E668" s="1" t="s">
        <v>3</v>
      </c>
      <c r="F668">
        <v>3.0472389999999998</v>
      </c>
    </row>
    <row r="669" spans="1:6" x14ac:dyDescent="0.35">
      <c r="A669" s="1" t="s">
        <v>686</v>
      </c>
      <c r="B669" s="1" t="s">
        <v>16</v>
      </c>
      <c r="C669" s="1" t="s">
        <v>17</v>
      </c>
      <c r="D669">
        <v>667</v>
      </c>
      <c r="E669" s="1" t="s">
        <v>3</v>
      </c>
      <c r="F669">
        <v>2.4995309990000001</v>
      </c>
    </row>
    <row r="670" spans="1:6" x14ac:dyDescent="0.35">
      <c r="A670" s="1" t="s">
        <v>687</v>
      </c>
      <c r="B670" s="1" t="s">
        <v>16</v>
      </c>
      <c r="C670" s="1" t="s">
        <v>17</v>
      </c>
      <c r="D670">
        <v>668</v>
      </c>
      <c r="E670" s="1" t="s">
        <v>3</v>
      </c>
      <c r="F670">
        <v>2.3024469989999998</v>
      </c>
    </row>
    <row r="671" spans="1:6" x14ac:dyDescent="0.35">
      <c r="A671" s="1" t="s">
        <v>688</v>
      </c>
      <c r="B671" s="1" t="s">
        <v>16</v>
      </c>
      <c r="C671" s="1" t="s">
        <v>17</v>
      </c>
      <c r="D671">
        <v>669</v>
      </c>
      <c r="E671" s="1" t="s">
        <v>3</v>
      </c>
      <c r="F671">
        <v>3.4055209999999998</v>
      </c>
    </row>
    <row r="672" spans="1:6" x14ac:dyDescent="0.35">
      <c r="A672" s="1" t="s">
        <v>689</v>
      </c>
      <c r="B672" s="1" t="s">
        <v>16</v>
      </c>
      <c r="C672" s="1" t="s">
        <v>17</v>
      </c>
      <c r="D672">
        <v>670</v>
      </c>
      <c r="E672" s="1" t="s">
        <v>3</v>
      </c>
      <c r="F672">
        <v>3.53349</v>
      </c>
    </row>
    <row r="673" spans="1:6" x14ac:dyDescent="0.35">
      <c r="A673" s="1" t="s">
        <v>690</v>
      </c>
      <c r="B673" s="1" t="s">
        <v>16</v>
      </c>
      <c r="C673" s="1" t="s">
        <v>17</v>
      </c>
      <c r="D673">
        <v>671</v>
      </c>
      <c r="E673" s="1" t="s">
        <v>3</v>
      </c>
      <c r="F673">
        <v>3.8279169980000001</v>
      </c>
    </row>
    <row r="674" spans="1:6" x14ac:dyDescent="0.35">
      <c r="A674" s="1" t="s">
        <v>691</v>
      </c>
      <c r="B674" s="1" t="s">
        <v>16</v>
      </c>
      <c r="C674" s="1" t="s">
        <v>17</v>
      </c>
      <c r="D674">
        <v>672</v>
      </c>
      <c r="E674" s="1" t="s">
        <v>3</v>
      </c>
      <c r="F674">
        <v>3.5169790000000001</v>
      </c>
    </row>
    <row r="675" spans="1:6" x14ac:dyDescent="0.35">
      <c r="A675" s="1" t="s">
        <v>692</v>
      </c>
      <c r="B675" s="1" t="s">
        <v>16</v>
      </c>
      <c r="C675" s="1" t="s">
        <v>17</v>
      </c>
      <c r="D675">
        <v>673</v>
      </c>
      <c r="E675" s="1" t="s">
        <v>3</v>
      </c>
      <c r="F675">
        <v>3.3543750010000002</v>
      </c>
    </row>
    <row r="676" spans="1:6" x14ac:dyDescent="0.35">
      <c r="A676" s="1" t="s">
        <v>693</v>
      </c>
      <c r="B676" s="1" t="s">
        <v>16</v>
      </c>
      <c r="C676" s="1" t="s">
        <v>17</v>
      </c>
      <c r="D676">
        <v>674</v>
      </c>
      <c r="E676" s="1" t="s">
        <v>3</v>
      </c>
      <c r="F676">
        <v>2.8769270009999999</v>
      </c>
    </row>
    <row r="677" spans="1:6" x14ac:dyDescent="0.35">
      <c r="A677" s="1" t="s">
        <v>694</v>
      </c>
      <c r="B677" s="1" t="s">
        <v>16</v>
      </c>
      <c r="C677" s="1" t="s">
        <v>17</v>
      </c>
      <c r="D677">
        <v>675</v>
      </c>
      <c r="E677" s="1" t="s">
        <v>3</v>
      </c>
      <c r="F677">
        <v>2.9729690010000001</v>
      </c>
    </row>
    <row r="678" spans="1:6" x14ac:dyDescent="0.35">
      <c r="A678" s="1" t="s">
        <v>695</v>
      </c>
      <c r="B678" s="1" t="s">
        <v>16</v>
      </c>
      <c r="C678" s="1" t="s">
        <v>17</v>
      </c>
      <c r="D678">
        <v>676</v>
      </c>
      <c r="E678" s="1" t="s">
        <v>3</v>
      </c>
      <c r="F678">
        <v>2.6264059990000002</v>
      </c>
    </row>
    <row r="679" spans="1:6" x14ac:dyDescent="0.35">
      <c r="A679" s="1" t="s">
        <v>696</v>
      </c>
      <c r="B679" s="1" t="s">
        <v>16</v>
      </c>
      <c r="C679" s="1" t="s">
        <v>17</v>
      </c>
      <c r="D679">
        <v>677</v>
      </c>
      <c r="E679" s="1" t="s">
        <v>3</v>
      </c>
      <c r="F679">
        <v>2.5110420009999999</v>
      </c>
    </row>
    <row r="680" spans="1:6" x14ac:dyDescent="0.35">
      <c r="A680" s="1" t="s">
        <v>697</v>
      </c>
      <c r="B680" s="1" t="s">
        <v>16</v>
      </c>
      <c r="C680" s="1" t="s">
        <v>17</v>
      </c>
      <c r="D680">
        <v>678</v>
      </c>
      <c r="E680" s="1" t="s">
        <v>3</v>
      </c>
      <c r="F680">
        <v>3.6857299989999999</v>
      </c>
    </row>
    <row r="681" spans="1:6" x14ac:dyDescent="0.35">
      <c r="A681" s="1" t="s">
        <v>698</v>
      </c>
      <c r="B681" s="1" t="s">
        <v>16</v>
      </c>
      <c r="C681" s="1" t="s">
        <v>17</v>
      </c>
      <c r="D681">
        <v>679</v>
      </c>
      <c r="E681" s="1" t="s">
        <v>3</v>
      </c>
      <c r="F681">
        <v>3.6295310000000001</v>
      </c>
    </row>
    <row r="682" spans="1:6" x14ac:dyDescent="0.35">
      <c r="A682" s="1" t="s">
        <v>699</v>
      </c>
      <c r="B682" s="1" t="s">
        <v>16</v>
      </c>
      <c r="C682" s="1" t="s">
        <v>17</v>
      </c>
      <c r="D682">
        <v>680</v>
      </c>
      <c r="E682" s="1" t="s">
        <v>3</v>
      </c>
      <c r="F682">
        <v>3.6864579989999999</v>
      </c>
    </row>
    <row r="683" spans="1:6" x14ac:dyDescent="0.35">
      <c r="A683" s="1" t="s">
        <v>700</v>
      </c>
      <c r="B683" s="1" t="s">
        <v>16</v>
      </c>
      <c r="C683" s="1" t="s">
        <v>17</v>
      </c>
      <c r="D683">
        <v>681</v>
      </c>
      <c r="E683" s="1" t="s">
        <v>3</v>
      </c>
      <c r="F683">
        <v>4.8763540000000001</v>
      </c>
    </row>
    <row r="684" spans="1:6" x14ac:dyDescent="0.35">
      <c r="A684" s="1" t="s">
        <v>701</v>
      </c>
      <c r="B684" s="1" t="s">
        <v>16</v>
      </c>
      <c r="C684" s="1" t="s">
        <v>17</v>
      </c>
      <c r="D684">
        <v>682</v>
      </c>
      <c r="E684" s="1" t="s">
        <v>3</v>
      </c>
      <c r="F684">
        <v>3.6870310009999998</v>
      </c>
    </row>
    <row r="685" spans="1:6" x14ac:dyDescent="0.35">
      <c r="A685" s="1" t="s">
        <v>702</v>
      </c>
      <c r="B685" s="1" t="s">
        <v>16</v>
      </c>
      <c r="C685" s="1" t="s">
        <v>17</v>
      </c>
      <c r="D685">
        <v>683</v>
      </c>
      <c r="E685" s="1" t="s">
        <v>3</v>
      </c>
      <c r="F685">
        <v>2.8766140010000001</v>
      </c>
    </row>
    <row r="686" spans="1:6" x14ac:dyDescent="0.35">
      <c r="A686" s="1" t="s">
        <v>703</v>
      </c>
      <c r="B686" s="1" t="s">
        <v>16</v>
      </c>
      <c r="C686" s="1" t="s">
        <v>17</v>
      </c>
      <c r="D686">
        <v>684</v>
      </c>
      <c r="E686" s="1" t="s">
        <v>3</v>
      </c>
      <c r="F686">
        <v>2.6888019999999999</v>
      </c>
    </row>
    <row r="687" spans="1:6" x14ac:dyDescent="0.35">
      <c r="A687" s="1" t="s">
        <v>704</v>
      </c>
      <c r="B687" s="1" t="s">
        <v>16</v>
      </c>
      <c r="C687" s="1" t="s">
        <v>17</v>
      </c>
      <c r="D687">
        <v>685</v>
      </c>
      <c r="E687" s="1" t="s">
        <v>3</v>
      </c>
      <c r="F687">
        <v>2.4519790000000001</v>
      </c>
    </row>
    <row r="688" spans="1:6" x14ac:dyDescent="0.35">
      <c r="A688" s="1" t="s">
        <v>705</v>
      </c>
      <c r="B688" s="1" t="s">
        <v>16</v>
      </c>
      <c r="C688" s="1" t="s">
        <v>17</v>
      </c>
      <c r="D688">
        <v>686</v>
      </c>
      <c r="E688" s="1" t="s">
        <v>3</v>
      </c>
      <c r="F688">
        <v>2.3264580019999999</v>
      </c>
    </row>
    <row r="689" spans="1:6" x14ac:dyDescent="0.35">
      <c r="A689" s="1" t="s">
        <v>706</v>
      </c>
      <c r="B689" s="1" t="s">
        <v>16</v>
      </c>
      <c r="C689" s="1" t="s">
        <v>17</v>
      </c>
      <c r="D689">
        <v>687</v>
      </c>
      <c r="E689" s="1" t="s">
        <v>3</v>
      </c>
      <c r="F689">
        <v>3.617187001</v>
      </c>
    </row>
    <row r="690" spans="1:6" x14ac:dyDescent="0.35">
      <c r="A690" s="1" t="s">
        <v>707</v>
      </c>
      <c r="B690" s="1" t="s">
        <v>16</v>
      </c>
      <c r="C690" s="1" t="s">
        <v>17</v>
      </c>
      <c r="D690">
        <v>688</v>
      </c>
      <c r="E690" s="1" t="s">
        <v>3</v>
      </c>
      <c r="F690">
        <v>3.2088019999999999</v>
      </c>
    </row>
    <row r="691" spans="1:6" x14ac:dyDescent="0.35">
      <c r="A691" s="1" t="s">
        <v>708</v>
      </c>
      <c r="B691" s="1" t="s">
        <v>16</v>
      </c>
      <c r="C691" s="1" t="s">
        <v>17</v>
      </c>
      <c r="D691">
        <v>689</v>
      </c>
      <c r="E691" s="1" t="s">
        <v>3</v>
      </c>
      <c r="F691">
        <v>3.6074999999999999</v>
      </c>
    </row>
    <row r="692" spans="1:6" x14ac:dyDescent="0.35">
      <c r="A692" s="1" t="s">
        <v>709</v>
      </c>
      <c r="B692" s="1" t="s">
        <v>16</v>
      </c>
      <c r="C692" s="1" t="s">
        <v>17</v>
      </c>
      <c r="D692">
        <v>690</v>
      </c>
      <c r="E692" s="1" t="s">
        <v>3</v>
      </c>
      <c r="F692">
        <v>3.3735409989999998</v>
      </c>
    </row>
    <row r="693" spans="1:6" x14ac:dyDescent="0.35">
      <c r="A693" s="1" t="s">
        <v>710</v>
      </c>
      <c r="B693" s="1" t="s">
        <v>16</v>
      </c>
      <c r="C693" s="1" t="s">
        <v>17</v>
      </c>
      <c r="D693">
        <v>691</v>
      </c>
      <c r="E693" s="1" t="s">
        <v>3</v>
      </c>
      <c r="F693">
        <v>2.9801039989999998</v>
      </c>
    </row>
    <row r="694" spans="1:6" x14ac:dyDescent="0.35">
      <c r="A694" s="1" t="s">
        <v>711</v>
      </c>
      <c r="B694" s="1" t="s">
        <v>16</v>
      </c>
      <c r="C694" s="1" t="s">
        <v>17</v>
      </c>
      <c r="D694">
        <v>692</v>
      </c>
      <c r="E694" s="1" t="s">
        <v>3</v>
      </c>
      <c r="F694">
        <v>3.0122390000000001</v>
      </c>
    </row>
    <row r="695" spans="1:6" x14ac:dyDescent="0.35">
      <c r="A695" s="1" t="s">
        <v>713</v>
      </c>
      <c r="B695" s="1" t="s">
        <v>16</v>
      </c>
      <c r="C695" s="1" t="s">
        <v>17</v>
      </c>
      <c r="D695">
        <v>693</v>
      </c>
      <c r="E695" s="1" t="s">
        <v>3</v>
      </c>
      <c r="F695">
        <v>877.52994699999999</v>
      </c>
    </row>
    <row r="696" spans="1:6" x14ac:dyDescent="0.35">
      <c r="A696" s="1" t="s">
        <v>713</v>
      </c>
      <c r="B696" s="1" t="s">
        <v>16</v>
      </c>
      <c r="C696" s="1" t="s">
        <v>17</v>
      </c>
      <c r="D696">
        <v>694</v>
      </c>
      <c r="E696" s="1" t="s">
        <v>3</v>
      </c>
      <c r="F696">
        <v>2.7923439999999999</v>
      </c>
    </row>
    <row r="697" spans="1:6" x14ac:dyDescent="0.35">
      <c r="A697" s="1" t="s">
        <v>714</v>
      </c>
      <c r="B697" s="1" t="s">
        <v>16</v>
      </c>
      <c r="C697" s="1" t="s">
        <v>17</v>
      </c>
      <c r="D697">
        <v>695</v>
      </c>
      <c r="E697" s="1" t="s">
        <v>3</v>
      </c>
      <c r="F697">
        <v>3.7301560010000001</v>
      </c>
    </row>
    <row r="698" spans="1:6" x14ac:dyDescent="0.35">
      <c r="A698" s="1" t="s">
        <v>715</v>
      </c>
      <c r="B698" s="1" t="s">
        <v>16</v>
      </c>
      <c r="C698" s="1" t="s">
        <v>17</v>
      </c>
      <c r="D698">
        <v>696</v>
      </c>
      <c r="E698" s="1" t="s">
        <v>3</v>
      </c>
      <c r="F698">
        <v>4.8318230010000001</v>
      </c>
    </row>
    <row r="699" spans="1:6" x14ac:dyDescent="0.35">
      <c r="A699" s="1" t="s">
        <v>716</v>
      </c>
      <c r="B699" s="1" t="s">
        <v>16</v>
      </c>
      <c r="C699" s="1" t="s">
        <v>17</v>
      </c>
      <c r="D699">
        <v>697</v>
      </c>
      <c r="E699" s="1" t="s">
        <v>3</v>
      </c>
      <c r="F699">
        <v>3.7132809999999998</v>
      </c>
    </row>
    <row r="700" spans="1:6" x14ac:dyDescent="0.35">
      <c r="A700" s="1" t="s">
        <v>717</v>
      </c>
      <c r="B700" s="1" t="s">
        <v>16</v>
      </c>
      <c r="C700" s="1" t="s">
        <v>17</v>
      </c>
      <c r="D700">
        <v>698</v>
      </c>
      <c r="E700" s="1" t="s">
        <v>3</v>
      </c>
      <c r="F700">
        <v>3.6547920010000001</v>
      </c>
    </row>
    <row r="701" spans="1:6" x14ac:dyDescent="0.35">
      <c r="A701" s="1" t="s">
        <v>718</v>
      </c>
      <c r="B701" s="1" t="s">
        <v>16</v>
      </c>
      <c r="C701" s="1" t="s">
        <v>17</v>
      </c>
      <c r="D701">
        <v>699</v>
      </c>
      <c r="E701" s="1" t="s">
        <v>3</v>
      </c>
      <c r="F701">
        <v>3.1574999990000001</v>
      </c>
    </row>
    <row r="702" spans="1:6" x14ac:dyDescent="0.35">
      <c r="A702" s="1" t="s">
        <v>719</v>
      </c>
      <c r="B702" s="1" t="s">
        <v>16</v>
      </c>
      <c r="C702" s="1" t="s">
        <v>17</v>
      </c>
      <c r="D702">
        <v>700</v>
      </c>
      <c r="E702" s="1" t="s">
        <v>3</v>
      </c>
      <c r="F702">
        <v>2.9820310010000002</v>
      </c>
    </row>
    <row r="703" spans="1:6" x14ac:dyDescent="0.35">
      <c r="A703" s="1" t="s">
        <v>720</v>
      </c>
      <c r="B703" s="1" t="s">
        <v>16</v>
      </c>
      <c r="C703" s="1" t="s">
        <v>17</v>
      </c>
      <c r="D703">
        <v>701</v>
      </c>
      <c r="E703" s="1" t="s">
        <v>3</v>
      </c>
      <c r="F703">
        <v>2.653489999</v>
      </c>
    </row>
    <row r="704" spans="1:6" x14ac:dyDescent="0.35">
      <c r="A704" s="1" t="s">
        <v>721</v>
      </c>
      <c r="B704" s="1" t="s">
        <v>16</v>
      </c>
      <c r="C704" s="1" t="s">
        <v>17</v>
      </c>
      <c r="D704">
        <v>702</v>
      </c>
      <c r="E704" s="1" t="s">
        <v>3</v>
      </c>
      <c r="F704">
        <v>2.5098440009999998</v>
      </c>
    </row>
    <row r="705" spans="1:6" x14ac:dyDescent="0.35">
      <c r="A705" s="1" t="s">
        <v>722</v>
      </c>
      <c r="B705" s="1" t="s">
        <v>16</v>
      </c>
      <c r="C705" s="1" t="s">
        <v>17</v>
      </c>
      <c r="D705">
        <v>703</v>
      </c>
      <c r="E705" s="1" t="s">
        <v>3</v>
      </c>
      <c r="F705">
        <v>3.4539580010000002</v>
      </c>
    </row>
    <row r="706" spans="1:6" x14ac:dyDescent="0.35">
      <c r="A706" s="1" t="s">
        <v>723</v>
      </c>
      <c r="B706" s="1" t="s">
        <v>16</v>
      </c>
      <c r="C706" s="1" t="s">
        <v>17</v>
      </c>
      <c r="D706">
        <v>704</v>
      </c>
      <c r="E706" s="1" t="s">
        <v>3</v>
      </c>
      <c r="F706">
        <v>3.5868220009999998</v>
      </c>
    </row>
    <row r="707" spans="1:6" x14ac:dyDescent="0.35">
      <c r="A707" s="1" t="s">
        <v>724</v>
      </c>
      <c r="B707" s="1" t="s">
        <v>16</v>
      </c>
      <c r="C707" s="1" t="s">
        <v>17</v>
      </c>
      <c r="D707">
        <v>705</v>
      </c>
      <c r="E707" s="1" t="s">
        <v>3</v>
      </c>
      <c r="F707">
        <v>3.158073001</v>
      </c>
    </row>
    <row r="708" spans="1:6" x14ac:dyDescent="0.35">
      <c r="A708" s="1" t="s">
        <v>725</v>
      </c>
      <c r="B708" s="1" t="s">
        <v>16</v>
      </c>
      <c r="C708" s="1" t="s">
        <v>17</v>
      </c>
      <c r="D708">
        <v>706</v>
      </c>
      <c r="E708" s="1" t="s">
        <v>3</v>
      </c>
      <c r="F708">
        <v>3.1838540009999998</v>
      </c>
    </row>
    <row r="709" spans="1:6" x14ac:dyDescent="0.35">
      <c r="A709" s="1" t="s">
        <v>727</v>
      </c>
      <c r="B709" s="1" t="s">
        <v>16</v>
      </c>
      <c r="C709" s="1" t="s">
        <v>17</v>
      </c>
      <c r="D709">
        <v>707</v>
      </c>
      <c r="E709" s="1" t="s">
        <v>3</v>
      </c>
      <c r="F709">
        <v>80.996562999000005</v>
      </c>
    </row>
    <row r="710" spans="1:6" x14ac:dyDescent="0.35">
      <c r="A710" s="1" t="s">
        <v>727</v>
      </c>
      <c r="B710" s="1" t="s">
        <v>16</v>
      </c>
      <c r="C710" s="1" t="s">
        <v>17</v>
      </c>
      <c r="D710">
        <v>708</v>
      </c>
      <c r="E710" s="1" t="s">
        <v>3</v>
      </c>
      <c r="F710">
        <v>3.1438549999999998</v>
      </c>
    </row>
    <row r="711" spans="1:6" x14ac:dyDescent="0.35">
      <c r="A711" s="1" t="s">
        <v>728</v>
      </c>
      <c r="B711" s="1" t="s">
        <v>16</v>
      </c>
      <c r="C711" s="1" t="s">
        <v>17</v>
      </c>
      <c r="D711">
        <v>709</v>
      </c>
      <c r="E711" s="1" t="s">
        <v>3</v>
      </c>
      <c r="F711">
        <v>2.8503120000000002</v>
      </c>
    </row>
    <row r="712" spans="1:6" x14ac:dyDescent="0.35">
      <c r="A712" s="1" t="s">
        <v>729</v>
      </c>
      <c r="B712" s="1" t="s">
        <v>16</v>
      </c>
      <c r="C712" s="1" t="s">
        <v>17</v>
      </c>
      <c r="D712">
        <v>710</v>
      </c>
      <c r="E712" s="1" t="s">
        <v>3</v>
      </c>
      <c r="F712">
        <v>2.4908329990000002</v>
      </c>
    </row>
    <row r="713" spans="1:6" x14ac:dyDescent="0.35">
      <c r="A713" s="1" t="s">
        <v>730</v>
      </c>
      <c r="B713" s="1" t="s">
        <v>16</v>
      </c>
      <c r="C713" s="1" t="s">
        <v>17</v>
      </c>
      <c r="D713">
        <v>711</v>
      </c>
      <c r="E713" s="1" t="s">
        <v>3</v>
      </c>
      <c r="F713">
        <v>2.423333</v>
      </c>
    </row>
    <row r="714" spans="1:6" x14ac:dyDescent="0.35">
      <c r="A714" s="1" t="s">
        <v>731</v>
      </c>
      <c r="B714" s="1" t="s">
        <v>16</v>
      </c>
      <c r="C714" s="1" t="s">
        <v>17</v>
      </c>
      <c r="D714">
        <v>712</v>
      </c>
      <c r="E714" s="1" t="s">
        <v>3</v>
      </c>
      <c r="F714">
        <v>3.4762499999999998</v>
      </c>
    </row>
    <row r="715" spans="1:6" x14ac:dyDescent="0.35">
      <c r="A715" s="1" t="s">
        <v>732</v>
      </c>
      <c r="B715" s="1" t="s">
        <v>16</v>
      </c>
      <c r="C715" s="1" t="s">
        <v>17</v>
      </c>
      <c r="D715">
        <v>713</v>
      </c>
      <c r="E715" s="1" t="s">
        <v>3</v>
      </c>
      <c r="F715">
        <v>3.670886001</v>
      </c>
    </row>
    <row r="716" spans="1:6" x14ac:dyDescent="0.35">
      <c r="A716" s="1" t="s">
        <v>733</v>
      </c>
      <c r="B716" s="1" t="s">
        <v>16</v>
      </c>
      <c r="C716" s="1" t="s">
        <v>17</v>
      </c>
      <c r="D716">
        <v>714</v>
      </c>
      <c r="E716" s="1" t="s">
        <v>3</v>
      </c>
      <c r="F716">
        <v>3.622969002</v>
      </c>
    </row>
    <row r="717" spans="1:6" x14ac:dyDescent="0.35">
      <c r="A717" s="1" t="s">
        <v>734</v>
      </c>
      <c r="B717" s="1" t="s">
        <v>16</v>
      </c>
      <c r="C717" s="1" t="s">
        <v>17</v>
      </c>
      <c r="D717">
        <v>715</v>
      </c>
      <c r="E717" s="1" t="s">
        <v>3</v>
      </c>
      <c r="F717">
        <v>3.6627080009999999</v>
      </c>
    </row>
    <row r="718" spans="1:6" x14ac:dyDescent="0.35">
      <c r="A718" s="1" t="s">
        <v>735</v>
      </c>
      <c r="B718" s="1" t="s">
        <v>16</v>
      </c>
      <c r="C718" s="1" t="s">
        <v>17</v>
      </c>
      <c r="D718">
        <v>716</v>
      </c>
      <c r="E718" s="1" t="s">
        <v>3</v>
      </c>
      <c r="F718">
        <v>3.5210420010000001</v>
      </c>
    </row>
    <row r="719" spans="1:6" x14ac:dyDescent="0.35">
      <c r="A719" s="1" t="s">
        <v>736</v>
      </c>
      <c r="B719" s="1" t="s">
        <v>16</v>
      </c>
      <c r="C719" s="1" t="s">
        <v>17</v>
      </c>
      <c r="D719">
        <v>717</v>
      </c>
      <c r="E719" s="1" t="s">
        <v>3</v>
      </c>
      <c r="F719">
        <v>3.1033330000000001</v>
      </c>
    </row>
    <row r="720" spans="1:6" x14ac:dyDescent="0.35">
      <c r="A720" s="1" t="s">
        <v>737</v>
      </c>
      <c r="B720" s="1" t="s">
        <v>16</v>
      </c>
      <c r="C720" s="1" t="s">
        <v>17</v>
      </c>
      <c r="D720">
        <v>718</v>
      </c>
      <c r="E720" s="1" t="s">
        <v>3</v>
      </c>
      <c r="F720">
        <v>2.9088539999999998</v>
      </c>
    </row>
    <row r="721" spans="1:6" x14ac:dyDescent="0.35">
      <c r="A721" s="1" t="s">
        <v>738</v>
      </c>
      <c r="B721" s="1" t="s">
        <v>16</v>
      </c>
      <c r="C721" s="1" t="s">
        <v>17</v>
      </c>
      <c r="D721">
        <v>719</v>
      </c>
      <c r="E721" s="1" t="s">
        <v>3</v>
      </c>
      <c r="F721">
        <v>2.818124998</v>
      </c>
    </row>
    <row r="722" spans="1:6" x14ac:dyDescent="0.35">
      <c r="A722" s="1" t="s">
        <v>739</v>
      </c>
      <c r="B722" s="1" t="s">
        <v>16</v>
      </c>
      <c r="C722" s="1" t="s">
        <v>17</v>
      </c>
      <c r="D722">
        <v>720</v>
      </c>
      <c r="E722" s="1" t="s">
        <v>3</v>
      </c>
      <c r="F722">
        <v>2.754896</v>
      </c>
    </row>
    <row r="723" spans="1:6" x14ac:dyDescent="0.35">
      <c r="A723" s="1" t="s">
        <v>740</v>
      </c>
      <c r="B723" s="1" t="s">
        <v>16</v>
      </c>
      <c r="C723" s="1" t="s">
        <v>17</v>
      </c>
      <c r="D723">
        <v>721</v>
      </c>
      <c r="E723" s="1" t="s">
        <v>3</v>
      </c>
      <c r="F723">
        <v>2.4320309999999998</v>
      </c>
    </row>
    <row r="724" spans="1:6" x14ac:dyDescent="0.35">
      <c r="A724" s="1" t="s">
        <v>741</v>
      </c>
      <c r="B724" s="1" t="s">
        <v>16</v>
      </c>
      <c r="C724" s="1" t="s">
        <v>17</v>
      </c>
      <c r="D724">
        <v>722</v>
      </c>
      <c r="E724" s="1" t="s">
        <v>3</v>
      </c>
      <c r="F724">
        <v>3.1419269999999999</v>
      </c>
    </row>
    <row r="725" spans="1:6" x14ac:dyDescent="0.35">
      <c r="A725" s="1" t="s">
        <v>742</v>
      </c>
      <c r="B725" s="1" t="s">
        <v>16</v>
      </c>
      <c r="C725" s="1" t="s">
        <v>17</v>
      </c>
      <c r="D725">
        <v>723</v>
      </c>
      <c r="E725" s="1" t="s">
        <v>3</v>
      </c>
      <c r="F725">
        <v>3.7461459989999999</v>
      </c>
    </row>
    <row r="726" spans="1:6" x14ac:dyDescent="0.35">
      <c r="A726" s="1" t="s">
        <v>743</v>
      </c>
      <c r="B726" s="1" t="s">
        <v>16</v>
      </c>
      <c r="C726" s="1" t="s">
        <v>17</v>
      </c>
      <c r="D726">
        <v>724</v>
      </c>
      <c r="E726" s="1" t="s">
        <v>3</v>
      </c>
      <c r="F726">
        <v>3.8532289990000002</v>
      </c>
    </row>
    <row r="727" spans="1:6" x14ac:dyDescent="0.35">
      <c r="A727" s="1" t="s">
        <v>744</v>
      </c>
      <c r="B727" s="1" t="s">
        <v>16</v>
      </c>
      <c r="C727" s="1" t="s">
        <v>17</v>
      </c>
      <c r="D727">
        <v>725</v>
      </c>
      <c r="E727" s="1" t="s">
        <v>3</v>
      </c>
      <c r="F727">
        <v>3.59375</v>
      </c>
    </row>
    <row r="728" spans="1:6" x14ac:dyDescent="0.35">
      <c r="A728" s="1" t="s">
        <v>745</v>
      </c>
      <c r="B728" s="1" t="s">
        <v>16</v>
      </c>
      <c r="C728" s="1" t="s">
        <v>17</v>
      </c>
      <c r="D728">
        <v>726</v>
      </c>
      <c r="E728" s="1" t="s">
        <v>3</v>
      </c>
      <c r="F728">
        <v>3.4836459999999998</v>
      </c>
    </row>
    <row r="729" spans="1:6" x14ac:dyDescent="0.35">
      <c r="A729" s="1" t="s">
        <v>746</v>
      </c>
      <c r="B729" s="1" t="s">
        <v>16</v>
      </c>
      <c r="C729" s="1" t="s">
        <v>17</v>
      </c>
      <c r="D729">
        <v>727</v>
      </c>
      <c r="E729" s="1" t="s">
        <v>3</v>
      </c>
      <c r="F729">
        <v>3.2377089990000001</v>
      </c>
    </row>
    <row r="730" spans="1:6" x14ac:dyDescent="0.35">
      <c r="A730" s="1" t="s">
        <v>747</v>
      </c>
      <c r="B730" s="1" t="s">
        <v>16</v>
      </c>
      <c r="C730" s="1" t="s">
        <v>17</v>
      </c>
      <c r="D730">
        <v>728</v>
      </c>
      <c r="E730" s="1" t="s">
        <v>3</v>
      </c>
      <c r="F730">
        <v>2.7499480009999999</v>
      </c>
    </row>
    <row r="731" spans="1:6" x14ac:dyDescent="0.35">
      <c r="A731" s="1" t="s">
        <v>748</v>
      </c>
      <c r="B731" s="1" t="s">
        <v>16</v>
      </c>
      <c r="C731" s="1" t="s">
        <v>17</v>
      </c>
      <c r="D731">
        <v>729</v>
      </c>
      <c r="E731" s="1" t="s">
        <v>3</v>
      </c>
      <c r="F731">
        <v>2.573489999</v>
      </c>
    </row>
    <row r="732" spans="1:6" x14ac:dyDescent="0.35">
      <c r="A732" s="1" t="s">
        <v>750</v>
      </c>
      <c r="B732" s="1" t="s">
        <v>16</v>
      </c>
      <c r="C732" s="1" t="s">
        <v>17</v>
      </c>
      <c r="D732">
        <v>730</v>
      </c>
      <c r="E732" s="1" t="s">
        <v>3</v>
      </c>
      <c r="F732">
        <v>615.82520799899999</v>
      </c>
    </row>
    <row r="733" spans="1:6" x14ac:dyDescent="0.35">
      <c r="A733" s="1" t="s">
        <v>750</v>
      </c>
      <c r="B733" s="1" t="s">
        <v>16</v>
      </c>
      <c r="C733" s="1" t="s">
        <v>17</v>
      </c>
      <c r="D733">
        <v>731</v>
      </c>
      <c r="E733" s="1" t="s">
        <v>3</v>
      </c>
      <c r="F733">
        <v>3.6710940000000001</v>
      </c>
    </row>
    <row r="734" spans="1:6" x14ac:dyDescent="0.35">
      <c r="A734" s="1" t="s">
        <v>751</v>
      </c>
      <c r="B734" s="1" t="s">
        <v>16</v>
      </c>
      <c r="C734" s="1" t="s">
        <v>17</v>
      </c>
      <c r="D734">
        <v>732</v>
      </c>
      <c r="E734" s="1" t="s">
        <v>3</v>
      </c>
      <c r="F734">
        <v>3.6666140020000002</v>
      </c>
    </row>
    <row r="735" spans="1:6" x14ac:dyDescent="0.35">
      <c r="A735" s="1" t="s">
        <v>752</v>
      </c>
      <c r="B735" s="1" t="s">
        <v>16</v>
      </c>
      <c r="C735" s="1" t="s">
        <v>17</v>
      </c>
      <c r="D735">
        <v>733</v>
      </c>
      <c r="E735" s="1" t="s">
        <v>3</v>
      </c>
      <c r="F735">
        <v>3.5050520000000001</v>
      </c>
    </row>
    <row r="736" spans="1:6" x14ac:dyDescent="0.35">
      <c r="A736" s="1" t="s">
        <v>753</v>
      </c>
      <c r="B736" s="1" t="s">
        <v>16</v>
      </c>
      <c r="C736" s="1" t="s">
        <v>17</v>
      </c>
      <c r="D736">
        <v>734</v>
      </c>
      <c r="E736" s="1" t="s">
        <v>3</v>
      </c>
      <c r="F736">
        <v>3.8703120000000002</v>
      </c>
    </row>
    <row r="737" spans="1:6" x14ac:dyDescent="0.35">
      <c r="A737" s="1" t="s">
        <v>754</v>
      </c>
      <c r="B737" s="1" t="s">
        <v>16</v>
      </c>
      <c r="C737" s="1" t="s">
        <v>17</v>
      </c>
      <c r="D737">
        <v>735</v>
      </c>
      <c r="E737" s="1" t="s">
        <v>3</v>
      </c>
      <c r="F737">
        <v>3.6507299990000002</v>
      </c>
    </row>
    <row r="738" spans="1:6" x14ac:dyDescent="0.35">
      <c r="A738" s="1" t="s">
        <v>755</v>
      </c>
      <c r="B738" s="1" t="s">
        <v>16</v>
      </c>
      <c r="C738" s="1" t="s">
        <v>17</v>
      </c>
      <c r="D738">
        <v>736</v>
      </c>
      <c r="E738" s="1" t="s">
        <v>3</v>
      </c>
      <c r="F738">
        <v>2.9755210000000001</v>
      </c>
    </row>
    <row r="739" spans="1:6" x14ac:dyDescent="0.35">
      <c r="A739" s="1" t="s">
        <v>756</v>
      </c>
      <c r="B739" s="1" t="s">
        <v>16</v>
      </c>
      <c r="C739" s="1" t="s">
        <v>17</v>
      </c>
      <c r="D739">
        <v>737</v>
      </c>
      <c r="E739" s="1" t="s">
        <v>3</v>
      </c>
      <c r="F739">
        <v>2.968489999</v>
      </c>
    </row>
    <row r="740" spans="1:6" x14ac:dyDescent="0.35">
      <c r="A740" s="1" t="s">
        <v>757</v>
      </c>
      <c r="B740" s="1" t="s">
        <v>16</v>
      </c>
      <c r="C740" s="1" t="s">
        <v>17</v>
      </c>
      <c r="D740">
        <v>738</v>
      </c>
      <c r="E740" s="1" t="s">
        <v>3</v>
      </c>
      <c r="F740">
        <v>2.929948</v>
      </c>
    </row>
    <row r="741" spans="1:6" x14ac:dyDescent="0.35">
      <c r="A741" s="1" t="s">
        <v>758</v>
      </c>
      <c r="B741" s="1" t="s">
        <v>16</v>
      </c>
      <c r="C741" s="1" t="s">
        <v>17</v>
      </c>
      <c r="D741">
        <v>739</v>
      </c>
      <c r="E741" s="1" t="s">
        <v>3</v>
      </c>
      <c r="F741">
        <v>2.5458329989999999</v>
      </c>
    </row>
    <row r="742" spans="1:6" x14ac:dyDescent="0.35">
      <c r="A742" s="1" t="s">
        <v>759</v>
      </c>
      <c r="B742" s="1" t="s">
        <v>16</v>
      </c>
      <c r="C742" s="1" t="s">
        <v>17</v>
      </c>
      <c r="D742">
        <v>740</v>
      </c>
      <c r="E742" s="1" t="s">
        <v>3</v>
      </c>
      <c r="F742">
        <v>2.5256769989999999</v>
      </c>
    </row>
    <row r="743" spans="1:6" x14ac:dyDescent="0.35">
      <c r="A743" s="1" t="s">
        <v>760</v>
      </c>
      <c r="B743" s="1" t="s">
        <v>16</v>
      </c>
      <c r="C743" s="1" t="s">
        <v>17</v>
      </c>
      <c r="D743">
        <v>741</v>
      </c>
      <c r="E743" s="1" t="s">
        <v>3</v>
      </c>
      <c r="F743">
        <v>3.5664580020000001</v>
      </c>
    </row>
    <row r="744" spans="1:6" x14ac:dyDescent="0.35">
      <c r="A744" s="1" t="s">
        <v>761</v>
      </c>
      <c r="B744" s="1" t="s">
        <v>16</v>
      </c>
      <c r="C744" s="1" t="s">
        <v>17</v>
      </c>
      <c r="D744">
        <v>742</v>
      </c>
      <c r="E744" s="1" t="s">
        <v>3</v>
      </c>
      <c r="F744">
        <v>3.5510419999999998</v>
      </c>
    </row>
    <row r="745" spans="1:6" x14ac:dyDescent="0.35">
      <c r="A745" s="1" t="s">
        <v>762</v>
      </c>
      <c r="B745" s="1" t="s">
        <v>16</v>
      </c>
      <c r="C745" s="1" t="s">
        <v>17</v>
      </c>
      <c r="D745">
        <v>743</v>
      </c>
      <c r="E745" s="1" t="s">
        <v>3</v>
      </c>
      <c r="F745">
        <v>3.5944270010000001</v>
      </c>
    </row>
    <row r="746" spans="1:6" x14ac:dyDescent="0.35">
      <c r="A746" s="1" t="s">
        <v>763</v>
      </c>
      <c r="B746" s="1" t="s">
        <v>16</v>
      </c>
      <c r="C746" s="1" t="s">
        <v>17</v>
      </c>
      <c r="D746">
        <v>744</v>
      </c>
      <c r="E746" s="1" t="s">
        <v>3</v>
      </c>
      <c r="F746">
        <v>3.955155998</v>
      </c>
    </row>
    <row r="747" spans="1:6" x14ac:dyDescent="0.35">
      <c r="A747" s="1" t="s">
        <v>764</v>
      </c>
      <c r="B747" s="1" t="s">
        <v>16</v>
      </c>
      <c r="C747" s="1" t="s">
        <v>17</v>
      </c>
      <c r="D747">
        <v>745</v>
      </c>
      <c r="E747" s="1" t="s">
        <v>3</v>
      </c>
      <c r="F747">
        <v>3.683332998</v>
      </c>
    </row>
    <row r="748" spans="1:6" x14ac:dyDescent="0.35">
      <c r="A748" s="1" t="s">
        <v>765</v>
      </c>
      <c r="B748" s="1" t="s">
        <v>16</v>
      </c>
      <c r="C748" s="1" t="s">
        <v>17</v>
      </c>
      <c r="D748">
        <v>746</v>
      </c>
      <c r="E748" s="1" t="s">
        <v>3</v>
      </c>
      <c r="F748">
        <v>3.5113020000000001</v>
      </c>
    </row>
    <row r="749" spans="1:6" x14ac:dyDescent="0.35">
      <c r="A749" s="1" t="s">
        <v>766</v>
      </c>
      <c r="B749" s="1" t="s">
        <v>16</v>
      </c>
      <c r="C749" s="1" t="s">
        <v>17</v>
      </c>
      <c r="D749">
        <v>747</v>
      </c>
      <c r="E749" s="1" t="s">
        <v>3</v>
      </c>
      <c r="F749">
        <v>3.1052599999999999</v>
      </c>
    </row>
    <row r="750" spans="1:6" x14ac:dyDescent="0.35">
      <c r="A750" s="1" t="s">
        <v>767</v>
      </c>
      <c r="B750" s="1" t="s">
        <v>16</v>
      </c>
      <c r="C750" s="1" t="s">
        <v>17</v>
      </c>
      <c r="D750">
        <v>748</v>
      </c>
      <c r="E750" s="1" t="s">
        <v>3</v>
      </c>
      <c r="F750">
        <v>2.671042001</v>
      </c>
    </row>
    <row r="751" spans="1:6" x14ac:dyDescent="0.35">
      <c r="A751" s="1" t="s">
        <v>768</v>
      </c>
      <c r="B751" s="1" t="s">
        <v>16</v>
      </c>
      <c r="C751" s="1" t="s">
        <v>17</v>
      </c>
      <c r="D751">
        <v>749</v>
      </c>
      <c r="E751" s="1" t="s">
        <v>3</v>
      </c>
      <c r="F751">
        <v>2.5195310000000002</v>
      </c>
    </row>
    <row r="752" spans="1:6" x14ac:dyDescent="0.35">
      <c r="A752" s="1" t="s">
        <v>769</v>
      </c>
      <c r="B752" s="1" t="s">
        <v>16</v>
      </c>
      <c r="C752" s="1" t="s">
        <v>17</v>
      </c>
      <c r="D752">
        <v>750</v>
      </c>
      <c r="E752" s="1" t="s">
        <v>3</v>
      </c>
      <c r="F752">
        <v>3.5654689990000001</v>
      </c>
    </row>
    <row r="753" spans="1:6" x14ac:dyDescent="0.35">
      <c r="A753" s="1" t="s">
        <v>770</v>
      </c>
      <c r="B753" s="1" t="s">
        <v>16</v>
      </c>
      <c r="C753" s="1" t="s">
        <v>17</v>
      </c>
      <c r="D753">
        <v>751</v>
      </c>
      <c r="E753" s="1" t="s">
        <v>3</v>
      </c>
      <c r="F753">
        <v>3.820417</v>
      </c>
    </row>
    <row r="754" spans="1:6" x14ac:dyDescent="0.35">
      <c r="A754" s="1" t="s">
        <v>771</v>
      </c>
      <c r="B754" s="1" t="s">
        <v>16</v>
      </c>
      <c r="C754" s="1" t="s">
        <v>17</v>
      </c>
      <c r="D754">
        <v>752</v>
      </c>
      <c r="E754" s="1" t="s">
        <v>3</v>
      </c>
      <c r="F754">
        <v>3.607395999</v>
      </c>
    </row>
    <row r="755" spans="1:6" x14ac:dyDescent="0.35">
      <c r="A755" s="1" t="s">
        <v>772</v>
      </c>
      <c r="B755" s="1" t="s">
        <v>16</v>
      </c>
      <c r="C755" s="1" t="s">
        <v>17</v>
      </c>
      <c r="D755">
        <v>753</v>
      </c>
      <c r="E755" s="1" t="s">
        <v>3</v>
      </c>
      <c r="F755">
        <v>3.7557809990000002</v>
      </c>
    </row>
    <row r="756" spans="1:6" x14ac:dyDescent="0.35">
      <c r="A756" s="1" t="s">
        <v>773</v>
      </c>
      <c r="B756" s="1" t="s">
        <v>16</v>
      </c>
      <c r="C756" s="1" t="s">
        <v>17</v>
      </c>
      <c r="D756">
        <v>754</v>
      </c>
      <c r="E756" s="1" t="s">
        <v>3</v>
      </c>
      <c r="F756">
        <v>4.3423959999999999</v>
      </c>
    </row>
    <row r="757" spans="1:6" x14ac:dyDescent="0.35">
      <c r="A757" s="1" t="s">
        <v>774</v>
      </c>
      <c r="B757" s="1" t="s">
        <v>16</v>
      </c>
      <c r="C757" s="1" t="s">
        <v>17</v>
      </c>
      <c r="D757">
        <v>755</v>
      </c>
      <c r="E757" s="1" t="s">
        <v>3</v>
      </c>
      <c r="F757">
        <v>3.392083999</v>
      </c>
    </row>
    <row r="758" spans="1:6" x14ac:dyDescent="0.35">
      <c r="A758" s="1" t="s">
        <v>775</v>
      </c>
      <c r="B758" s="1" t="s">
        <v>16</v>
      </c>
      <c r="C758" s="1" t="s">
        <v>17</v>
      </c>
      <c r="D758">
        <v>756</v>
      </c>
      <c r="E758" s="1" t="s">
        <v>3</v>
      </c>
      <c r="F758">
        <v>2.7709380000000001</v>
      </c>
    </row>
    <row r="759" spans="1:6" x14ac:dyDescent="0.35">
      <c r="A759" s="1" t="s">
        <v>776</v>
      </c>
      <c r="B759" s="1" t="s">
        <v>16</v>
      </c>
      <c r="C759" s="1" t="s">
        <v>17</v>
      </c>
      <c r="D759">
        <v>757</v>
      </c>
      <c r="E759" s="1" t="s">
        <v>3</v>
      </c>
      <c r="F759">
        <v>2.3898959999999998</v>
      </c>
    </row>
    <row r="760" spans="1:6" x14ac:dyDescent="0.35">
      <c r="A760" s="1" t="s">
        <v>777</v>
      </c>
      <c r="B760" s="1" t="s">
        <v>16</v>
      </c>
      <c r="C760" s="1" t="s">
        <v>17</v>
      </c>
      <c r="D760">
        <v>758</v>
      </c>
      <c r="E760" s="1" t="s">
        <v>3</v>
      </c>
      <c r="F760">
        <v>3.5513550010000001</v>
      </c>
    </row>
    <row r="761" spans="1:6" x14ac:dyDescent="0.35">
      <c r="A761" s="1" t="s">
        <v>778</v>
      </c>
      <c r="B761" s="1" t="s">
        <v>16</v>
      </c>
      <c r="C761" s="1" t="s">
        <v>17</v>
      </c>
      <c r="D761">
        <v>759</v>
      </c>
      <c r="E761" s="1" t="s">
        <v>3</v>
      </c>
      <c r="F761">
        <v>3.4906770009999999</v>
      </c>
    </row>
    <row r="762" spans="1:6" x14ac:dyDescent="0.35">
      <c r="A762" s="1" t="s">
        <v>779</v>
      </c>
      <c r="B762" s="1" t="s">
        <v>16</v>
      </c>
      <c r="C762" s="1" t="s">
        <v>17</v>
      </c>
      <c r="D762">
        <v>760</v>
      </c>
      <c r="E762" s="1" t="s">
        <v>3</v>
      </c>
      <c r="F762">
        <v>3.5558339989999999</v>
      </c>
    </row>
    <row r="763" spans="1:6" x14ac:dyDescent="0.35">
      <c r="A763" s="1" t="s">
        <v>780</v>
      </c>
      <c r="B763" s="1" t="s">
        <v>16</v>
      </c>
      <c r="C763" s="1" t="s">
        <v>17</v>
      </c>
      <c r="D763">
        <v>761</v>
      </c>
      <c r="E763" s="1" t="s">
        <v>3</v>
      </c>
      <c r="F763">
        <v>3.769634999</v>
      </c>
    </row>
    <row r="764" spans="1:6" x14ac:dyDescent="0.35">
      <c r="A764" s="1" t="s">
        <v>781</v>
      </c>
      <c r="B764" s="1" t="s">
        <v>16</v>
      </c>
      <c r="C764" s="1" t="s">
        <v>17</v>
      </c>
      <c r="D764">
        <v>762</v>
      </c>
      <c r="E764" s="1" t="s">
        <v>3</v>
      </c>
      <c r="F764">
        <v>3.7651559990000001</v>
      </c>
    </row>
    <row r="765" spans="1:6" x14ac:dyDescent="0.35">
      <c r="A765" s="1" t="s">
        <v>782</v>
      </c>
      <c r="B765" s="1" t="s">
        <v>16</v>
      </c>
      <c r="C765" s="1" t="s">
        <v>17</v>
      </c>
      <c r="D765">
        <v>763</v>
      </c>
      <c r="E765" s="1" t="s">
        <v>3</v>
      </c>
      <c r="F765">
        <v>3.0974480010000001</v>
      </c>
    </row>
    <row r="766" spans="1:6" x14ac:dyDescent="0.35">
      <c r="A766" s="1" t="s">
        <v>783</v>
      </c>
      <c r="B766" s="1" t="s">
        <v>16</v>
      </c>
      <c r="C766" s="1" t="s">
        <v>17</v>
      </c>
      <c r="D766">
        <v>764</v>
      </c>
      <c r="E766" s="1" t="s">
        <v>3</v>
      </c>
      <c r="F766">
        <v>2.9449999999999998</v>
      </c>
    </row>
    <row r="767" spans="1:6" x14ac:dyDescent="0.35">
      <c r="A767" s="1" t="s">
        <v>784</v>
      </c>
      <c r="B767" s="1" t="s">
        <v>16</v>
      </c>
      <c r="C767" s="1" t="s">
        <v>17</v>
      </c>
      <c r="D767">
        <v>765</v>
      </c>
      <c r="E767" s="1" t="s">
        <v>3</v>
      </c>
      <c r="F767">
        <v>2.5401039999999999</v>
      </c>
    </row>
    <row r="768" spans="1:6" x14ac:dyDescent="0.35">
      <c r="A768" s="1" t="s">
        <v>788</v>
      </c>
      <c r="B768" s="1" t="s">
        <v>16</v>
      </c>
      <c r="C768" s="1" t="s">
        <v>17</v>
      </c>
      <c r="D768">
        <v>766</v>
      </c>
      <c r="E768" s="1" t="s">
        <v>3</v>
      </c>
      <c r="F768">
        <v>2475.0211450010001</v>
      </c>
    </row>
    <row r="769" spans="1:6" x14ac:dyDescent="0.35">
      <c r="A769" s="1" t="s">
        <v>788</v>
      </c>
      <c r="B769" s="1" t="s">
        <v>16</v>
      </c>
      <c r="C769" s="1" t="s">
        <v>17</v>
      </c>
      <c r="D769">
        <v>767</v>
      </c>
      <c r="E769" s="1" t="s">
        <v>3</v>
      </c>
      <c r="F769">
        <v>1.624844</v>
      </c>
    </row>
    <row r="770" spans="1:6" x14ac:dyDescent="0.35">
      <c r="A770" s="1" t="s">
        <v>788</v>
      </c>
      <c r="B770" s="1" t="s">
        <v>16</v>
      </c>
      <c r="C770" s="1" t="s">
        <v>17</v>
      </c>
      <c r="D770">
        <v>768</v>
      </c>
      <c r="E770" s="1" t="s">
        <v>3</v>
      </c>
      <c r="F770">
        <v>57.993073000000003</v>
      </c>
    </row>
    <row r="771" spans="1:6" x14ac:dyDescent="0.35">
      <c r="A771" s="1" t="s">
        <v>788</v>
      </c>
      <c r="B771" s="1" t="s">
        <v>16</v>
      </c>
      <c r="C771" s="1" t="s">
        <v>17</v>
      </c>
      <c r="D771">
        <v>769</v>
      </c>
      <c r="E771" s="1" t="s">
        <v>3</v>
      </c>
      <c r="F771">
        <v>3.1405210010000002</v>
      </c>
    </row>
    <row r="772" spans="1:6" x14ac:dyDescent="0.35">
      <c r="A772" s="1" t="s">
        <v>789</v>
      </c>
      <c r="B772" s="1" t="s">
        <v>16</v>
      </c>
      <c r="C772" s="1" t="s">
        <v>17</v>
      </c>
      <c r="D772">
        <v>770</v>
      </c>
      <c r="E772" s="1" t="s">
        <v>3</v>
      </c>
      <c r="F772">
        <v>3.6079680010000001</v>
      </c>
    </row>
    <row r="773" spans="1:6" x14ac:dyDescent="0.35">
      <c r="A773" s="1" t="s">
        <v>790</v>
      </c>
      <c r="B773" s="1" t="s">
        <v>16</v>
      </c>
      <c r="C773" s="1" t="s">
        <v>17</v>
      </c>
      <c r="D773">
        <v>771</v>
      </c>
      <c r="E773" s="1" t="s">
        <v>3</v>
      </c>
      <c r="F773">
        <v>3.117083</v>
      </c>
    </row>
    <row r="774" spans="1:6" x14ac:dyDescent="0.35">
      <c r="A774" s="1" t="s">
        <v>791</v>
      </c>
      <c r="B774" s="1" t="s">
        <v>16</v>
      </c>
      <c r="C774" s="1" t="s">
        <v>17</v>
      </c>
      <c r="D774">
        <v>772</v>
      </c>
      <c r="E774" s="1" t="s">
        <v>3</v>
      </c>
      <c r="F774">
        <v>2.5916139999999999</v>
      </c>
    </row>
    <row r="775" spans="1:6" x14ac:dyDescent="0.35">
      <c r="A775" s="1" t="s">
        <v>792</v>
      </c>
      <c r="B775" s="1" t="s">
        <v>16</v>
      </c>
      <c r="C775" s="1" t="s">
        <v>17</v>
      </c>
      <c r="D775">
        <v>773</v>
      </c>
      <c r="E775" s="1" t="s">
        <v>3</v>
      </c>
      <c r="F775">
        <v>2.5279170010000001</v>
      </c>
    </row>
    <row r="776" spans="1:6" x14ac:dyDescent="0.35">
      <c r="A776" s="1" t="s">
        <v>793</v>
      </c>
      <c r="B776" s="1" t="s">
        <v>16</v>
      </c>
      <c r="C776" s="1" t="s">
        <v>17</v>
      </c>
      <c r="D776">
        <v>774</v>
      </c>
      <c r="E776" s="1" t="s">
        <v>3</v>
      </c>
      <c r="F776">
        <v>3.65401</v>
      </c>
    </row>
    <row r="777" spans="1:6" x14ac:dyDescent="0.35">
      <c r="A777" s="1" t="s">
        <v>794</v>
      </c>
      <c r="B777" s="1" t="s">
        <v>16</v>
      </c>
      <c r="C777" s="1" t="s">
        <v>17</v>
      </c>
      <c r="D777">
        <v>775</v>
      </c>
      <c r="E777" s="1" t="s">
        <v>3</v>
      </c>
      <c r="F777">
        <v>4.3439579999999998</v>
      </c>
    </row>
    <row r="778" spans="1:6" x14ac:dyDescent="0.35">
      <c r="A778" s="1" t="s">
        <v>795</v>
      </c>
      <c r="B778" s="1" t="s">
        <v>16</v>
      </c>
      <c r="C778" s="1" t="s">
        <v>17</v>
      </c>
      <c r="D778">
        <v>776</v>
      </c>
      <c r="E778" s="1" t="s">
        <v>3</v>
      </c>
      <c r="F778">
        <v>3.7404690010000001</v>
      </c>
    </row>
    <row r="779" spans="1:6" x14ac:dyDescent="0.35">
      <c r="A779" s="1" t="s">
        <v>796</v>
      </c>
      <c r="B779" s="1" t="s">
        <v>16</v>
      </c>
      <c r="C779" s="1" t="s">
        <v>17</v>
      </c>
      <c r="D779">
        <v>777</v>
      </c>
      <c r="E779" s="1" t="s">
        <v>3</v>
      </c>
      <c r="F779">
        <v>3.7191139999999998</v>
      </c>
    </row>
    <row r="780" spans="1:6" x14ac:dyDescent="0.35">
      <c r="A780" s="1" t="s">
        <v>797</v>
      </c>
      <c r="B780" s="1" t="s">
        <v>16</v>
      </c>
      <c r="C780" s="1" t="s">
        <v>17</v>
      </c>
      <c r="D780">
        <v>778</v>
      </c>
      <c r="E780" s="1" t="s">
        <v>3</v>
      </c>
      <c r="F780">
        <v>3.6834379990000001</v>
      </c>
    </row>
    <row r="781" spans="1:6" x14ac:dyDescent="0.35">
      <c r="A781" s="1" t="s">
        <v>798</v>
      </c>
      <c r="B781" s="1" t="s">
        <v>16</v>
      </c>
      <c r="C781" s="1" t="s">
        <v>17</v>
      </c>
      <c r="D781">
        <v>779</v>
      </c>
      <c r="E781" s="1" t="s">
        <v>3</v>
      </c>
      <c r="F781">
        <v>3.3421879990000001</v>
      </c>
    </row>
    <row r="782" spans="1:6" x14ac:dyDescent="0.35">
      <c r="A782" s="1" t="s">
        <v>799</v>
      </c>
      <c r="B782" s="1" t="s">
        <v>16</v>
      </c>
      <c r="C782" s="1" t="s">
        <v>17</v>
      </c>
      <c r="D782">
        <v>780</v>
      </c>
      <c r="E782" s="1" t="s">
        <v>3</v>
      </c>
      <c r="F782">
        <v>2.9385420010000001</v>
      </c>
    </row>
    <row r="783" spans="1:6" x14ac:dyDescent="0.35">
      <c r="A783" s="1" t="s">
        <v>800</v>
      </c>
      <c r="B783" s="1" t="s">
        <v>16</v>
      </c>
      <c r="C783" s="1" t="s">
        <v>17</v>
      </c>
      <c r="D783">
        <v>781</v>
      </c>
      <c r="E783" s="1" t="s">
        <v>3</v>
      </c>
      <c r="F783">
        <v>2.6589580009999998</v>
      </c>
    </row>
    <row r="784" spans="1:6" x14ac:dyDescent="0.35">
      <c r="A784" s="1" t="s">
        <v>801</v>
      </c>
      <c r="B784" s="1" t="s">
        <v>16</v>
      </c>
      <c r="C784" s="1" t="s">
        <v>17</v>
      </c>
      <c r="D784">
        <v>782</v>
      </c>
      <c r="E784" s="1" t="s">
        <v>3</v>
      </c>
      <c r="F784">
        <v>2.3050000000000002</v>
      </c>
    </row>
    <row r="785" spans="1:6" x14ac:dyDescent="0.35">
      <c r="A785" s="1" t="s">
        <v>802</v>
      </c>
      <c r="B785" s="1" t="s">
        <v>16</v>
      </c>
      <c r="C785" s="1" t="s">
        <v>17</v>
      </c>
      <c r="D785">
        <v>783</v>
      </c>
      <c r="E785" s="1" t="s">
        <v>3</v>
      </c>
      <c r="F785">
        <v>3.7371880000000002</v>
      </c>
    </row>
    <row r="786" spans="1:6" x14ac:dyDescent="0.35">
      <c r="A786" s="1" t="s">
        <v>803</v>
      </c>
      <c r="B786" s="1" t="s">
        <v>16</v>
      </c>
      <c r="C786" s="1" t="s">
        <v>17</v>
      </c>
      <c r="D786">
        <v>784</v>
      </c>
      <c r="E786" s="1" t="s">
        <v>3</v>
      </c>
      <c r="F786">
        <v>3.5331250000000001</v>
      </c>
    </row>
    <row r="787" spans="1:6" x14ac:dyDescent="0.35">
      <c r="A787" s="1" t="s">
        <v>804</v>
      </c>
      <c r="B787" s="1" t="s">
        <v>16</v>
      </c>
      <c r="C787" s="1" t="s">
        <v>17</v>
      </c>
      <c r="D787">
        <v>785</v>
      </c>
      <c r="E787" s="1" t="s">
        <v>3</v>
      </c>
      <c r="F787">
        <v>3.7660420000000001</v>
      </c>
    </row>
    <row r="788" spans="1:6" x14ac:dyDescent="0.35">
      <c r="A788" s="1" t="s">
        <v>805</v>
      </c>
      <c r="B788" s="1" t="s">
        <v>16</v>
      </c>
      <c r="C788" s="1" t="s">
        <v>17</v>
      </c>
      <c r="D788">
        <v>786</v>
      </c>
      <c r="E788" s="1" t="s">
        <v>3</v>
      </c>
      <c r="F788">
        <v>3.7613540009999999</v>
      </c>
    </row>
    <row r="789" spans="1:6" x14ac:dyDescent="0.35">
      <c r="A789" s="1" t="s">
        <v>806</v>
      </c>
      <c r="B789" s="1" t="s">
        <v>16</v>
      </c>
      <c r="C789" s="1" t="s">
        <v>17</v>
      </c>
      <c r="D789">
        <v>787</v>
      </c>
      <c r="E789" s="1" t="s">
        <v>3</v>
      </c>
      <c r="F789">
        <v>3.5985409989999999</v>
      </c>
    </row>
    <row r="790" spans="1:6" x14ac:dyDescent="0.35">
      <c r="A790" s="1" t="s">
        <v>807</v>
      </c>
      <c r="B790" s="1" t="s">
        <v>16</v>
      </c>
      <c r="C790" s="1" t="s">
        <v>17</v>
      </c>
      <c r="D790">
        <v>788</v>
      </c>
      <c r="E790" s="1" t="s">
        <v>3</v>
      </c>
      <c r="F790">
        <v>3.3098960000000002</v>
      </c>
    </row>
    <row r="791" spans="1:6" x14ac:dyDescent="0.35">
      <c r="A791" s="1" t="s">
        <v>808</v>
      </c>
      <c r="B791" s="1" t="s">
        <v>16</v>
      </c>
      <c r="C791" s="1" t="s">
        <v>17</v>
      </c>
      <c r="D791">
        <v>789</v>
      </c>
      <c r="E791" s="1" t="s">
        <v>3</v>
      </c>
      <c r="F791">
        <v>2.905989001</v>
      </c>
    </row>
    <row r="792" spans="1:6" x14ac:dyDescent="0.35">
      <c r="A792" s="1" t="s">
        <v>809</v>
      </c>
      <c r="B792" s="1" t="s">
        <v>16</v>
      </c>
      <c r="C792" s="1" t="s">
        <v>17</v>
      </c>
      <c r="D792">
        <v>790</v>
      </c>
      <c r="E792" s="1" t="s">
        <v>3</v>
      </c>
      <c r="F792">
        <v>2.537604</v>
      </c>
    </row>
    <row r="793" spans="1:6" x14ac:dyDescent="0.35">
      <c r="A793" s="1" t="s">
        <v>810</v>
      </c>
      <c r="B793" s="1" t="s">
        <v>16</v>
      </c>
      <c r="C793" s="1" t="s">
        <v>17</v>
      </c>
      <c r="D793">
        <v>791</v>
      </c>
      <c r="E793" s="1" t="s">
        <v>3</v>
      </c>
      <c r="F793">
        <v>2.4692189990000002</v>
      </c>
    </row>
    <row r="794" spans="1:6" x14ac:dyDescent="0.35">
      <c r="A794" s="1" t="s">
        <v>811</v>
      </c>
      <c r="B794" s="1" t="s">
        <v>16</v>
      </c>
      <c r="C794" s="1" t="s">
        <v>17</v>
      </c>
      <c r="D794">
        <v>792</v>
      </c>
      <c r="E794" s="1" t="s">
        <v>3</v>
      </c>
      <c r="F794">
        <v>3.5048439990000002</v>
      </c>
    </row>
    <row r="795" spans="1:6" x14ac:dyDescent="0.35">
      <c r="A795" s="1" t="s">
        <v>812</v>
      </c>
      <c r="B795" s="1" t="s">
        <v>16</v>
      </c>
      <c r="C795" s="1" t="s">
        <v>17</v>
      </c>
      <c r="D795">
        <v>793</v>
      </c>
      <c r="E795" s="1" t="s">
        <v>3</v>
      </c>
      <c r="F795">
        <v>3.5017179999999999</v>
      </c>
    </row>
    <row r="796" spans="1:6" x14ac:dyDescent="0.35">
      <c r="A796" s="1" t="s">
        <v>813</v>
      </c>
      <c r="B796" s="1" t="s">
        <v>16</v>
      </c>
      <c r="C796" s="1" t="s">
        <v>17</v>
      </c>
      <c r="D796">
        <v>794</v>
      </c>
      <c r="E796" s="1" t="s">
        <v>3</v>
      </c>
      <c r="F796">
        <v>3.4691139999999998</v>
      </c>
    </row>
    <row r="797" spans="1:6" x14ac:dyDescent="0.35">
      <c r="A797" s="1" t="s">
        <v>814</v>
      </c>
      <c r="B797" s="1" t="s">
        <v>16</v>
      </c>
      <c r="C797" s="1" t="s">
        <v>17</v>
      </c>
      <c r="D797">
        <v>795</v>
      </c>
      <c r="E797" s="1" t="s">
        <v>3</v>
      </c>
      <c r="F797">
        <v>3.5713020000000002</v>
      </c>
    </row>
    <row r="798" spans="1:6" x14ac:dyDescent="0.35">
      <c r="A798" s="1" t="s">
        <v>815</v>
      </c>
      <c r="B798" s="1" t="s">
        <v>16</v>
      </c>
      <c r="C798" s="1" t="s">
        <v>17</v>
      </c>
      <c r="D798">
        <v>796</v>
      </c>
      <c r="E798" s="1" t="s">
        <v>3</v>
      </c>
      <c r="F798">
        <v>3.0474480000000002</v>
      </c>
    </row>
    <row r="799" spans="1:6" x14ac:dyDescent="0.35">
      <c r="A799" s="1" t="s">
        <v>816</v>
      </c>
      <c r="B799" s="1" t="s">
        <v>16</v>
      </c>
      <c r="C799" s="1" t="s">
        <v>17</v>
      </c>
      <c r="D799">
        <v>797</v>
      </c>
      <c r="E799" s="1" t="s">
        <v>3</v>
      </c>
      <c r="F799">
        <v>2.7779680010000001</v>
      </c>
    </row>
    <row r="800" spans="1:6" x14ac:dyDescent="0.35">
      <c r="A800" s="1" t="s">
        <v>817</v>
      </c>
      <c r="B800" s="1" t="s">
        <v>16</v>
      </c>
      <c r="C800" s="1" t="s">
        <v>17</v>
      </c>
      <c r="D800">
        <v>798</v>
      </c>
      <c r="E800" s="1" t="s">
        <v>3</v>
      </c>
      <c r="F800">
        <v>2.5694279990000002</v>
      </c>
    </row>
    <row r="801" spans="1:6" x14ac:dyDescent="0.35">
      <c r="A801" s="1" t="s">
        <v>818</v>
      </c>
      <c r="B801" s="1" t="s">
        <v>16</v>
      </c>
      <c r="C801" s="1" t="s">
        <v>17</v>
      </c>
      <c r="D801">
        <v>799</v>
      </c>
      <c r="E801" s="1" t="s">
        <v>3</v>
      </c>
      <c r="F801">
        <v>2.6605209990000001</v>
      </c>
    </row>
    <row r="802" spans="1:6" x14ac:dyDescent="0.35">
      <c r="A802" s="1" t="s">
        <v>819</v>
      </c>
      <c r="B802" s="1" t="s">
        <v>16</v>
      </c>
      <c r="C802" s="1" t="s">
        <v>17</v>
      </c>
      <c r="D802">
        <v>800</v>
      </c>
      <c r="E802" s="1" t="s">
        <v>3</v>
      </c>
      <c r="F802">
        <v>2.589686999</v>
      </c>
    </row>
    <row r="803" spans="1:6" x14ac:dyDescent="0.35">
      <c r="A803" s="1" t="s">
        <v>821</v>
      </c>
      <c r="B803" s="1" t="s">
        <v>16</v>
      </c>
      <c r="C803" s="1" t="s">
        <v>17</v>
      </c>
      <c r="D803">
        <v>801</v>
      </c>
      <c r="E803" s="1" t="s">
        <v>3</v>
      </c>
      <c r="F803">
        <v>356.69510399900003</v>
      </c>
    </row>
    <row r="804" spans="1:6" x14ac:dyDescent="0.35">
      <c r="A804" s="1" t="s">
        <v>821</v>
      </c>
      <c r="B804" s="1" t="s">
        <v>16</v>
      </c>
      <c r="C804" s="1" t="s">
        <v>17</v>
      </c>
      <c r="D804">
        <v>802</v>
      </c>
      <c r="E804" s="1" t="s">
        <v>3</v>
      </c>
      <c r="F804">
        <v>3.5745830000000001</v>
      </c>
    </row>
    <row r="805" spans="1:6" x14ac:dyDescent="0.35">
      <c r="A805" s="1" t="s">
        <v>822</v>
      </c>
      <c r="B805" s="1" t="s">
        <v>16</v>
      </c>
      <c r="C805" s="1" t="s">
        <v>17</v>
      </c>
      <c r="D805">
        <v>803</v>
      </c>
      <c r="E805" s="1" t="s">
        <v>3</v>
      </c>
      <c r="F805">
        <v>3.415209001</v>
      </c>
    </row>
    <row r="806" spans="1:6" x14ac:dyDescent="0.35">
      <c r="A806" s="1" t="s">
        <v>823</v>
      </c>
      <c r="B806" s="1" t="s">
        <v>16</v>
      </c>
      <c r="C806" s="1" t="s">
        <v>17</v>
      </c>
      <c r="D806">
        <v>804</v>
      </c>
      <c r="E806" s="1" t="s">
        <v>3</v>
      </c>
      <c r="F806">
        <v>3.4093750009999999</v>
      </c>
    </row>
    <row r="807" spans="1:6" x14ac:dyDescent="0.35">
      <c r="A807" s="1" t="s">
        <v>824</v>
      </c>
      <c r="B807" s="1" t="s">
        <v>16</v>
      </c>
      <c r="C807" s="1" t="s">
        <v>17</v>
      </c>
      <c r="D807">
        <v>805</v>
      </c>
      <c r="E807" s="1" t="s">
        <v>3</v>
      </c>
      <c r="F807">
        <v>3.5201050010000001</v>
      </c>
    </row>
    <row r="808" spans="1:6" x14ac:dyDescent="0.35">
      <c r="A808" s="1" t="s">
        <v>825</v>
      </c>
      <c r="B808" s="1" t="s">
        <v>16</v>
      </c>
      <c r="C808" s="1" t="s">
        <v>17</v>
      </c>
      <c r="D808">
        <v>806</v>
      </c>
      <c r="E808" s="1" t="s">
        <v>3</v>
      </c>
      <c r="F808">
        <v>2.9446870010000001</v>
      </c>
    </row>
    <row r="809" spans="1:6" x14ac:dyDescent="0.35">
      <c r="A809" s="1" t="s">
        <v>826</v>
      </c>
      <c r="B809" s="1" t="s">
        <v>16</v>
      </c>
      <c r="C809" s="1" t="s">
        <v>17</v>
      </c>
      <c r="D809">
        <v>807</v>
      </c>
      <c r="E809" s="1" t="s">
        <v>3</v>
      </c>
      <c r="F809">
        <v>2.7842190000000002</v>
      </c>
    </row>
    <row r="810" spans="1:6" x14ac:dyDescent="0.35">
      <c r="A810" s="1" t="s">
        <v>827</v>
      </c>
      <c r="B810" s="1" t="s">
        <v>16</v>
      </c>
      <c r="C810" s="1" t="s">
        <v>17</v>
      </c>
      <c r="D810">
        <v>808</v>
      </c>
      <c r="E810" s="1" t="s">
        <v>3</v>
      </c>
      <c r="F810">
        <v>2.5652079990000001</v>
      </c>
    </row>
    <row r="811" spans="1:6" x14ac:dyDescent="0.35">
      <c r="A811" s="1" t="s">
        <v>828</v>
      </c>
      <c r="B811" s="1" t="s">
        <v>16</v>
      </c>
      <c r="C811" s="1" t="s">
        <v>17</v>
      </c>
      <c r="D811">
        <v>809</v>
      </c>
      <c r="E811" s="1" t="s">
        <v>3</v>
      </c>
      <c r="F811">
        <v>2.3450000009999998</v>
      </c>
    </row>
    <row r="812" spans="1:6" x14ac:dyDescent="0.35">
      <c r="A812" s="1" t="s">
        <v>829</v>
      </c>
      <c r="B812" s="1" t="s">
        <v>16</v>
      </c>
      <c r="C812" s="1" t="s">
        <v>17</v>
      </c>
      <c r="D812">
        <v>810</v>
      </c>
      <c r="E812" s="1" t="s">
        <v>3</v>
      </c>
      <c r="F812">
        <v>3.5784889999999998</v>
      </c>
    </row>
    <row r="813" spans="1:6" x14ac:dyDescent="0.35">
      <c r="A813" s="1" t="s">
        <v>830</v>
      </c>
      <c r="B813" s="1" t="s">
        <v>16</v>
      </c>
      <c r="C813" s="1" t="s">
        <v>17</v>
      </c>
      <c r="D813">
        <v>811</v>
      </c>
      <c r="E813" s="1" t="s">
        <v>3</v>
      </c>
      <c r="F813">
        <v>3.5622389989999999</v>
      </c>
    </row>
    <row r="814" spans="1:6" x14ac:dyDescent="0.35">
      <c r="A814" s="1" t="s">
        <v>831</v>
      </c>
      <c r="B814" s="1" t="s">
        <v>16</v>
      </c>
      <c r="C814" s="1" t="s">
        <v>17</v>
      </c>
      <c r="D814">
        <v>812</v>
      </c>
      <c r="E814" s="1" t="s">
        <v>3</v>
      </c>
      <c r="F814">
        <v>3.5110420009999999</v>
      </c>
    </row>
    <row r="815" spans="1:6" x14ac:dyDescent="0.35">
      <c r="A815" s="1" t="s">
        <v>832</v>
      </c>
      <c r="B815" s="1" t="s">
        <v>16</v>
      </c>
      <c r="C815" s="1" t="s">
        <v>17</v>
      </c>
      <c r="D815">
        <v>813</v>
      </c>
      <c r="E815" s="1" t="s">
        <v>3</v>
      </c>
      <c r="F815">
        <v>3.417083001</v>
      </c>
    </row>
    <row r="816" spans="1:6" x14ac:dyDescent="0.35">
      <c r="A816" s="1" t="s">
        <v>833</v>
      </c>
      <c r="B816" s="1" t="s">
        <v>16</v>
      </c>
      <c r="C816" s="1" t="s">
        <v>17</v>
      </c>
      <c r="D816">
        <v>814</v>
      </c>
      <c r="E816" s="1" t="s">
        <v>3</v>
      </c>
      <c r="F816">
        <v>3.532552999</v>
      </c>
    </row>
    <row r="817" spans="1:6" x14ac:dyDescent="0.35">
      <c r="A817" s="1" t="s">
        <v>834</v>
      </c>
      <c r="B817" s="1" t="s">
        <v>16</v>
      </c>
      <c r="C817" s="1" t="s">
        <v>17</v>
      </c>
      <c r="D817">
        <v>815</v>
      </c>
      <c r="E817" s="1" t="s">
        <v>3</v>
      </c>
      <c r="F817">
        <v>3.2076050010000001</v>
      </c>
    </row>
    <row r="818" spans="1:6" x14ac:dyDescent="0.35">
      <c r="A818" s="1" t="s">
        <v>835</v>
      </c>
      <c r="B818" s="1" t="s">
        <v>16</v>
      </c>
      <c r="C818" s="1" t="s">
        <v>17</v>
      </c>
      <c r="D818">
        <v>816</v>
      </c>
      <c r="E818" s="1" t="s">
        <v>3</v>
      </c>
      <c r="F818">
        <v>2.8506780009999999</v>
      </c>
    </row>
    <row r="819" spans="1:6" x14ac:dyDescent="0.35">
      <c r="A819" s="1" t="s">
        <v>836</v>
      </c>
      <c r="B819" s="1" t="s">
        <v>16</v>
      </c>
      <c r="C819" s="1" t="s">
        <v>17</v>
      </c>
      <c r="D819">
        <v>817</v>
      </c>
      <c r="E819" s="1" t="s">
        <v>3</v>
      </c>
      <c r="F819">
        <v>2.925782001</v>
      </c>
    </row>
    <row r="820" spans="1:6" x14ac:dyDescent="0.35">
      <c r="A820" s="1" t="s">
        <v>837</v>
      </c>
      <c r="B820" s="1" t="s">
        <v>16</v>
      </c>
      <c r="C820" s="1" t="s">
        <v>17</v>
      </c>
      <c r="D820">
        <v>818</v>
      </c>
      <c r="E820" s="1" t="s">
        <v>3</v>
      </c>
      <c r="F820">
        <v>2.7716150000000002</v>
      </c>
    </row>
    <row r="821" spans="1:6" x14ac:dyDescent="0.35">
      <c r="A821" s="1" t="s">
        <v>838</v>
      </c>
      <c r="B821" s="1" t="s">
        <v>16</v>
      </c>
      <c r="C821" s="1" t="s">
        <v>17</v>
      </c>
      <c r="D821">
        <v>819</v>
      </c>
      <c r="E821" s="1" t="s">
        <v>3</v>
      </c>
      <c r="F821">
        <v>2.5263020009999999</v>
      </c>
    </row>
    <row r="822" spans="1:6" x14ac:dyDescent="0.35">
      <c r="A822" s="1" t="s">
        <v>839</v>
      </c>
      <c r="B822" s="1" t="s">
        <v>16</v>
      </c>
      <c r="C822" s="1" t="s">
        <v>17</v>
      </c>
      <c r="D822">
        <v>820</v>
      </c>
      <c r="E822" s="1" t="s">
        <v>3</v>
      </c>
      <c r="F822">
        <v>3.6803129999999999</v>
      </c>
    </row>
    <row r="823" spans="1:6" x14ac:dyDescent="0.35">
      <c r="A823" s="1" t="s">
        <v>840</v>
      </c>
      <c r="B823" s="1" t="s">
        <v>16</v>
      </c>
      <c r="C823" s="1" t="s">
        <v>17</v>
      </c>
      <c r="D823">
        <v>821</v>
      </c>
      <c r="E823" s="1" t="s">
        <v>3</v>
      </c>
      <c r="F823">
        <v>3.6649479999999999</v>
      </c>
    </row>
    <row r="824" spans="1:6" x14ac:dyDescent="0.35">
      <c r="A824" s="1" t="s">
        <v>841</v>
      </c>
      <c r="B824" s="1" t="s">
        <v>16</v>
      </c>
      <c r="C824" s="1" t="s">
        <v>17</v>
      </c>
      <c r="D824">
        <v>822</v>
      </c>
      <c r="E824" s="1" t="s">
        <v>3</v>
      </c>
      <c r="F824">
        <v>3.5837500000000002</v>
      </c>
    </row>
    <row r="825" spans="1:6" x14ac:dyDescent="0.35">
      <c r="A825" s="1" t="s">
        <v>842</v>
      </c>
      <c r="B825" s="1" t="s">
        <v>16</v>
      </c>
      <c r="C825" s="1" t="s">
        <v>17</v>
      </c>
      <c r="D825">
        <v>823</v>
      </c>
      <c r="E825" s="1" t="s">
        <v>3</v>
      </c>
      <c r="F825">
        <v>3.841459</v>
      </c>
    </row>
    <row r="826" spans="1:6" x14ac:dyDescent="0.35">
      <c r="A826" s="1" t="s">
        <v>843</v>
      </c>
      <c r="B826" s="1" t="s">
        <v>16</v>
      </c>
      <c r="C826" s="1" t="s">
        <v>17</v>
      </c>
      <c r="D826">
        <v>824</v>
      </c>
      <c r="E826" s="1" t="s">
        <v>3</v>
      </c>
      <c r="F826">
        <v>3.6542179990000001</v>
      </c>
    </row>
    <row r="827" spans="1:6" x14ac:dyDescent="0.35">
      <c r="A827" s="1" t="s">
        <v>844</v>
      </c>
      <c r="B827" s="1" t="s">
        <v>16</v>
      </c>
      <c r="C827" s="1" t="s">
        <v>17</v>
      </c>
      <c r="D827">
        <v>825</v>
      </c>
      <c r="E827" s="1" t="s">
        <v>3</v>
      </c>
      <c r="F827">
        <v>3.0661980010000001</v>
      </c>
    </row>
    <row r="828" spans="1:6" x14ac:dyDescent="0.35">
      <c r="A828" s="1" t="s">
        <v>845</v>
      </c>
      <c r="B828" s="1" t="s">
        <v>16</v>
      </c>
      <c r="C828" s="1" t="s">
        <v>17</v>
      </c>
      <c r="D828">
        <v>826</v>
      </c>
      <c r="E828" s="1" t="s">
        <v>3</v>
      </c>
      <c r="F828">
        <v>3.0595309999999998</v>
      </c>
    </row>
    <row r="829" spans="1:6" x14ac:dyDescent="0.35">
      <c r="A829" s="1" t="s">
        <v>846</v>
      </c>
      <c r="B829" s="1" t="s">
        <v>16</v>
      </c>
      <c r="C829" s="1" t="s">
        <v>17</v>
      </c>
      <c r="D829">
        <v>827</v>
      </c>
      <c r="E829" s="1" t="s">
        <v>3</v>
      </c>
      <c r="F829">
        <v>2.5068749989999999</v>
      </c>
    </row>
    <row r="830" spans="1:6" x14ac:dyDescent="0.35">
      <c r="A830" s="1" t="s">
        <v>847</v>
      </c>
      <c r="B830" s="1" t="s">
        <v>16</v>
      </c>
      <c r="C830" s="1" t="s">
        <v>17</v>
      </c>
      <c r="D830">
        <v>828</v>
      </c>
      <c r="E830" s="1" t="s">
        <v>3</v>
      </c>
      <c r="F830">
        <v>3.6804169990000002</v>
      </c>
    </row>
    <row r="831" spans="1:6" x14ac:dyDescent="0.35">
      <c r="A831" s="1" t="s">
        <v>848</v>
      </c>
      <c r="B831" s="1" t="s">
        <v>16</v>
      </c>
      <c r="C831" s="1" t="s">
        <v>17</v>
      </c>
      <c r="D831">
        <v>829</v>
      </c>
      <c r="E831" s="1" t="s">
        <v>3</v>
      </c>
      <c r="F831">
        <v>3.6794789990000001</v>
      </c>
    </row>
    <row r="832" spans="1:6" x14ac:dyDescent="0.35">
      <c r="A832" s="1" t="s">
        <v>849</v>
      </c>
      <c r="B832" s="1" t="s">
        <v>16</v>
      </c>
      <c r="C832" s="1" t="s">
        <v>17</v>
      </c>
      <c r="D832">
        <v>830</v>
      </c>
      <c r="E832" s="1" t="s">
        <v>3</v>
      </c>
      <c r="F832">
        <v>3.59151</v>
      </c>
    </row>
    <row r="833" spans="1:6" x14ac:dyDescent="0.35">
      <c r="A833" s="1" t="s">
        <v>850</v>
      </c>
      <c r="B833" s="1" t="s">
        <v>16</v>
      </c>
      <c r="C833" s="1" t="s">
        <v>17</v>
      </c>
      <c r="D833">
        <v>831</v>
      </c>
      <c r="E833" s="1" t="s">
        <v>3</v>
      </c>
      <c r="F833">
        <v>3.100834001</v>
      </c>
    </row>
    <row r="834" spans="1:6" x14ac:dyDescent="0.35">
      <c r="A834" s="1" t="s">
        <v>851</v>
      </c>
      <c r="B834" s="1" t="s">
        <v>16</v>
      </c>
      <c r="C834" s="1" t="s">
        <v>17</v>
      </c>
      <c r="D834">
        <v>832</v>
      </c>
      <c r="E834" s="1" t="s">
        <v>3</v>
      </c>
      <c r="F834">
        <v>3.5951560009999999</v>
      </c>
    </row>
    <row r="835" spans="1:6" x14ac:dyDescent="0.35">
      <c r="A835" s="1" t="s">
        <v>852</v>
      </c>
      <c r="B835" s="1" t="s">
        <v>16</v>
      </c>
      <c r="C835" s="1" t="s">
        <v>17</v>
      </c>
      <c r="D835">
        <v>833</v>
      </c>
      <c r="E835" s="1" t="s">
        <v>3</v>
      </c>
      <c r="F835">
        <v>3.0168749990000001</v>
      </c>
    </row>
    <row r="836" spans="1:6" x14ac:dyDescent="0.35">
      <c r="A836" s="1" t="s">
        <v>853</v>
      </c>
      <c r="B836" s="1" t="s">
        <v>16</v>
      </c>
      <c r="C836" s="1" t="s">
        <v>17</v>
      </c>
      <c r="D836">
        <v>834</v>
      </c>
      <c r="E836" s="1" t="s">
        <v>3</v>
      </c>
      <c r="F836">
        <v>2.6679689999999998</v>
      </c>
    </row>
    <row r="837" spans="1:6" x14ac:dyDescent="0.35">
      <c r="A837" s="1" t="s">
        <v>854</v>
      </c>
      <c r="B837" s="1" t="s">
        <v>16</v>
      </c>
      <c r="C837" s="1" t="s">
        <v>17</v>
      </c>
      <c r="D837">
        <v>835</v>
      </c>
      <c r="E837" s="1" t="s">
        <v>3</v>
      </c>
      <c r="F837">
        <v>2.6564580000000002</v>
      </c>
    </row>
    <row r="838" spans="1:6" x14ac:dyDescent="0.35">
      <c r="A838" s="1" t="s">
        <v>856</v>
      </c>
      <c r="B838" s="1" t="s">
        <v>16</v>
      </c>
      <c r="C838" s="1" t="s">
        <v>17</v>
      </c>
      <c r="D838">
        <v>836</v>
      </c>
      <c r="E838" s="1" t="s">
        <v>3</v>
      </c>
      <c r="F838">
        <v>253.85885500000001</v>
      </c>
    </row>
    <row r="839" spans="1:6" x14ac:dyDescent="0.35">
      <c r="A839" s="1" t="s">
        <v>856</v>
      </c>
      <c r="B839" s="1" t="s">
        <v>16</v>
      </c>
      <c r="C839" s="1" t="s">
        <v>17</v>
      </c>
      <c r="D839">
        <v>837</v>
      </c>
      <c r="E839" s="1" t="s">
        <v>3</v>
      </c>
      <c r="F839">
        <v>3.539999999</v>
      </c>
    </row>
    <row r="840" spans="1:6" x14ac:dyDescent="0.35">
      <c r="A840" s="1" t="s">
        <v>857</v>
      </c>
      <c r="B840" s="1" t="s">
        <v>16</v>
      </c>
      <c r="C840" s="1" t="s">
        <v>17</v>
      </c>
      <c r="D840">
        <v>838</v>
      </c>
      <c r="E840" s="1" t="s">
        <v>3</v>
      </c>
      <c r="F840">
        <v>3.4938020000000001</v>
      </c>
    </row>
    <row r="841" spans="1:6" x14ac:dyDescent="0.35">
      <c r="A841" s="1" t="s">
        <v>858</v>
      </c>
      <c r="B841" s="1" t="s">
        <v>16</v>
      </c>
      <c r="C841" s="1" t="s">
        <v>17</v>
      </c>
      <c r="D841">
        <v>839</v>
      </c>
      <c r="E841" s="1" t="s">
        <v>3</v>
      </c>
      <c r="F841">
        <v>3.552864</v>
      </c>
    </row>
    <row r="842" spans="1:6" x14ac:dyDescent="0.35">
      <c r="A842" s="1" t="s">
        <v>859</v>
      </c>
      <c r="B842" s="1" t="s">
        <v>16</v>
      </c>
      <c r="C842" s="1" t="s">
        <v>17</v>
      </c>
      <c r="D842">
        <v>840</v>
      </c>
      <c r="E842" s="1" t="s">
        <v>3</v>
      </c>
      <c r="F842">
        <v>3.4365619999999999</v>
      </c>
    </row>
    <row r="843" spans="1:6" x14ac:dyDescent="0.35">
      <c r="A843" s="1" t="s">
        <v>860</v>
      </c>
      <c r="B843" s="1" t="s">
        <v>16</v>
      </c>
      <c r="C843" s="1" t="s">
        <v>17</v>
      </c>
      <c r="D843">
        <v>841</v>
      </c>
      <c r="E843" s="1" t="s">
        <v>3</v>
      </c>
      <c r="F843">
        <v>3.4230730010000001</v>
      </c>
    </row>
    <row r="844" spans="1:6" x14ac:dyDescent="0.35">
      <c r="A844" s="1" t="s">
        <v>861</v>
      </c>
      <c r="B844" s="1" t="s">
        <v>16</v>
      </c>
      <c r="C844" s="1" t="s">
        <v>17</v>
      </c>
      <c r="D844">
        <v>842</v>
      </c>
      <c r="E844" s="1" t="s">
        <v>3</v>
      </c>
      <c r="F844">
        <v>3.149635</v>
      </c>
    </row>
    <row r="845" spans="1:6" x14ac:dyDescent="0.35">
      <c r="A845" s="1" t="s">
        <v>862</v>
      </c>
      <c r="B845" s="1" t="s">
        <v>16</v>
      </c>
      <c r="C845" s="1" t="s">
        <v>17</v>
      </c>
      <c r="D845">
        <v>843</v>
      </c>
      <c r="E845" s="1" t="s">
        <v>3</v>
      </c>
      <c r="F845">
        <v>2.9483329989999998</v>
      </c>
    </row>
    <row r="846" spans="1:6" x14ac:dyDescent="0.35">
      <c r="A846" s="1" t="s">
        <v>863</v>
      </c>
      <c r="B846" s="1" t="s">
        <v>16</v>
      </c>
      <c r="C846" s="1" t="s">
        <v>17</v>
      </c>
      <c r="D846">
        <v>844</v>
      </c>
      <c r="E846" s="1" t="s">
        <v>3</v>
      </c>
      <c r="F846">
        <v>2.8328129999999998</v>
      </c>
    </row>
    <row r="847" spans="1:6" x14ac:dyDescent="0.35">
      <c r="A847" s="1" t="s">
        <v>864</v>
      </c>
      <c r="B847" s="1" t="s">
        <v>16</v>
      </c>
      <c r="C847" s="1" t="s">
        <v>17</v>
      </c>
      <c r="D847">
        <v>845</v>
      </c>
      <c r="E847" s="1" t="s">
        <v>3</v>
      </c>
      <c r="F847">
        <v>2.633905999</v>
      </c>
    </row>
    <row r="848" spans="1:6" x14ac:dyDescent="0.35">
      <c r="A848" s="1" t="s">
        <v>865</v>
      </c>
      <c r="B848" s="1" t="s">
        <v>16</v>
      </c>
      <c r="C848" s="1" t="s">
        <v>17</v>
      </c>
      <c r="D848">
        <v>846</v>
      </c>
      <c r="E848" s="1" t="s">
        <v>3</v>
      </c>
      <c r="F848">
        <v>2.5348440000000001</v>
      </c>
    </row>
    <row r="849" spans="1:6" x14ac:dyDescent="0.35">
      <c r="A849" s="1" t="s">
        <v>866</v>
      </c>
      <c r="B849" s="1" t="s">
        <v>16</v>
      </c>
      <c r="C849" s="1" t="s">
        <v>17</v>
      </c>
      <c r="D849">
        <v>847</v>
      </c>
      <c r="E849" s="1" t="s">
        <v>3</v>
      </c>
      <c r="F849">
        <v>3.8377080000000001</v>
      </c>
    </row>
    <row r="850" spans="1:6" x14ac:dyDescent="0.35">
      <c r="A850" s="1" t="s">
        <v>867</v>
      </c>
      <c r="B850" s="1" t="s">
        <v>16</v>
      </c>
      <c r="C850" s="1" t="s">
        <v>17</v>
      </c>
      <c r="D850">
        <v>848</v>
      </c>
      <c r="E850" s="1" t="s">
        <v>3</v>
      </c>
      <c r="F850">
        <v>3.8410409990000001</v>
      </c>
    </row>
    <row r="851" spans="1:6" x14ac:dyDescent="0.35">
      <c r="A851" s="1" t="s">
        <v>868</v>
      </c>
      <c r="B851" s="1" t="s">
        <v>16</v>
      </c>
      <c r="C851" s="1" t="s">
        <v>17</v>
      </c>
      <c r="D851">
        <v>849</v>
      </c>
      <c r="E851" s="1" t="s">
        <v>3</v>
      </c>
      <c r="F851">
        <v>3.5948440000000002</v>
      </c>
    </row>
    <row r="852" spans="1:6" x14ac:dyDescent="0.35">
      <c r="A852" s="1" t="s">
        <v>869</v>
      </c>
      <c r="B852" s="1" t="s">
        <v>16</v>
      </c>
      <c r="C852" s="1" t="s">
        <v>17</v>
      </c>
      <c r="D852">
        <v>850</v>
      </c>
      <c r="E852" s="1" t="s">
        <v>3</v>
      </c>
      <c r="F852">
        <v>3.7020830010000001</v>
      </c>
    </row>
    <row r="853" spans="1:6" x14ac:dyDescent="0.35">
      <c r="A853" s="1" t="s">
        <v>870</v>
      </c>
      <c r="B853" s="1" t="s">
        <v>16</v>
      </c>
      <c r="C853" s="1" t="s">
        <v>17</v>
      </c>
      <c r="D853">
        <v>851</v>
      </c>
      <c r="E853" s="1" t="s">
        <v>3</v>
      </c>
      <c r="F853">
        <v>3.7611980009999999</v>
      </c>
    </row>
    <row r="854" spans="1:6" x14ac:dyDescent="0.35">
      <c r="A854" s="1" t="s">
        <v>871</v>
      </c>
      <c r="B854" s="1" t="s">
        <v>16</v>
      </c>
      <c r="C854" s="1" t="s">
        <v>17</v>
      </c>
      <c r="D854">
        <v>852</v>
      </c>
      <c r="E854" s="1" t="s">
        <v>3</v>
      </c>
      <c r="F854">
        <v>3.3623959999999999</v>
      </c>
    </row>
    <row r="855" spans="1:6" x14ac:dyDescent="0.35">
      <c r="A855" s="1" t="s">
        <v>872</v>
      </c>
      <c r="B855" s="1" t="s">
        <v>16</v>
      </c>
      <c r="C855" s="1" t="s">
        <v>17</v>
      </c>
      <c r="D855">
        <v>853</v>
      </c>
      <c r="E855" s="1" t="s">
        <v>3</v>
      </c>
      <c r="F855">
        <v>2.8648949990000001</v>
      </c>
    </row>
    <row r="856" spans="1:6" x14ac:dyDescent="0.35">
      <c r="A856" s="1" t="s">
        <v>873</v>
      </c>
      <c r="B856" s="1" t="s">
        <v>16</v>
      </c>
      <c r="C856" s="1" t="s">
        <v>17</v>
      </c>
      <c r="D856">
        <v>854</v>
      </c>
      <c r="E856" s="1" t="s">
        <v>3</v>
      </c>
      <c r="F856">
        <v>2.8165110000000002</v>
      </c>
    </row>
    <row r="857" spans="1:6" x14ac:dyDescent="0.35">
      <c r="A857" s="1" t="s">
        <v>874</v>
      </c>
      <c r="B857" s="1" t="s">
        <v>16</v>
      </c>
      <c r="C857" s="1" t="s">
        <v>17</v>
      </c>
      <c r="D857">
        <v>855</v>
      </c>
      <c r="E857" s="1" t="s">
        <v>3</v>
      </c>
      <c r="F857">
        <v>2.4315099999999998</v>
      </c>
    </row>
    <row r="858" spans="1:6" x14ac:dyDescent="0.35">
      <c r="A858" s="1" t="s">
        <v>875</v>
      </c>
      <c r="B858" s="1" t="s">
        <v>16</v>
      </c>
      <c r="C858" s="1" t="s">
        <v>17</v>
      </c>
      <c r="D858">
        <v>856</v>
      </c>
      <c r="E858" s="1" t="s">
        <v>3</v>
      </c>
      <c r="F858">
        <v>4.5048959999999996</v>
      </c>
    </row>
    <row r="859" spans="1:6" x14ac:dyDescent="0.35">
      <c r="A859" s="1" t="s">
        <v>876</v>
      </c>
      <c r="B859" s="1" t="s">
        <v>16</v>
      </c>
      <c r="C859" s="1" t="s">
        <v>17</v>
      </c>
      <c r="D859">
        <v>857</v>
      </c>
      <c r="E859" s="1" t="s">
        <v>3</v>
      </c>
      <c r="F859">
        <v>3.7872399990000001</v>
      </c>
    </row>
    <row r="860" spans="1:6" x14ac:dyDescent="0.35">
      <c r="A860" s="1" t="s">
        <v>877</v>
      </c>
      <c r="B860" s="1" t="s">
        <v>16</v>
      </c>
      <c r="C860" s="1" t="s">
        <v>17</v>
      </c>
      <c r="D860">
        <v>858</v>
      </c>
      <c r="E860" s="1" t="s">
        <v>3</v>
      </c>
      <c r="F860">
        <v>3.5716149989999999</v>
      </c>
    </row>
    <row r="861" spans="1:6" x14ac:dyDescent="0.35">
      <c r="A861" s="1" t="s">
        <v>878</v>
      </c>
      <c r="B861" s="1" t="s">
        <v>16</v>
      </c>
      <c r="C861" s="1" t="s">
        <v>17</v>
      </c>
      <c r="D861">
        <v>859</v>
      </c>
      <c r="E861" s="1" t="s">
        <v>3</v>
      </c>
      <c r="F861">
        <v>3.6764070000000002</v>
      </c>
    </row>
    <row r="862" spans="1:6" x14ac:dyDescent="0.35">
      <c r="A862" s="1" t="s">
        <v>879</v>
      </c>
      <c r="B862" s="1" t="s">
        <v>16</v>
      </c>
      <c r="C862" s="1" t="s">
        <v>17</v>
      </c>
      <c r="D862">
        <v>860</v>
      </c>
      <c r="E862" s="1" t="s">
        <v>3</v>
      </c>
      <c r="F862">
        <v>3.740834</v>
      </c>
    </row>
    <row r="863" spans="1:6" x14ac:dyDescent="0.35">
      <c r="A863" s="1" t="s">
        <v>880</v>
      </c>
      <c r="B863" s="1" t="s">
        <v>16</v>
      </c>
      <c r="C863" s="1" t="s">
        <v>17</v>
      </c>
      <c r="D863">
        <v>861</v>
      </c>
      <c r="E863" s="1" t="s">
        <v>3</v>
      </c>
      <c r="F863">
        <v>3.3892699999999998</v>
      </c>
    </row>
    <row r="864" spans="1:6" x14ac:dyDescent="0.35">
      <c r="A864" s="1" t="s">
        <v>881</v>
      </c>
      <c r="B864" s="1" t="s">
        <v>16</v>
      </c>
      <c r="C864" s="1" t="s">
        <v>17</v>
      </c>
      <c r="D864">
        <v>862</v>
      </c>
      <c r="E864" s="1" t="s">
        <v>3</v>
      </c>
      <c r="F864">
        <v>3.0332810000000001</v>
      </c>
    </row>
    <row r="865" spans="1:6" x14ac:dyDescent="0.35">
      <c r="A865" s="1" t="s">
        <v>882</v>
      </c>
      <c r="B865" s="1" t="s">
        <v>16</v>
      </c>
      <c r="C865" s="1" t="s">
        <v>17</v>
      </c>
      <c r="D865">
        <v>863</v>
      </c>
      <c r="E865" s="1" t="s">
        <v>3</v>
      </c>
      <c r="F865">
        <v>2.6820309999999998</v>
      </c>
    </row>
    <row r="866" spans="1:6" x14ac:dyDescent="0.35">
      <c r="A866" s="1" t="s">
        <v>883</v>
      </c>
      <c r="B866" s="1" t="s">
        <v>16</v>
      </c>
      <c r="C866" s="1" t="s">
        <v>17</v>
      </c>
      <c r="D866">
        <v>864</v>
      </c>
      <c r="E866" s="1" t="s">
        <v>3</v>
      </c>
      <c r="F866">
        <v>3.5424479990000002</v>
      </c>
    </row>
    <row r="867" spans="1:6" x14ac:dyDescent="0.35">
      <c r="A867" s="1" t="s">
        <v>884</v>
      </c>
      <c r="B867" s="1" t="s">
        <v>16</v>
      </c>
      <c r="C867" s="1" t="s">
        <v>17</v>
      </c>
      <c r="D867">
        <v>865</v>
      </c>
      <c r="E867" s="1" t="s">
        <v>3</v>
      </c>
      <c r="F867">
        <v>3.5432290009999998</v>
      </c>
    </row>
    <row r="868" spans="1:6" x14ac:dyDescent="0.35">
      <c r="A868" s="1" t="s">
        <v>885</v>
      </c>
      <c r="B868" s="1" t="s">
        <v>16</v>
      </c>
      <c r="C868" s="1" t="s">
        <v>17</v>
      </c>
      <c r="D868">
        <v>866</v>
      </c>
      <c r="E868" s="1" t="s">
        <v>3</v>
      </c>
      <c r="F868">
        <v>3.820677001</v>
      </c>
    </row>
    <row r="869" spans="1:6" x14ac:dyDescent="0.35">
      <c r="A869" s="1" t="s">
        <v>887</v>
      </c>
      <c r="B869" s="1" t="s">
        <v>16</v>
      </c>
      <c r="C869" s="1" t="s">
        <v>17</v>
      </c>
      <c r="D869">
        <v>867</v>
      </c>
      <c r="E869" s="1" t="s">
        <v>3</v>
      </c>
      <c r="F869">
        <v>78.873802001000001</v>
      </c>
    </row>
    <row r="870" spans="1:6" x14ac:dyDescent="0.35">
      <c r="A870" s="1" t="s">
        <v>887</v>
      </c>
      <c r="B870" s="1" t="s">
        <v>16</v>
      </c>
      <c r="C870" s="1" t="s">
        <v>17</v>
      </c>
      <c r="D870">
        <v>868</v>
      </c>
      <c r="E870" s="1" t="s">
        <v>3</v>
      </c>
      <c r="F870">
        <v>3.4666670000000002</v>
      </c>
    </row>
    <row r="871" spans="1:6" x14ac:dyDescent="0.35">
      <c r="A871" s="1" t="s">
        <v>888</v>
      </c>
      <c r="B871" s="1" t="s">
        <v>16</v>
      </c>
      <c r="C871" s="1" t="s">
        <v>17</v>
      </c>
      <c r="D871">
        <v>869</v>
      </c>
      <c r="E871" s="1" t="s">
        <v>3</v>
      </c>
      <c r="F871">
        <v>3.1235940009999998</v>
      </c>
    </row>
    <row r="872" spans="1:6" x14ac:dyDescent="0.35">
      <c r="A872" s="1" t="s">
        <v>889</v>
      </c>
      <c r="B872" s="1" t="s">
        <v>16</v>
      </c>
      <c r="C872" s="1" t="s">
        <v>17</v>
      </c>
      <c r="D872">
        <v>870</v>
      </c>
      <c r="E872" s="1" t="s">
        <v>3</v>
      </c>
      <c r="F872">
        <v>3.0876559989999999</v>
      </c>
    </row>
    <row r="873" spans="1:6" x14ac:dyDescent="0.35">
      <c r="A873" s="1" t="s">
        <v>890</v>
      </c>
      <c r="B873" s="1" t="s">
        <v>16</v>
      </c>
      <c r="C873" s="1" t="s">
        <v>17</v>
      </c>
      <c r="D873">
        <v>871</v>
      </c>
      <c r="E873" s="1" t="s">
        <v>3</v>
      </c>
      <c r="F873">
        <v>2.6420319989999999</v>
      </c>
    </row>
    <row r="874" spans="1:6" x14ac:dyDescent="0.35">
      <c r="A874" s="1" t="s">
        <v>891</v>
      </c>
      <c r="B874" s="1" t="s">
        <v>16</v>
      </c>
      <c r="C874" s="1" t="s">
        <v>17</v>
      </c>
      <c r="D874">
        <v>872</v>
      </c>
      <c r="E874" s="1" t="s">
        <v>3</v>
      </c>
      <c r="F874">
        <v>2.3804159999999999</v>
      </c>
    </row>
    <row r="875" spans="1:6" x14ac:dyDescent="0.35">
      <c r="A875" s="1" t="s">
        <v>892</v>
      </c>
      <c r="B875" s="1" t="s">
        <v>16</v>
      </c>
      <c r="C875" s="1" t="s">
        <v>17</v>
      </c>
      <c r="D875">
        <v>873</v>
      </c>
      <c r="E875" s="1" t="s">
        <v>3</v>
      </c>
      <c r="F875">
        <v>2.3479160000000001</v>
      </c>
    </row>
    <row r="876" spans="1:6" x14ac:dyDescent="0.35">
      <c r="A876" s="1" t="s">
        <v>893</v>
      </c>
      <c r="B876" s="1" t="s">
        <v>16</v>
      </c>
      <c r="C876" s="1" t="s">
        <v>17</v>
      </c>
      <c r="D876">
        <v>874</v>
      </c>
      <c r="E876" s="1" t="s">
        <v>3</v>
      </c>
      <c r="F876">
        <v>3.4648960010000001</v>
      </c>
    </row>
    <row r="877" spans="1:6" x14ac:dyDescent="0.35">
      <c r="A877" s="1" t="s">
        <v>894</v>
      </c>
      <c r="B877" s="1" t="s">
        <v>16</v>
      </c>
      <c r="C877" s="1" t="s">
        <v>17</v>
      </c>
      <c r="D877">
        <v>875</v>
      </c>
      <c r="E877" s="1" t="s">
        <v>3</v>
      </c>
      <c r="F877">
        <v>3.7426050009999998</v>
      </c>
    </row>
    <row r="878" spans="1:6" x14ac:dyDescent="0.35">
      <c r="A878" s="1" t="s">
        <v>895</v>
      </c>
      <c r="B878" s="1" t="s">
        <v>16</v>
      </c>
      <c r="C878" s="1" t="s">
        <v>17</v>
      </c>
      <c r="D878">
        <v>876</v>
      </c>
      <c r="E878" s="1" t="s">
        <v>3</v>
      </c>
      <c r="F878">
        <v>3.7848440000000001</v>
      </c>
    </row>
    <row r="879" spans="1:6" x14ac:dyDescent="0.35">
      <c r="A879" s="1" t="s">
        <v>896</v>
      </c>
      <c r="B879" s="1" t="s">
        <v>16</v>
      </c>
      <c r="C879" s="1" t="s">
        <v>17</v>
      </c>
      <c r="D879">
        <v>877</v>
      </c>
      <c r="E879" s="1" t="s">
        <v>3</v>
      </c>
      <c r="F879">
        <v>3.5907809999999998</v>
      </c>
    </row>
    <row r="880" spans="1:6" x14ac:dyDescent="0.35">
      <c r="A880" s="1" t="s">
        <v>897</v>
      </c>
      <c r="B880" s="1" t="s">
        <v>16</v>
      </c>
      <c r="C880" s="1" t="s">
        <v>17</v>
      </c>
      <c r="D880">
        <v>878</v>
      </c>
      <c r="E880" s="1" t="s">
        <v>3</v>
      </c>
      <c r="F880">
        <v>3.0879690000000002</v>
      </c>
    </row>
    <row r="881" spans="1:6" x14ac:dyDescent="0.35">
      <c r="A881" s="1" t="s">
        <v>898</v>
      </c>
      <c r="B881" s="1" t="s">
        <v>16</v>
      </c>
      <c r="C881" s="1" t="s">
        <v>17</v>
      </c>
      <c r="D881">
        <v>879</v>
      </c>
      <c r="E881" s="1" t="s">
        <v>3</v>
      </c>
      <c r="F881">
        <v>2.9813540000000001</v>
      </c>
    </row>
    <row r="882" spans="1:6" x14ac:dyDescent="0.35">
      <c r="A882" s="1" t="s">
        <v>899</v>
      </c>
      <c r="B882" s="1" t="s">
        <v>16</v>
      </c>
      <c r="C882" s="1" t="s">
        <v>17</v>
      </c>
      <c r="D882">
        <v>880</v>
      </c>
      <c r="E882" s="1" t="s">
        <v>3</v>
      </c>
      <c r="F882">
        <v>2.695989</v>
      </c>
    </row>
    <row r="883" spans="1:6" x14ac:dyDescent="0.35">
      <c r="A883" s="1" t="s">
        <v>900</v>
      </c>
      <c r="B883" s="1" t="s">
        <v>16</v>
      </c>
      <c r="C883" s="1" t="s">
        <v>17</v>
      </c>
      <c r="D883">
        <v>881</v>
      </c>
      <c r="E883" s="1" t="s">
        <v>3</v>
      </c>
      <c r="F883">
        <v>2.4198429990000001</v>
      </c>
    </row>
    <row r="884" spans="1:6" x14ac:dyDescent="0.35">
      <c r="A884" s="1" t="s">
        <v>901</v>
      </c>
      <c r="B884" s="1" t="s">
        <v>16</v>
      </c>
      <c r="C884" s="1" t="s">
        <v>17</v>
      </c>
      <c r="D884">
        <v>882</v>
      </c>
      <c r="E884" s="1" t="s">
        <v>3</v>
      </c>
      <c r="F884">
        <v>3.7073439989999999</v>
      </c>
    </row>
    <row r="885" spans="1:6" x14ac:dyDescent="0.35">
      <c r="A885" s="1" t="s">
        <v>902</v>
      </c>
      <c r="B885" s="1" t="s">
        <v>16</v>
      </c>
      <c r="C885" s="1" t="s">
        <v>17</v>
      </c>
      <c r="D885">
        <v>883</v>
      </c>
      <c r="E885" s="1" t="s">
        <v>3</v>
      </c>
      <c r="F885">
        <v>3.555259999</v>
      </c>
    </row>
    <row r="886" spans="1:6" x14ac:dyDescent="0.35">
      <c r="A886" s="1" t="s">
        <v>903</v>
      </c>
      <c r="B886" s="1" t="s">
        <v>16</v>
      </c>
      <c r="C886" s="1" t="s">
        <v>17</v>
      </c>
      <c r="D886">
        <v>884</v>
      </c>
      <c r="E886" s="1" t="s">
        <v>3</v>
      </c>
      <c r="F886">
        <v>3.5484900009999998</v>
      </c>
    </row>
    <row r="887" spans="1:6" x14ac:dyDescent="0.35">
      <c r="A887" s="1" t="s">
        <v>904</v>
      </c>
      <c r="B887" s="1" t="s">
        <v>16</v>
      </c>
      <c r="C887" s="1" t="s">
        <v>17</v>
      </c>
      <c r="D887">
        <v>885</v>
      </c>
      <c r="E887" s="1" t="s">
        <v>3</v>
      </c>
      <c r="F887">
        <v>3.54026</v>
      </c>
    </row>
    <row r="888" spans="1:6" x14ac:dyDescent="0.35">
      <c r="A888" s="1" t="s">
        <v>905</v>
      </c>
      <c r="B888" s="1" t="s">
        <v>16</v>
      </c>
      <c r="C888" s="1" t="s">
        <v>17</v>
      </c>
      <c r="D888">
        <v>886</v>
      </c>
      <c r="E888" s="1" t="s">
        <v>3</v>
      </c>
      <c r="F888">
        <v>4.6568749990000002</v>
      </c>
    </row>
    <row r="889" spans="1:6" x14ac:dyDescent="0.35">
      <c r="A889" s="1" t="s">
        <v>906</v>
      </c>
      <c r="B889" s="1" t="s">
        <v>16</v>
      </c>
      <c r="C889" s="1" t="s">
        <v>17</v>
      </c>
      <c r="D889">
        <v>887</v>
      </c>
      <c r="E889" s="1" t="s">
        <v>3</v>
      </c>
      <c r="F889">
        <v>3.1812499999999999</v>
      </c>
    </row>
    <row r="890" spans="1:6" x14ac:dyDescent="0.35">
      <c r="A890" s="1" t="s">
        <v>907</v>
      </c>
      <c r="B890" s="1" t="s">
        <v>16</v>
      </c>
      <c r="C890" s="1" t="s">
        <v>17</v>
      </c>
      <c r="D890">
        <v>888</v>
      </c>
      <c r="E890" s="1" t="s">
        <v>3</v>
      </c>
      <c r="F890">
        <v>3.101146</v>
      </c>
    </row>
    <row r="891" spans="1:6" x14ac:dyDescent="0.35">
      <c r="A891" s="1" t="s">
        <v>908</v>
      </c>
      <c r="B891" s="1" t="s">
        <v>16</v>
      </c>
      <c r="C891" s="1" t="s">
        <v>17</v>
      </c>
      <c r="D891">
        <v>889</v>
      </c>
      <c r="E891" s="1" t="s">
        <v>3</v>
      </c>
      <c r="F891">
        <v>3.1042709999999998</v>
      </c>
    </row>
    <row r="892" spans="1:6" x14ac:dyDescent="0.35">
      <c r="A892" s="1" t="s">
        <v>909</v>
      </c>
      <c r="B892" s="1" t="s">
        <v>16</v>
      </c>
      <c r="C892" s="1" t="s">
        <v>17</v>
      </c>
      <c r="D892">
        <v>890</v>
      </c>
      <c r="E892" s="1" t="s">
        <v>3</v>
      </c>
      <c r="F892">
        <v>2.5172919980000001</v>
      </c>
    </row>
    <row r="893" spans="1:6" x14ac:dyDescent="0.35">
      <c r="A893" s="1" t="s">
        <v>910</v>
      </c>
      <c r="B893" s="1" t="s">
        <v>16</v>
      </c>
      <c r="C893" s="1" t="s">
        <v>17</v>
      </c>
      <c r="D893">
        <v>891</v>
      </c>
      <c r="E893" s="1" t="s">
        <v>3</v>
      </c>
      <c r="F893">
        <v>2.3257289989999999</v>
      </c>
    </row>
    <row r="894" spans="1:6" x14ac:dyDescent="0.35">
      <c r="A894" s="1" t="s">
        <v>911</v>
      </c>
      <c r="B894" s="1" t="s">
        <v>16</v>
      </c>
      <c r="C894" s="1" t="s">
        <v>17</v>
      </c>
      <c r="D894">
        <v>892</v>
      </c>
      <c r="E894" s="1" t="s">
        <v>3</v>
      </c>
      <c r="F894">
        <v>3.5113020000000001</v>
      </c>
    </row>
    <row r="895" spans="1:6" x14ac:dyDescent="0.35">
      <c r="A895" s="1" t="s">
        <v>912</v>
      </c>
      <c r="B895" s="1" t="s">
        <v>16</v>
      </c>
      <c r="C895" s="1" t="s">
        <v>17</v>
      </c>
      <c r="D895">
        <v>893</v>
      </c>
      <c r="E895" s="1" t="s">
        <v>3</v>
      </c>
      <c r="F895">
        <v>3.6577609999999998</v>
      </c>
    </row>
    <row r="896" spans="1:6" x14ac:dyDescent="0.35">
      <c r="A896" s="1" t="s">
        <v>913</v>
      </c>
      <c r="B896" s="1" t="s">
        <v>16</v>
      </c>
      <c r="C896" s="1" t="s">
        <v>17</v>
      </c>
      <c r="D896">
        <v>894</v>
      </c>
      <c r="E896" s="1" t="s">
        <v>3</v>
      </c>
      <c r="F896">
        <v>3.4818229989999998</v>
      </c>
    </row>
    <row r="897" spans="1:6" x14ac:dyDescent="0.35">
      <c r="A897" s="1" t="s">
        <v>914</v>
      </c>
      <c r="B897" s="1" t="s">
        <v>16</v>
      </c>
      <c r="C897" s="1" t="s">
        <v>17</v>
      </c>
      <c r="D897">
        <v>895</v>
      </c>
      <c r="E897" s="1" t="s">
        <v>3</v>
      </c>
      <c r="F897">
        <v>3.491927</v>
      </c>
    </row>
    <row r="898" spans="1:6" x14ac:dyDescent="0.35">
      <c r="A898" s="1" t="s">
        <v>915</v>
      </c>
      <c r="B898" s="1" t="s">
        <v>16</v>
      </c>
      <c r="C898" s="1" t="s">
        <v>17</v>
      </c>
      <c r="D898">
        <v>896</v>
      </c>
      <c r="E898" s="1" t="s">
        <v>3</v>
      </c>
      <c r="F898">
        <v>3.5976039989999999</v>
      </c>
    </row>
    <row r="899" spans="1:6" x14ac:dyDescent="0.35">
      <c r="A899" s="1" t="s">
        <v>916</v>
      </c>
      <c r="B899" s="1" t="s">
        <v>16</v>
      </c>
      <c r="C899" s="1" t="s">
        <v>17</v>
      </c>
      <c r="D899">
        <v>897</v>
      </c>
      <c r="E899" s="1" t="s">
        <v>3</v>
      </c>
      <c r="F899">
        <v>3.0441150010000002</v>
      </c>
    </row>
    <row r="900" spans="1:6" x14ac:dyDescent="0.35">
      <c r="A900" s="1" t="s">
        <v>917</v>
      </c>
      <c r="B900" s="1" t="s">
        <v>16</v>
      </c>
      <c r="C900" s="1" t="s">
        <v>17</v>
      </c>
      <c r="D900">
        <v>898</v>
      </c>
      <c r="E900" s="1" t="s">
        <v>3</v>
      </c>
      <c r="F900">
        <v>2.8601040000000002</v>
      </c>
    </row>
    <row r="901" spans="1:6" x14ac:dyDescent="0.35">
      <c r="A901" s="1" t="s">
        <v>918</v>
      </c>
      <c r="B901" s="1" t="s">
        <v>16</v>
      </c>
      <c r="C901" s="1" t="s">
        <v>17</v>
      </c>
      <c r="D901">
        <v>899</v>
      </c>
      <c r="E901" s="1" t="s">
        <v>3</v>
      </c>
      <c r="F901">
        <v>2.6627609990000001</v>
      </c>
    </row>
    <row r="902" spans="1:6" x14ac:dyDescent="0.35">
      <c r="A902" s="1" t="s">
        <v>919</v>
      </c>
      <c r="B902" s="1" t="s">
        <v>16</v>
      </c>
      <c r="C902" s="1" t="s">
        <v>17</v>
      </c>
      <c r="D902">
        <v>900</v>
      </c>
      <c r="E902" s="1" t="s">
        <v>3</v>
      </c>
      <c r="F902">
        <v>2.4704679999999999</v>
      </c>
    </row>
    <row r="903" spans="1:6" x14ac:dyDescent="0.35">
      <c r="A903" s="1" t="s">
        <v>920</v>
      </c>
      <c r="B903" s="1" t="s">
        <v>16</v>
      </c>
      <c r="C903" s="1" t="s">
        <v>17</v>
      </c>
      <c r="D903">
        <v>901</v>
      </c>
      <c r="E903" s="1" t="s">
        <v>3</v>
      </c>
      <c r="F903">
        <v>3.6295830009999999</v>
      </c>
    </row>
    <row r="904" spans="1:6" x14ac:dyDescent="0.35">
      <c r="A904" s="1" t="s">
        <v>922</v>
      </c>
      <c r="B904" s="1" t="s">
        <v>16</v>
      </c>
      <c r="C904" s="1" t="s">
        <v>17</v>
      </c>
      <c r="D904">
        <v>902</v>
      </c>
      <c r="E904" s="1" t="s">
        <v>3</v>
      </c>
      <c r="F904">
        <v>484.32317700099998</v>
      </c>
    </row>
    <row r="905" spans="1:6" x14ac:dyDescent="0.35">
      <c r="A905" s="1" t="s">
        <v>922</v>
      </c>
      <c r="B905" s="1" t="s">
        <v>16</v>
      </c>
      <c r="C905" s="1" t="s">
        <v>17</v>
      </c>
      <c r="D905">
        <v>903</v>
      </c>
      <c r="E905" s="1" t="s">
        <v>3</v>
      </c>
      <c r="F905">
        <v>3.5181249989999999</v>
      </c>
    </row>
    <row r="906" spans="1:6" x14ac:dyDescent="0.35">
      <c r="A906" s="1" t="s">
        <v>923</v>
      </c>
      <c r="B906" s="1" t="s">
        <v>16</v>
      </c>
      <c r="C906" s="1" t="s">
        <v>17</v>
      </c>
      <c r="D906">
        <v>904</v>
      </c>
      <c r="E906" s="1" t="s">
        <v>3</v>
      </c>
      <c r="F906">
        <v>3.5062500000000001</v>
      </c>
    </row>
    <row r="907" spans="1:6" x14ac:dyDescent="0.35">
      <c r="A907" s="1" t="s">
        <v>924</v>
      </c>
      <c r="B907" s="1" t="s">
        <v>16</v>
      </c>
      <c r="C907" s="1" t="s">
        <v>17</v>
      </c>
      <c r="D907">
        <v>905</v>
      </c>
      <c r="E907" s="1" t="s">
        <v>3</v>
      </c>
      <c r="F907">
        <v>3.5367709989999998</v>
      </c>
    </row>
    <row r="908" spans="1:6" x14ac:dyDescent="0.35">
      <c r="A908" s="1" t="s">
        <v>925</v>
      </c>
      <c r="B908" s="1" t="s">
        <v>16</v>
      </c>
      <c r="C908" s="1" t="s">
        <v>17</v>
      </c>
      <c r="D908">
        <v>906</v>
      </c>
      <c r="E908" s="1" t="s">
        <v>3</v>
      </c>
      <c r="F908">
        <v>3.2037499989999998</v>
      </c>
    </row>
    <row r="909" spans="1:6" x14ac:dyDescent="0.35">
      <c r="A909" s="1" t="s">
        <v>926</v>
      </c>
      <c r="B909" s="1" t="s">
        <v>16</v>
      </c>
      <c r="C909" s="1" t="s">
        <v>17</v>
      </c>
      <c r="D909">
        <v>907</v>
      </c>
      <c r="E909" s="1" t="s">
        <v>3</v>
      </c>
      <c r="F909">
        <v>3.1680730000000001</v>
      </c>
    </row>
    <row r="910" spans="1:6" x14ac:dyDescent="0.35">
      <c r="A910" s="1" t="s">
        <v>927</v>
      </c>
      <c r="B910" s="1" t="s">
        <v>16</v>
      </c>
      <c r="C910" s="1" t="s">
        <v>17</v>
      </c>
      <c r="D910">
        <v>908</v>
      </c>
      <c r="E910" s="1" t="s">
        <v>3</v>
      </c>
      <c r="F910">
        <v>2.6898439989999998</v>
      </c>
    </row>
    <row r="911" spans="1:6" x14ac:dyDescent="0.35">
      <c r="A911" s="1" t="s">
        <v>928</v>
      </c>
      <c r="B911" s="1" t="s">
        <v>16</v>
      </c>
      <c r="C911" s="1" t="s">
        <v>17</v>
      </c>
      <c r="D911">
        <v>909</v>
      </c>
      <c r="E911" s="1" t="s">
        <v>3</v>
      </c>
      <c r="F911">
        <v>2.5752600000000001</v>
      </c>
    </row>
    <row r="912" spans="1:6" x14ac:dyDescent="0.35">
      <c r="A912" s="1" t="s">
        <v>929</v>
      </c>
      <c r="B912" s="1" t="s">
        <v>16</v>
      </c>
      <c r="C912" s="1" t="s">
        <v>17</v>
      </c>
      <c r="D912">
        <v>910</v>
      </c>
      <c r="E912" s="1" t="s">
        <v>3</v>
      </c>
      <c r="F912">
        <v>3.5828639999999998</v>
      </c>
    </row>
    <row r="913" spans="1:6" x14ac:dyDescent="0.35">
      <c r="A913" s="1" t="s">
        <v>930</v>
      </c>
      <c r="B913" s="1" t="s">
        <v>16</v>
      </c>
      <c r="C913" s="1" t="s">
        <v>17</v>
      </c>
      <c r="D913">
        <v>911</v>
      </c>
      <c r="E913" s="1" t="s">
        <v>3</v>
      </c>
      <c r="F913">
        <v>3.6476559989999999</v>
      </c>
    </row>
    <row r="914" spans="1:6" x14ac:dyDescent="0.35">
      <c r="A914" s="1" t="s">
        <v>931</v>
      </c>
      <c r="B914" s="1" t="s">
        <v>16</v>
      </c>
      <c r="C914" s="1" t="s">
        <v>17</v>
      </c>
      <c r="D914">
        <v>912</v>
      </c>
      <c r="E914" s="1" t="s">
        <v>3</v>
      </c>
      <c r="F914">
        <v>3.1570309999999999</v>
      </c>
    </row>
    <row r="915" spans="1:6" x14ac:dyDescent="0.35">
      <c r="A915" s="1" t="s">
        <v>932</v>
      </c>
      <c r="B915" s="1" t="s">
        <v>16</v>
      </c>
      <c r="C915" s="1" t="s">
        <v>17</v>
      </c>
      <c r="D915">
        <v>913</v>
      </c>
      <c r="E915" s="1" t="s">
        <v>3</v>
      </c>
      <c r="F915">
        <v>3.3688540009999999</v>
      </c>
    </row>
    <row r="916" spans="1:6" x14ac:dyDescent="0.35">
      <c r="A916" s="1" t="s">
        <v>933</v>
      </c>
      <c r="B916" s="1" t="s">
        <v>16</v>
      </c>
      <c r="C916" s="1" t="s">
        <v>17</v>
      </c>
      <c r="D916">
        <v>914</v>
      </c>
      <c r="E916" s="1" t="s">
        <v>3</v>
      </c>
      <c r="F916">
        <v>3.5426560010000001</v>
      </c>
    </row>
    <row r="917" spans="1:6" x14ac:dyDescent="0.35">
      <c r="A917" s="1" t="s">
        <v>934</v>
      </c>
      <c r="B917" s="1" t="s">
        <v>16</v>
      </c>
      <c r="C917" s="1" t="s">
        <v>17</v>
      </c>
      <c r="D917">
        <v>915</v>
      </c>
      <c r="E917" s="1" t="s">
        <v>3</v>
      </c>
      <c r="F917">
        <v>3.182499999</v>
      </c>
    </row>
    <row r="918" spans="1:6" x14ac:dyDescent="0.35">
      <c r="A918" s="1" t="s">
        <v>935</v>
      </c>
      <c r="B918" s="1" t="s">
        <v>16</v>
      </c>
      <c r="C918" s="1" t="s">
        <v>17</v>
      </c>
      <c r="D918">
        <v>916</v>
      </c>
      <c r="E918" s="1" t="s">
        <v>3</v>
      </c>
      <c r="F918">
        <v>3.031406</v>
      </c>
    </row>
    <row r="919" spans="1:6" x14ac:dyDescent="0.35">
      <c r="A919" s="1" t="s">
        <v>936</v>
      </c>
      <c r="B919" s="1" t="s">
        <v>16</v>
      </c>
      <c r="C919" s="1" t="s">
        <v>17</v>
      </c>
      <c r="D919">
        <v>917</v>
      </c>
      <c r="E919" s="1" t="s">
        <v>3</v>
      </c>
      <c r="F919">
        <v>2.771718999</v>
      </c>
    </row>
    <row r="920" spans="1:6" x14ac:dyDescent="0.35">
      <c r="A920" s="1" t="s">
        <v>937</v>
      </c>
      <c r="B920" s="1" t="s">
        <v>16</v>
      </c>
      <c r="C920" s="1" t="s">
        <v>17</v>
      </c>
      <c r="D920">
        <v>918</v>
      </c>
      <c r="E920" s="1" t="s">
        <v>3</v>
      </c>
      <c r="F920">
        <v>2.202604</v>
      </c>
    </row>
    <row r="921" spans="1:6" x14ac:dyDescent="0.35">
      <c r="A921" s="1" t="s">
        <v>938</v>
      </c>
      <c r="B921" s="1" t="s">
        <v>16</v>
      </c>
      <c r="C921" s="1" t="s">
        <v>17</v>
      </c>
      <c r="D921">
        <v>919</v>
      </c>
      <c r="E921" s="1" t="s">
        <v>3</v>
      </c>
      <c r="F921">
        <v>1.9943230000000001</v>
      </c>
    </row>
    <row r="922" spans="1:6" x14ac:dyDescent="0.35">
      <c r="A922" s="1" t="s">
        <v>939</v>
      </c>
      <c r="B922" s="1" t="s">
        <v>16</v>
      </c>
      <c r="C922" s="1" t="s">
        <v>17</v>
      </c>
      <c r="D922">
        <v>920</v>
      </c>
      <c r="E922" s="1" t="s">
        <v>3</v>
      </c>
      <c r="F922">
        <v>3.0614060009999999</v>
      </c>
    </row>
    <row r="923" spans="1:6" x14ac:dyDescent="0.35">
      <c r="A923" s="1" t="s">
        <v>942</v>
      </c>
      <c r="B923" s="1" t="s">
        <v>16</v>
      </c>
      <c r="C923" s="1" t="s">
        <v>17</v>
      </c>
      <c r="D923">
        <v>921</v>
      </c>
      <c r="E923" s="1" t="s">
        <v>3</v>
      </c>
      <c r="F923">
        <v>1313.725729</v>
      </c>
    </row>
    <row r="924" spans="1:6" x14ac:dyDescent="0.35">
      <c r="A924" s="1" t="s">
        <v>945</v>
      </c>
      <c r="B924" s="1" t="s">
        <v>16</v>
      </c>
      <c r="C924" s="1" t="s">
        <v>17</v>
      </c>
      <c r="D924">
        <v>922</v>
      </c>
      <c r="E924" s="1" t="s">
        <v>3</v>
      </c>
      <c r="F924">
        <v>2923.274062</v>
      </c>
    </row>
    <row r="925" spans="1:6" x14ac:dyDescent="0.35">
      <c r="A925" s="1" t="s">
        <v>945</v>
      </c>
      <c r="B925" s="1" t="s">
        <v>16</v>
      </c>
      <c r="C925" s="1" t="s">
        <v>17</v>
      </c>
      <c r="D925">
        <v>923</v>
      </c>
      <c r="E925" s="1" t="s">
        <v>3</v>
      </c>
      <c r="F925">
        <v>2.888073001</v>
      </c>
    </row>
    <row r="926" spans="1:6" x14ac:dyDescent="0.35">
      <c r="A926" s="1" t="s">
        <v>945</v>
      </c>
      <c r="B926" s="1" t="s">
        <v>16</v>
      </c>
      <c r="C926" s="1" t="s">
        <v>17</v>
      </c>
      <c r="D926">
        <v>924</v>
      </c>
      <c r="E926" s="1" t="s">
        <v>3</v>
      </c>
      <c r="F926">
        <v>2.9107820000000002</v>
      </c>
    </row>
    <row r="927" spans="1:6" x14ac:dyDescent="0.35">
      <c r="A927" s="1" t="s">
        <v>945</v>
      </c>
      <c r="B927" s="1" t="s">
        <v>16</v>
      </c>
      <c r="C927" s="1" t="s">
        <v>17</v>
      </c>
      <c r="D927">
        <v>925</v>
      </c>
      <c r="E927" s="1" t="s">
        <v>3</v>
      </c>
      <c r="F927">
        <v>2.8417710010000001</v>
      </c>
    </row>
    <row r="928" spans="1:6" x14ac:dyDescent="0.35">
      <c r="A928" s="1" t="s">
        <v>945</v>
      </c>
      <c r="B928" s="1" t="s">
        <v>16</v>
      </c>
      <c r="C928" s="1" t="s">
        <v>17</v>
      </c>
      <c r="D928">
        <v>926</v>
      </c>
      <c r="E928" s="1" t="s">
        <v>3</v>
      </c>
      <c r="F928">
        <v>2.4446870000000001</v>
      </c>
    </row>
    <row r="929" spans="1:6" x14ac:dyDescent="0.35">
      <c r="A929" s="1" t="s">
        <v>946</v>
      </c>
      <c r="B929" s="1" t="s">
        <v>16</v>
      </c>
      <c r="C929" s="1" t="s">
        <v>17</v>
      </c>
      <c r="D929">
        <v>927</v>
      </c>
      <c r="E929" s="1" t="s">
        <v>3</v>
      </c>
      <c r="F929">
        <v>2.182499999</v>
      </c>
    </row>
    <row r="930" spans="1:6" x14ac:dyDescent="0.35">
      <c r="A930" s="1" t="s">
        <v>952</v>
      </c>
      <c r="B930" s="1" t="s">
        <v>16</v>
      </c>
      <c r="C930" s="1" t="s">
        <v>17</v>
      </c>
      <c r="D930">
        <v>928</v>
      </c>
      <c r="E930" s="1" t="s">
        <v>3</v>
      </c>
      <c r="F930">
        <v>4154.7098420000002</v>
      </c>
    </row>
    <row r="931" spans="1:6" x14ac:dyDescent="0.35">
      <c r="A931" s="1" t="s">
        <v>952</v>
      </c>
      <c r="B931" s="1" t="s">
        <v>16</v>
      </c>
      <c r="C931" s="1" t="s">
        <v>17</v>
      </c>
      <c r="D931">
        <v>929</v>
      </c>
      <c r="E931" s="1" t="s">
        <v>3</v>
      </c>
      <c r="F931">
        <v>2.5609899999999999</v>
      </c>
    </row>
    <row r="932" spans="1:6" x14ac:dyDescent="0.35">
      <c r="A932" s="1" t="s">
        <v>952</v>
      </c>
      <c r="B932" s="1" t="s">
        <v>16</v>
      </c>
      <c r="C932" s="1" t="s">
        <v>17</v>
      </c>
      <c r="D932">
        <v>930</v>
      </c>
      <c r="E932" s="1" t="s">
        <v>3</v>
      </c>
      <c r="F932">
        <v>2.0173950010000001</v>
      </c>
    </row>
    <row r="933" spans="1:6" x14ac:dyDescent="0.35">
      <c r="A933" s="1" t="s">
        <v>952</v>
      </c>
      <c r="B933" s="1" t="s">
        <v>16</v>
      </c>
      <c r="C933" s="1" t="s">
        <v>17</v>
      </c>
      <c r="D933">
        <v>931</v>
      </c>
      <c r="E933" s="1" t="s">
        <v>3</v>
      </c>
      <c r="F933">
        <v>2.0613020010000001</v>
      </c>
    </row>
    <row r="934" spans="1:6" x14ac:dyDescent="0.35">
      <c r="A934" s="1" t="s">
        <v>952</v>
      </c>
      <c r="B934" s="1" t="s">
        <v>16</v>
      </c>
      <c r="C934" s="1" t="s">
        <v>17</v>
      </c>
      <c r="D934">
        <v>932</v>
      </c>
      <c r="E934" s="1" t="s">
        <v>3</v>
      </c>
      <c r="F934">
        <v>2.2228119990000001</v>
      </c>
    </row>
    <row r="935" spans="1:6" x14ac:dyDescent="0.35">
      <c r="A935" s="1" t="s">
        <v>956</v>
      </c>
      <c r="B935" s="1" t="s">
        <v>16</v>
      </c>
      <c r="C935" s="1" t="s">
        <v>17</v>
      </c>
      <c r="D935">
        <v>933</v>
      </c>
      <c r="E935" s="1" t="s">
        <v>3</v>
      </c>
      <c r="F935">
        <v>3383.437551001</v>
      </c>
    </row>
    <row r="936" spans="1:6" x14ac:dyDescent="0.35">
      <c r="A936" s="1" t="s">
        <v>956</v>
      </c>
      <c r="B936" s="1" t="s">
        <v>16</v>
      </c>
      <c r="C936" s="1" t="s">
        <v>17</v>
      </c>
      <c r="D936">
        <v>934</v>
      </c>
      <c r="E936" s="1" t="s">
        <v>3</v>
      </c>
      <c r="F936">
        <v>1.8845309990000001</v>
      </c>
    </row>
    <row r="937" spans="1:6" x14ac:dyDescent="0.35">
      <c r="A937" s="1" t="s">
        <v>956</v>
      </c>
      <c r="B937" s="1" t="s">
        <v>16</v>
      </c>
      <c r="C937" s="1" t="s">
        <v>17</v>
      </c>
      <c r="D937">
        <v>935</v>
      </c>
      <c r="E937" s="1" t="s">
        <v>3</v>
      </c>
      <c r="F937">
        <v>1.9052599990000001</v>
      </c>
    </row>
    <row r="938" spans="1:6" x14ac:dyDescent="0.35">
      <c r="A938" s="1" t="s">
        <v>956</v>
      </c>
      <c r="B938" s="1" t="s">
        <v>16</v>
      </c>
      <c r="C938" s="1" t="s">
        <v>17</v>
      </c>
      <c r="D938">
        <v>936</v>
      </c>
      <c r="E938" s="1" t="s">
        <v>3</v>
      </c>
      <c r="F938">
        <v>1.860157002</v>
      </c>
    </row>
    <row r="939" spans="1:6" x14ac:dyDescent="0.35">
      <c r="A939" s="1" t="s">
        <v>956</v>
      </c>
      <c r="B939" s="1" t="s">
        <v>16</v>
      </c>
      <c r="C939" s="1" t="s">
        <v>17</v>
      </c>
      <c r="D939">
        <v>937</v>
      </c>
      <c r="E939" s="1" t="s">
        <v>3</v>
      </c>
      <c r="F939">
        <v>3.1118749989999999</v>
      </c>
    </row>
    <row r="940" spans="1:6" x14ac:dyDescent="0.35">
      <c r="A940" s="1" t="s">
        <v>957</v>
      </c>
      <c r="B940" s="1" t="s">
        <v>16</v>
      </c>
      <c r="C940" s="1" t="s">
        <v>17</v>
      </c>
      <c r="D940">
        <v>938</v>
      </c>
      <c r="E940" s="1" t="s">
        <v>3</v>
      </c>
      <c r="F940">
        <v>3.139999999</v>
      </c>
    </row>
    <row r="941" spans="1:6" x14ac:dyDescent="0.35">
      <c r="A941" s="1" t="s">
        <v>964</v>
      </c>
      <c r="B941" s="1" t="s">
        <v>16</v>
      </c>
      <c r="C941" s="1" t="s">
        <v>17</v>
      </c>
      <c r="D941">
        <v>939</v>
      </c>
      <c r="E941" s="1" t="s">
        <v>3</v>
      </c>
      <c r="F941">
        <v>5925.8081739990002</v>
      </c>
    </row>
    <row r="942" spans="1:6" x14ac:dyDescent="0.35">
      <c r="A942" s="1" t="s">
        <v>964</v>
      </c>
      <c r="B942" s="1" t="s">
        <v>16</v>
      </c>
      <c r="C942" s="1" t="s">
        <v>17</v>
      </c>
      <c r="D942">
        <v>940</v>
      </c>
      <c r="E942" s="1" t="s">
        <v>3</v>
      </c>
      <c r="F942">
        <v>3.2707809989999999</v>
      </c>
    </row>
    <row r="943" spans="1:6" x14ac:dyDescent="0.35">
      <c r="A943" s="1" t="s">
        <v>964</v>
      </c>
      <c r="B943" s="1" t="s">
        <v>16</v>
      </c>
      <c r="C943" s="1" t="s">
        <v>17</v>
      </c>
      <c r="D943">
        <v>941</v>
      </c>
      <c r="E943" s="1" t="s">
        <v>3</v>
      </c>
      <c r="F943">
        <v>2.9171870000000002</v>
      </c>
    </row>
    <row r="944" spans="1:6" x14ac:dyDescent="0.35">
      <c r="A944" s="1" t="s">
        <v>964</v>
      </c>
      <c r="B944" s="1" t="s">
        <v>16</v>
      </c>
      <c r="C944" s="1" t="s">
        <v>17</v>
      </c>
      <c r="D944">
        <v>942</v>
      </c>
      <c r="E944" s="1" t="s">
        <v>3</v>
      </c>
      <c r="F944">
        <v>2.897239001</v>
      </c>
    </row>
    <row r="945" spans="1:6" x14ac:dyDescent="0.35">
      <c r="A945" s="1" t="s">
        <v>964</v>
      </c>
      <c r="B945" s="1" t="s">
        <v>16</v>
      </c>
      <c r="C945" s="1" t="s">
        <v>17</v>
      </c>
      <c r="D945">
        <v>943</v>
      </c>
      <c r="E945" s="1" t="s">
        <v>3</v>
      </c>
      <c r="F945">
        <v>2.7605729999999999</v>
      </c>
    </row>
    <row r="946" spans="1:6" x14ac:dyDescent="0.35">
      <c r="A946" s="1" t="s">
        <v>964</v>
      </c>
      <c r="B946" s="1" t="s">
        <v>16</v>
      </c>
      <c r="C946" s="1" t="s">
        <v>17</v>
      </c>
      <c r="D946">
        <v>944</v>
      </c>
      <c r="E946" s="1" t="s">
        <v>3</v>
      </c>
      <c r="F946">
        <v>2.7615630009999999</v>
      </c>
    </row>
    <row r="947" spans="1:6" x14ac:dyDescent="0.35">
      <c r="A947" s="1" t="s">
        <v>964</v>
      </c>
      <c r="B947" s="1" t="s">
        <v>16</v>
      </c>
      <c r="C947" s="1" t="s">
        <v>17</v>
      </c>
      <c r="D947">
        <v>945</v>
      </c>
      <c r="E947" s="1" t="s">
        <v>3</v>
      </c>
      <c r="F947">
        <v>3.0418750010000002</v>
      </c>
    </row>
    <row r="948" spans="1:6" x14ac:dyDescent="0.35">
      <c r="A948" s="1" t="s">
        <v>968</v>
      </c>
      <c r="B948" s="1" t="s">
        <v>16</v>
      </c>
      <c r="C948" s="1" t="s">
        <v>17</v>
      </c>
      <c r="D948">
        <v>946</v>
      </c>
      <c r="E948" s="1" t="s">
        <v>3</v>
      </c>
      <c r="F948">
        <v>2136.2365100010002</v>
      </c>
    </row>
    <row r="949" spans="1:6" x14ac:dyDescent="0.35">
      <c r="A949" s="1" t="s">
        <v>970</v>
      </c>
      <c r="B949" s="1" t="s">
        <v>16</v>
      </c>
      <c r="C949" s="1" t="s">
        <v>17</v>
      </c>
      <c r="D949">
        <v>947</v>
      </c>
      <c r="E949" s="1" t="s">
        <v>3</v>
      </c>
      <c r="F949">
        <v>2883.0764060000001</v>
      </c>
    </row>
    <row r="950" spans="1:6" x14ac:dyDescent="0.35">
      <c r="A950" s="1" t="s">
        <v>970</v>
      </c>
      <c r="B950" s="1" t="s">
        <v>16</v>
      </c>
      <c r="C950" s="1" t="s">
        <v>17</v>
      </c>
      <c r="D950">
        <v>948</v>
      </c>
      <c r="E950" s="1" t="s">
        <v>3</v>
      </c>
      <c r="F950">
        <v>2.156771</v>
      </c>
    </row>
    <row r="951" spans="1:6" x14ac:dyDescent="0.35">
      <c r="A951" s="1" t="s">
        <v>970</v>
      </c>
      <c r="B951" s="1" t="s">
        <v>16</v>
      </c>
      <c r="C951" s="1" t="s">
        <v>17</v>
      </c>
      <c r="D951">
        <v>949</v>
      </c>
      <c r="E951" s="1" t="s">
        <v>3</v>
      </c>
      <c r="F951">
        <v>2.0612499990000002</v>
      </c>
    </row>
    <row r="952" spans="1:6" x14ac:dyDescent="0.35">
      <c r="A952" s="1" t="s">
        <v>970</v>
      </c>
      <c r="B952" s="1" t="s">
        <v>16</v>
      </c>
      <c r="C952" s="1" t="s">
        <v>17</v>
      </c>
      <c r="D952">
        <v>950</v>
      </c>
      <c r="E952" s="1" t="s">
        <v>3</v>
      </c>
      <c r="F952">
        <v>2.3374479990000001</v>
      </c>
    </row>
    <row r="953" spans="1:6" x14ac:dyDescent="0.35">
      <c r="A953" s="1" t="s">
        <v>970</v>
      </c>
      <c r="B953" s="1" t="s">
        <v>16</v>
      </c>
      <c r="C953" s="1" t="s">
        <v>17</v>
      </c>
      <c r="D953">
        <v>951</v>
      </c>
      <c r="E953" s="1" t="s">
        <v>3</v>
      </c>
      <c r="F953">
        <v>2.219582999</v>
      </c>
    </row>
    <row r="954" spans="1:6" x14ac:dyDescent="0.35">
      <c r="A954" s="1" t="s">
        <v>971</v>
      </c>
      <c r="B954" s="1" t="s">
        <v>16</v>
      </c>
      <c r="C954" s="1" t="s">
        <v>17</v>
      </c>
      <c r="D954">
        <v>952</v>
      </c>
      <c r="E954" s="1" t="s">
        <v>3</v>
      </c>
      <c r="F954">
        <v>1.9559900020000001</v>
      </c>
    </row>
    <row r="955" spans="1:6" x14ac:dyDescent="0.35">
      <c r="A955" s="1" t="s">
        <v>972</v>
      </c>
      <c r="B955" s="1" t="s">
        <v>16</v>
      </c>
      <c r="C955" s="1" t="s">
        <v>17</v>
      </c>
      <c r="D955">
        <v>953</v>
      </c>
      <c r="E955" s="1" t="s">
        <v>3</v>
      </c>
      <c r="F955">
        <v>3.5876040009999999</v>
      </c>
    </row>
    <row r="956" spans="1:6" x14ac:dyDescent="0.35">
      <c r="A956" s="1" t="s">
        <v>973</v>
      </c>
      <c r="B956" s="1" t="s">
        <v>16</v>
      </c>
      <c r="C956" s="1" t="s">
        <v>17</v>
      </c>
      <c r="D956">
        <v>954</v>
      </c>
      <c r="E956" s="1" t="s">
        <v>3</v>
      </c>
      <c r="F956">
        <v>17.874427000000001</v>
      </c>
    </row>
    <row r="957" spans="1:6" x14ac:dyDescent="0.35">
      <c r="A957" s="1" t="s">
        <v>974</v>
      </c>
      <c r="B957" s="1" t="s">
        <v>16</v>
      </c>
      <c r="C957" s="1" t="s">
        <v>17</v>
      </c>
      <c r="D957">
        <v>955</v>
      </c>
      <c r="E957" s="1" t="s">
        <v>3</v>
      </c>
      <c r="F957">
        <v>3.6509380010000001</v>
      </c>
    </row>
    <row r="958" spans="1:6" x14ac:dyDescent="0.35">
      <c r="A958" s="1" t="s">
        <v>975</v>
      </c>
      <c r="B958" s="1" t="s">
        <v>16</v>
      </c>
      <c r="C958" s="1" t="s">
        <v>17</v>
      </c>
      <c r="D958">
        <v>956</v>
      </c>
      <c r="E958" s="1" t="s">
        <v>3</v>
      </c>
      <c r="F958">
        <v>3.8491670010000001</v>
      </c>
    </row>
    <row r="959" spans="1:6" x14ac:dyDescent="0.35">
      <c r="A959" s="1" t="s">
        <v>976</v>
      </c>
      <c r="B959" s="1" t="s">
        <v>16</v>
      </c>
      <c r="C959" s="1" t="s">
        <v>17</v>
      </c>
      <c r="D959">
        <v>957</v>
      </c>
      <c r="E959" s="1" t="s">
        <v>3</v>
      </c>
      <c r="F959">
        <v>3.7697910000000001</v>
      </c>
    </row>
    <row r="960" spans="1:6" x14ac:dyDescent="0.35">
      <c r="A960" s="1" t="s">
        <v>977</v>
      </c>
      <c r="B960" s="1" t="s">
        <v>16</v>
      </c>
      <c r="C960" s="1" t="s">
        <v>17</v>
      </c>
      <c r="D960">
        <v>958</v>
      </c>
      <c r="E960" s="1" t="s">
        <v>3</v>
      </c>
      <c r="F960">
        <v>3.38401</v>
      </c>
    </row>
    <row r="961" spans="1:6" x14ac:dyDescent="0.35">
      <c r="A961" s="1" t="s">
        <v>978</v>
      </c>
      <c r="B961" s="1" t="s">
        <v>16</v>
      </c>
      <c r="C961" s="1" t="s">
        <v>17</v>
      </c>
      <c r="D961">
        <v>959</v>
      </c>
      <c r="E961" s="1" t="s">
        <v>3</v>
      </c>
      <c r="F961">
        <v>13.699843999</v>
      </c>
    </row>
    <row r="962" spans="1:6" x14ac:dyDescent="0.35">
      <c r="A962" s="1" t="s">
        <v>979</v>
      </c>
      <c r="B962" s="1" t="s">
        <v>16</v>
      </c>
      <c r="C962" s="1" t="s">
        <v>17</v>
      </c>
      <c r="D962">
        <v>960</v>
      </c>
      <c r="E962" s="1" t="s">
        <v>3</v>
      </c>
      <c r="F962">
        <v>3.0603650010000001</v>
      </c>
    </row>
    <row r="963" spans="1:6" x14ac:dyDescent="0.35">
      <c r="A963" s="1" t="s">
        <v>980</v>
      </c>
      <c r="B963" s="1" t="s">
        <v>16</v>
      </c>
      <c r="C963" s="1" t="s">
        <v>17</v>
      </c>
      <c r="D963">
        <v>961</v>
      </c>
      <c r="E963" s="1" t="s">
        <v>3</v>
      </c>
      <c r="F963">
        <v>2.4224999989999998</v>
      </c>
    </row>
    <row r="964" spans="1:6" x14ac:dyDescent="0.35">
      <c r="A964" s="1" t="s">
        <v>981</v>
      </c>
      <c r="B964" s="1" t="s">
        <v>16</v>
      </c>
      <c r="C964" s="1" t="s">
        <v>17</v>
      </c>
      <c r="D964">
        <v>962</v>
      </c>
      <c r="E964" s="1" t="s">
        <v>3</v>
      </c>
      <c r="F964">
        <v>3.5742709989999999</v>
      </c>
    </row>
    <row r="965" spans="1:6" x14ac:dyDescent="0.35">
      <c r="A965" s="1" t="s">
        <v>982</v>
      </c>
      <c r="B965" s="1" t="s">
        <v>16</v>
      </c>
      <c r="C965" s="1" t="s">
        <v>17</v>
      </c>
      <c r="D965">
        <v>963</v>
      </c>
      <c r="E965" s="1" t="s">
        <v>3</v>
      </c>
      <c r="F965">
        <v>3.623020999</v>
      </c>
    </row>
    <row r="966" spans="1:6" x14ac:dyDescent="0.35">
      <c r="A966" s="1" t="s">
        <v>983</v>
      </c>
      <c r="B966" s="1" t="s">
        <v>16</v>
      </c>
      <c r="C966" s="1" t="s">
        <v>17</v>
      </c>
      <c r="D966">
        <v>964</v>
      </c>
      <c r="E966" s="1" t="s">
        <v>3</v>
      </c>
      <c r="F966">
        <v>3.659999998</v>
      </c>
    </row>
    <row r="967" spans="1:6" x14ac:dyDescent="0.35">
      <c r="A967" s="1" t="s">
        <v>984</v>
      </c>
      <c r="B967" s="1" t="s">
        <v>16</v>
      </c>
      <c r="C967" s="1" t="s">
        <v>17</v>
      </c>
      <c r="D967">
        <v>965</v>
      </c>
      <c r="E967" s="1" t="s">
        <v>3</v>
      </c>
      <c r="F967">
        <v>3.4391660000000002</v>
      </c>
    </row>
    <row r="968" spans="1:6" x14ac:dyDescent="0.35">
      <c r="A968" s="1" t="s">
        <v>985</v>
      </c>
      <c r="B968" s="1" t="s">
        <v>16</v>
      </c>
      <c r="C968" s="1" t="s">
        <v>17</v>
      </c>
      <c r="D968">
        <v>966</v>
      </c>
      <c r="E968" s="1" t="s">
        <v>3</v>
      </c>
      <c r="F968">
        <v>3.3980719989999999</v>
      </c>
    </row>
    <row r="969" spans="1:6" x14ac:dyDescent="0.35">
      <c r="A969" s="1" t="s">
        <v>986</v>
      </c>
      <c r="B969" s="1" t="s">
        <v>16</v>
      </c>
      <c r="C969" s="1" t="s">
        <v>17</v>
      </c>
      <c r="D969">
        <v>967</v>
      </c>
      <c r="E969" s="1" t="s">
        <v>3</v>
      </c>
      <c r="F969">
        <v>2.8737499990000002</v>
      </c>
    </row>
    <row r="970" spans="1:6" x14ac:dyDescent="0.35">
      <c r="A970" s="1" t="s">
        <v>987</v>
      </c>
      <c r="B970" s="1" t="s">
        <v>16</v>
      </c>
      <c r="C970" s="1" t="s">
        <v>17</v>
      </c>
      <c r="D970">
        <v>968</v>
      </c>
      <c r="E970" s="1" t="s">
        <v>3</v>
      </c>
      <c r="F970">
        <v>2.7485409989999998</v>
      </c>
    </row>
    <row r="971" spans="1:6" x14ac:dyDescent="0.35">
      <c r="A971" s="1" t="s">
        <v>988</v>
      </c>
      <c r="B971" s="1" t="s">
        <v>16</v>
      </c>
      <c r="C971" s="1" t="s">
        <v>17</v>
      </c>
      <c r="D971">
        <v>969</v>
      </c>
      <c r="E971" s="1" t="s">
        <v>3</v>
      </c>
      <c r="F971">
        <v>2.699792</v>
      </c>
    </row>
    <row r="972" spans="1:6" x14ac:dyDescent="0.35">
      <c r="A972" s="1" t="s">
        <v>989</v>
      </c>
      <c r="B972" s="1" t="s">
        <v>16</v>
      </c>
      <c r="C972" s="1" t="s">
        <v>17</v>
      </c>
      <c r="D972">
        <v>970</v>
      </c>
      <c r="E972" s="1" t="s">
        <v>3</v>
      </c>
      <c r="F972">
        <v>2.5026560020000002</v>
      </c>
    </row>
    <row r="973" spans="1:6" x14ac:dyDescent="0.35">
      <c r="A973" s="1" t="s">
        <v>990</v>
      </c>
      <c r="B973" s="1" t="s">
        <v>16</v>
      </c>
      <c r="C973" s="1" t="s">
        <v>17</v>
      </c>
      <c r="D973">
        <v>971</v>
      </c>
      <c r="E973" s="1" t="s">
        <v>3</v>
      </c>
      <c r="F973">
        <v>3.742343999</v>
      </c>
    </row>
    <row r="974" spans="1:6" x14ac:dyDescent="0.35">
      <c r="A974" s="1" t="s">
        <v>991</v>
      </c>
      <c r="B974" s="1" t="s">
        <v>16</v>
      </c>
      <c r="C974" s="1" t="s">
        <v>17</v>
      </c>
      <c r="D974">
        <v>972</v>
      </c>
      <c r="E974" s="1" t="s">
        <v>3</v>
      </c>
      <c r="F974">
        <v>3.5196870009999999</v>
      </c>
    </row>
    <row r="975" spans="1:6" x14ac:dyDescent="0.35">
      <c r="A975" s="1" t="s">
        <v>992</v>
      </c>
      <c r="B975" s="1" t="s">
        <v>16</v>
      </c>
      <c r="C975" s="1" t="s">
        <v>17</v>
      </c>
      <c r="D975">
        <v>973</v>
      </c>
      <c r="E975" s="1" t="s">
        <v>3</v>
      </c>
      <c r="F975">
        <v>3.5811459999999999</v>
      </c>
    </row>
    <row r="976" spans="1:6" x14ac:dyDescent="0.35">
      <c r="A976" s="1" t="s">
        <v>993</v>
      </c>
      <c r="B976" s="1" t="s">
        <v>16</v>
      </c>
      <c r="C976" s="1" t="s">
        <v>17</v>
      </c>
      <c r="D976">
        <v>974</v>
      </c>
      <c r="E976" s="1" t="s">
        <v>3</v>
      </c>
      <c r="F976">
        <v>3.762813</v>
      </c>
    </row>
    <row r="977" spans="1:6" x14ac:dyDescent="0.35">
      <c r="A977" s="1" t="s">
        <v>994</v>
      </c>
      <c r="B977" s="1" t="s">
        <v>16</v>
      </c>
      <c r="C977" s="1" t="s">
        <v>17</v>
      </c>
      <c r="D977">
        <v>975</v>
      </c>
      <c r="E977" s="1" t="s">
        <v>3</v>
      </c>
      <c r="F977">
        <v>3.786406999</v>
      </c>
    </row>
    <row r="978" spans="1:6" x14ac:dyDescent="0.35">
      <c r="A978" s="1" t="s">
        <v>995</v>
      </c>
      <c r="B978" s="1" t="s">
        <v>16</v>
      </c>
      <c r="C978" s="1" t="s">
        <v>17</v>
      </c>
      <c r="D978">
        <v>976</v>
      </c>
      <c r="E978" s="1" t="s">
        <v>3</v>
      </c>
      <c r="F978">
        <v>3.1564580000000002</v>
      </c>
    </row>
    <row r="979" spans="1:6" x14ac:dyDescent="0.35">
      <c r="A979" s="1" t="s">
        <v>996</v>
      </c>
      <c r="B979" s="1" t="s">
        <v>16</v>
      </c>
      <c r="C979" s="1" t="s">
        <v>17</v>
      </c>
      <c r="D979">
        <v>977</v>
      </c>
      <c r="E979" s="1" t="s">
        <v>3</v>
      </c>
      <c r="F979">
        <v>2.8310940000000002</v>
      </c>
    </row>
    <row r="980" spans="1:6" x14ac:dyDescent="0.35">
      <c r="A980" s="1" t="s">
        <v>997</v>
      </c>
      <c r="B980" s="1" t="s">
        <v>16</v>
      </c>
      <c r="C980" s="1" t="s">
        <v>17</v>
      </c>
      <c r="D980">
        <v>978</v>
      </c>
      <c r="E980" s="1" t="s">
        <v>3</v>
      </c>
      <c r="F980">
        <v>2.4835419989999998</v>
      </c>
    </row>
    <row r="981" spans="1:6" x14ac:dyDescent="0.35">
      <c r="A981" s="1" t="s">
        <v>998</v>
      </c>
      <c r="B981" s="1" t="s">
        <v>16</v>
      </c>
      <c r="C981" s="1" t="s">
        <v>17</v>
      </c>
      <c r="D981">
        <v>979</v>
      </c>
      <c r="E981" s="1" t="s">
        <v>3</v>
      </c>
      <c r="F981">
        <v>3.8908860010000001</v>
      </c>
    </row>
    <row r="982" spans="1:6" x14ac:dyDescent="0.35">
      <c r="A982" s="1" t="s">
        <v>999</v>
      </c>
      <c r="B982" s="1" t="s">
        <v>16</v>
      </c>
      <c r="C982" s="1" t="s">
        <v>17</v>
      </c>
      <c r="D982">
        <v>980</v>
      </c>
      <c r="E982" s="1" t="s">
        <v>3</v>
      </c>
      <c r="F982">
        <v>3.7556770020000001</v>
      </c>
    </row>
    <row r="983" spans="1:6" x14ac:dyDescent="0.35">
      <c r="A983" s="1" t="s">
        <v>1000</v>
      </c>
      <c r="B983" s="1" t="s">
        <v>16</v>
      </c>
      <c r="C983" s="1" t="s">
        <v>17</v>
      </c>
      <c r="D983">
        <v>981</v>
      </c>
      <c r="E983" s="1" t="s">
        <v>3</v>
      </c>
      <c r="F983">
        <v>3.7272919990000002</v>
      </c>
    </row>
    <row r="984" spans="1:6" x14ac:dyDescent="0.35">
      <c r="A984" s="1" t="s">
        <v>1001</v>
      </c>
      <c r="B984" s="1" t="s">
        <v>16</v>
      </c>
      <c r="C984" s="1" t="s">
        <v>17</v>
      </c>
      <c r="D984">
        <v>982</v>
      </c>
      <c r="E984" s="1" t="s">
        <v>3</v>
      </c>
      <c r="F984">
        <v>3.4093749990000002</v>
      </c>
    </row>
    <row r="985" spans="1:6" x14ac:dyDescent="0.35">
      <c r="A985" s="1" t="s">
        <v>1002</v>
      </c>
      <c r="B985" s="1" t="s">
        <v>16</v>
      </c>
      <c r="C985" s="1" t="s">
        <v>17</v>
      </c>
      <c r="D985">
        <v>983</v>
      </c>
      <c r="E985" s="1" t="s">
        <v>3</v>
      </c>
      <c r="F985">
        <v>3.5140100009999999</v>
      </c>
    </row>
    <row r="986" spans="1:6" x14ac:dyDescent="0.35">
      <c r="A986" s="1" t="s">
        <v>1003</v>
      </c>
      <c r="B986" s="1" t="s">
        <v>16</v>
      </c>
      <c r="C986" s="1" t="s">
        <v>17</v>
      </c>
      <c r="D986">
        <v>984</v>
      </c>
      <c r="E986" s="1" t="s">
        <v>3</v>
      </c>
      <c r="F986">
        <v>2.7027079999999999</v>
      </c>
    </row>
    <row r="987" spans="1:6" x14ac:dyDescent="0.35">
      <c r="A987" s="1" t="s">
        <v>1008</v>
      </c>
      <c r="B987" s="1" t="s">
        <v>16</v>
      </c>
      <c r="C987" s="1" t="s">
        <v>17</v>
      </c>
      <c r="D987">
        <v>985</v>
      </c>
      <c r="E987" s="1" t="s">
        <v>3</v>
      </c>
      <c r="F987">
        <v>3641.589476999</v>
      </c>
    </row>
    <row r="988" spans="1:6" x14ac:dyDescent="0.35">
      <c r="A988" s="1" t="s">
        <v>1008</v>
      </c>
      <c r="B988" s="1" t="s">
        <v>16</v>
      </c>
      <c r="C988" s="1" t="s">
        <v>17</v>
      </c>
      <c r="D988">
        <v>986</v>
      </c>
      <c r="E988" s="1" t="s">
        <v>3</v>
      </c>
      <c r="F988">
        <v>2.019739</v>
      </c>
    </row>
    <row r="989" spans="1:6" x14ac:dyDescent="0.35">
      <c r="A989" s="1" t="s">
        <v>1008</v>
      </c>
      <c r="B989" s="1" t="s">
        <v>16</v>
      </c>
      <c r="C989" s="1" t="s">
        <v>17</v>
      </c>
      <c r="D989">
        <v>987</v>
      </c>
      <c r="E989" s="1" t="s">
        <v>3</v>
      </c>
      <c r="F989">
        <v>1.922083</v>
      </c>
    </row>
    <row r="990" spans="1:6" x14ac:dyDescent="0.35">
      <c r="A990" s="1" t="s">
        <v>1008</v>
      </c>
      <c r="B990" s="1" t="s">
        <v>16</v>
      </c>
      <c r="C990" s="1" t="s">
        <v>17</v>
      </c>
      <c r="D990">
        <v>988</v>
      </c>
      <c r="E990" s="1" t="s">
        <v>3</v>
      </c>
      <c r="F990">
        <v>1.565416999</v>
      </c>
    </row>
    <row r="991" spans="1:6" x14ac:dyDescent="0.35">
      <c r="A991" s="1" t="s">
        <v>1008</v>
      </c>
      <c r="B991" s="1" t="s">
        <v>16</v>
      </c>
      <c r="C991" s="1" t="s">
        <v>17</v>
      </c>
      <c r="D991">
        <v>989</v>
      </c>
      <c r="E991" s="1" t="s">
        <v>3</v>
      </c>
      <c r="F991">
        <v>3.043282</v>
      </c>
    </row>
    <row r="992" spans="1:6" x14ac:dyDescent="0.35">
      <c r="A992" s="1" t="s">
        <v>1009</v>
      </c>
      <c r="B992" s="1" t="s">
        <v>16</v>
      </c>
      <c r="C992" s="1" t="s">
        <v>17</v>
      </c>
      <c r="D992">
        <v>990</v>
      </c>
      <c r="E992" s="1" t="s">
        <v>3</v>
      </c>
      <c r="F992">
        <v>3.0373429989999998</v>
      </c>
    </row>
    <row r="993" spans="1:6" x14ac:dyDescent="0.35">
      <c r="A993" s="1" t="s">
        <v>1010</v>
      </c>
      <c r="B993" s="1" t="s">
        <v>16</v>
      </c>
      <c r="C993" s="1" t="s">
        <v>17</v>
      </c>
      <c r="D993">
        <v>991</v>
      </c>
      <c r="E993" s="1" t="s">
        <v>3</v>
      </c>
      <c r="F993">
        <v>2.9712499989999999</v>
      </c>
    </row>
    <row r="994" spans="1:6" x14ac:dyDescent="0.35">
      <c r="A994" s="1" t="s">
        <v>1011</v>
      </c>
      <c r="B994" s="1" t="s">
        <v>16</v>
      </c>
      <c r="C994" s="1" t="s">
        <v>17</v>
      </c>
      <c r="D994">
        <v>992</v>
      </c>
      <c r="E994" s="1" t="s">
        <v>3</v>
      </c>
      <c r="F994">
        <v>2.6958329989999998</v>
      </c>
    </row>
    <row r="995" spans="1:6" x14ac:dyDescent="0.35">
      <c r="A995" s="1" t="s">
        <v>1012</v>
      </c>
      <c r="B995" s="1" t="s">
        <v>16</v>
      </c>
      <c r="C995" s="1" t="s">
        <v>17</v>
      </c>
      <c r="D995">
        <v>993</v>
      </c>
      <c r="E995" s="1" t="s">
        <v>3</v>
      </c>
      <c r="F995">
        <v>2.9067190009999999</v>
      </c>
    </row>
    <row r="996" spans="1:6" x14ac:dyDescent="0.35">
      <c r="A996" s="1" t="s">
        <v>1013</v>
      </c>
      <c r="B996" s="1" t="s">
        <v>16</v>
      </c>
      <c r="C996" s="1" t="s">
        <v>17</v>
      </c>
      <c r="D996">
        <v>994</v>
      </c>
      <c r="E996" s="1" t="s">
        <v>3</v>
      </c>
      <c r="F996">
        <v>2.7804689979999999</v>
      </c>
    </row>
    <row r="997" spans="1:6" x14ac:dyDescent="0.35">
      <c r="A997" s="1" t="s">
        <v>1014</v>
      </c>
      <c r="B997" s="1" t="s">
        <v>16</v>
      </c>
      <c r="C997" s="1" t="s">
        <v>17</v>
      </c>
      <c r="D997">
        <v>995</v>
      </c>
      <c r="E997" s="1" t="s">
        <v>3</v>
      </c>
      <c r="F997">
        <v>3.6479680000000001</v>
      </c>
    </row>
    <row r="998" spans="1:6" x14ac:dyDescent="0.35">
      <c r="A998" s="1" t="s">
        <v>1015</v>
      </c>
      <c r="B998" s="1" t="s">
        <v>16</v>
      </c>
      <c r="C998" s="1" t="s">
        <v>17</v>
      </c>
      <c r="D998">
        <v>996</v>
      </c>
      <c r="E998" s="1" t="s">
        <v>3</v>
      </c>
      <c r="F998">
        <v>3.7532809989999998</v>
      </c>
    </row>
    <row r="999" spans="1:6" x14ac:dyDescent="0.35">
      <c r="A999" s="1" t="s">
        <v>1016</v>
      </c>
      <c r="B999" s="1" t="s">
        <v>16</v>
      </c>
      <c r="C999" s="1" t="s">
        <v>17</v>
      </c>
      <c r="D999">
        <v>997</v>
      </c>
      <c r="E999" s="1" t="s">
        <v>3</v>
      </c>
      <c r="F999">
        <v>3.6432810020000002</v>
      </c>
    </row>
    <row r="1000" spans="1:6" x14ac:dyDescent="0.35">
      <c r="A1000" s="1" t="s">
        <v>1017</v>
      </c>
      <c r="B1000" s="1" t="s">
        <v>16</v>
      </c>
      <c r="C1000" s="1" t="s">
        <v>17</v>
      </c>
      <c r="D1000">
        <v>998</v>
      </c>
      <c r="E1000" s="1" t="s">
        <v>3</v>
      </c>
      <c r="F1000">
        <v>3.7682289999999998</v>
      </c>
    </row>
    <row r="1001" spans="1:6" x14ac:dyDescent="0.35">
      <c r="A1001" s="1" t="s">
        <v>1018</v>
      </c>
      <c r="B1001" s="1" t="s">
        <v>16</v>
      </c>
      <c r="C1001" s="1" t="s">
        <v>17</v>
      </c>
      <c r="D1001">
        <v>999</v>
      </c>
      <c r="E1001" s="1" t="s">
        <v>3</v>
      </c>
      <c r="F1001">
        <v>3.008959001</v>
      </c>
    </row>
    <row r="1002" spans="1:6" x14ac:dyDescent="0.35">
      <c r="A1002" s="1" t="s">
        <v>1019</v>
      </c>
      <c r="B1002" s="1" t="s">
        <v>16</v>
      </c>
      <c r="C1002" s="1" t="s">
        <v>17</v>
      </c>
      <c r="D1002">
        <v>1000</v>
      </c>
      <c r="E1002" s="1" t="s">
        <v>3</v>
      </c>
      <c r="F1002">
        <v>2.9545309990000002</v>
      </c>
    </row>
    <row r="1003" spans="1:6" x14ac:dyDescent="0.35">
      <c r="A1003" s="1" t="s">
        <v>1020</v>
      </c>
      <c r="B1003" s="1" t="s">
        <v>16</v>
      </c>
      <c r="C1003" s="1" t="s">
        <v>17</v>
      </c>
      <c r="D1003">
        <v>1001</v>
      </c>
      <c r="E1003" s="1" t="s">
        <v>3</v>
      </c>
      <c r="F1003">
        <v>2.5092189999999999</v>
      </c>
    </row>
    <row r="1004" spans="1:6" x14ac:dyDescent="0.35">
      <c r="A1004" s="1" t="s">
        <v>1021</v>
      </c>
      <c r="B1004" s="1" t="s">
        <v>16</v>
      </c>
      <c r="C1004" s="1" t="s">
        <v>17</v>
      </c>
      <c r="D1004">
        <v>1002</v>
      </c>
      <c r="E1004" s="1" t="s">
        <v>3</v>
      </c>
      <c r="F1004">
        <v>3.490729</v>
      </c>
    </row>
    <row r="1005" spans="1:6" x14ac:dyDescent="0.35">
      <c r="A1005" s="1" t="s">
        <v>1022</v>
      </c>
      <c r="B1005" s="1" t="s">
        <v>16</v>
      </c>
      <c r="C1005" s="1" t="s">
        <v>17</v>
      </c>
      <c r="D1005">
        <v>1003</v>
      </c>
      <c r="E1005" s="1" t="s">
        <v>3</v>
      </c>
      <c r="F1005">
        <v>3.6678129990000001</v>
      </c>
    </row>
    <row r="1006" spans="1:6" x14ac:dyDescent="0.35">
      <c r="A1006" s="1" t="s">
        <v>1023</v>
      </c>
      <c r="B1006" s="1" t="s">
        <v>16</v>
      </c>
      <c r="C1006" s="1" t="s">
        <v>17</v>
      </c>
      <c r="D1006">
        <v>1004</v>
      </c>
      <c r="E1006" s="1" t="s">
        <v>3</v>
      </c>
      <c r="F1006">
        <v>19.036667001000001</v>
      </c>
    </row>
    <row r="1007" spans="1:6" x14ac:dyDescent="0.35">
      <c r="A1007" s="1" t="s">
        <v>1024</v>
      </c>
      <c r="B1007" s="1" t="s">
        <v>16</v>
      </c>
      <c r="C1007" s="1" t="s">
        <v>17</v>
      </c>
      <c r="D1007">
        <v>1005</v>
      </c>
      <c r="E1007" s="1" t="s">
        <v>3</v>
      </c>
      <c r="F1007">
        <v>3.6772909999999999</v>
      </c>
    </row>
    <row r="1008" spans="1:6" x14ac:dyDescent="0.35">
      <c r="A1008" s="1" t="s">
        <v>1025</v>
      </c>
      <c r="B1008" s="1" t="s">
        <v>16</v>
      </c>
      <c r="C1008" s="1" t="s">
        <v>17</v>
      </c>
      <c r="D1008">
        <v>1006</v>
      </c>
      <c r="E1008" s="1" t="s">
        <v>3</v>
      </c>
      <c r="F1008">
        <v>3.634792</v>
      </c>
    </row>
    <row r="1009" spans="1:6" x14ac:dyDescent="0.35">
      <c r="A1009" s="1" t="s">
        <v>1026</v>
      </c>
      <c r="B1009" s="1" t="s">
        <v>16</v>
      </c>
      <c r="C1009" s="1" t="s">
        <v>17</v>
      </c>
      <c r="D1009">
        <v>1007</v>
      </c>
      <c r="E1009" s="1" t="s">
        <v>3</v>
      </c>
      <c r="F1009">
        <v>3.4750000010000002</v>
      </c>
    </row>
    <row r="1010" spans="1:6" x14ac:dyDescent="0.35">
      <c r="A1010" s="1" t="s">
        <v>1027</v>
      </c>
      <c r="B1010" s="1" t="s">
        <v>16</v>
      </c>
      <c r="C1010" s="1" t="s">
        <v>17</v>
      </c>
      <c r="D1010">
        <v>1008</v>
      </c>
      <c r="E1010" s="1" t="s">
        <v>3</v>
      </c>
      <c r="F1010">
        <v>2.762448</v>
      </c>
    </row>
    <row r="1011" spans="1:6" x14ac:dyDescent="0.35">
      <c r="A1011" s="1" t="s">
        <v>1028</v>
      </c>
      <c r="B1011" s="1" t="s">
        <v>16</v>
      </c>
      <c r="C1011" s="1" t="s">
        <v>17</v>
      </c>
      <c r="D1011">
        <v>1009</v>
      </c>
      <c r="E1011" s="1" t="s">
        <v>3</v>
      </c>
      <c r="F1011">
        <v>2.631354</v>
      </c>
    </row>
    <row r="1012" spans="1:6" x14ac:dyDescent="0.35">
      <c r="A1012" s="1" t="s">
        <v>1029</v>
      </c>
      <c r="B1012" s="1" t="s">
        <v>16</v>
      </c>
      <c r="C1012" s="1" t="s">
        <v>17</v>
      </c>
      <c r="D1012">
        <v>1010</v>
      </c>
      <c r="E1012" s="1" t="s">
        <v>3</v>
      </c>
      <c r="F1012">
        <v>2.3644270000000001</v>
      </c>
    </row>
    <row r="1013" spans="1:6" x14ac:dyDescent="0.35">
      <c r="A1013" s="1" t="s">
        <v>1030</v>
      </c>
      <c r="B1013" s="1" t="s">
        <v>16</v>
      </c>
      <c r="C1013" s="1" t="s">
        <v>17</v>
      </c>
      <c r="D1013">
        <v>1011</v>
      </c>
      <c r="E1013" s="1" t="s">
        <v>3</v>
      </c>
      <c r="F1013">
        <v>3.6147389990000001</v>
      </c>
    </row>
    <row r="1014" spans="1:6" x14ac:dyDescent="0.35">
      <c r="A1014" s="1" t="s">
        <v>1031</v>
      </c>
      <c r="B1014" s="1" t="s">
        <v>16</v>
      </c>
      <c r="C1014" s="1" t="s">
        <v>17</v>
      </c>
      <c r="D1014">
        <v>1012</v>
      </c>
      <c r="E1014" s="1" t="s">
        <v>3</v>
      </c>
      <c r="F1014">
        <v>3.4710420000000002</v>
      </c>
    </row>
    <row r="1015" spans="1:6" x14ac:dyDescent="0.35">
      <c r="A1015" s="1" t="s">
        <v>1032</v>
      </c>
      <c r="B1015" s="1" t="s">
        <v>16</v>
      </c>
      <c r="C1015" s="1" t="s">
        <v>17</v>
      </c>
      <c r="D1015">
        <v>1013</v>
      </c>
      <c r="E1015" s="1" t="s">
        <v>3</v>
      </c>
      <c r="F1015">
        <v>3.5488019999999998</v>
      </c>
    </row>
    <row r="1016" spans="1:6" x14ac:dyDescent="0.35">
      <c r="A1016" s="1" t="s">
        <v>1033</v>
      </c>
      <c r="B1016" s="1" t="s">
        <v>16</v>
      </c>
      <c r="C1016" s="1" t="s">
        <v>17</v>
      </c>
      <c r="D1016">
        <v>1014</v>
      </c>
      <c r="E1016" s="1" t="s">
        <v>3</v>
      </c>
      <c r="F1016">
        <v>3.7362500000000001</v>
      </c>
    </row>
    <row r="1017" spans="1:6" x14ac:dyDescent="0.35">
      <c r="A1017" s="1" t="s">
        <v>1034</v>
      </c>
      <c r="B1017" s="1" t="s">
        <v>16</v>
      </c>
      <c r="C1017" s="1" t="s">
        <v>17</v>
      </c>
      <c r="D1017">
        <v>1015</v>
      </c>
      <c r="E1017" s="1" t="s">
        <v>3</v>
      </c>
      <c r="F1017">
        <v>3.5020310000000001</v>
      </c>
    </row>
    <row r="1018" spans="1:6" x14ac:dyDescent="0.35">
      <c r="A1018" s="1" t="s">
        <v>1035</v>
      </c>
      <c r="B1018" s="1" t="s">
        <v>16</v>
      </c>
      <c r="C1018" s="1" t="s">
        <v>17</v>
      </c>
      <c r="D1018">
        <v>1016</v>
      </c>
      <c r="E1018" s="1" t="s">
        <v>3</v>
      </c>
      <c r="F1018">
        <v>3.27224</v>
      </c>
    </row>
    <row r="1019" spans="1:6" x14ac:dyDescent="0.35">
      <c r="A1019" s="1" t="s">
        <v>1036</v>
      </c>
      <c r="B1019" s="1" t="s">
        <v>16</v>
      </c>
      <c r="C1019" s="1" t="s">
        <v>17</v>
      </c>
      <c r="D1019">
        <v>1017</v>
      </c>
      <c r="E1019" s="1" t="s">
        <v>3</v>
      </c>
      <c r="F1019">
        <v>3.0093749999999999</v>
      </c>
    </row>
    <row r="1020" spans="1:6" x14ac:dyDescent="0.35">
      <c r="A1020" s="1" t="s">
        <v>1037</v>
      </c>
      <c r="B1020" s="1" t="s">
        <v>16</v>
      </c>
      <c r="C1020" s="1" t="s">
        <v>17</v>
      </c>
      <c r="D1020">
        <v>1018</v>
      </c>
      <c r="E1020" s="1" t="s">
        <v>3</v>
      </c>
      <c r="F1020">
        <v>2.8720840010000002</v>
      </c>
    </row>
    <row r="1021" spans="1:6" x14ac:dyDescent="0.35">
      <c r="A1021" s="1" t="s">
        <v>1038</v>
      </c>
      <c r="B1021" s="1" t="s">
        <v>16</v>
      </c>
      <c r="C1021" s="1" t="s">
        <v>17</v>
      </c>
      <c r="D1021">
        <v>1019</v>
      </c>
      <c r="E1021" s="1" t="s">
        <v>3</v>
      </c>
      <c r="F1021">
        <v>2.5359379999999998</v>
      </c>
    </row>
    <row r="1022" spans="1:6" x14ac:dyDescent="0.35">
      <c r="A1022" s="1" t="s">
        <v>1039</v>
      </c>
      <c r="B1022" s="1" t="s">
        <v>16</v>
      </c>
      <c r="C1022" s="1" t="s">
        <v>17</v>
      </c>
      <c r="D1022">
        <v>1020</v>
      </c>
      <c r="E1022" s="1" t="s">
        <v>3</v>
      </c>
      <c r="F1022">
        <v>2.3267709999999999</v>
      </c>
    </row>
    <row r="1023" spans="1:6" x14ac:dyDescent="0.35">
      <c r="A1023" s="1" t="s">
        <v>1040</v>
      </c>
      <c r="B1023" s="1" t="s">
        <v>16</v>
      </c>
      <c r="C1023" s="1" t="s">
        <v>17</v>
      </c>
      <c r="D1023">
        <v>1021</v>
      </c>
      <c r="E1023" s="1" t="s">
        <v>3</v>
      </c>
      <c r="F1023">
        <v>3.6021359990000001</v>
      </c>
    </row>
    <row r="1024" spans="1:6" x14ac:dyDescent="0.35">
      <c r="A1024" s="1" t="s">
        <v>1041</v>
      </c>
      <c r="B1024" s="1" t="s">
        <v>16</v>
      </c>
      <c r="C1024" s="1" t="s">
        <v>17</v>
      </c>
      <c r="D1024">
        <v>1022</v>
      </c>
      <c r="E1024" s="1" t="s">
        <v>3</v>
      </c>
      <c r="F1024">
        <v>3.6423959990000001</v>
      </c>
    </row>
    <row r="1025" spans="1:6" x14ac:dyDescent="0.35">
      <c r="A1025" s="1" t="s">
        <v>1042</v>
      </c>
      <c r="B1025" s="1" t="s">
        <v>16</v>
      </c>
      <c r="C1025" s="1" t="s">
        <v>17</v>
      </c>
      <c r="D1025">
        <v>1023</v>
      </c>
      <c r="E1025" s="1" t="s">
        <v>3</v>
      </c>
      <c r="F1025">
        <v>3.616250001</v>
      </c>
    </row>
    <row r="1026" spans="1:6" x14ac:dyDescent="0.35">
      <c r="A1026" s="1" t="s">
        <v>1043</v>
      </c>
      <c r="B1026" s="1" t="s">
        <v>16</v>
      </c>
      <c r="C1026" s="1" t="s">
        <v>17</v>
      </c>
      <c r="D1026">
        <v>1024</v>
      </c>
      <c r="E1026" s="1" t="s">
        <v>3</v>
      </c>
      <c r="F1026">
        <v>5.2181250009999998</v>
      </c>
    </row>
    <row r="1027" spans="1:6" x14ac:dyDescent="0.35">
      <c r="A1027" s="1" t="s">
        <v>1049</v>
      </c>
      <c r="B1027" s="1" t="s">
        <v>16</v>
      </c>
      <c r="C1027" s="1" t="s">
        <v>17</v>
      </c>
      <c r="D1027">
        <v>1025</v>
      </c>
      <c r="E1027" s="1" t="s">
        <v>3</v>
      </c>
      <c r="F1027">
        <v>4826.9355190010001</v>
      </c>
    </row>
    <row r="1028" spans="1:6" x14ac:dyDescent="0.35">
      <c r="A1028" s="1" t="s">
        <v>1049</v>
      </c>
      <c r="B1028" s="1" t="s">
        <v>16</v>
      </c>
      <c r="C1028" s="1" t="s">
        <v>17</v>
      </c>
      <c r="D1028">
        <v>1026</v>
      </c>
      <c r="E1028" s="1" t="s">
        <v>3</v>
      </c>
      <c r="F1028">
        <v>185.43192699900001</v>
      </c>
    </row>
    <row r="1029" spans="1:6" x14ac:dyDescent="0.35">
      <c r="A1029" s="1" t="s">
        <v>1049</v>
      </c>
      <c r="B1029" s="1" t="s">
        <v>16</v>
      </c>
      <c r="C1029" s="1" t="s">
        <v>17</v>
      </c>
      <c r="D1029">
        <v>1027</v>
      </c>
      <c r="E1029" s="1" t="s">
        <v>3</v>
      </c>
      <c r="F1029">
        <v>2.0289060010000002</v>
      </c>
    </row>
    <row r="1030" spans="1:6" x14ac:dyDescent="0.35">
      <c r="A1030" s="1" t="s">
        <v>1049</v>
      </c>
      <c r="B1030" s="1" t="s">
        <v>16</v>
      </c>
      <c r="C1030" s="1" t="s">
        <v>17</v>
      </c>
      <c r="D1030">
        <v>1028</v>
      </c>
      <c r="E1030" s="1" t="s">
        <v>3</v>
      </c>
      <c r="F1030">
        <v>2.4428130000000001</v>
      </c>
    </row>
    <row r="1031" spans="1:6" x14ac:dyDescent="0.35">
      <c r="A1031" s="1" t="s">
        <v>1049</v>
      </c>
      <c r="B1031" s="1" t="s">
        <v>16</v>
      </c>
      <c r="C1031" s="1" t="s">
        <v>17</v>
      </c>
      <c r="D1031">
        <v>1029</v>
      </c>
      <c r="E1031" s="1" t="s">
        <v>3</v>
      </c>
      <c r="F1031">
        <v>1.9805200009999999</v>
      </c>
    </row>
    <row r="1032" spans="1:6" x14ac:dyDescent="0.35">
      <c r="A1032" s="1" t="s">
        <v>1049</v>
      </c>
      <c r="B1032" s="1" t="s">
        <v>16</v>
      </c>
      <c r="C1032" s="1" t="s">
        <v>17</v>
      </c>
      <c r="D1032">
        <v>1030</v>
      </c>
      <c r="E1032" s="1" t="s">
        <v>3</v>
      </c>
      <c r="F1032">
        <v>1.8738539999999999</v>
      </c>
    </row>
    <row r="1033" spans="1:6" x14ac:dyDescent="0.35">
      <c r="A1033" s="1" t="s">
        <v>1050</v>
      </c>
      <c r="B1033" s="1" t="s">
        <v>16</v>
      </c>
      <c r="C1033" s="1" t="s">
        <v>17</v>
      </c>
      <c r="D1033">
        <v>1031</v>
      </c>
      <c r="E1033" s="1" t="s">
        <v>3</v>
      </c>
      <c r="F1033">
        <v>3.0874479990000001</v>
      </c>
    </row>
    <row r="1034" spans="1:6" x14ac:dyDescent="0.35">
      <c r="A1034" s="1" t="s">
        <v>1051</v>
      </c>
      <c r="B1034" s="1" t="s">
        <v>16</v>
      </c>
      <c r="C1034" s="1" t="s">
        <v>17</v>
      </c>
      <c r="D1034">
        <v>1032</v>
      </c>
      <c r="E1034" s="1" t="s">
        <v>3</v>
      </c>
      <c r="F1034">
        <v>3.4494789990000001</v>
      </c>
    </row>
    <row r="1035" spans="1:6" x14ac:dyDescent="0.35">
      <c r="A1035" s="1" t="s">
        <v>1052</v>
      </c>
      <c r="B1035" s="1" t="s">
        <v>16</v>
      </c>
      <c r="C1035" s="1" t="s">
        <v>17</v>
      </c>
      <c r="D1035">
        <v>1033</v>
      </c>
      <c r="E1035" s="1" t="s">
        <v>3</v>
      </c>
      <c r="F1035">
        <v>3.6915620009999999</v>
      </c>
    </row>
    <row r="1036" spans="1:6" x14ac:dyDescent="0.35">
      <c r="A1036" s="1" t="s">
        <v>1053</v>
      </c>
      <c r="B1036" s="1" t="s">
        <v>16</v>
      </c>
      <c r="C1036" s="1" t="s">
        <v>17</v>
      </c>
      <c r="D1036">
        <v>1034</v>
      </c>
      <c r="E1036" s="1" t="s">
        <v>3</v>
      </c>
      <c r="F1036">
        <v>3.5106770009999999</v>
      </c>
    </row>
    <row r="1037" spans="1:6" x14ac:dyDescent="0.35">
      <c r="A1037" s="1" t="s">
        <v>1054</v>
      </c>
      <c r="B1037" s="1" t="s">
        <v>16</v>
      </c>
      <c r="C1037" s="1" t="s">
        <v>17</v>
      </c>
      <c r="D1037">
        <v>1035</v>
      </c>
      <c r="E1037" s="1" t="s">
        <v>3</v>
      </c>
      <c r="F1037">
        <v>3.5697909999999999</v>
      </c>
    </row>
    <row r="1038" spans="1:6" x14ac:dyDescent="0.35">
      <c r="A1038" s="1" t="s">
        <v>1055</v>
      </c>
      <c r="B1038" s="1" t="s">
        <v>16</v>
      </c>
      <c r="C1038" s="1" t="s">
        <v>17</v>
      </c>
      <c r="D1038">
        <v>1036</v>
      </c>
      <c r="E1038" s="1" t="s">
        <v>3</v>
      </c>
      <c r="F1038">
        <v>2.9934899989999999</v>
      </c>
    </row>
    <row r="1039" spans="1:6" x14ac:dyDescent="0.35">
      <c r="A1039" s="1" t="s">
        <v>1056</v>
      </c>
      <c r="B1039" s="1" t="s">
        <v>16</v>
      </c>
      <c r="C1039" s="1" t="s">
        <v>17</v>
      </c>
      <c r="D1039">
        <v>1037</v>
      </c>
      <c r="E1039" s="1" t="s">
        <v>3</v>
      </c>
      <c r="F1039">
        <v>2.7783850000000001</v>
      </c>
    </row>
    <row r="1040" spans="1:6" x14ac:dyDescent="0.35">
      <c r="A1040" s="1" t="s">
        <v>1057</v>
      </c>
      <c r="B1040" s="1" t="s">
        <v>16</v>
      </c>
      <c r="C1040" s="1" t="s">
        <v>17</v>
      </c>
      <c r="D1040">
        <v>1038</v>
      </c>
      <c r="E1040" s="1" t="s">
        <v>3</v>
      </c>
      <c r="F1040">
        <v>2.934739999</v>
      </c>
    </row>
    <row r="1041" spans="1:6" x14ac:dyDescent="0.35">
      <c r="A1041" s="1" t="s">
        <v>1058</v>
      </c>
      <c r="B1041" s="1" t="s">
        <v>16</v>
      </c>
      <c r="C1041" s="1" t="s">
        <v>17</v>
      </c>
      <c r="D1041">
        <v>1039</v>
      </c>
      <c r="E1041" s="1" t="s">
        <v>3</v>
      </c>
      <c r="F1041">
        <v>2.6384899989999999</v>
      </c>
    </row>
    <row r="1042" spans="1:6" x14ac:dyDescent="0.35">
      <c r="A1042" s="1" t="s">
        <v>1059</v>
      </c>
      <c r="B1042" s="1" t="s">
        <v>16</v>
      </c>
      <c r="C1042" s="1" t="s">
        <v>17</v>
      </c>
      <c r="D1042">
        <v>1040</v>
      </c>
      <c r="E1042" s="1" t="s">
        <v>3</v>
      </c>
      <c r="F1042">
        <v>2.3398959989999999</v>
      </c>
    </row>
    <row r="1043" spans="1:6" x14ac:dyDescent="0.35">
      <c r="A1043" s="1" t="s">
        <v>1060</v>
      </c>
      <c r="B1043" s="1" t="s">
        <v>16</v>
      </c>
      <c r="C1043" s="1" t="s">
        <v>17</v>
      </c>
      <c r="D1043">
        <v>1041</v>
      </c>
      <c r="E1043" s="1" t="s">
        <v>3</v>
      </c>
      <c r="F1043">
        <v>3.6747399999999999</v>
      </c>
    </row>
    <row r="1044" spans="1:6" x14ac:dyDescent="0.35">
      <c r="A1044" s="1" t="s">
        <v>1061</v>
      </c>
      <c r="B1044" s="1" t="s">
        <v>16</v>
      </c>
      <c r="C1044" s="1" t="s">
        <v>17</v>
      </c>
      <c r="D1044">
        <v>1042</v>
      </c>
      <c r="E1044" s="1" t="s">
        <v>3</v>
      </c>
      <c r="F1044">
        <v>3.5456770010000001</v>
      </c>
    </row>
    <row r="1045" spans="1:6" x14ac:dyDescent="0.35">
      <c r="A1045" s="1" t="s">
        <v>1062</v>
      </c>
      <c r="B1045" s="1" t="s">
        <v>16</v>
      </c>
      <c r="C1045" s="1" t="s">
        <v>17</v>
      </c>
      <c r="D1045">
        <v>1043</v>
      </c>
      <c r="E1045" s="1" t="s">
        <v>3</v>
      </c>
      <c r="F1045">
        <v>3.7140620000000002</v>
      </c>
    </row>
    <row r="1046" spans="1:6" x14ac:dyDescent="0.35">
      <c r="A1046" s="1" t="s">
        <v>1063</v>
      </c>
      <c r="B1046" s="1" t="s">
        <v>16</v>
      </c>
      <c r="C1046" s="1" t="s">
        <v>17</v>
      </c>
      <c r="D1046">
        <v>1044</v>
      </c>
      <c r="E1046" s="1" t="s">
        <v>3</v>
      </c>
      <c r="F1046">
        <v>3.645209001</v>
      </c>
    </row>
    <row r="1047" spans="1:6" x14ac:dyDescent="0.35">
      <c r="A1047" s="1" t="s">
        <v>1064</v>
      </c>
      <c r="B1047" s="1" t="s">
        <v>16</v>
      </c>
      <c r="C1047" s="1" t="s">
        <v>17</v>
      </c>
      <c r="D1047">
        <v>1045</v>
      </c>
      <c r="E1047" s="1" t="s">
        <v>3</v>
      </c>
      <c r="F1047">
        <v>3.6373959980000001</v>
      </c>
    </row>
    <row r="1048" spans="1:6" x14ac:dyDescent="0.35">
      <c r="A1048" s="1" t="s">
        <v>1065</v>
      </c>
      <c r="B1048" s="1" t="s">
        <v>16</v>
      </c>
      <c r="C1048" s="1" t="s">
        <v>17</v>
      </c>
      <c r="D1048">
        <v>1046</v>
      </c>
      <c r="E1048" s="1" t="s">
        <v>3</v>
      </c>
      <c r="F1048">
        <v>3.491040999</v>
      </c>
    </row>
    <row r="1049" spans="1:6" x14ac:dyDescent="0.35">
      <c r="A1049" s="1" t="s">
        <v>1066</v>
      </c>
      <c r="B1049" s="1" t="s">
        <v>16</v>
      </c>
      <c r="C1049" s="1" t="s">
        <v>17</v>
      </c>
      <c r="D1049">
        <v>1047</v>
      </c>
      <c r="E1049" s="1" t="s">
        <v>3</v>
      </c>
      <c r="F1049">
        <v>2.5890620000000002</v>
      </c>
    </row>
    <row r="1050" spans="1:6" x14ac:dyDescent="0.35">
      <c r="A1050" s="1" t="s">
        <v>1067</v>
      </c>
      <c r="B1050" s="1" t="s">
        <v>16</v>
      </c>
      <c r="C1050" s="1" t="s">
        <v>17</v>
      </c>
      <c r="D1050">
        <v>1048</v>
      </c>
      <c r="E1050" s="1" t="s">
        <v>3</v>
      </c>
      <c r="F1050">
        <v>2.4540109989999999</v>
      </c>
    </row>
    <row r="1051" spans="1:6" x14ac:dyDescent="0.35">
      <c r="A1051" s="1" t="s">
        <v>1068</v>
      </c>
      <c r="B1051" s="1" t="s">
        <v>16</v>
      </c>
      <c r="C1051" s="1" t="s">
        <v>17</v>
      </c>
      <c r="D1051">
        <v>1049</v>
      </c>
      <c r="E1051" s="1" t="s">
        <v>3</v>
      </c>
      <c r="F1051">
        <v>2.3191669990000001</v>
      </c>
    </row>
    <row r="1052" spans="1:6" x14ac:dyDescent="0.35">
      <c r="A1052" s="1" t="s">
        <v>1069</v>
      </c>
      <c r="B1052" s="1" t="s">
        <v>16</v>
      </c>
      <c r="C1052" s="1" t="s">
        <v>17</v>
      </c>
      <c r="D1052">
        <v>1050</v>
      </c>
      <c r="E1052" s="1" t="s">
        <v>3</v>
      </c>
      <c r="F1052">
        <v>3.6369270010000001</v>
      </c>
    </row>
    <row r="1053" spans="1:6" x14ac:dyDescent="0.35">
      <c r="A1053" s="1" t="s">
        <v>1070</v>
      </c>
      <c r="B1053" s="1" t="s">
        <v>16</v>
      </c>
      <c r="C1053" s="1" t="s">
        <v>17</v>
      </c>
      <c r="D1053">
        <v>1051</v>
      </c>
      <c r="E1053" s="1" t="s">
        <v>3</v>
      </c>
      <c r="F1053">
        <v>3.599843001</v>
      </c>
    </row>
    <row r="1054" spans="1:6" x14ac:dyDescent="0.35">
      <c r="A1054" s="1" t="s">
        <v>1071</v>
      </c>
      <c r="B1054" s="1" t="s">
        <v>16</v>
      </c>
      <c r="C1054" s="1" t="s">
        <v>17</v>
      </c>
      <c r="D1054">
        <v>1052</v>
      </c>
      <c r="E1054" s="1" t="s">
        <v>3</v>
      </c>
      <c r="F1054">
        <v>3.550624998</v>
      </c>
    </row>
    <row r="1055" spans="1:6" x14ac:dyDescent="0.35">
      <c r="A1055" s="1" t="s">
        <v>1072</v>
      </c>
      <c r="B1055" s="1" t="s">
        <v>16</v>
      </c>
      <c r="C1055" s="1" t="s">
        <v>17</v>
      </c>
      <c r="D1055">
        <v>1053</v>
      </c>
      <c r="E1055" s="1" t="s">
        <v>3</v>
      </c>
      <c r="F1055">
        <v>3.58</v>
      </c>
    </row>
    <row r="1056" spans="1:6" x14ac:dyDescent="0.35">
      <c r="A1056" s="1" t="s">
        <v>1073</v>
      </c>
      <c r="B1056" s="1" t="s">
        <v>16</v>
      </c>
      <c r="C1056" s="1" t="s">
        <v>17</v>
      </c>
      <c r="D1056">
        <v>1054</v>
      </c>
      <c r="E1056" s="1" t="s">
        <v>3</v>
      </c>
      <c r="F1056">
        <v>3.2972909989999999</v>
      </c>
    </row>
    <row r="1057" spans="1:6" x14ac:dyDescent="0.35">
      <c r="A1057" s="1" t="s">
        <v>1074</v>
      </c>
      <c r="B1057" s="1" t="s">
        <v>16</v>
      </c>
      <c r="C1057" s="1" t="s">
        <v>17</v>
      </c>
      <c r="D1057">
        <v>1055</v>
      </c>
      <c r="E1057" s="1" t="s">
        <v>3</v>
      </c>
      <c r="F1057">
        <v>2.7361459990000001</v>
      </c>
    </row>
    <row r="1058" spans="1:6" x14ac:dyDescent="0.35">
      <c r="A1058" s="1" t="s">
        <v>1075</v>
      </c>
      <c r="B1058" s="1" t="s">
        <v>16</v>
      </c>
      <c r="C1058" s="1" t="s">
        <v>17</v>
      </c>
      <c r="D1058">
        <v>1056</v>
      </c>
      <c r="E1058" s="1" t="s">
        <v>3</v>
      </c>
      <c r="F1058">
        <v>2.2717179989999998</v>
      </c>
    </row>
    <row r="1059" spans="1:6" x14ac:dyDescent="0.35">
      <c r="A1059" s="1" t="s">
        <v>1076</v>
      </c>
      <c r="B1059" s="1" t="s">
        <v>16</v>
      </c>
      <c r="C1059" s="1" t="s">
        <v>17</v>
      </c>
      <c r="D1059">
        <v>1057</v>
      </c>
      <c r="E1059" s="1" t="s">
        <v>3</v>
      </c>
      <c r="F1059">
        <v>3.6138020009999998</v>
      </c>
    </row>
    <row r="1060" spans="1:6" x14ac:dyDescent="0.35">
      <c r="A1060" s="1" t="s">
        <v>1077</v>
      </c>
      <c r="B1060" s="1" t="s">
        <v>16</v>
      </c>
      <c r="C1060" s="1" t="s">
        <v>17</v>
      </c>
      <c r="D1060">
        <v>1058</v>
      </c>
      <c r="E1060" s="1" t="s">
        <v>3</v>
      </c>
      <c r="F1060">
        <v>3.4786459989999998</v>
      </c>
    </row>
    <row r="1061" spans="1:6" x14ac:dyDescent="0.35">
      <c r="A1061" s="1" t="s">
        <v>1078</v>
      </c>
      <c r="B1061" s="1" t="s">
        <v>16</v>
      </c>
      <c r="C1061" s="1" t="s">
        <v>17</v>
      </c>
      <c r="D1061">
        <v>1059</v>
      </c>
      <c r="E1061" s="1" t="s">
        <v>3</v>
      </c>
      <c r="F1061">
        <v>3.676510001</v>
      </c>
    </row>
    <row r="1062" spans="1:6" x14ac:dyDescent="0.35">
      <c r="A1062" s="1" t="s">
        <v>1079</v>
      </c>
      <c r="B1062" s="1" t="s">
        <v>16</v>
      </c>
      <c r="C1062" s="1" t="s">
        <v>17</v>
      </c>
      <c r="D1062">
        <v>1060</v>
      </c>
      <c r="E1062" s="1" t="s">
        <v>3</v>
      </c>
      <c r="F1062">
        <v>3.5874480009999998</v>
      </c>
    </row>
    <row r="1063" spans="1:6" x14ac:dyDescent="0.35">
      <c r="A1063" s="1" t="s">
        <v>1082</v>
      </c>
      <c r="B1063" s="1" t="s">
        <v>16</v>
      </c>
      <c r="C1063" s="1" t="s">
        <v>17</v>
      </c>
      <c r="D1063">
        <v>1061</v>
      </c>
      <c r="E1063" s="1" t="s">
        <v>3</v>
      </c>
      <c r="F1063">
        <v>1639.0081250000001</v>
      </c>
    </row>
    <row r="1064" spans="1:6" x14ac:dyDescent="0.35">
      <c r="A1064" s="1" t="s">
        <v>1082</v>
      </c>
      <c r="B1064" s="1" t="s">
        <v>16</v>
      </c>
      <c r="C1064" s="1" t="s">
        <v>17</v>
      </c>
      <c r="D1064">
        <v>1062</v>
      </c>
      <c r="E1064" s="1" t="s">
        <v>3</v>
      </c>
      <c r="F1064">
        <v>2.0895830000000002</v>
      </c>
    </row>
    <row r="1065" spans="1:6" x14ac:dyDescent="0.35">
      <c r="A1065" s="1" t="s">
        <v>1082</v>
      </c>
      <c r="B1065" s="1" t="s">
        <v>16</v>
      </c>
      <c r="C1065" s="1" t="s">
        <v>17</v>
      </c>
      <c r="D1065">
        <v>1063</v>
      </c>
      <c r="E1065" s="1" t="s">
        <v>3</v>
      </c>
      <c r="F1065">
        <v>2.5688020009999999</v>
      </c>
    </row>
    <row r="1066" spans="1:6" x14ac:dyDescent="0.35">
      <c r="A1066" s="1" t="s">
        <v>1083</v>
      </c>
      <c r="B1066" s="1" t="s">
        <v>16</v>
      </c>
      <c r="C1066" s="1" t="s">
        <v>17</v>
      </c>
      <c r="D1066">
        <v>1064</v>
      </c>
      <c r="E1066" s="1" t="s">
        <v>3</v>
      </c>
      <c r="F1066">
        <v>3.6573959999999999</v>
      </c>
    </row>
    <row r="1067" spans="1:6" x14ac:dyDescent="0.35">
      <c r="A1067" s="1" t="s">
        <v>1084</v>
      </c>
      <c r="B1067" s="1" t="s">
        <v>16</v>
      </c>
      <c r="C1067" s="1" t="s">
        <v>17</v>
      </c>
      <c r="D1067">
        <v>1065</v>
      </c>
      <c r="E1067" s="1" t="s">
        <v>3</v>
      </c>
      <c r="F1067">
        <v>4.4683859999999997</v>
      </c>
    </row>
    <row r="1068" spans="1:6" x14ac:dyDescent="0.35">
      <c r="A1068" s="1" t="s">
        <v>1085</v>
      </c>
      <c r="B1068" s="1" t="s">
        <v>16</v>
      </c>
      <c r="C1068" s="1" t="s">
        <v>17</v>
      </c>
      <c r="D1068">
        <v>1066</v>
      </c>
      <c r="E1068" s="1" t="s">
        <v>3</v>
      </c>
      <c r="F1068">
        <v>3.6568749989999998</v>
      </c>
    </row>
    <row r="1069" spans="1:6" x14ac:dyDescent="0.35">
      <c r="A1069" s="1" t="s">
        <v>1086</v>
      </c>
      <c r="B1069" s="1" t="s">
        <v>16</v>
      </c>
      <c r="C1069" s="1" t="s">
        <v>17</v>
      </c>
      <c r="D1069">
        <v>1067</v>
      </c>
      <c r="E1069" s="1" t="s">
        <v>3</v>
      </c>
      <c r="F1069">
        <v>3.4657290000000001</v>
      </c>
    </row>
    <row r="1070" spans="1:6" x14ac:dyDescent="0.35">
      <c r="A1070" s="1" t="s">
        <v>1087</v>
      </c>
      <c r="B1070" s="1" t="s">
        <v>16</v>
      </c>
      <c r="C1070" s="1" t="s">
        <v>17</v>
      </c>
      <c r="D1070">
        <v>1068</v>
      </c>
      <c r="E1070" s="1" t="s">
        <v>3</v>
      </c>
      <c r="F1070">
        <v>2.9882810000000002</v>
      </c>
    </row>
    <row r="1071" spans="1:6" x14ac:dyDescent="0.35">
      <c r="A1071" s="1" t="s">
        <v>1088</v>
      </c>
      <c r="B1071" s="1" t="s">
        <v>16</v>
      </c>
      <c r="C1071" s="1" t="s">
        <v>17</v>
      </c>
      <c r="D1071">
        <v>1069</v>
      </c>
      <c r="E1071" s="1" t="s">
        <v>3</v>
      </c>
      <c r="F1071">
        <v>3.0099480000000001</v>
      </c>
    </row>
    <row r="1072" spans="1:6" x14ac:dyDescent="0.35">
      <c r="A1072" s="1" t="s">
        <v>1089</v>
      </c>
      <c r="B1072" s="1" t="s">
        <v>16</v>
      </c>
      <c r="C1072" s="1" t="s">
        <v>17</v>
      </c>
      <c r="D1072">
        <v>1070</v>
      </c>
      <c r="E1072" s="1" t="s">
        <v>3</v>
      </c>
      <c r="F1072">
        <v>2.3987500000000002</v>
      </c>
    </row>
    <row r="1073" spans="1:6" x14ac:dyDescent="0.35">
      <c r="A1073" s="1" t="s">
        <v>1090</v>
      </c>
      <c r="B1073" s="1" t="s">
        <v>16</v>
      </c>
      <c r="C1073" s="1" t="s">
        <v>17</v>
      </c>
      <c r="D1073">
        <v>1071</v>
      </c>
      <c r="E1073" s="1" t="s">
        <v>3</v>
      </c>
      <c r="F1073">
        <v>3.3378650009999999</v>
      </c>
    </row>
    <row r="1074" spans="1:6" x14ac:dyDescent="0.35">
      <c r="A1074" s="1" t="s">
        <v>1091</v>
      </c>
      <c r="B1074" s="1" t="s">
        <v>16</v>
      </c>
      <c r="C1074" s="1" t="s">
        <v>17</v>
      </c>
      <c r="D1074">
        <v>1072</v>
      </c>
      <c r="E1074" s="1" t="s">
        <v>3</v>
      </c>
      <c r="F1074">
        <v>3.3736459999999999</v>
      </c>
    </row>
    <row r="1075" spans="1:6" x14ac:dyDescent="0.35">
      <c r="A1075" s="1" t="s">
        <v>1092</v>
      </c>
      <c r="B1075" s="1" t="s">
        <v>16</v>
      </c>
      <c r="C1075" s="1" t="s">
        <v>17</v>
      </c>
      <c r="D1075">
        <v>1073</v>
      </c>
      <c r="E1075" s="1" t="s">
        <v>3</v>
      </c>
      <c r="F1075">
        <v>3.4863019999999998</v>
      </c>
    </row>
    <row r="1076" spans="1:6" x14ac:dyDescent="0.35">
      <c r="A1076" s="1" t="s">
        <v>1093</v>
      </c>
      <c r="B1076" s="1" t="s">
        <v>16</v>
      </c>
      <c r="C1076" s="1" t="s">
        <v>17</v>
      </c>
      <c r="D1076">
        <v>1074</v>
      </c>
      <c r="E1076" s="1" t="s">
        <v>3</v>
      </c>
      <c r="F1076">
        <v>3.3811979999999999</v>
      </c>
    </row>
    <row r="1077" spans="1:6" x14ac:dyDescent="0.35">
      <c r="A1077" s="1" t="s">
        <v>1094</v>
      </c>
      <c r="B1077" s="1" t="s">
        <v>16</v>
      </c>
      <c r="C1077" s="1" t="s">
        <v>17</v>
      </c>
      <c r="D1077">
        <v>1075</v>
      </c>
      <c r="E1077" s="1" t="s">
        <v>3</v>
      </c>
      <c r="F1077">
        <v>3.463593999</v>
      </c>
    </row>
    <row r="1078" spans="1:6" x14ac:dyDescent="0.35">
      <c r="A1078" s="1" t="s">
        <v>1095</v>
      </c>
      <c r="B1078" s="1" t="s">
        <v>16</v>
      </c>
      <c r="C1078" s="1" t="s">
        <v>17</v>
      </c>
      <c r="D1078">
        <v>1076</v>
      </c>
      <c r="E1078" s="1" t="s">
        <v>3</v>
      </c>
      <c r="F1078">
        <v>3.0658340009999998</v>
      </c>
    </row>
    <row r="1079" spans="1:6" x14ac:dyDescent="0.35">
      <c r="A1079" s="1" t="s">
        <v>1096</v>
      </c>
      <c r="B1079" s="1" t="s">
        <v>16</v>
      </c>
      <c r="C1079" s="1" t="s">
        <v>17</v>
      </c>
      <c r="D1079">
        <v>1077</v>
      </c>
      <c r="E1079" s="1" t="s">
        <v>3</v>
      </c>
      <c r="F1079">
        <v>2.9909379989999998</v>
      </c>
    </row>
    <row r="1080" spans="1:6" x14ac:dyDescent="0.35">
      <c r="A1080" s="1" t="s">
        <v>1097</v>
      </c>
      <c r="B1080" s="1" t="s">
        <v>16</v>
      </c>
      <c r="C1080" s="1" t="s">
        <v>17</v>
      </c>
      <c r="D1080">
        <v>1078</v>
      </c>
      <c r="E1080" s="1" t="s">
        <v>3</v>
      </c>
      <c r="F1080">
        <v>2.6114579999999998</v>
      </c>
    </row>
    <row r="1081" spans="1:6" x14ac:dyDescent="0.35">
      <c r="A1081" s="1" t="s">
        <v>1098</v>
      </c>
      <c r="B1081" s="1" t="s">
        <v>16</v>
      </c>
      <c r="C1081" s="1" t="s">
        <v>17</v>
      </c>
      <c r="D1081">
        <v>1079</v>
      </c>
      <c r="E1081" s="1" t="s">
        <v>3</v>
      </c>
      <c r="F1081">
        <v>3.6295310000000001</v>
      </c>
    </row>
    <row r="1082" spans="1:6" x14ac:dyDescent="0.35">
      <c r="A1082" s="1" t="s">
        <v>1099</v>
      </c>
      <c r="B1082" s="1" t="s">
        <v>16</v>
      </c>
      <c r="C1082" s="1" t="s">
        <v>17</v>
      </c>
      <c r="D1082">
        <v>1080</v>
      </c>
      <c r="E1082" s="1" t="s">
        <v>3</v>
      </c>
      <c r="F1082">
        <v>3.7717710009999998</v>
      </c>
    </row>
    <row r="1083" spans="1:6" x14ac:dyDescent="0.35">
      <c r="A1083" s="1" t="s">
        <v>1100</v>
      </c>
      <c r="B1083" s="1" t="s">
        <v>16</v>
      </c>
      <c r="C1083" s="1" t="s">
        <v>17</v>
      </c>
      <c r="D1083">
        <v>1081</v>
      </c>
      <c r="E1083" s="1" t="s">
        <v>3</v>
      </c>
      <c r="F1083">
        <v>3.7282290009999999</v>
      </c>
    </row>
    <row r="1084" spans="1:6" x14ac:dyDescent="0.35">
      <c r="A1084" s="1" t="s">
        <v>1101</v>
      </c>
      <c r="B1084" s="1" t="s">
        <v>16</v>
      </c>
      <c r="C1084" s="1" t="s">
        <v>17</v>
      </c>
      <c r="D1084">
        <v>1082</v>
      </c>
      <c r="E1084" s="1" t="s">
        <v>3</v>
      </c>
      <c r="F1084">
        <v>3.6101559999999999</v>
      </c>
    </row>
    <row r="1085" spans="1:6" x14ac:dyDescent="0.35">
      <c r="A1085" s="1" t="s">
        <v>1102</v>
      </c>
      <c r="B1085" s="1" t="s">
        <v>16</v>
      </c>
      <c r="C1085" s="1" t="s">
        <v>17</v>
      </c>
      <c r="D1085">
        <v>1083</v>
      </c>
      <c r="E1085" s="1" t="s">
        <v>3</v>
      </c>
      <c r="F1085">
        <v>3.0215630010000001</v>
      </c>
    </row>
    <row r="1086" spans="1:6" x14ac:dyDescent="0.35">
      <c r="A1086" s="1" t="s">
        <v>1103</v>
      </c>
      <c r="B1086" s="1" t="s">
        <v>16</v>
      </c>
      <c r="C1086" s="1" t="s">
        <v>17</v>
      </c>
      <c r="D1086">
        <v>1084</v>
      </c>
      <c r="E1086" s="1" t="s">
        <v>3</v>
      </c>
      <c r="F1086">
        <v>3.1133860000000002</v>
      </c>
    </row>
    <row r="1087" spans="1:6" x14ac:dyDescent="0.35">
      <c r="A1087" s="1" t="s">
        <v>1104</v>
      </c>
      <c r="B1087" s="1" t="s">
        <v>16</v>
      </c>
      <c r="C1087" s="1" t="s">
        <v>17</v>
      </c>
      <c r="D1087">
        <v>1085</v>
      </c>
      <c r="E1087" s="1" t="s">
        <v>3</v>
      </c>
      <c r="F1087">
        <v>2.8524470009999998</v>
      </c>
    </row>
    <row r="1088" spans="1:6" x14ac:dyDescent="0.35">
      <c r="A1088" s="1" t="s">
        <v>1105</v>
      </c>
      <c r="B1088" s="1" t="s">
        <v>16</v>
      </c>
      <c r="C1088" s="1" t="s">
        <v>17</v>
      </c>
      <c r="D1088">
        <v>1086</v>
      </c>
      <c r="E1088" s="1" t="s">
        <v>3</v>
      </c>
      <c r="F1088">
        <v>2.608488999</v>
      </c>
    </row>
    <row r="1089" spans="1:6" x14ac:dyDescent="0.35">
      <c r="A1089" s="1" t="s">
        <v>1106</v>
      </c>
      <c r="B1089" s="1" t="s">
        <v>16</v>
      </c>
      <c r="C1089" s="1" t="s">
        <v>17</v>
      </c>
      <c r="D1089">
        <v>1087</v>
      </c>
      <c r="E1089" s="1" t="s">
        <v>3</v>
      </c>
      <c r="F1089">
        <v>2.389948001</v>
      </c>
    </row>
    <row r="1090" spans="1:6" x14ac:dyDescent="0.35">
      <c r="A1090" s="1" t="s">
        <v>1107</v>
      </c>
      <c r="B1090" s="1" t="s">
        <v>16</v>
      </c>
      <c r="C1090" s="1" t="s">
        <v>17</v>
      </c>
      <c r="D1090">
        <v>1088</v>
      </c>
      <c r="E1090" s="1" t="s">
        <v>3</v>
      </c>
      <c r="F1090">
        <v>3.3461460010000001</v>
      </c>
    </row>
    <row r="1091" spans="1:6" x14ac:dyDescent="0.35">
      <c r="A1091" s="1" t="s">
        <v>1108</v>
      </c>
      <c r="B1091" s="1" t="s">
        <v>16</v>
      </c>
      <c r="C1091" s="1" t="s">
        <v>17</v>
      </c>
      <c r="D1091">
        <v>1089</v>
      </c>
      <c r="E1091" s="1" t="s">
        <v>3</v>
      </c>
      <c r="F1091">
        <v>3.1071880009999999</v>
      </c>
    </row>
    <row r="1092" spans="1:6" x14ac:dyDescent="0.35">
      <c r="A1092" s="1" t="s">
        <v>1109</v>
      </c>
      <c r="B1092" s="1" t="s">
        <v>16</v>
      </c>
      <c r="C1092" s="1" t="s">
        <v>17</v>
      </c>
      <c r="D1092">
        <v>1090</v>
      </c>
      <c r="E1092" s="1" t="s">
        <v>3</v>
      </c>
      <c r="F1092">
        <v>3.6708330010000001</v>
      </c>
    </row>
    <row r="1093" spans="1:6" x14ac:dyDescent="0.35">
      <c r="A1093" s="1" t="s">
        <v>1110</v>
      </c>
      <c r="B1093" s="1" t="s">
        <v>16</v>
      </c>
      <c r="C1093" s="1" t="s">
        <v>17</v>
      </c>
      <c r="D1093">
        <v>1091</v>
      </c>
      <c r="E1093" s="1" t="s">
        <v>3</v>
      </c>
      <c r="F1093">
        <v>3.5916670000000002</v>
      </c>
    </row>
    <row r="1094" spans="1:6" x14ac:dyDescent="0.35">
      <c r="A1094" s="1" t="s">
        <v>1111</v>
      </c>
      <c r="B1094" s="1" t="s">
        <v>16</v>
      </c>
      <c r="C1094" s="1" t="s">
        <v>17</v>
      </c>
      <c r="D1094">
        <v>1092</v>
      </c>
      <c r="E1094" s="1" t="s">
        <v>3</v>
      </c>
      <c r="F1094">
        <v>3.0572910009999998</v>
      </c>
    </row>
    <row r="1095" spans="1:6" x14ac:dyDescent="0.35">
      <c r="A1095" s="1" t="s">
        <v>1112</v>
      </c>
      <c r="B1095" s="1" t="s">
        <v>16</v>
      </c>
      <c r="C1095" s="1" t="s">
        <v>17</v>
      </c>
      <c r="D1095">
        <v>1093</v>
      </c>
      <c r="E1095" s="1" t="s">
        <v>3</v>
      </c>
      <c r="F1095">
        <v>2.591666</v>
      </c>
    </row>
    <row r="1096" spans="1:6" x14ac:dyDescent="0.35">
      <c r="A1096" s="1" t="s">
        <v>1113</v>
      </c>
      <c r="B1096" s="1" t="s">
        <v>16</v>
      </c>
      <c r="C1096" s="1" t="s">
        <v>17</v>
      </c>
      <c r="D1096">
        <v>1094</v>
      </c>
      <c r="E1096" s="1" t="s">
        <v>3</v>
      </c>
      <c r="F1096">
        <v>2.452448001</v>
      </c>
    </row>
    <row r="1097" spans="1:6" x14ac:dyDescent="0.35">
      <c r="A1097" s="1" t="s">
        <v>1114</v>
      </c>
      <c r="B1097" s="1" t="s">
        <v>16</v>
      </c>
      <c r="C1097" s="1" t="s">
        <v>17</v>
      </c>
      <c r="D1097">
        <v>1095</v>
      </c>
      <c r="E1097" s="1" t="s">
        <v>3</v>
      </c>
      <c r="F1097">
        <v>2.4585409980000001</v>
      </c>
    </row>
    <row r="1098" spans="1:6" x14ac:dyDescent="0.35">
      <c r="A1098" s="1" t="s">
        <v>1115</v>
      </c>
      <c r="B1098" s="1" t="s">
        <v>16</v>
      </c>
      <c r="C1098" s="1" t="s">
        <v>17</v>
      </c>
      <c r="D1098">
        <v>1096</v>
      </c>
      <c r="E1098" s="1" t="s">
        <v>3</v>
      </c>
      <c r="F1098">
        <v>18.465833999000001</v>
      </c>
    </row>
    <row r="1099" spans="1:6" x14ac:dyDescent="0.35">
      <c r="A1099" s="1" t="s">
        <v>1116</v>
      </c>
      <c r="B1099" s="1" t="s">
        <v>16</v>
      </c>
      <c r="C1099" s="1" t="s">
        <v>17</v>
      </c>
      <c r="D1099">
        <v>1097</v>
      </c>
      <c r="E1099" s="1" t="s">
        <v>3</v>
      </c>
      <c r="F1099">
        <v>3.8050519989999998</v>
      </c>
    </row>
    <row r="1100" spans="1:6" x14ac:dyDescent="0.35">
      <c r="A1100" s="1" t="s">
        <v>1117</v>
      </c>
      <c r="B1100" s="1" t="s">
        <v>16</v>
      </c>
      <c r="C1100" s="1" t="s">
        <v>17</v>
      </c>
      <c r="D1100">
        <v>1098</v>
      </c>
      <c r="E1100" s="1" t="s">
        <v>3</v>
      </c>
      <c r="F1100">
        <v>3.0971880000000001</v>
      </c>
    </row>
    <row r="1101" spans="1:6" x14ac:dyDescent="0.35">
      <c r="A1101" s="1" t="s">
        <v>1118</v>
      </c>
      <c r="B1101" s="1" t="s">
        <v>16</v>
      </c>
      <c r="C1101" s="1" t="s">
        <v>17</v>
      </c>
      <c r="D1101">
        <v>1099</v>
      </c>
      <c r="E1101" s="1" t="s">
        <v>3</v>
      </c>
      <c r="F1101">
        <v>3.069636</v>
      </c>
    </row>
    <row r="1102" spans="1:6" x14ac:dyDescent="0.35">
      <c r="A1102" s="1" t="s">
        <v>1119</v>
      </c>
      <c r="B1102" s="1" t="s">
        <v>16</v>
      </c>
      <c r="C1102" s="1" t="s">
        <v>17</v>
      </c>
      <c r="D1102">
        <v>1100</v>
      </c>
      <c r="E1102" s="1" t="s">
        <v>3</v>
      </c>
      <c r="F1102">
        <v>3.447552001</v>
      </c>
    </row>
    <row r="1103" spans="1:6" x14ac:dyDescent="0.35">
      <c r="A1103" s="1" t="s">
        <v>1120</v>
      </c>
      <c r="B1103" s="1" t="s">
        <v>16</v>
      </c>
      <c r="C1103" s="1" t="s">
        <v>17</v>
      </c>
      <c r="D1103">
        <v>1101</v>
      </c>
      <c r="E1103" s="1" t="s">
        <v>3</v>
      </c>
      <c r="F1103">
        <v>3.2271360009999999</v>
      </c>
    </row>
    <row r="1104" spans="1:6" x14ac:dyDescent="0.35">
      <c r="A1104" s="1" t="s">
        <v>1121</v>
      </c>
      <c r="B1104" s="1" t="s">
        <v>16</v>
      </c>
      <c r="C1104" s="1" t="s">
        <v>17</v>
      </c>
      <c r="D1104">
        <v>1102</v>
      </c>
      <c r="E1104" s="1" t="s">
        <v>3</v>
      </c>
      <c r="F1104">
        <v>2.820573</v>
      </c>
    </row>
    <row r="1105" spans="1:6" x14ac:dyDescent="0.35">
      <c r="A1105" s="1" t="s">
        <v>1122</v>
      </c>
      <c r="B1105" s="1" t="s">
        <v>16</v>
      </c>
      <c r="C1105" s="1" t="s">
        <v>17</v>
      </c>
      <c r="D1105">
        <v>1103</v>
      </c>
      <c r="E1105" s="1" t="s">
        <v>3</v>
      </c>
      <c r="F1105">
        <v>2.6216659990000002</v>
      </c>
    </row>
    <row r="1106" spans="1:6" x14ac:dyDescent="0.35">
      <c r="A1106" s="1" t="s">
        <v>1123</v>
      </c>
      <c r="B1106" s="1" t="s">
        <v>16</v>
      </c>
      <c r="C1106" s="1" t="s">
        <v>17</v>
      </c>
      <c r="D1106">
        <v>1104</v>
      </c>
      <c r="E1106" s="1" t="s">
        <v>3</v>
      </c>
      <c r="F1106">
        <v>2.2716669999999999</v>
      </c>
    </row>
    <row r="1107" spans="1:6" x14ac:dyDescent="0.35">
      <c r="A1107" s="1" t="s">
        <v>1124</v>
      </c>
      <c r="B1107" s="1" t="s">
        <v>16</v>
      </c>
      <c r="C1107" s="1" t="s">
        <v>17</v>
      </c>
      <c r="D1107">
        <v>1105</v>
      </c>
      <c r="E1107" s="1" t="s">
        <v>3</v>
      </c>
      <c r="F1107">
        <v>3.3910940009999999</v>
      </c>
    </row>
    <row r="1108" spans="1:6" x14ac:dyDescent="0.35">
      <c r="A1108" s="1" t="s">
        <v>1125</v>
      </c>
      <c r="B1108" s="1" t="s">
        <v>16</v>
      </c>
      <c r="C1108" s="1" t="s">
        <v>17</v>
      </c>
      <c r="D1108">
        <v>1106</v>
      </c>
      <c r="E1108" s="1" t="s">
        <v>3</v>
      </c>
      <c r="F1108">
        <v>3.6048439999999999</v>
      </c>
    </row>
    <row r="1109" spans="1:6" x14ac:dyDescent="0.35">
      <c r="A1109" s="1" t="s">
        <v>1126</v>
      </c>
      <c r="B1109" s="1" t="s">
        <v>16</v>
      </c>
      <c r="C1109" s="1" t="s">
        <v>17</v>
      </c>
      <c r="D1109">
        <v>1107</v>
      </c>
      <c r="E1109" s="1" t="s">
        <v>3</v>
      </c>
      <c r="F1109">
        <v>3.9335420000000001</v>
      </c>
    </row>
    <row r="1110" spans="1:6" x14ac:dyDescent="0.35">
      <c r="A1110" s="1" t="s">
        <v>1127</v>
      </c>
      <c r="B1110" s="1" t="s">
        <v>16</v>
      </c>
      <c r="C1110" s="1" t="s">
        <v>17</v>
      </c>
      <c r="D1110">
        <v>1108</v>
      </c>
      <c r="E1110" s="1" t="s">
        <v>3</v>
      </c>
      <c r="F1110">
        <v>3.859063001</v>
      </c>
    </row>
    <row r="1111" spans="1:6" x14ac:dyDescent="0.35">
      <c r="A1111" s="1" t="s">
        <v>1128</v>
      </c>
      <c r="B1111" s="1" t="s">
        <v>16</v>
      </c>
      <c r="C1111" s="1" t="s">
        <v>17</v>
      </c>
      <c r="D1111">
        <v>1109</v>
      </c>
      <c r="E1111" s="1" t="s">
        <v>3</v>
      </c>
      <c r="F1111">
        <v>3.3764590010000002</v>
      </c>
    </row>
    <row r="1112" spans="1:6" x14ac:dyDescent="0.35">
      <c r="A1112" s="1" t="s">
        <v>1129</v>
      </c>
      <c r="B1112" s="1" t="s">
        <v>16</v>
      </c>
      <c r="C1112" s="1" t="s">
        <v>17</v>
      </c>
      <c r="D1112">
        <v>1110</v>
      </c>
      <c r="E1112" s="1" t="s">
        <v>3</v>
      </c>
      <c r="F1112">
        <v>2.9881769999999999</v>
      </c>
    </row>
    <row r="1113" spans="1:6" x14ac:dyDescent="0.35">
      <c r="A1113" s="1" t="s">
        <v>1130</v>
      </c>
      <c r="B1113" s="1" t="s">
        <v>16</v>
      </c>
      <c r="C1113" s="1" t="s">
        <v>17</v>
      </c>
      <c r="D1113">
        <v>1111</v>
      </c>
      <c r="E1113" s="1" t="s">
        <v>3</v>
      </c>
      <c r="F1113">
        <v>2.7752599999999998</v>
      </c>
    </row>
    <row r="1114" spans="1:6" x14ac:dyDescent="0.35">
      <c r="A1114" s="1" t="s">
        <v>1131</v>
      </c>
      <c r="B1114" s="1" t="s">
        <v>16</v>
      </c>
      <c r="C1114" s="1" t="s">
        <v>17</v>
      </c>
      <c r="D1114">
        <v>1112</v>
      </c>
      <c r="E1114" s="1" t="s">
        <v>3</v>
      </c>
      <c r="F1114">
        <v>10.502136</v>
      </c>
    </row>
    <row r="1115" spans="1:6" x14ac:dyDescent="0.35">
      <c r="A1115" s="1" t="s">
        <v>1132</v>
      </c>
      <c r="B1115" s="1" t="s">
        <v>16</v>
      </c>
      <c r="C1115" s="1" t="s">
        <v>17</v>
      </c>
      <c r="D1115">
        <v>1113</v>
      </c>
      <c r="E1115" s="1" t="s">
        <v>3</v>
      </c>
      <c r="F1115">
        <v>2.4285419990000001</v>
      </c>
    </row>
    <row r="1116" spans="1:6" x14ac:dyDescent="0.35">
      <c r="A1116" s="1" t="s">
        <v>1133</v>
      </c>
      <c r="B1116" s="1" t="s">
        <v>16</v>
      </c>
      <c r="C1116" s="1" t="s">
        <v>17</v>
      </c>
      <c r="D1116">
        <v>1114</v>
      </c>
      <c r="E1116" s="1" t="s">
        <v>3</v>
      </c>
      <c r="F1116">
        <v>3.5275520010000001</v>
      </c>
    </row>
    <row r="1117" spans="1:6" x14ac:dyDescent="0.35">
      <c r="A1117" s="1" t="s">
        <v>1134</v>
      </c>
      <c r="B1117" s="1" t="s">
        <v>16</v>
      </c>
      <c r="C1117" s="1" t="s">
        <v>17</v>
      </c>
      <c r="D1117">
        <v>1115</v>
      </c>
      <c r="E1117" s="1" t="s">
        <v>3</v>
      </c>
      <c r="F1117">
        <v>3.4280729980000002</v>
      </c>
    </row>
    <row r="1118" spans="1:6" x14ac:dyDescent="0.35">
      <c r="A1118" s="1" t="s">
        <v>1135</v>
      </c>
      <c r="B1118" s="1" t="s">
        <v>16</v>
      </c>
      <c r="C1118" s="1" t="s">
        <v>17</v>
      </c>
      <c r="D1118">
        <v>1116</v>
      </c>
      <c r="E1118" s="1" t="s">
        <v>3</v>
      </c>
      <c r="F1118">
        <v>3.5642179999999999</v>
      </c>
    </row>
    <row r="1119" spans="1:6" x14ac:dyDescent="0.35">
      <c r="A1119" s="1" t="s">
        <v>1136</v>
      </c>
      <c r="B1119" s="1" t="s">
        <v>16</v>
      </c>
      <c r="C1119" s="1" t="s">
        <v>17</v>
      </c>
      <c r="D1119">
        <v>1117</v>
      </c>
      <c r="E1119" s="1" t="s">
        <v>3</v>
      </c>
      <c r="F1119">
        <v>4.3073959999999998</v>
      </c>
    </row>
    <row r="1120" spans="1:6" x14ac:dyDescent="0.35">
      <c r="A1120" s="1" t="s">
        <v>1137</v>
      </c>
      <c r="B1120" s="1" t="s">
        <v>16</v>
      </c>
      <c r="C1120" s="1" t="s">
        <v>17</v>
      </c>
      <c r="D1120">
        <v>1118</v>
      </c>
      <c r="E1120" s="1" t="s">
        <v>3</v>
      </c>
      <c r="F1120">
        <v>3.731302001</v>
      </c>
    </row>
    <row r="1121" spans="1:6" x14ac:dyDescent="0.35">
      <c r="A1121" s="1" t="s">
        <v>1138</v>
      </c>
      <c r="B1121" s="1" t="s">
        <v>16</v>
      </c>
      <c r="C1121" s="1" t="s">
        <v>17</v>
      </c>
      <c r="D1121">
        <v>1119</v>
      </c>
      <c r="E1121" s="1" t="s">
        <v>3</v>
      </c>
      <c r="F1121">
        <v>3.166353999</v>
      </c>
    </row>
    <row r="1122" spans="1:6" x14ac:dyDescent="0.35">
      <c r="A1122" s="1" t="s">
        <v>1139</v>
      </c>
      <c r="B1122" s="1" t="s">
        <v>16</v>
      </c>
      <c r="C1122" s="1" t="s">
        <v>17</v>
      </c>
      <c r="D1122">
        <v>1120</v>
      </c>
      <c r="E1122" s="1" t="s">
        <v>3</v>
      </c>
      <c r="F1122">
        <v>2.959218999</v>
      </c>
    </row>
    <row r="1123" spans="1:6" x14ac:dyDescent="0.35">
      <c r="A1123" s="1" t="s">
        <v>1140</v>
      </c>
      <c r="B1123" s="1" t="s">
        <v>16</v>
      </c>
      <c r="C1123" s="1" t="s">
        <v>17</v>
      </c>
      <c r="D1123">
        <v>1121</v>
      </c>
      <c r="E1123" s="1" t="s">
        <v>3</v>
      </c>
      <c r="F1123">
        <v>3.0033850000000002</v>
      </c>
    </row>
    <row r="1124" spans="1:6" x14ac:dyDescent="0.35">
      <c r="A1124" s="1" t="s">
        <v>1141</v>
      </c>
      <c r="B1124" s="1" t="s">
        <v>16</v>
      </c>
      <c r="C1124" s="1" t="s">
        <v>17</v>
      </c>
      <c r="D1124">
        <v>1122</v>
      </c>
      <c r="E1124" s="1" t="s">
        <v>3</v>
      </c>
      <c r="F1124">
        <v>2.709844001</v>
      </c>
    </row>
    <row r="1125" spans="1:6" x14ac:dyDescent="0.35">
      <c r="A1125" s="1" t="s">
        <v>1142</v>
      </c>
      <c r="B1125" s="1" t="s">
        <v>16</v>
      </c>
      <c r="C1125" s="1" t="s">
        <v>17</v>
      </c>
      <c r="D1125">
        <v>1123</v>
      </c>
      <c r="E1125" s="1" t="s">
        <v>3</v>
      </c>
      <c r="F1125">
        <v>2.4304679990000002</v>
      </c>
    </row>
    <row r="1126" spans="1:6" x14ac:dyDescent="0.35">
      <c r="A1126" s="1" t="s">
        <v>1143</v>
      </c>
      <c r="B1126" s="1" t="s">
        <v>16</v>
      </c>
      <c r="C1126" s="1" t="s">
        <v>17</v>
      </c>
      <c r="D1126">
        <v>1124</v>
      </c>
      <c r="E1126" s="1" t="s">
        <v>3</v>
      </c>
      <c r="F1126">
        <v>3.5108860000000002</v>
      </c>
    </row>
    <row r="1127" spans="1:6" x14ac:dyDescent="0.35">
      <c r="A1127" s="1" t="s">
        <v>1144</v>
      </c>
      <c r="B1127" s="1" t="s">
        <v>16</v>
      </c>
      <c r="C1127" s="1" t="s">
        <v>17</v>
      </c>
      <c r="D1127">
        <v>1125</v>
      </c>
      <c r="E1127" s="1" t="s">
        <v>3</v>
      </c>
      <c r="F1127">
        <v>3.4271349999999998</v>
      </c>
    </row>
    <row r="1128" spans="1:6" x14ac:dyDescent="0.35">
      <c r="A1128" s="1" t="s">
        <v>1145</v>
      </c>
      <c r="B1128" s="1" t="s">
        <v>16</v>
      </c>
      <c r="C1128" s="1" t="s">
        <v>17</v>
      </c>
      <c r="D1128">
        <v>1126</v>
      </c>
      <c r="E1128" s="1" t="s">
        <v>3</v>
      </c>
      <c r="F1128">
        <v>3.589686999</v>
      </c>
    </row>
    <row r="1129" spans="1:6" x14ac:dyDescent="0.35">
      <c r="A1129" s="1" t="s">
        <v>1146</v>
      </c>
      <c r="B1129" s="1" t="s">
        <v>16</v>
      </c>
      <c r="C1129" s="1" t="s">
        <v>17</v>
      </c>
      <c r="D1129">
        <v>1127</v>
      </c>
      <c r="E1129" s="1" t="s">
        <v>3</v>
      </c>
      <c r="F1129">
        <v>4.9017189979999998</v>
      </c>
    </row>
    <row r="1130" spans="1:6" x14ac:dyDescent="0.35">
      <c r="A1130" s="1" t="s">
        <v>1147</v>
      </c>
      <c r="B1130" s="1" t="s">
        <v>16</v>
      </c>
      <c r="C1130" s="1" t="s">
        <v>17</v>
      </c>
      <c r="D1130">
        <v>1128</v>
      </c>
      <c r="E1130" s="1" t="s">
        <v>3</v>
      </c>
      <c r="F1130">
        <v>3.8131249989999998</v>
      </c>
    </row>
    <row r="1131" spans="1:6" x14ac:dyDescent="0.35">
      <c r="A1131" s="1" t="s">
        <v>1148</v>
      </c>
      <c r="B1131" s="1" t="s">
        <v>16</v>
      </c>
      <c r="C1131" s="1" t="s">
        <v>17</v>
      </c>
      <c r="D1131">
        <v>1129</v>
      </c>
      <c r="E1131" s="1" t="s">
        <v>3</v>
      </c>
      <c r="F1131">
        <v>2.8777599989999998</v>
      </c>
    </row>
    <row r="1132" spans="1:6" x14ac:dyDescent="0.35">
      <c r="A1132" s="1" t="s">
        <v>1149</v>
      </c>
      <c r="B1132" s="1" t="s">
        <v>16</v>
      </c>
      <c r="C1132" s="1" t="s">
        <v>17</v>
      </c>
      <c r="D1132">
        <v>1130</v>
      </c>
      <c r="E1132" s="1" t="s">
        <v>3</v>
      </c>
      <c r="F1132">
        <v>2.7920309990000001</v>
      </c>
    </row>
    <row r="1133" spans="1:6" x14ac:dyDescent="0.35">
      <c r="A1133" s="1" t="s">
        <v>1150</v>
      </c>
      <c r="B1133" s="1" t="s">
        <v>16</v>
      </c>
      <c r="C1133" s="1" t="s">
        <v>17</v>
      </c>
      <c r="D1133">
        <v>1131</v>
      </c>
      <c r="E1133" s="1" t="s">
        <v>3</v>
      </c>
      <c r="F1133">
        <v>2.882136</v>
      </c>
    </row>
    <row r="1134" spans="1:6" x14ac:dyDescent="0.35">
      <c r="A1134" s="1" t="s">
        <v>1151</v>
      </c>
      <c r="B1134" s="1" t="s">
        <v>16</v>
      </c>
      <c r="C1134" s="1" t="s">
        <v>17</v>
      </c>
      <c r="D1134">
        <v>1132</v>
      </c>
      <c r="E1134" s="1" t="s">
        <v>3</v>
      </c>
      <c r="F1134">
        <v>2.5286979989999998</v>
      </c>
    </row>
    <row r="1135" spans="1:6" x14ac:dyDescent="0.35">
      <c r="A1135" s="1" t="s">
        <v>1152</v>
      </c>
      <c r="B1135" s="1" t="s">
        <v>16</v>
      </c>
      <c r="C1135" s="1" t="s">
        <v>17</v>
      </c>
      <c r="D1135">
        <v>1133</v>
      </c>
      <c r="E1135" s="1" t="s">
        <v>3</v>
      </c>
      <c r="F1135">
        <v>2.555780999</v>
      </c>
    </row>
    <row r="1136" spans="1:6" x14ac:dyDescent="0.35">
      <c r="A1136" s="1" t="s">
        <v>1156</v>
      </c>
      <c r="B1136" s="1" t="s">
        <v>16</v>
      </c>
      <c r="C1136" s="1" t="s">
        <v>17</v>
      </c>
      <c r="D1136">
        <v>1134</v>
      </c>
      <c r="E1136" s="1" t="s">
        <v>3</v>
      </c>
      <c r="F1136">
        <v>2524.6735410000001</v>
      </c>
    </row>
    <row r="1137" spans="1:6" x14ac:dyDescent="0.35">
      <c r="A1137" s="1" t="s">
        <v>1156</v>
      </c>
      <c r="B1137" s="1" t="s">
        <v>16</v>
      </c>
      <c r="C1137" s="1" t="s">
        <v>17</v>
      </c>
      <c r="D1137">
        <v>1135</v>
      </c>
      <c r="E1137" s="1" t="s">
        <v>3</v>
      </c>
      <c r="F1137">
        <v>31.893594</v>
      </c>
    </row>
    <row r="1138" spans="1:6" x14ac:dyDescent="0.35">
      <c r="A1138" s="1" t="s">
        <v>1156</v>
      </c>
      <c r="B1138" s="1" t="s">
        <v>16</v>
      </c>
      <c r="C1138" s="1" t="s">
        <v>17</v>
      </c>
      <c r="D1138">
        <v>1136</v>
      </c>
      <c r="E1138" s="1" t="s">
        <v>3</v>
      </c>
      <c r="F1138">
        <v>1.5619270000000001</v>
      </c>
    </row>
    <row r="1139" spans="1:6" x14ac:dyDescent="0.35">
      <c r="A1139" s="1" t="s">
        <v>1156</v>
      </c>
      <c r="B1139" s="1" t="s">
        <v>16</v>
      </c>
      <c r="C1139" s="1" t="s">
        <v>17</v>
      </c>
      <c r="D1139">
        <v>1137</v>
      </c>
      <c r="E1139" s="1" t="s">
        <v>3</v>
      </c>
      <c r="F1139">
        <v>3.1911969999999998</v>
      </c>
    </row>
    <row r="1140" spans="1:6" x14ac:dyDescent="0.35">
      <c r="A1140" s="1" t="s">
        <v>1157</v>
      </c>
      <c r="B1140" s="1" t="s">
        <v>16</v>
      </c>
      <c r="C1140" s="1" t="s">
        <v>17</v>
      </c>
      <c r="D1140">
        <v>1138</v>
      </c>
      <c r="E1140" s="1" t="s">
        <v>3</v>
      </c>
      <c r="F1140">
        <v>2.832239</v>
      </c>
    </row>
    <row r="1141" spans="1:6" x14ac:dyDescent="0.35">
      <c r="A1141" s="1" t="s">
        <v>1158</v>
      </c>
      <c r="B1141" s="1" t="s">
        <v>16</v>
      </c>
      <c r="C1141" s="1" t="s">
        <v>17</v>
      </c>
      <c r="D1141">
        <v>1139</v>
      </c>
      <c r="E1141" s="1" t="s">
        <v>3</v>
      </c>
      <c r="F1141">
        <v>2.368385</v>
      </c>
    </row>
    <row r="1142" spans="1:6" x14ac:dyDescent="0.35">
      <c r="A1142" s="1" t="s">
        <v>1159</v>
      </c>
      <c r="B1142" s="1" t="s">
        <v>16</v>
      </c>
      <c r="C1142" s="1" t="s">
        <v>17</v>
      </c>
      <c r="D1142">
        <v>1140</v>
      </c>
      <c r="E1142" s="1" t="s">
        <v>3</v>
      </c>
      <c r="F1142">
        <v>3.4671350009999999</v>
      </c>
    </row>
    <row r="1143" spans="1:6" x14ac:dyDescent="0.35">
      <c r="A1143" s="1" t="s">
        <v>1160</v>
      </c>
      <c r="B1143" s="1" t="s">
        <v>16</v>
      </c>
      <c r="C1143" s="1" t="s">
        <v>17</v>
      </c>
      <c r="D1143">
        <v>1141</v>
      </c>
      <c r="E1143" s="1" t="s">
        <v>3</v>
      </c>
      <c r="F1143">
        <v>3.6128119989999998</v>
      </c>
    </row>
    <row r="1144" spans="1:6" x14ac:dyDescent="0.35">
      <c r="A1144" s="1" t="s">
        <v>1161</v>
      </c>
      <c r="B1144" s="1" t="s">
        <v>16</v>
      </c>
      <c r="C1144" s="1" t="s">
        <v>17</v>
      </c>
      <c r="D1144">
        <v>1142</v>
      </c>
      <c r="E1144" s="1" t="s">
        <v>3</v>
      </c>
      <c r="F1144">
        <v>3.5649479999999998</v>
      </c>
    </row>
    <row r="1145" spans="1:6" x14ac:dyDescent="0.35">
      <c r="A1145" s="1" t="s">
        <v>1162</v>
      </c>
      <c r="B1145" s="1" t="s">
        <v>16</v>
      </c>
      <c r="C1145" s="1" t="s">
        <v>17</v>
      </c>
      <c r="D1145">
        <v>1143</v>
      </c>
      <c r="E1145" s="1" t="s">
        <v>3</v>
      </c>
      <c r="F1145">
        <v>3.5633859989999999</v>
      </c>
    </row>
    <row r="1146" spans="1:6" x14ac:dyDescent="0.35">
      <c r="A1146" s="1" t="s">
        <v>1163</v>
      </c>
      <c r="B1146" s="1" t="s">
        <v>16</v>
      </c>
      <c r="C1146" s="1" t="s">
        <v>17</v>
      </c>
      <c r="D1146">
        <v>1144</v>
      </c>
      <c r="E1146" s="1" t="s">
        <v>3</v>
      </c>
      <c r="F1146">
        <v>3.5654159989999998</v>
      </c>
    </row>
    <row r="1147" spans="1:6" x14ac:dyDescent="0.35">
      <c r="A1147" s="1" t="s">
        <v>1164</v>
      </c>
      <c r="B1147" s="1" t="s">
        <v>16</v>
      </c>
      <c r="C1147" s="1" t="s">
        <v>17</v>
      </c>
      <c r="D1147">
        <v>1145</v>
      </c>
      <c r="E1147" s="1" t="s">
        <v>3</v>
      </c>
      <c r="F1147">
        <v>3.15401</v>
      </c>
    </row>
    <row r="1148" spans="1:6" x14ac:dyDescent="0.35">
      <c r="A1148" s="1" t="s">
        <v>1165</v>
      </c>
      <c r="B1148" s="1" t="s">
        <v>16</v>
      </c>
      <c r="C1148" s="1" t="s">
        <v>17</v>
      </c>
      <c r="D1148">
        <v>1146</v>
      </c>
      <c r="E1148" s="1" t="s">
        <v>3</v>
      </c>
      <c r="F1148">
        <v>3.0338550010000001</v>
      </c>
    </row>
    <row r="1149" spans="1:6" x14ac:dyDescent="0.35">
      <c r="A1149" s="1" t="s">
        <v>1166</v>
      </c>
      <c r="B1149" s="1" t="s">
        <v>16</v>
      </c>
      <c r="C1149" s="1" t="s">
        <v>17</v>
      </c>
      <c r="D1149">
        <v>1147</v>
      </c>
      <c r="E1149" s="1" t="s">
        <v>3</v>
      </c>
      <c r="F1149">
        <v>2.7646349990000001</v>
      </c>
    </row>
    <row r="1150" spans="1:6" x14ac:dyDescent="0.35">
      <c r="A1150" s="1" t="s">
        <v>1167</v>
      </c>
      <c r="B1150" s="1" t="s">
        <v>16</v>
      </c>
      <c r="C1150" s="1" t="s">
        <v>17</v>
      </c>
      <c r="D1150">
        <v>1148</v>
      </c>
      <c r="E1150" s="1" t="s">
        <v>3</v>
      </c>
      <c r="F1150">
        <v>2.6906250009999999</v>
      </c>
    </row>
    <row r="1151" spans="1:6" x14ac:dyDescent="0.35">
      <c r="A1151" s="1" t="s">
        <v>1168</v>
      </c>
      <c r="B1151" s="1" t="s">
        <v>16</v>
      </c>
      <c r="C1151" s="1" t="s">
        <v>17</v>
      </c>
      <c r="D1151">
        <v>1149</v>
      </c>
      <c r="E1151" s="1" t="s">
        <v>3</v>
      </c>
      <c r="F1151">
        <v>3.690000001</v>
      </c>
    </row>
    <row r="1152" spans="1:6" x14ac:dyDescent="0.35">
      <c r="A1152" s="1" t="s">
        <v>1169</v>
      </c>
      <c r="B1152" s="1" t="s">
        <v>16</v>
      </c>
      <c r="C1152" s="1" t="s">
        <v>17</v>
      </c>
      <c r="D1152">
        <v>1150</v>
      </c>
      <c r="E1152" s="1" t="s">
        <v>3</v>
      </c>
      <c r="F1152">
        <v>3.7431250010000001</v>
      </c>
    </row>
    <row r="1153" spans="1:6" x14ac:dyDescent="0.35">
      <c r="A1153" s="1" t="s">
        <v>1170</v>
      </c>
      <c r="B1153" s="1" t="s">
        <v>16</v>
      </c>
      <c r="C1153" s="1" t="s">
        <v>17</v>
      </c>
      <c r="D1153">
        <v>1151</v>
      </c>
      <c r="E1153" s="1" t="s">
        <v>3</v>
      </c>
      <c r="F1153">
        <v>3.798854001</v>
      </c>
    </row>
    <row r="1154" spans="1:6" x14ac:dyDescent="0.35">
      <c r="A1154" s="1" t="s">
        <v>1171</v>
      </c>
      <c r="B1154" s="1" t="s">
        <v>16</v>
      </c>
      <c r="C1154" s="1" t="s">
        <v>17</v>
      </c>
      <c r="D1154">
        <v>1152</v>
      </c>
      <c r="E1154" s="1" t="s">
        <v>3</v>
      </c>
      <c r="F1154">
        <v>3.7799480000000001</v>
      </c>
    </row>
    <row r="1155" spans="1:6" x14ac:dyDescent="0.35">
      <c r="A1155" s="1" t="s">
        <v>1172</v>
      </c>
      <c r="B1155" s="1" t="s">
        <v>16</v>
      </c>
      <c r="C1155" s="1" t="s">
        <v>17</v>
      </c>
      <c r="D1155">
        <v>1153</v>
      </c>
      <c r="E1155" s="1" t="s">
        <v>3</v>
      </c>
      <c r="F1155">
        <v>3.664479</v>
      </c>
    </row>
    <row r="1156" spans="1:6" x14ac:dyDescent="0.35">
      <c r="A1156" s="1" t="s">
        <v>1173</v>
      </c>
      <c r="B1156" s="1" t="s">
        <v>16</v>
      </c>
      <c r="C1156" s="1" t="s">
        <v>17</v>
      </c>
      <c r="D1156">
        <v>1154</v>
      </c>
      <c r="E1156" s="1" t="s">
        <v>3</v>
      </c>
      <c r="F1156">
        <v>3.276407002</v>
      </c>
    </row>
    <row r="1157" spans="1:6" x14ac:dyDescent="0.35">
      <c r="A1157" s="1" t="s">
        <v>1174</v>
      </c>
      <c r="B1157" s="1" t="s">
        <v>16</v>
      </c>
      <c r="C1157" s="1" t="s">
        <v>17</v>
      </c>
      <c r="D1157">
        <v>1155</v>
      </c>
      <c r="E1157" s="1" t="s">
        <v>3</v>
      </c>
      <c r="F1157">
        <v>2.8806250000000002</v>
      </c>
    </row>
    <row r="1158" spans="1:6" x14ac:dyDescent="0.35">
      <c r="A1158" s="1" t="s">
        <v>1175</v>
      </c>
      <c r="B1158" s="1" t="s">
        <v>16</v>
      </c>
      <c r="C1158" s="1" t="s">
        <v>17</v>
      </c>
      <c r="D1158">
        <v>1156</v>
      </c>
      <c r="E1158" s="1" t="s">
        <v>3</v>
      </c>
      <c r="F1158">
        <v>2.5754170009999999</v>
      </c>
    </row>
    <row r="1159" spans="1:6" x14ac:dyDescent="0.35">
      <c r="A1159" s="1" t="s">
        <v>1176</v>
      </c>
      <c r="B1159" s="1" t="s">
        <v>16</v>
      </c>
      <c r="C1159" s="1" t="s">
        <v>17</v>
      </c>
      <c r="D1159">
        <v>1157</v>
      </c>
      <c r="E1159" s="1" t="s">
        <v>3</v>
      </c>
      <c r="F1159">
        <v>2.3851049990000002</v>
      </c>
    </row>
    <row r="1160" spans="1:6" x14ac:dyDescent="0.35">
      <c r="A1160" s="1" t="s">
        <v>1177</v>
      </c>
      <c r="B1160" s="1" t="s">
        <v>16</v>
      </c>
      <c r="C1160" s="1" t="s">
        <v>17</v>
      </c>
      <c r="D1160">
        <v>1158</v>
      </c>
      <c r="E1160" s="1" t="s">
        <v>3</v>
      </c>
      <c r="F1160">
        <v>3.6257810020000001</v>
      </c>
    </row>
    <row r="1161" spans="1:6" x14ac:dyDescent="0.35">
      <c r="A1161" s="1" t="s">
        <v>1178</v>
      </c>
      <c r="B1161" s="1" t="s">
        <v>16</v>
      </c>
      <c r="C1161" s="1" t="s">
        <v>17</v>
      </c>
      <c r="D1161">
        <v>1159</v>
      </c>
      <c r="E1161" s="1" t="s">
        <v>3</v>
      </c>
      <c r="F1161">
        <v>3.0871360000000001</v>
      </c>
    </row>
    <row r="1162" spans="1:6" x14ac:dyDescent="0.35">
      <c r="A1162" s="1" t="s">
        <v>1179</v>
      </c>
      <c r="B1162" s="1" t="s">
        <v>16</v>
      </c>
      <c r="C1162" s="1" t="s">
        <v>17</v>
      </c>
      <c r="D1162">
        <v>1160</v>
      </c>
      <c r="E1162" s="1" t="s">
        <v>3</v>
      </c>
      <c r="F1162">
        <v>3.679948</v>
      </c>
    </row>
    <row r="1163" spans="1:6" x14ac:dyDescent="0.35">
      <c r="A1163" s="1" t="s">
        <v>1180</v>
      </c>
      <c r="B1163" s="1" t="s">
        <v>16</v>
      </c>
      <c r="C1163" s="1" t="s">
        <v>17</v>
      </c>
      <c r="D1163">
        <v>1161</v>
      </c>
      <c r="E1163" s="1" t="s">
        <v>3</v>
      </c>
      <c r="F1163">
        <v>3.8346879999999999</v>
      </c>
    </row>
    <row r="1164" spans="1:6" x14ac:dyDescent="0.35">
      <c r="A1164" s="1" t="s">
        <v>1181</v>
      </c>
      <c r="B1164" s="1" t="s">
        <v>16</v>
      </c>
      <c r="C1164" s="1" t="s">
        <v>17</v>
      </c>
      <c r="D1164">
        <v>1162</v>
      </c>
      <c r="E1164" s="1" t="s">
        <v>3</v>
      </c>
      <c r="F1164">
        <v>3.8911980000000002</v>
      </c>
    </row>
    <row r="1165" spans="1:6" x14ac:dyDescent="0.35">
      <c r="A1165" s="1" t="s">
        <v>1182</v>
      </c>
      <c r="B1165" s="1" t="s">
        <v>16</v>
      </c>
      <c r="C1165" s="1" t="s">
        <v>17</v>
      </c>
      <c r="D1165">
        <v>1163</v>
      </c>
      <c r="E1165" s="1" t="s">
        <v>3</v>
      </c>
      <c r="F1165">
        <v>3.3626040000000001</v>
      </c>
    </row>
    <row r="1166" spans="1:6" x14ac:dyDescent="0.35">
      <c r="A1166" s="1" t="s">
        <v>1183</v>
      </c>
      <c r="B1166" s="1" t="s">
        <v>16</v>
      </c>
      <c r="C1166" s="1" t="s">
        <v>17</v>
      </c>
      <c r="D1166">
        <v>1164</v>
      </c>
      <c r="E1166" s="1" t="s">
        <v>3</v>
      </c>
      <c r="F1166">
        <v>2.9774479999999999</v>
      </c>
    </row>
    <row r="1167" spans="1:6" x14ac:dyDescent="0.35">
      <c r="A1167" s="1" t="s">
        <v>1184</v>
      </c>
      <c r="B1167" s="1" t="s">
        <v>16</v>
      </c>
      <c r="C1167" s="1" t="s">
        <v>17</v>
      </c>
      <c r="D1167">
        <v>1165</v>
      </c>
      <c r="E1167" s="1" t="s">
        <v>3</v>
      </c>
      <c r="F1167">
        <v>2.8211460000000002</v>
      </c>
    </row>
    <row r="1168" spans="1:6" x14ac:dyDescent="0.35">
      <c r="A1168" s="1" t="s">
        <v>1185</v>
      </c>
      <c r="B1168" s="1" t="s">
        <v>16</v>
      </c>
      <c r="C1168" s="1" t="s">
        <v>17</v>
      </c>
      <c r="D1168">
        <v>1166</v>
      </c>
      <c r="E1168" s="1" t="s">
        <v>3</v>
      </c>
      <c r="F1168">
        <v>2.5327090010000002</v>
      </c>
    </row>
    <row r="1169" spans="1:6" x14ac:dyDescent="0.35">
      <c r="A1169" s="1" t="s">
        <v>1186</v>
      </c>
      <c r="B1169" s="1" t="s">
        <v>16</v>
      </c>
      <c r="C1169" s="1" t="s">
        <v>17</v>
      </c>
      <c r="D1169">
        <v>1167</v>
      </c>
      <c r="E1169" s="1" t="s">
        <v>3</v>
      </c>
      <c r="F1169">
        <v>4.4630729999999996</v>
      </c>
    </row>
    <row r="1170" spans="1:6" x14ac:dyDescent="0.35">
      <c r="A1170" s="1" t="s">
        <v>1187</v>
      </c>
      <c r="B1170" s="1" t="s">
        <v>16</v>
      </c>
      <c r="C1170" s="1" t="s">
        <v>17</v>
      </c>
      <c r="D1170">
        <v>1168</v>
      </c>
      <c r="E1170" s="1" t="s">
        <v>3</v>
      </c>
      <c r="F1170">
        <v>3.5915620009999998</v>
      </c>
    </row>
    <row r="1171" spans="1:6" x14ac:dyDescent="0.35">
      <c r="A1171" s="1" t="s">
        <v>1189</v>
      </c>
      <c r="B1171" s="1" t="s">
        <v>16</v>
      </c>
      <c r="C1171" s="1" t="s">
        <v>17</v>
      </c>
      <c r="D1171">
        <v>1169</v>
      </c>
      <c r="E1171" s="1" t="s">
        <v>3</v>
      </c>
      <c r="F1171">
        <v>922.295259999</v>
      </c>
    </row>
    <row r="1172" spans="1:6" x14ac:dyDescent="0.35">
      <c r="A1172" s="1" t="s">
        <v>1189</v>
      </c>
      <c r="B1172" s="1" t="s">
        <v>16</v>
      </c>
      <c r="C1172" s="1" t="s">
        <v>17</v>
      </c>
      <c r="D1172">
        <v>1170</v>
      </c>
      <c r="E1172" s="1" t="s">
        <v>3</v>
      </c>
      <c r="F1172">
        <v>3.1300530009999998</v>
      </c>
    </row>
    <row r="1173" spans="1:6" x14ac:dyDescent="0.35">
      <c r="A1173" s="1" t="s">
        <v>1190</v>
      </c>
      <c r="B1173" s="1" t="s">
        <v>16</v>
      </c>
      <c r="C1173" s="1" t="s">
        <v>17</v>
      </c>
      <c r="D1173">
        <v>1171</v>
      </c>
      <c r="E1173" s="1" t="s">
        <v>3</v>
      </c>
      <c r="F1173">
        <v>3.4239060000000001</v>
      </c>
    </row>
    <row r="1174" spans="1:6" x14ac:dyDescent="0.35">
      <c r="A1174" s="1" t="s">
        <v>1191</v>
      </c>
      <c r="B1174" s="1" t="s">
        <v>16</v>
      </c>
      <c r="C1174" s="1" t="s">
        <v>17</v>
      </c>
      <c r="D1174">
        <v>1172</v>
      </c>
      <c r="E1174" s="1" t="s">
        <v>3</v>
      </c>
      <c r="F1174">
        <v>3.3841150010000001</v>
      </c>
    </row>
    <row r="1175" spans="1:6" x14ac:dyDescent="0.35">
      <c r="A1175" s="1" t="s">
        <v>1192</v>
      </c>
      <c r="B1175" s="1" t="s">
        <v>16</v>
      </c>
      <c r="C1175" s="1" t="s">
        <v>17</v>
      </c>
      <c r="D1175">
        <v>1173</v>
      </c>
      <c r="E1175" s="1" t="s">
        <v>3</v>
      </c>
      <c r="F1175">
        <v>2.9805730000000001</v>
      </c>
    </row>
    <row r="1176" spans="1:6" x14ac:dyDescent="0.35">
      <c r="A1176" s="1" t="s">
        <v>1193</v>
      </c>
      <c r="B1176" s="1" t="s">
        <v>16</v>
      </c>
      <c r="C1176" s="1" t="s">
        <v>17</v>
      </c>
      <c r="D1176">
        <v>1174</v>
      </c>
      <c r="E1176" s="1" t="s">
        <v>3</v>
      </c>
      <c r="F1176">
        <v>2.609635999</v>
      </c>
    </row>
    <row r="1177" spans="1:6" x14ac:dyDescent="0.35">
      <c r="A1177" s="1" t="s">
        <v>1194</v>
      </c>
      <c r="B1177" s="1" t="s">
        <v>16</v>
      </c>
      <c r="C1177" s="1" t="s">
        <v>17</v>
      </c>
      <c r="D1177">
        <v>1175</v>
      </c>
      <c r="E1177" s="1" t="s">
        <v>3</v>
      </c>
      <c r="F1177">
        <v>2.180780999</v>
      </c>
    </row>
    <row r="1178" spans="1:6" x14ac:dyDescent="0.35">
      <c r="A1178" s="1" t="s">
        <v>1195</v>
      </c>
      <c r="B1178" s="1" t="s">
        <v>16</v>
      </c>
      <c r="C1178" s="1" t="s">
        <v>17</v>
      </c>
      <c r="D1178">
        <v>1176</v>
      </c>
      <c r="E1178" s="1" t="s">
        <v>3</v>
      </c>
      <c r="F1178">
        <v>3.6176569999999999</v>
      </c>
    </row>
    <row r="1179" spans="1:6" x14ac:dyDescent="0.35">
      <c r="A1179" s="1" t="s">
        <v>1196</v>
      </c>
      <c r="B1179" s="1" t="s">
        <v>16</v>
      </c>
      <c r="C1179" s="1" t="s">
        <v>17</v>
      </c>
      <c r="D1179">
        <v>1177</v>
      </c>
      <c r="E1179" s="1" t="s">
        <v>3</v>
      </c>
      <c r="F1179">
        <v>3.5658850000000002</v>
      </c>
    </row>
    <row r="1180" spans="1:6" x14ac:dyDescent="0.35">
      <c r="A1180" s="1" t="s">
        <v>1197</v>
      </c>
      <c r="B1180" s="1" t="s">
        <v>16</v>
      </c>
      <c r="C1180" s="1" t="s">
        <v>17</v>
      </c>
      <c r="D1180">
        <v>1178</v>
      </c>
      <c r="E1180" s="1" t="s">
        <v>3</v>
      </c>
      <c r="F1180">
        <v>3.6288020009999999</v>
      </c>
    </row>
    <row r="1181" spans="1:6" x14ac:dyDescent="0.35">
      <c r="A1181" s="1" t="s">
        <v>1198</v>
      </c>
      <c r="B1181" s="1" t="s">
        <v>16</v>
      </c>
      <c r="C1181" s="1" t="s">
        <v>17</v>
      </c>
      <c r="D1181">
        <v>1179</v>
      </c>
      <c r="E1181" s="1" t="s">
        <v>3</v>
      </c>
      <c r="F1181">
        <v>3.628907001</v>
      </c>
    </row>
    <row r="1182" spans="1:6" x14ac:dyDescent="0.35">
      <c r="A1182" s="1" t="s">
        <v>1199</v>
      </c>
      <c r="B1182" s="1" t="s">
        <v>16</v>
      </c>
      <c r="C1182" s="1" t="s">
        <v>17</v>
      </c>
      <c r="D1182">
        <v>1180</v>
      </c>
      <c r="E1182" s="1" t="s">
        <v>3</v>
      </c>
      <c r="F1182">
        <v>3.6348440000000002</v>
      </c>
    </row>
    <row r="1183" spans="1:6" x14ac:dyDescent="0.35">
      <c r="A1183" s="1" t="s">
        <v>1200</v>
      </c>
      <c r="B1183" s="1" t="s">
        <v>16</v>
      </c>
      <c r="C1183" s="1" t="s">
        <v>17</v>
      </c>
      <c r="D1183">
        <v>1181</v>
      </c>
      <c r="E1183" s="1" t="s">
        <v>3</v>
      </c>
      <c r="F1183">
        <v>3.4184899999999998</v>
      </c>
    </row>
    <row r="1184" spans="1:6" x14ac:dyDescent="0.35">
      <c r="A1184" s="1" t="s">
        <v>1201</v>
      </c>
      <c r="B1184" s="1" t="s">
        <v>16</v>
      </c>
      <c r="C1184" s="1" t="s">
        <v>17</v>
      </c>
      <c r="D1184">
        <v>1182</v>
      </c>
      <c r="E1184" s="1" t="s">
        <v>3</v>
      </c>
      <c r="F1184">
        <v>3.1454159989999999</v>
      </c>
    </row>
    <row r="1185" spans="1:6" x14ac:dyDescent="0.35">
      <c r="A1185" s="1" t="s">
        <v>1202</v>
      </c>
      <c r="B1185" s="1" t="s">
        <v>16</v>
      </c>
      <c r="C1185" s="1" t="s">
        <v>17</v>
      </c>
      <c r="D1185">
        <v>1183</v>
      </c>
      <c r="E1185" s="1" t="s">
        <v>3</v>
      </c>
      <c r="F1185">
        <v>2.9938539990000002</v>
      </c>
    </row>
    <row r="1186" spans="1:6" x14ac:dyDescent="0.35">
      <c r="A1186" s="1" t="s">
        <v>1203</v>
      </c>
      <c r="B1186" s="1" t="s">
        <v>16</v>
      </c>
      <c r="C1186" s="1" t="s">
        <v>17</v>
      </c>
      <c r="D1186">
        <v>1184</v>
      </c>
      <c r="E1186" s="1" t="s">
        <v>3</v>
      </c>
      <c r="F1186">
        <v>2.724843001</v>
      </c>
    </row>
    <row r="1187" spans="1:6" x14ac:dyDescent="0.35">
      <c r="A1187" s="1" t="s">
        <v>1204</v>
      </c>
      <c r="B1187" s="1" t="s">
        <v>16</v>
      </c>
      <c r="C1187" s="1" t="s">
        <v>17</v>
      </c>
      <c r="D1187">
        <v>1185</v>
      </c>
      <c r="E1187" s="1" t="s">
        <v>3</v>
      </c>
      <c r="F1187">
        <v>2.6088019999999998</v>
      </c>
    </row>
    <row r="1188" spans="1:6" x14ac:dyDescent="0.35">
      <c r="A1188" s="1" t="s">
        <v>1205</v>
      </c>
      <c r="B1188" s="1" t="s">
        <v>16</v>
      </c>
      <c r="C1188" s="1" t="s">
        <v>17</v>
      </c>
      <c r="D1188">
        <v>1186</v>
      </c>
      <c r="E1188" s="1" t="s">
        <v>3</v>
      </c>
      <c r="F1188">
        <v>3.778073</v>
      </c>
    </row>
    <row r="1189" spans="1:6" x14ac:dyDescent="0.35">
      <c r="A1189" s="1" t="s">
        <v>1206</v>
      </c>
      <c r="B1189" s="1" t="s">
        <v>16</v>
      </c>
      <c r="C1189" s="1" t="s">
        <v>17</v>
      </c>
      <c r="D1189">
        <v>1187</v>
      </c>
      <c r="E1189" s="1" t="s">
        <v>3</v>
      </c>
      <c r="F1189">
        <v>3.859375</v>
      </c>
    </row>
    <row r="1190" spans="1:6" x14ac:dyDescent="0.35">
      <c r="A1190" s="1" t="s">
        <v>1207</v>
      </c>
      <c r="B1190" s="1" t="s">
        <v>16</v>
      </c>
      <c r="C1190" s="1" t="s">
        <v>17</v>
      </c>
      <c r="D1190">
        <v>1188</v>
      </c>
      <c r="E1190" s="1" t="s">
        <v>3</v>
      </c>
      <c r="F1190">
        <v>3.7455210000000001</v>
      </c>
    </row>
    <row r="1191" spans="1:6" x14ac:dyDescent="0.35">
      <c r="A1191" s="1" t="s">
        <v>1208</v>
      </c>
      <c r="B1191" s="1" t="s">
        <v>16</v>
      </c>
      <c r="C1191" s="1" t="s">
        <v>17</v>
      </c>
      <c r="D1191">
        <v>1189</v>
      </c>
      <c r="E1191" s="1" t="s">
        <v>3</v>
      </c>
      <c r="F1191">
        <v>3.6017190010000002</v>
      </c>
    </row>
    <row r="1192" spans="1:6" x14ac:dyDescent="0.35">
      <c r="A1192" s="1" t="s">
        <v>1209</v>
      </c>
      <c r="B1192" s="1" t="s">
        <v>16</v>
      </c>
      <c r="C1192" s="1" t="s">
        <v>17</v>
      </c>
      <c r="D1192">
        <v>1190</v>
      </c>
      <c r="E1192" s="1" t="s">
        <v>3</v>
      </c>
      <c r="F1192">
        <v>3.6419269999999999</v>
      </c>
    </row>
    <row r="1193" spans="1:6" x14ac:dyDescent="0.35">
      <c r="A1193" s="1" t="s">
        <v>1210</v>
      </c>
      <c r="B1193" s="1" t="s">
        <v>16</v>
      </c>
      <c r="C1193" s="1" t="s">
        <v>17</v>
      </c>
      <c r="D1193">
        <v>1191</v>
      </c>
      <c r="E1193" s="1" t="s">
        <v>3</v>
      </c>
      <c r="F1193">
        <v>3.4145829989999998</v>
      </c>
    </row>
    <row r="1194" spans="1:6" x14ac:dyDescent="0.35">
      <c r="A1194" s="1" t="s">
        <v>1211</v>
      </c>
      <c r="B1194" s="1" t="s">
        <v>16</v>
      </c>
      <c r="C1194" s="1" t="s">
        <v>17</v>
      </c>
      <c r="D1194">
        <v>1192</v>
      </c>
      <c r="E1194" s="1" t="s">
        <v>3</v>
      </c>
      <c r="F1194">
        <v>2.984375</v>
      </c>
    </row>
    <row r="1195" spans="1:6" x14ac:dyDescent="0.35">
      <c r="A1195" s="1" t="s">
        <v>1212</v>
      </c>
      <c r="B1195" s="1" t="s">
        <v>16</v>
      </c>
      <c r="C1195" s="1" t="s">
        <v>17</v>
      </c>
      <c r="D1195">
        <v>1193</v>
      </c>
      <c r="E1195" s="1" t="s">
        <v>3</v>
      </c>
      <c r="F1195">
        <v>2.7143229990000002</v>
      </c>
    </row>
    <row r="1196" spans="1:6" x14ac:dyDescent="0.35">
      <c r="A1196" s="1" t="s">
        <v>1213</v>
      </c>
      <c r="B1196" s="1" t="s">
        <v>16</v>
      </c>
      <c r="C1196" s="1" t="s">
        <v>17</v>
      </c>
      <c r="D1196">
        <v>1194</v>
      </c>
      <c r="E1196" s="1" t="s">
        <v>3</v>
      </c>
      <c r="F1196">
        <v>2.9025530000000002</v>
      </c>
    </row>
    <row r="1197" spans="1:6" x14ac:dyDescent="0.35">
      <c r="A1197" s="1" t="s">
        <v>1214</v>
      </c>
      <c r="B1197" s="1" t="s">
        <v>16</v>
      </c>
      <c r="C1197" s="1" t="s">
        <v>17</v>
      </c>
      <c r="D1197">
        <v>1195</v>
      </c>
      <c r="E1197" s="1" t="s">
        <v>3</v>
      </c>
      <c r="F1197">
        <v>2.7515619990000002</v>
      </c>
    </row>
    <row r="1198" spans="1:6" x14ac:dyDescent="0.35">
      <c r="A1198" s="1" t="s">
        <v>1215</v>
      </c>
      <c r="B1198" s="1" t="s">
        <v>16</v>
      </c>
      <c r="C1198" s="1" t="s">
        <v>17</v>
      </c>
      <c r="D1198">
        <v>1196</v>
      </c>
      <c r="E1198" s="1" t="s">
        <v>3</v>
      </c>
      <c r="F1198">
        <v>2.5672920010000002</v>
      </c>
    </row>
    <row r="1199" spans="1:6" x14ac:dyDescent="0.35">
      <c r="A1199" s="1" t="s">
        <v>1216</v>
      </c>
      <c r="B1199" s="1" t="s">
        <v>16</v>
      </c>
      <c r="C1199" s="1" t="s">
        <v>17</v>
      </c>
      <c r="D1199">
        <v>1197</v>
      </c>
      <c r="E1199" s="1" t="s">
        <v>3</v>
      </c>
      <c r="F1199">
        <v>3.9708849989999999</v>
      </c>
    </row>
    <row r="1200" spans="1:6" x14ac:dyDescent="0.35">
      <c r="A1200" s="1" t="s">
        <v>1217</v>
      </c>
      <c r="B1200" s="1" t="s">
        <v>16</v>
      </c>
      <c r="C1200" s="1" t="s">
        <v>17</v>
      </c>
      <c r="D1200">
        <v>1198</v>
      </c>
      <c r="E1200" s="1" t="s">
        <v>3</v>
      </c>
      <c r="F1200">
        <v>3.6272920000000002</v>
      </c>
    </row>
    <row r="1201" spans="1:6" x14ac:dyDescent="0.35">
      <c r="A1201" s="1" t="s">
        <v>1218</v>
      </c>
      <c r="B1201" s="1" t="s">
        <v>16</v>
      </c>
      <c r="C1201" s="1" t="s">
        <v>17</v>
      </c>
      <c r="D1201">
        <v>1199</v>
      </c>
      <c r="E1201" s="1" t="s">
        <v>3</v>
      </c>
      <c r="F1201">
        <v>3.7328649999999999</v>
      </c>
    </row>
    <row r="1202" spans="1:6" x14ac:dyDescent="0.35">
      <c r="A1202" s="1" t="s">
        <v>1219</v>
      </c>
      <c r="B1202" s="1" t="s">
        <v>16</v>
      </c>
      <c r="C1202" s="1" t="s">
        <v>17</v>
      </c>
      <c r="D1202">
        <v>1200</v>
      </c>
      <c r="E1202" s="1" t="s">
        <v>3</v>
      </c>
      <c r="F1202">
        <v>3.7122920009999998</v>
      </c>
    </row>
    <row r="1203" spans="1:6" x14ac:dyDescent="0.35">
      <c r="A1203" s="1" t="s">
        <v>1220</v>
      </c>
      <c r="B1203" s="1" t="s">
        <v>16</v>
      </c>
      <c r="C1203" s="1" t="s">
        <v>17</v>
      </c>
      <c r="D1203">
        <v>1201</v>
      </c>
      <c r="E1203" s="1" t="s">
        <v>3</v>
      </c>
      <c r="F1203">
        <v>3.727290999</v>
      </c>
    </row>
    <row r="1204" spans="1:6" x14ac:dyDescent="0.35">
      <c r="A1204" s="1" t="s">
        <v>1221</v>
      </c>
      <c r="B1204" s="1" t="s">
        <v>16</v>
      </c>
      <c r="C1204" s="1" t="s">
        <v>17</v>
      </c>
      <c r="D1204">
        <v>1202</v>
      </c>
      <c r="E1204" s="1" t="s">
        <v>3</v>
      </c>
      <c r="F1204">
        <v>3.1851039989999999</v>
      </c>
    </row>
    <row r="1205" spans="1:6" x14ac:dyDescent="0.35">
      <c r="A1205" s="1" t="s">
        <v>1222</v>
      </c>
      <c r="B1205" s="1" t="s">
        <v>16</v>
      </c>
      <c r="C1205" s="1" t="s">
        <v>17</v>
      </c>
      <c r="D1205">
        <v>1203</v>
      </c>
      <c r="E1205" s="1" t="s">
        <v>3</v>
      </c>
      <c r="F1205">
        <v>2.8286980000000002</v>
      </c>
    </row>
    <row r="1206" spans="1:6" x14ac:dyDescent="0.35">
      <c r="A1206" s="1" t="s">
        <v>1226</v>
      </c>
      <c r="B1206" s="1" t="s">
        <v>16</v>
      </c>
      <c r="C1206" s="1" t="s">
        <v>17</v>
      </c>
      <c r="D1206">
        <v>1204</v>
      </c>
      <c r="E1206" s="1" t="s">
        <v>3</v>
      </c>
      <c r="F1206">
        <v>2810.933176</v>
      </c>
    </row>
    <row r="1207" spans="1:6" x14ac:dyDescent="0.35">
      <c r="A1207" s="1" t="s">
        <v>1226</v>
      </c>
      <c r="B1207" s="1" t="s">
        <v>16</v>
      </c>
      <c r="C1207" s="1" t="s">
        <v>17</v>
      </c>
      <c r="D1207">
        <v>1205</v>
      </c>
      <c r="E1207" s="1" t="s">
        <v>3</v>
      </c>
      <c r="F1207">
        <v>3.0342699999999998</v>
      </c>
    </row>
    <row r="1208" spans="1:6" x14ac:dyDescent="0.35">
      <c r="A1208" s="1" t="s">
        <v>1226</v>
      </c>
      <c r="B1208" s="1" t="s">
        <v>16</v>
      </c>
      <c r="C1208" s="1" t="s">
        <v>17</v>
      </c>
      <c r="D1208">
        <v>1206</v>
      </c>
      <c r="E1208" s="1" t="s">
        <v>3</v>
      </c>
      <c r="F1208">
        <v>3.3131249989999998</v>
      </c>
    </row>
    <row r="1209" spans="1:6" x14ac:dyDescent="0.35">
      <c r="A1209" s="1" t="s">
        <v>1226</v>
      </c>
      <c r="B1209" s="1" t="s">
        <v>16</v>
      </c>
      <c r="C1209" s="1" t="s">
        <v>17</v>
      </c>
      <c r="D1209">
        <v>1207</v>
      </c>
      <c r="E1209" s="1" t="s">
        <v>3</v>
      </c>
      <c r="F1209">
        <v>2.8514059989999998</v>
      </c>
    </row>
    <row r="1210" spans="1:6" x14ac:dyDescent="0.35">
      <c r="A1210" s="1" t="s">
        <v>1227</v>
      </c>
      <c r="B1210" s="1" t="s">
        <v>16</v>
      </c>
      <c r="C1210" s="1" t="s">
        <v>17</v>
      </c>
      <c r="D1210">
        <v>1208</v>
      </c>
      <c r="E1210" s="1" t="s">
        <v>3</v>
      </c>
      <c r="F1210">
        <v>3.6991139999999998</v>
      </c>
    </row>
    <row r="1211" spans="1:6" x14ac:dyDescent="0.35">
      <c r="A1211" s="1" t="s">
        <v>1228</v>
      </c>
      <c r="B1211" s="1" t="s">
        <v>16</v>
      </c>
      <c r="C1211" s="1" t="s">
        <v>17</v>
      </c>
      <c r="D1211">
        <v>1209</v>
      </c>
      <c r="E1211" s="1" t="s">
        <v>3</v>
      </c>
      <c r="F1211">
        <v>3.0754170009999999</v>
      </c>
    </row>
    <row r="1212" spans="1:6" x14ac:dyDescent="0.35">
      <c r="A1212" s="1" t="s">
        <v>1229</v>
      </c>
      <c r="B1212" s="1" t="s">
        <v>16</v>
      </c>
      <c r="C1212" s="1" t="s">
        <v>17</v>
      </c>
      <c r="D1212">
        <v>1210</v>
      </c>
      <c r="E1212" s="1" t="s">
        <v>3</v>
      </c>
      <c r="F1212">
        <v>3.6064579989999999</v>
      </c>
    </row>
    <row r="1213" spans="1:6" x14ac:dyDescent="0.35">
      <c r="A1213" s="1" t="s">
        <v>1230</v>
      </c>
      <c r="B1213" s="1" t="s">
        <v>16</v>
      </c>
      <c r="C1213" s="1" t="s">
        <v>17</v>
      </c>
      <c r="D1213">
        <v>1211</v>
      </c>
      <c r="E1213" s="1" t="s">
        <v>3</v>
      </c>
      <c r="F1213">
        <v>3.2840110010000001</v>
      </c>
    </row>
    <row r="1214" spans="1:6" x14ac:dyDescent="0.35">
      <c r="A1214" s="1" t="s">
        <v>1231</v>
      </c>
      <c r="B1214" s="1" t="s">
        <v>16</v>
      </c>
      <c r="C1214" s="1" t="s">
        <v>17</v>
      </c>
      <c r="D1214">
        <v>1212</v>
      </c>
      <c r="E1214" s="1" t="s">
        <v>3</v>
      </c>
      <c r="F1214">
        <v>2.6584379990000002</v>
      </c>
    </row>
    <row r="1215" spans="1:6" x14ac:dyDescent="0.35">
      <c r="A1215" s="1" t="s">
        <v>1232</v>
      </c>
      <c r="B1215" s="1" t="s">
        <v>16</v>
      </c>
      <c r="C1215" s="1" t="s">
        <v>17</v>
      </c>
      <c r="D1215">
        <v>1213</v>
      </c>
      <c r="E1215" s="1" t="s">
        <v>3</v>
      </c>
      <c r="F1215">
        <v>3.059844</v>
      </c>
    </row>
    <row r="1216" spans="1:6" x14ac:dyDescent="0.35">
      <c r="A1216" s="1" t="s">
        <v>1233</v>
      </c>
      <c r="B1216" s="1" t="s">
        <v>16</v>
      </c>
      <c r="C1216" s="1" t="s">
        <v>17</v>
      </c>
      <c r="D1216">
        <v>1214</v>
      </c>
      <c r="E1216" s="1" t="s">
        <v>3</v>
      </c>
      <c r="F1216">
        <v>2.7496350000000001</v>
      </c>
    </row>
    <row r="1217" spans="1:6" x14ac:dyDescent="0.35">
      <c r="A1217" s="1" t="s">
        <v>1234</v>
      </c>
      <c r="B1217" s="1" t="s">
        <v>16</v>
      </c>
      <c r="C1217" s="1" t="s">
        <v>17</v>
      </c>
      <c r="D1217">
        <v>1215</v>
      </c>
      <c r="E1217" s="1" t="s">
        <v>3</v>
      </c>
      <c r="F1217">
        <v>2.4954689999999999</v>
      </c>
    </row>
    <row r="1218" spans="1:6" x14ac:dyDescent="0.35">
      <c r="A1218" s="1" t="s">
        <v>1235</v>
      </c>
      <c r="B1218" s="1" t="s">
        <v>16</v>
      </c>
      <c r="C1218" s="1" t="s">
        <v>17</v>
      </c>
      <c r="D1218">
        <v>1216</v>
      </c>
      <c r="E1218" s="1" t="s">
        <v>3</v>
      </c>
      <c r="F1218">
        <v>3.599011</v>
      </c>
    </row>
    <row r="1219" spans="1:6" x14ac:dyDescent="0.35">
      <c r="A1219" s="1" t="s">
        <v>1236</v>
      </c>
      <c r="B1219" s="1" t="s">
        <v>16</v>
      </c>
      <c r="C1219" s="1" t="s">
        <v>17</v>
      </c>
      <c r="D1219">
        <v>1217</v>
      </c>
      <c r="E1219" s="1" t="s">
        <v>3</v>
      </c>
      <c r="F1219">
        <v>3.6544270010000002</v>
      </c>
    </row>
    <row r="1220" spans="1:6" x14ac:dyDescent="0.35">
      <c r="A1220" s="1" t="s">
        <v>1237</v>
      </c>
      <c r="B1220" s="1" t="s">
        <v>16</v>
      </c>
      <c r="C1220" s="1" t="s">
        <v>17</v>
      </c>
      <c r="D1220">
        <v>1218</v>
      </c>
      <c r="E1220" s="1" t="s">
        <v>3</v>
      </c>
      <c r="F1220">
        <v>3.6163020000000001</v>
      </c>
    </row>
    <row r="1221" spans="1:6" x14ac:dyDescent="0.35">
      <c r="A1221" s="1" t="s">
        <v>1238</v>
      </c>
      <c r="B1221" s="1" t="s">
        <v>16</v>
      </c>
      <c r="C1221" s="1" t="s">
        <v>17</v>
      </c>
      <c r="D1221">
        <v>1219</v>
      </c>
      <c r="E1221" s="1" t="s">
        <v>3</v>
      </c>
      <c r="F1221">
        <v>3.2629170009999999</v>
      </c>
    </row>
    <row r="1222" spans="1:6" x14ac:dyDescent="0.35">
      <c r="A1222" s="1" t="s">
        <v>1239</v>
      </c>
      <c r="B1222" s="1" t="s">
        <v>16</v>
      </c>
      <c r="C1222" s="1" t="s">
        <v>17</v>
      </c>
      <c r="D1222">
        <v>1220</v>
      </c>
      <c r="E1222" s="1" t="s">
        <v>3</v>
      </c>
      <c r="F1222">
        <v>3.3209369999999998</v>
      </c>
    </row>
    <row r="1223" spans="1:6" x14ac:dyDescent="0.35">
      <c r="A1223" s="1" t="s">
        <v>1240</v>
      </c>
      <c r="B1223" s="1" t="s">
        <v>16</v>
      </c>
      <c r="C1223" s="1" t="s">
        <v>17</v>
      </c>
      <c r="D1223">
        <v>1221</v>
      </c>
      <c r="E1223" s="1" t="s">
        <v>3</v>
      </c>
      <c r="F1223">
        <v>2.992187001</v>
      </c>
    </row>
    <row r="1224" spans="1:6" x14ac:dyDescent="0.35">
      <c r="A1224" s="1" t="s">
        <v>1241</v>
      </c>
      <c r="B1224" s="1" t="s">
        <v>16</v>
      </c>
      <c r="C1224" s="1" t="s">
        <v>17</v>
      </c>
      <c r="D1224">
        <v>1222</v>
      </c>
      <c r="E1224" s="1" t="s">
        <v>3</v>
      </c>
      <c r="F1224">
        <v>2.8190620000000002</v>
      </c>
    </row>
    <row r="1225" spans="1:6" x14ac:dyDescent="0.35">
      <c r="A1225" s="1" t="s">
        <v>1242</v>
      </c>
      <c r="B1225" s="1" t="s">
        <v>16</v>
      </c>
      <c r="C1225" s="1" t="s">
        <v>17</v>
      </c>
      <c r="D1225">
        <v>1223</v>
      </c>
      <c r="E1225" s="1" t="s">
        <v>3</v>
      </c>
      <c r="F1225">
        <v>10.321301999999999</v>
      </c>
    </row>
    <row r="1226" spans="1:6" x14ac:dyDescent="0.35">
      <c r="A1226" s="1" t="s">
        <v>1243</v>
      </c>
      <c r="B1226" s="1" t="s">
        <v>16</v>
      </c>
      <c r="C1226" s="1" t="s">
        <v>17</v>
      </c>
      <c r="D1226">
        <v>1224</v>
      </c>
      <c r="E1226" s="1" t="s">
        <v>3</v>
      </c>
      <c r="F1226">
        <v>3.5342709999999999</v>
      </c>
    </row>
    <row r="1227" spans="1:6" x14ac:dyDescent="0.35">
      <c r="A1227" s="1" t="s">
        <v>1244</v>
      </c>
      <c r="B1227" s="1" t="s">
        <v>16</v>
      </c>
      <c r="C1227" s="1" t="s">
        <v>17</v>
      </c>
      <c r="D1227">
        <v>1225</v>
      </c>
      <c r="E1227" s="1" t="s">
        <v>3</v>
      </c>
      <c r="F1227">
        <v>3.8357299989999998</v>
      </c>
    </row>
    <row r="1228" spans="1:6" x14ac:dyDescent="0.35">
      <c r="A1228" s="1" t="s">
        <v>1245</v>
      </c>
      <c r="B1228" s="1" t="s">
        <v>16</v>
      </c>
      <c r="C1228" s="1" t="s">
        <v>17</v>
      </c>
      <c r="D1228">
        <v>1226</v>
      </c>
      <c r="E1228" s="1" t="s">
        <v>3</v>
      </c>
      <c r="F1228">
        <v>3.7567179999999998</v>
      </c>
    </row>
    <row r="1229" spans="1:6" x14ac:dyDescent="0.35">
      <c r="A1229" s="1" t="s">
        <v>1246</v>
      </c>
      <c r="B1229" s="1" t="s">
        <v>16</v>
      </c>
      <c r="C1229" s="1" t="s">
        <v>17</v>
      </c>
      <c r="D1229">
        <v>1227</v>
      </c>
      <c r="E1229" s="1" t="s">
        <v>3</v>
      </c>
      <c r="F1229">
        <v>3.7834380009999999</v>
      </c>
    </row>
    <row r="1230" spans="1:6" x14ac:dyDescent="0.35">
      <c r="A1230" s="1" t="s">
        <v>1247</v>
      </c>
      <c r="B1230" s="1" t="s">
        <v>16</v>
      </c>
      <c r="C1230" s="1" t="s">
        <v>17</v>
      </c>
      <c r="D1230">
        <v>1228</v>
      </c>
      <c r="E1230" s="1" t="s">
        <v>3</v>
      </c>
      <c r="F1230">
        <v>2.7760419989999998</v>
      </c>
    </row>
    <row r="1231" spans="1:6" x14ac:dyDescent="0.35">
      <c r="A1231" s="1" t="s">
        <v>1248</v>
      </c>
      <c r="B1231" s="1" t="s">
        <v>16</v>
      </c>
      <c r="C1231" s="1" t="s">
        <v>17</v>
      </c>
      <c r="D1231">
        <v>1229</v>
      </c>
      <c r="E1231" s="1" t="s">
        <v>3</v>
      </c>
      <c r="F1231">
        <v>3.1272389999999999</v>
      </c>
    </row>
    <row r="1232" spans="1:6" x14ac:dyDescent="0.35">
      <c r="A1232" s="1" t="s">
        <v>1249</v>
      </c>
      <c r="B1232" s="1" t="s">
        <v>16</v>
      </c>
      <c r="C1232" s="1" t="s">
        <v>17</v>
      </c>
      <c r="D1232">
        <v>1230</v>
      </c>
      <c r="E1232" s="1" t="s">
        <v>3</v>
      </c>
      <c r="F1232">
        <v>2.8374999999999999</v>
      </c>
    </row>
    <row r="1233" spans="1:6" x14ac:dyDescent="0.35">
      <c r="A1233" s="1" t="s">
        <v>1250</v>
      </c>
      <c r="B1233" s="1" t="s">
        <v>16</v>
      </c>
      <c r="C1233" s="1" t="s">
        <v>17</v>
      </c>
      <c r="D1233">
        <v>1231</v>
      </c>
      <c r="E1233" s="1" t="s">
        <v>3</v>
      </c>
      <c r="F1233">
        <v>2.214791</v>
      </c>
    </row>
    <row r="1234" spans="1:6" x14ac:dyDescent="0.35">
      <c r="A1234" s="1" t="s">
        <v>1251</v>
      </c>
      <c r="B1234" s="1" t="s">
        <v>16</v>
      </c>
      <c r="C1234" s="1" t="s">
        <v>17</v>
      </c>
      <c r="D1234">
        <v>1232</v>
      </c>
      <c r="E1234" s="1" t="s">
        <v>3</v>
      </c>
      <c r="F1234">
        <v>2.7178119999999999</v>
      </c>
    </row>
    <row r="1235" spans="1:6" x14ac:dyDescent="0.35">
      <c r="A1235" s="1" t="s">
        <v>1252</v>
      </c>
      <c r="B1235" s="1" t="s">
        <v>16</v>
      </c>
      <c r="C1235" s="1" t="s">
        <v>17</v>
      </c>
      <c r="D1235">
        <v>1233</v>
      </c>
      <c r="E1235" s="1" t="s">
        <v>3</v>
      </c>
      <c r="F1235">
        <v>13.485833</v>
      </c>
    </row>
    <row r="1236" spans="1:6" x14ac:dyDescent="0.35">
      <c r="A1236" s="1" t="s">
        <v>1253</v>
      </c>
      <c r="B1236" s="1" t="s">
        <v>16</v>
      </c>
      <c r="C1236" s="1" t="s">
        <v>17</v>
      </c>
      <c r="D1236">
        <v>1234</v>
      </c>
      <c r="E1236" s="1" t="s">
        <v>3</v>
      </c>
      <c r="F1236">
        <v>3.689219</v>
      </c>
    </row>
    <row r="1237" spans="1:6" x14ac:dyDescent="0.35">
      <c r="A1237" s="1" t="s">
        <v>1254</v>
      </c>
      <c r="B1237" s="1" t="s">
        <v>16</v>
      </c>
      <c r="C1237" s="1" t="s">
        <v>17</v>
      </c>
      <c r="D1237">
        <v>1235</v>
      </c>
      <c r="E1237" s="1" t="s">
        <v>3</v>
      </c>
      <c r="F1237">
        <v>3.7573439999999998</v>
      </c>
    </row>
    <row r="1238" spans="1:6" x14ac:dyDescent="0.35">
      <c r="A1238" s="1" t="s">
        <v>1255</v>
      </c>
      <c r="B1238" s="1" t="s">
        <v>16</v>
      </c>
      <c r="C1238" s="1" t="s">
        <v>17</v>
      </c>
      <c r="D1238">
        <v>1236</v>
      </c>
      <c r="E1238" s="1" t="s">
        <v>3</v>
      </c>
      <c r="F1238">
        <v>3.7765629999999999</v>
      </c>
    </row>
    <row r="1239" spans="1:6" x14ac:dyDescent="0.35">
      <c r="A1239" s="1" t="s">
        <v>1256</v>
      </c>
      <c r="B1239" s="1" t="s">
        <v>16</v>
      </c>
      <c r="C1239" s="1" t="s">
        <v>17</v>
      </c>
      <c r="D1239">
        <v>1237</v>
      </c>
      <c r="E1239" s="1" t="s">
        <v>3</v>
      </c>
      <c r="F1239">
        <v>3.7953640000000002</v>
      </c>
    </row>
    <row r="1240" spans="1:6" x14ac:dyDescent="0.35">
      <c r="A1240" s="1" t="s">
        <v>1257</v>
      </c>
      <c r="B1240" s="1" t="s">
        <v>16</v>
      </c>
      <c r="C1240" s="1" t="s">
        <v>17</v>
      </c>
      <c r="D1240">
        <v>1238</v>
      </c>
      <c r="E1240" s="1" t="s">
        <v>3</v>
      </c>
      <c r="F1240">
        <v>3.328020999</v>
      </c>
    </row>
    <row r="1241" spans="1:6" x14ac:dyDescent="0.35">
      <c r="A1241" s="1" t="s">
        <v>1258</v>
      </c>
      <c r="B1241" s="1" t="s">
        <v>16</v>
      </c>
      <c r="C1241" s="1" t="s">
        <v>17</v>
      </c>
      <c r="D1241">
        <v>1239</v>
      </c>
      <c r="E1241" s="1" t="s">
        <v>3</v>
      </c>
      <c r="F1241">
        <v>3.0496360010000001</v>
      </c>
    </row>
    <row r="1242" spans="1:6" x14ac:dyDescent="0.35">
      <c r="A1242" s="1" t="s">
        <v>1260</v>
      </c>
      <c r="B1242" s="1" t="s">
        <v>16</v>
      </c>
      <c r="C1242" s="1" t="s">
        <v>17</v>
      </c>
      <c r="D1242">
        <v>1240</v>
      </c>
      <c r="E1242" s="1" t="s">
        <v>3</v>
      </c>
      <c r="F1242">
        <v>251.28484399999999</v>
      </c>
    </row>
    <row r="1243" spans="1:6" x14ac:dyDescent="0.35">
      <c r="A1243" s="1" t="s">
        <v>1260</v>
      </c>
      <c r="B1243" s="1" t="s">
        <v>16</v>
      </c>
      <c r="C1243" s="1" t="s">
        <v>17</v>
      </c>
      <c r="D1243">
        <v>1241</v>
      </c>
      <c r="E1243" s="1" t="s">
        <v>3</v>
      </c>
      <c r="F1243">
        <v>2.5440619999999998</v>
      </c>
    </row>
    <row r="1244" spans="1:6" x14ac:dyDescent="0.35">
      <c r="A1244" s="1" t="s">
        <v>1261</v>
      </c>
      <c r="B1244" s="1" t="s">
        <v>16</v>
      </c>
      <c r="C1244" s="1" t="s">
        <v>17</v>
      </c>
      <c r="D1244">
        <v>1242</v>
      </c>
      <c r="E1244" s="1" t="s">
        <v>3</v>
      </c>
      <c r="F1244">
        <v>3.714375</v>
      </c>
    </row>
    <row r="1245" spans="1:6" x14ac:dyDescent="0.35">
      <c r="A1245" s="1" t="s">
        <v>1262</v>
      </c>
      <c r="B1245" s="1" t="s">
        <v>16</v>
      </c>
      <c r="C1245" s="1" t="s">
        <v>17</v>
      </c>
      <c r="D1245">
        <v>1243</v>
      </c>
      <c r="E1245" s="1" t="s">
        <v>3</v>
      </c>
      <c r="F1245">
        <v>3.7710940000000002</v>
      </c>
    </row>
    <row r="1246" spans="1:6" x14ac:dyDescent="0.35">
      <c r="A1246" s="1" t="s">
        <v>1263</v>
      </c>
      <c r="B1246" s="1" t="s">
        <v>16</v>
      </c>
      <c r="C1246" s="1" t="s">
        <v>17</v>
      </c>
      <c r="D1246">
        <v>1244</v>
      </c>
      <c r="E1246" s="1" t="s">
        <v>3</v>
      </c>
      <c r="F1246">
        <v>3.6316669990000001</v>
      </c>
    </row>
    <row r="1247" spans="1:6" x14ac:dyDescent="0.35">
      <c r="A1247" s="1" t="s">
        <v>1264</v>
      </c>
      <c r="B1247" s="1" t="s">
        <v>16</v>
      </c>
      <c r="C1247" s="1" t="s">
        <v>17</v>
      </c>
      <c r="D1247">
        <v>1245</v>
      </c>
      <c r="E1247" s="1" t="s">
        <v>3</v>
      </c>
      <c r="F1247">
        <v>3.5043229999999999</v>
      </c>
    </row>
    <row r="1248" spans="1:6" x14ac:dyDescent="0.35">
      <c r="A1248" s="1" t="s">
        <v>1265</v>
      </c>
      <c r="B1248" s="1" t="s">
        <v>16</v>
      </c>
      <c r="C1248" s="1" t="s">
        <v>17</v>
      </c>
      <c r="D1248">
        <v>1246</v>
      </c>
      <c r="E1248" s="1" t="s">
        <v>3</v>
      </c>
      <c r="F1248">
        <v>3.5405729990000001</v>
      </c>
    </row>
    <row r="1249" spans="1:6" x14ac:dyDescent="0.35">
      <c r="A1249" s="1" t="s">
        <v>1266</v>
      </c>
      <c r="B1249" s="1" t="s">
        <v>16</v>
      </c>
      <c r="C1249" s="1" t="s">
        <v>17</v>
      </c>
      <c r="D1249">
        <v>1247</v>
      </c>
      <c r="E1249" s="1" t="s">
        <v>3</v>
      </c>
      <c r="F1249">
        <v>3.3163019999999999</v>
      </c>
    </row>
    <row r="1250" spans="1:6" x14ac:dyDescent="0.35">
      <c r="A1250" s="1" t="s">
        <v>1267</v>
      </c>
      <c r="B1250" s="1" t="s">
        <v>16</v>
      </c>
      <c r="C1250" s="1" t="s">
        <v>17</v>
      </c>
      <c r="D1250">
        <v>1248</v>
      </c>
      <c r="E1250" s="1" t="s">
        <v>3</v>
      </c>
      <c r="F1250">
        <v>2.624895999</v>
      </c>
    </row>
    <row r="1251" spans="1:6" x14ac:dyDescent="0.35">
      <c r="A1251" s="1" t="s">
        <v>1268</v>
      </c>
      <c r="B1251" s="1" t="s">
        <v>16</v>
      </c>
      <c r="C1251" s="1" t="s">
        <v>17</v>
      </c>
      <c r="D1251">
        <v>1249</v>
      </c>
      <c r="E1251" s="1" t="s">
        <v>3</v>
      </c>
      <c r="F1251">
        <v>3.0403129999999998</v>
      </c>
    </row>
    <row r="1252" spans="1:6" x14ac:dyDescent="0.35">
      <c r="A1252" s="1" t="s">
        <v>1269</v>
      </c>
      <c r="B1252" s="1" t="s">
        <v>16</v>
      </c>
      <c r="C1252" s="1" t="s">
        <v>17</v>
      </c>
      <c r="D1252">
        <v>1250</v>
      </c>
      <c r="E1252" s="1" t="s">
        <v>3</v>
      </c>
      <c r="F1252">
        <v>2.6426560000000001</v>
      </c>
    </row>
    <row r="1253" spans="1:6" x14ac:dyDescent="0.35">
      <c r="A1253" s="1" t="s">
        <v>1270</v>
      </c>
      <c r="B1253" s="1" t="s">
        <v>16</v>
      </c>
      <c r="C1253" s="1" t="s">
        <v>17</v>
      </c>
      <c r="D1253">
        <v>1251</v>
      </c>
      <c r="E1253" s="1" t="s">
        <v>3</v>
      </c>
      <c r="F1253">
        <v>2.4971350000000001</v>
      </c>
    </row>
    <row r="1254" spans="1:6" x14ac:dyDescent="0.35">
      <c r="A1254" s="1" t="s">
        <v>1271</v>
      </c>
      <c r="B1254" s="1" t="s">
        <v>16</v>
      </c>
      <c r="C1254" s="1" t="s">
        <v>17</v>
      </c>
      <c r="D1254">
        <v>1252</v>
      </c>
      <c r="E1254" s="1" t="s">
        <v>3</v>
      </c>
      <c r="F1254">
        <v>3.8281769990000001</v>
      </c>
    </row>
    <row r="1255" spans="1:6" x14ac:dyDescent="0.35">
      <c r="A1255" s="1" t="s">
        <v>1272</v>
      </c>
      <c r="B1255" s="1" t="s">
        <v>16</v>
      </c>
      <c r="C1255" s="1" t="s">
        <v>17</v>
      </c>
      <c r="D1255">
        <v>1253</v>
      </c>
      <c r="E1255" s="1" t="s">
        <v>3</v>
      </c>
      <c r="F1255">
        <v>3.7866669989999999</v>
      </c>
    </row>
    <row r="1256" spans="1:6" x14ac:dyDescent="0.35">
      <c r="A1256" s="1" t="s">
        <v>1273</v>
      </c>
      <c r="B1256" s="1" t="s">
        <v>16</v>
      </c>
      <c r="C1256" s="1" t="s">
        <v>17</v>
      </c>
      <c r="D1256">
        <v>1254</v>
      </c>
      <c r="E1256" s="1" t="s">
        <v>3</v>
      </c>
      <c r="F1256">
        <v>3.7887499999999998</v>
      </c>
    </row>
    <row r="1257" spans="1:6" x14ac:dyDescent="0.35">
      <c r="A1257" s="1" t="s">
        <v>1274</v>
      </c>
      <c r="B1257" s="1" t="s">
        <v>16</v>
      </c>
      <c r="C1257" s="1" t="s">
        <v>17</v>
      </c>
      <c r="D1257">
        <v>1255</v>
      </c>
      <c r="E1257" s="1" t="s">
        <v>3</v>
      </c>
      <c r="F1257">
        <v>3.8051049990000001</v>
      </c>
    </row>
    <row r="1258" spans="1:6" x14ac:dyDescent="0.35">
      <c r="A1258" s="1" t="s">
        <v>1275</v>
      </c>
      <c r="B1258" s="1" t="s">
        <v>16</v>
      </c>
      <c r="C1258" s="1" t="s">
        <v>17</v>
      </c>
      <c r="D1258">
        <v>1256</v>
      </c>
      <c r="E1258" s="1" t="s">
        <v>3</v>
      </c>
      <c r="F1258">
        <v>3.130833</v>
      </c>
    </row>
    <row r="1259" spans="1:6" x14ac:dyDescent="0.35">
      <c r="A1259" s="1" t="s">
        <v>1276</v>
      </c>
      <c r="B1259" s="1" t="s">
        <v>16</v>
      </c>
      <c r="C1259" s="1" t="s">
        <v>17</v>
      </c>
      <c r="D1259">
        <v>1257</v>
      </c>
      <c r="E1259" s="1" t="s">
        <v>3</v>
      </c>
      <c r="F1259">
        <v>2.8805730010000001</v>
      </c>
    </row>
    <row r="1260" spans="1:6" x14ac:dyDescent="0.35">
      <c r="A1260" s="1" t="s">
        <v>1277</v>
      </c>
      <c r="B1260" s="1" t="s">
        <v>16</v>
      </c>
      <c r="C1260" s="1" t="s">
        <v>17</v>
      </c>
      <c r="D1260">
        <v>1258</v>
      </c>
      <c r="E1260" s="1" t="s">
        <v>3</v>
      </c>
      <c r="F1260">
        <v>15.639583001</v>
      </c>
    </row>
    <row r="1261" spans="1:6" x14ac:dyDescent="0.35">
      <c r="A1261" s="1" t="s">
        <v>1278</v>
      </c>
      <c r="B1261" s="1" t="s">
        <v>16</v>
      </c>
      <c r="C1261" s="1" t="s">
        <v>17</v>
      </c>
      <c r="D1261">
        <v>1259</v>
      </c>
      <c r="E1261" s="1" t="s">
        <v>3</v>
      </c>
      <c r="F1261">
        <v>2.6276039999999998</v>
      </c>
    </row>
    <row r="1262" spans="1:6" x14ac:dyDescent="0.35">
      <c r="A1262" s="1" t="s">
        <v>1279</v>
      </c>
      <c r="B1262" s="1" t="s">
        <v>16</v>
      </c>
      <c r="C1262" s="1" t="s">
        <v>17</v>
      </c>
      <c r="D1262">
        <v>1260</v>
      </c>
      <c r="E1262" s="1" t="s">
        <v>3</v>
      </c>
      <c r="F1262">
        <v>2.467031</v>
      </c>
    </row>
    <row r="1263" spans="1:6" x14ac:dyDescent="0.35">
      <c r="A1263" s="1" t="s">
        <v>1280</v>
      </c>
      <c r="B1263" s="1" t="s">
        <v>16</v>
      </c>
      <c r="C1263" s="1" t="s">
        <v>17</v>
      </c>
      <c r="D1263">
        <v>1261</v>
      </c>
      <c r="E1263" s="1" t="s">
        <v>3</v>
      </c>
      <c r="F1263">
        <v>3.71875</v>
      </c>
    </row>
    <row r="1264" spans="1:6" x14ac:dyDescent="0.35">
      <c r="A1264" s="1" t="s">
        <v>1281</v>
      </c>
      <c r="B1264" s="1" t="s">
        <v>16</v>
      </c>
      <c r="C1264" s="1" t="s">
        <v>17</v>
      </c>
      <c r="D1264">
        <v>1262</v>
      </c>
      <c r="E1264" s="1" t="s">
        <v>3</v>
      </c>
      <c r="F1264">
        <v>3.7544270009999998</v>
      </c>
    </row>
    <row r="1265" spans="1:6" x14ac:dyDescent="0.35">
      <c r="A1265" s="1" t="s">
        <v>1282</v>
      </c>
      <c r="B1265" s="1" t="s">
        <v>16</v>
      </c>
      <c r="C1265" s="1" t="s">
        <v>17</v>
      </c>
      <c r="D1265">
        <v>1263</v>
      </c>
      <c r="E1265" s="1" t="s">
        <v>3</v>
      </c>
      <c r="F1265">
        <v>4.020625001</v>
      </c>
    </row>
    <row r="1266" spans="1:6" x14ac:dyDescent="0.35">
      <c r="A1266" s="1" t="s">
        <v>1283</v>
      </c>
      <c r="B1266" s="1" t="s">
        <v>16</v>
      </c>
      <c r="C1266" s="1" t="s">
        <v>17</v>
      </c>
      <c r="D1266">
        <v>1264</v>
      </c>
      <c r="E1266" s="1" t="s">
        <v>3</v>
      </c>
      <c r="F1266">
        <v>3.7432810010000002</v>
      </c>
    </row>
    <row r="1267" spans="1:6" x14ac:dyDescent="0.35">
      <c r="A1267" s="1" t="s">
        <v>1284</v>
      </c>
      <c r="B1267" s="1" t="s">
        <v>16</v>
      </c>
      <c r="C1267" s="1" t="s">
        <v>17</v>
      </c>
      <c r="D1267">
        <v>1265</v>
      </c>
      <c r="E1267" s="1" t="s">
        <v>3</v>
      </c>
      <c r="F1267">
        <v>3.7166139989999998</v>
      </c>
    </row>
    <row r="1268" spans="1:6" x14ac:dyDescent="0.35">
      <c r="A1268" s="1" t="s">
        <v>1285</v>
      </c>
      <c r="B1268" s="1" t="s">
        <v>16</v>
      </c>
      <c r="C1268" s="1" t="s">
        <v>17</v>
      </c>
      <c r="D1268">
        <v>1266</v>
      </c>
      <c r="E1268" s="1" t="s">
        <v>3</v>
      </c>
      <c r="F1268">
        <v>3.2030730009999999</v>
      </c>
    </row>
    <row r="1269" spans="1:6" x14ac:dyDescent="0.35">
      <c r="A1269" s="1" t="s">
        <v>1286</v>
      </c>
      <c r="B1269" s="1" t="s">
        <v>16</v>
      </c>
      <c r="C1269" s="1" t="s">
        <v>17</v>
      </c>
      <c r="D1269">
        <v>1267</v>
      </c>
      <c r="E1269" s="1" t="s">
        <v>3</v>
      </c>
      <c r="F1269">
        <v>3.2882809989999999</v>
      </c>
    </row>
    <row r="1270" spans="1:6" x14ac:dyDescent="0.35">
      <c r="A1270" s="1" t="s">
        <v>1287</v>
      </c>
      <c r="B1270" s="1" t="s">
        <v>16</v>
      </c>
      <c r="C1270" s="1" t="s">
        <v>17</v>
      </c>
      <c r="D1270">
        <v>1268</v>
      </c>
      <c r="E1270" s="1" t="s">
        <v>3</v>
      </c>
      <c r="F1270">
        <v>3.1372399999999998</v>
      </c>
    </row>
    <row r="1271" spans="1:6" x14ac:dyDescent="0.35">
      <c r="A1271" s="1" t="s">
        <v>1288</v>
      </c>
      <c r="B1271" s="1" t="s">
        <v>16</v>
      </c>
      <c r="C1271" s="1" t="s">
        <v>17</v>
      </c>
      <c r="D1271">
        <v>1269</v>
      </c>
      <c r="E1271" s="1" t="s">
        <v>3</v>
      </c>
      <c r="F1271">
        <v>2.474583</v>
      </c>
    </row>
    <row r="1272" spans="1:6" x14ac:dyDescent="0.35">
      <c r="A1272" s="1" t="s">
        <v>1289</v>
      </c>
      <c r="B1272" s="1" t="s">
        <v>16</v>
      </c>
      <c r="C1272" s="1" t="s">
        <v>17</v>
      </c>
      <c r="D1272">
        <v>1270</v>
      </c>
      <c r="E1272" s="1" t="s">
        <v>3</v>
      </c>
      <c r="F1272">
        <v>3.7932290009999998</v>
      </c>
    </row>
    <row r="1273" spans="1:6" x14ac:dyDescent="0.35">
      <c r="A1273" s="1" t="s">
        <v>1290</v>
      </c>
      <c r="B1273" s="1" t="s">
        <v>16</v>
      </c>
      <c r="C1273" s="1" t="s">
        <v>17</v>
      </c>
      <c r="D1273">
        <v>1271</v>
      </c>
      <c r="E1273" s="1" t="s">
        <v>3</v>
      </c>
      <c r="F1273">
        <v>3.678855</v>
      </c>
    </row>
    <row r="1274" spans="1:6" x14ac:dyDescent="0.35">
      <c r="A1274" s="1" t="s">
        <v>1291</v>
      </c>
      <c r="B1274" s="1" t="s">
        <v>16</v>
      </c>
      <c r="C1274" s="1" t="s">
        <v>17</v>
      </c>
      <c r="D1274">
        <v>1272</v>
      </c>
      <c r="E1274" s="1" t="s">
        <v>3</v>
      </c>
      <c r="F1274">
        <v>3.6403129989999998</v>
      </c>
    </row>
    <row r="1275" spans="1:6" x14ac:dyDescent="0.35">
      <c r="A1275" s="1" t="s">
        <v>1292</v>
      </c>
      <c r="B1275" s="1" t="s">
        <v>16</v>
      </c>
      <c r="C1275" s="1" t="s">
        <v>17</v>
      </c>
      <c r="D1275">
        <v>1273</v>
      </c>
      <c r="E1275" s="1" t="s">
        <v>3</v>
      </c>
      <c r="F1275">
        <v>3.7366670000000002</v>
      </c>
    </row>
    <row r="1276" spans="1:6" x14ac:dyDescent="0.35">
      <c r="A1276" s="1" t="s">
        <v>1293</v>
      </c>
      <c r="B1276" s="1" t="s">
        <v>16</v>
      </c>
      <c r="C1276" s="1" t="s">
        <v>17</v>
      </c>
      <c r="D1276">
        <v>1274</v>
      </c>
      <c r="E1276" s="1" t="s">
        <v>3</v>
      </c>
      <c r="F1276">
        <v>3.718594</v>
      </c>
    </row>
    <row r="1277" spans="1:6" x14ac:dyDescent="0.35">
      <c r="A1277" s="1" t="s">
        <v>1296</v>
      </c>
      <c r="B1277" s="1" t="s">
        <v>16</v>
      </c>
      <c r="C1277" s="1" t="s">
        <v>17</v>
      </c>
      <c r="D1277">
        <v>1275</v>
      </c>
      <c r="E1277" s="1" t="s">
        <v>3</v>
      </c>
      <c r="F1277">
        <v>1483.6815099999999</v>
      </c>
    </row>
    <row r="1278" spans="1:6" x14ac:dyDescent="0.35">
      <c r="A1278" s="1" t="s">
        <v>1296</v>
      </c>
      <c r="B1278" s="1" t="s">
        <v>16</v>
      </c>
      <c r="C1278" s="1" t="s">
        <v>17</v>
      </c>
      <c r="D1278">
        <v>1276</v>
      </c>
      <c r="E1278" s="1" t="s">
        <v>3</v>
      </c>
      <c r="F1278">
        <v>2.929427</v>
      </c>
    </row>
    <row r="1279" spans="1:6" x14ac:dyDescent="0.35">
      <c r="A1279" s="1" t="s">
        <v>1296</v>
      </c>
      <c r="B1279" s="1" t="s">
        <v>16</v>
      </c>
      <c r="C1279" s="1" t="s">
        <v>17</v>
      </c>
      <c r="D1279">
        <v>1277</v>
      </c>
      <c r="E1279" s="1" t="s">
        <v>3</v>
      </c>
      <c r="F1279">
        <v>2.431041</v>
      </c>
    </row>
    <row r="1280" spans="1:6" x14ac:dyDescent="0.35">
      <c r="A1280" s="1" t="s">
        <v>1297</v>
      </c>
      <c r="B1280" s="1" t="s">
        <v>16</v>
      </c>
      <c r="C1280" s="1" t="s">
        <v>17</v>
      </c>
      <c r="D1280">
        <v>1278</v>
      </c>
      <c r="E1280" s="1" t="s">
        <v>3</v>
      </c>
      <c r="F1280">
        <v>2.2386460010000002</v>
      </c>
    </row>
    <row r="1281" spans="1:6" x14ac:dyDescent="0.35">
      <c r="A1281" s="1" t="s">
        <v>1298</v>
      </c>
      <c r="B1281" s="1" t="s">
        <v>16</v>
      </c>
      <c r="C1281" s="1" t="s">
        <v>17</v>
      </c>
      <c r="D1281">
        <v>1279</v>
      </c>
      <c r="E1281" s="1" t="s">
        <v>3</v>
      </c>
      <c r="F1281">
        <v>3.3658329990000002</v>
      </c>
    </row>
    <row r="1282" spans="1:6" x14ac:dyDescent="0.35">
      <c r="A1282" s="1" t="s">
        <v>1299</v>
      </c>
      <c r="B1282" s="1" t="s">
        <v>16</v>
      </c>
      <c r="C1282" s="1" t="s">
        <v>17</v>
      </c>
      <c r="D1282">
        <v>1280</v>
      </c>
      <c r="E1282" s="1" t="s">
        <v>3</v>
      </c>
      <c r="F1282">
        <v>3.5197400000000001</v>
      </c>
    </row>
    <row r="1283" spans="1:6" x14ac:dyDescent="0.35">
      <c r="A1283" s="1" t="s">
        <v>1300</v>
      </c>
      <c r="B1283" s="1" t="s">
        <v>16</v>
      </c>
      <c r="C1283" s="1" t="s">
        <v>17</v>
      </c>
      <c r="D1283">
        <v>1281</v>
      </c>
      <c r="E1283" s="1" t="s">
        <v>3</v>
      </c>
      <c r="F1283">
        <v>3.4119269999999999</v>
      </c>
    </row>
    <row r="1284" spans="1:6" x14ac:dyDescent="0.35">
      <c r="A1284" s="1" t="s">
        <v>1301</v>
      </c>
      <c r="B1284" s="1" t="s">
        <v>16</v>
      </c>
      <c r="C1284" s="1" t="s">
        <v>17</v>
      </c>
      <c r="D1284">
        <v>1282</v>
      </c>
      <c r="E1284" s="1" t="s">
        <v>3</v>
      </c>
      <c r="F1284">
        <v>3.4619270000000002</v>
      </c>
    </row>
    <row r="1285" spans="1:6" x14ac:dyDescent="0.35">
      <c r="A1285" s="1" t="s">
        <v>1302</v>
      </c>
      <c r="B1285" s="1" t="s">
        <v>16</v>
      </c>
      <c r="C1285" s="1" t="s">
        <v>17</v>
      </c>
      <c r="D1285">
        <v>1283</v>
      </c>
      <c r="E1285" s="1" t="s">
        <v>3</v>
      </c>
      <c r="F1285">
        <v>3.1771869989999999</v>
      </c>
    </row>
    <row r="1286" spans="1:6" x14ac:dyDescent="0.35">
      <c r="A1286" s="1" t="s">
        <v>1303</v>
      </c>
      <c r="B1286" s="1" t="s">
        <v>16</v>
      </c>
      <c r="C1286" s="1" t="s">
        <v>17</v>
      </c>
      <c r="D1286">
        <v>1284</v>
      </c>
      <c r="E1286" s="1" t="s">
        <v>3</v>
      </c>
      <c r="F1286">
        <v>3.25224</v>
      </c>
    </row>
    <row r="1287" spans="1:6" x14ac:dyDescent="0.35">
      <c r="A1287" s="1" t="s">
        <v>1304</v>
      </c>
      <c r="B1287" s="1" t="s">
        <v>16</v>
      </c>
      <c r="C1287" s="1" t="s">
        <v>17</v>
      </c>
      <c r="D1287">
        <v>1285</v>
      </c>
      <c r="E1287" s="1" t="s">
        <v>3</v>
      </c>
      <c r="F1287">
        <v>2.8205729979999998</v>
      </c>
    </row>
    <row r="1288" spans="1:6" x14ac:dyDescent="0.35">
      <c r="A1288" s="1" t="s">
        <v>1305</v>
      </c>
      <c r="B1288" s="1" t="s">
        <v>16</v>
      </c>
      <c r="C1288" s="1" t="s">
        <v>17</v>
      </c>
      <c r="D1288">
        <v>1286</v>
      </c>
      <c r="E1288" s="1" t="s">
        <v>3</v>
      </c>
      <c r="F1288">
        <v>2.5260419989999998</v>
      </c>
    </row>
    <row r="1289" spans="1:6" x14ac:dyDescent="0.35">
      <c r="A1289" s="1" t="s">
        <v>1306</v>
      </c>
      <c r="B1289" s="1" t="s">
        <v>16</v>
      </c>
      <c r="C1289" s="1" t="s">
        <v>17</v>
      </c>
      <c r="D1289">
        <v>1287</v>
      </c>
      <c r="E1289" s="1" t="s">
        <v>3</v>
      </c>
      <c r="F1289">
        <v>2.4974470009999998</v>
      </c>
    </row>
    <row r="1290" spans="1:6" x14ac:dyDescent="0.35">
      <c r="A1290" s="1" t="s">
        <v>1307</v>
      </c>
      <c r="B1290" s="1" t="s">
        <v>16</v>
      </c>
      <c r="C1290" s="1" t="s">
        <v>17</v>
      </c>
      <c r="D1290">
        <v>1288</v>
      </c>
      <c r="E1290" s="1" t="s">
        <v>3</v>
      </c>
      <c r="F1290">
        <v>3.5789059999999999</v>
      </c>
    </row>
    <row r="1291" spans="1:6" x14ac:dyDescent="0.35">
      <c r="A1291" s="1" t="s">
        <v>1308</v>
      </c>
      <c r="B1291" s="1" t="s">
        <v>16</v>
      </c>
      <c r="C1291" s="1" t="s">
        <v>17</v>
      </c>
      <c r="D1291">
        <v>1289</v>
      </c>
      <c r="E1291" s="1" t="s">
        <v>3</v>
      </c>
      <c r="F1291">
        <v>3.7380210009999999</v>
      </c>
    </row>
    <row r="1292" spans="1:6" x14ac:dyDescent="0.35">
      <c r="A1292" s="1" t="s">
        <v>1309</v>
      </c>
      <c r="B1292" s="1" t="s">
        <v>16</v>
      </c>
      <c r="C1292" s="1" t="s">
        <v>17</v>
      </c>
      <c r="D1292">
        <v>1290</v>
      </c>
      <c r="E1292" s="1" t="s">
        <v>3</v>
      </c>
      <c r="F1292">
        <v>3.5613540000000001</v>
      </c>
    </row>
    <row r="1293" spans="1:6" x14ac:dyDescent="0.35">
      <c r="A1293" s="1" t="s">
        <v>1310</v>
      </c>
      <c r="B1293" s="1" t="s">
        <v>16</v>
      </c>
      <c r="C1293" s="1" t="s">
        <v>17</v>
      </c>
      <c r="D1293">
        <v>1291</v>
      </c>
      <c r="E1293" s="1" t="s">
        <v>3</v>
      </c>
      <c r="F1293">
        <v>3.5092710010000001</v>
      </c>
    </row>
    <row r="1294" spans="1:6" x14ac:dyDescent="0.35">
      <c r="A1294" s="1" t="s">
        <v>1311</v>
      </c>
      <c r="B1294" s="1" t="s">
        <v>16</v>
      </c>
      <c r="C1294" s="1" t="s">
        <v>17</v>
      </c>
      <c r="D1294">
        <v>1292</v>
      </c>
      <c r="E1294" s="1" t="s">
        <v>3</v>
      </c>
      <c r="F1294">
        <v>3.6087500010000002</v>
      </c>
    </row>
    <row r="1295" spans="1:6" x14ac:dyDescent="0.35">
      <c r="A1295" s="1" t="s">
        <v>1312</v>
      </c>
      <c r="B1295" s="1" t="s">
        <v>16</v>
      </c>
      <c r="C1295" s="1" t="s">
        <v>17</v>
      </c>
      <c r="D1295">
        <v>1293</v>
      </c>
      <c r="E1295" s="1" t="s">
        <v>3</v>
      </c>
      <c r="F1295">
        <v>3.272605</v>
      </c>
    </row>
    <row r="1296" spans="1:6" x14ac:dyDescent="0.35">
      <c r="A1296" s="1" t="s">
        <v>1313</v>
      </c>
      <c r="B1296" s="1" t="s">
        <v>16</v>
      </c>
      <c r="C1296" s="1" t="s">
        <v>17</v>
      </c>
      <c r="D1296">
        <v>1294</v>
      </c>
      <c r="E1296" s="1" t="s">
        <v>3</v>
      </c>
      <c r="F1296">
        <v>3.3269799980000001</v>
      </c>
    </row>
    <row r="1297" spans="1:6" x14ac:dyDescent="0.35">
      <c r="A1297" s="1" t="s">
        <v>1314</v>
      </c>
      <c r="B1297" s="1" t="s">
        <v>16</v>
      </c>
      <c r="C1297" s="1" t="s">
        <v>17</v>
      </c>
      <c r="D1297">
        <v>1295</v>
      </c>
      <c r="E1297" s="1" t="s">
        <v>3</v>
      </c>
      <c r="F1297">
        <v>3.0240109990000001</v>
      </c>
    </row>
    <row r="1298" spans="1:6" x14ac:dyDescent="0.35">
      <c r="A1298" s="1" t="s">
        <v>1315</v>
      </c>
      <c r="B1298" s="1" t="s">
        <v>16</v>
      </c>
      <c r="C1298" s="1" t="s">
        <v>17</v>
      </c>
      <c r="D1298">
        <v>1296</v>
      </c>
      <c r="E1298" s="1" t="s">
        <v>3</v>
      </c>
      <c r="F1298">
        <v>2.1402090010000001</v>
      </c>
    </row>
    <row r="1299" spans="1:6" x14ac:dyDescent="0.35">
      <c r="A1299" s="1" t="s">
        <v>1316</v>
      </c>
      <c r="B1299" s="1" t="s">
        <v>16</v>
      </c>
      <c r="C1299" s="1" t="s">
        <v>17</v>
      </c>
      <c r="D1299">
        <v>1297</v>
      </c>
      <c r="E1299" s="1" t="s">
        <v>3</v>
      </c>
      <c r="F1299">
        <v>3.5119269989999999</v>
      </c>
    </row>
    <row r="1300" spans="1:6" x14ac:dyDescent="0.35">
      <c r="A1300" s="1" t="s">
        <v>1317</v>
      </c>
      <c r="B1300" s="1" t="s">
        <v>16</v>
      </c>
      <c r="C1300" s="1" t="s">
        <v>17</v>
      </c>
      <c r="D1300">
        <v>1298</v>
      </c>
      <c r="E1300" s="1" t="s">
        <v>3</v>
      </c>
      <c r="F1300">
        <v>3.515625</v>
      </c>
    </row>
    <row r="1301" spans="1:6" x14ac:dyDescent="0.35">
      <c r="A1301" s="1" t="s">
        <v>1318</v>
      </c>
      <c r="B1301" s="1" t="s">
        <v>16</v>
      </c>
      <c r="C1301" s="1" t="s">
        <v>17</v>
      </c>
      <c r="D1301">
        <v>1299</v>
      </c>
      <c r="E1301" s="1" t="s">
        <v>3</v>
      </c>
      <c r="F1301">
        <v>3.5382299979999998</v>
      </c>
    </row>
    <row r="1302" spans="1:6" x14ac:dyDescent="0.35">
      <c r="A1302" s="1" t="s">
        <v>1319</v>
      </c>
      <c r="B1302" s="1" t="s">
        <v>16</v>
      </c>
      <c r="C1302" s="1" t="s">
        <v>17</v>
      </c>
      <c r="D1302">
        <v>1300</v>
      </c>
      <c r="E1302" s="1" t="s">
        <v>3</v>
      </c>
      <c r="F1302">
        <v>3.6533850000000001</v>
      </c>
    </row>
    <row r="1303" spans="1:6" x14ac:dyDescent="0.35">
      <c r="A1303" s="1" t="s">
        <v>1320</v>
      </c>
      <c r="B1303" s="1" t="s">
        <v>16</v>
      </c>
      <c r="C1303" s="1" t="s">
        <v>17</v>
      </c>
      <c r="D1303">
        <v>1301</v>
      </c>
      <c r="E1303" s="1" t="s">
        <v>3</v>
      </c>
      <c r="F1303">
        <v>3.5595309999999998</v>
      </c>
    </row>
    <row r="1304" spans="1:6" x14ac:dyDescent="0.35">
      <c r="A1304" s="1" t="s">
        <v>1321</v>
      </c>
      <c r="B1304" s="1" t="s">
        <v>16</v>
      </c>
      <c r="C1304" s="1" t="s">
        <v>17</v>
      </c>
      <c r="D1304">
        <v>1302</v>
      </c>
      <c r="E1304" s="1" t="s">
        <v>3</v>
      </c>
      <c r="F1304">
        <v>3.1422919999999999</v>
      </c>
    </row>
    <row r="1305" spans="1:6" x14ac:dyDescent="0.35">
      <c r="A1305" s="1" t="s">
        <v>1322</v>
      </c>
      <c r="B1305" s="1" t="s">
        <v>16</v>
      </c>
      <c r="C1305" s="1" t="s">
        <v>17</v>
      </c>
      <c r="D1305">
        <v>1303</v>
      </c>
      <c r="E1305" s="1" t="s">
        <v>3</v>
      </c>
      <c r="F1305">
        <v>3.0108329989999998</v>
      </c>
    </row>
    <row r="1306" spans="1:6" x14ac:dyDescent="0.35">
      <c r="A1306" s="1" t="s">
        <v>1323</v>
      </c>
      <c r="B1306" s="1" t="s">
        <v>16</v>
      </c>
      <c r="C1306" s="1" t="s">
        <v>17</v>
      </c>
      <c r="D1306">
        <v>1304</v>
      </c>
      <c r="E1306" s="1" t="s">
        <v>3</v>
      </c>
      <c r="F1306">
        <v>2.7116669990000002</v>
      </c>
    </row>
    <row r="1307" spans="1:6" x14ac:dyDescent="0.35">
      <c r="A1307" s="1" t="s">
        <v>1324</v>
      </c>
      <c r="B1307" s="1" t="s">
        <v>16</v>
      </c>
      <c r="C1307" s="1" t="s">
        <v>17</v>
      </c>
      <c r="D1307">
        <v>1305</v>
      </c>
      <c r="E1307" s="1" t="s">
        <v>3</v>
      </c>
      <c r="F1307">
        <v>2.303229</v>
      </c>
    </row>
    <row r="1308" spans="1:6" x14ac:dyDescent="0.35">
      <c r="A1308" s="1" t="s">
        <v>1325</v>
      </c>
      <c r="B1308" s="1" t="s">
        <v>16</v>
      </c>
      <c r="C1308" s="1" t="s">
        <v>17</v>
      </c>
      <c r="D1308">
        <v>1306</v>
      </c>
      <c r="E1308" s="1" t="s">
        <v>3</v>
      </c>
      <c r="F1308">
        <v>3.122083001</v>
      </c>
    </row>
    <row r="1309" spans="1:6" x14ac:dyDescent="0.35">
      <c r="A1309" s="1" t="s">
        <v>1326</v>
      </c>
      <c r="B1309" s="1" t="s">
        <v>16</v>
      </c>
      <c r="C1309" s="1" t="s">
        <v>17</v>
      </c>
      <c r="D1309">
        <v>1307</v>
      </c>
      <c r="E1309" s="1" t="s">
        <v>3</v>
      </c>
      <c r="F1309">
        <v>3.4989059999999998</v>
      </c>
    </row>
    <row r="1310" spans="1:6" x14ac:dyDescent="0.35">
      <c r="A1310" s="1" t="s">
        <v>1327</v>
      </c>
      <c r="B1310" s="1" t="s">
        <v>16</v>
      </c>
      <c r="C1310" s="1" t="s">
        <v>17</v>
      </c>
      <c r="D1310">
        <v>1308</v>
      </c>
      <c r="E1310" s="1" t="s">
        <v>3</v>
      </c>
      <c r="F1310">
        <v>3.7085940000000002</v>
      </c>
    </row>
    <row r="1311" spans="1:6" x14ac:dyDescent="0.35">
      <c r="A1311" s="1" t="s">
        <v>1328</v>
      </c>
      <c r="B1311" s="1" t="s">
        <v>16</v>
      </c>
      <c r="C1311" s="1" t="s">
        <v>17</v>
      </c>
      <c r="D1311">
        <v>1309</v>
      </c>
      <c r="E1311" s="1" t="s">
        <v>3</v>
      </c>
      <c r="F1311">
        <v>3.6296870000000001</v>
      </c>
    </row>
    <row r="1312" spans="1:6" x14ac:dyDescent="0.35">
      <c r="A1312" s="1" t="s">
        <v>1329</v>
      </c>
      <c r="B1312" s="1" t="s">
        <v>16</v>
      </c>
      <c r="C1312" s="1" t="s">
        <v>17</v>
      </c>
      <c r="D1312">
        <v>1310</v>
      </c>
      <c r="E1312" s="1" t="s">
        <v>3</v>
      </c>
      <c r="F1312">
        <v>24.452186999999999</v>
      </c>
    </row>
    <row r="1313" spans="1:6" x14ac:dyDescent="0.35">
      <c r="A1313" s="1" t="s">
        <v>1333</v>
      </c>
      <c r="B1313" s="1" t="s">
        <v>16</v>
      </c>
      <c r="C1313" s="1" t="s">
        <v>17</v>
      </c>
      <c r="D1313">
        <v>1311</v>
      </c>
      <c r="E1313" s="1" t="s">
        <v>3</v>
      </c>
      <c r="F1313">
        <v>2421.2176030000001</v>
      </c>
    </row>
    <row r="1314" spans="1:6" x14ac:dyDescent="0.35">
      <c r="A1314" s="1" t="s">
        <v>1333</v>
      </c>
      <c r="B1314" s="1" t="s">
        <v>16</v>
      </c>
      <c r="C1314" s="1" t="s">
        <v>17</v>
      </c>
      <c r="D1314">
        <v>1312</v>
      </c>
      <c r="E1314" s="1" t="s">
        <v>3</v>
      </c>
      <c r="F1314">
        <v>39.921979000999997</v>
      </c>
    </row>
    <row r="1315" spans="1:6" x14ac:dyDescent="0.35">
      <c r="A1315" s="1" t="s">
        <v>1333</v>
      </c>
      <c r="B1315" s="1" t="s">
        <v>16</v>
      </c>
      <c r="C1315" s="1" t="s">
        <v>17</v>
      </c>
      <c r="D1315">
        <v>1313</v>
      </c>
      <c r="E1315" s="1" t="s">
        <v>3</v>
      </c>
      <c r="F1315">
        <v>3.1896360000000001</v>
      </c>
    </row>
    <row r="1316" spans="1:6" x14ac:dyDescent="0.35">
      <c r="A1316" s="1" t="s">
        <v>1333</v>
      </c>
      <c r="B1316" s="1" t="s">
        <v>16</v>
      </c>
      <c r="C1316" s="1" t="s">
        <v>17</v>
      </c>
      <c r="D1316">
        <v>1314</v>
      </c>
      <c r="E1316" s="1" t="s">
        <v>3</v>
      </c>
      <c r="F1316">
        <v>2.9403650020000001</v>
      </c>
    </row>
    <row r="1317" spans="1:6" x14ac:dyDescent="0.35">
      <c r="A1317" s="1" t="s">
        <v>1334</v>
      </c>
      <c r="B1317" s="1" t="s">
        <v>16</v>
      </c>
      <c r="C1317" s="1" t="s">
        <v>17</v>
      </c>
      <c r="D1317">
        <v>1315</v>
      </c>
      <c r="E1317" s="1" t="s">
        <v>3</v>
      </c>
      <c r="F1317">
        <v>4.2724479999999998</v>
      </c>
    </row>
    <row r="1318" spans="1:6" x14ac:dyDescent="0.35">
      <c r="A1318" s="1" t="s">
        <v>1335</v>
      </c>
      <c r="B1318" s="1" t="s">
        <v>16</v>
      </c>
      <c r="C1318" s="1" t="s">
        <v>17</v>
      </c>
      <c r="D1318">
        <v>1316</v>
      </c>
      <c r="E1318" s="1" t="s">
        <v>3</v>
      </c>
      <c r="F1318">
        <v>3.6788539999999998</v>
      </c>
    </row>
    <row r="1319" spans="1:6" x14ac:dyDescent="0.35">
      <c r="A1319" s="1" t="s">
        <v>1336</v>
      </c>
      <c r="B1319" s="1" t="s">
        <v>16</v>
      </c>
      <c r="C1319" s="1" t="s">
        <v>17</v>
      </c>
      <c r="D1319">
        <v>1317</v>
      </c>
      <c r="E1319" s="1" t="s">
        <v>3</v>
      </c>
      <c r="F1319">
        <v>3.905157</v>
      </c>
    </row>
    <row r="1320" spans="1:6" x14ac:dyDescent="0.35">
      <c r="A1320" s="1" t="s">
        <v>1337</v>
      </c>
      <c r="B1320" s="1" t="s">
        <v>16</v>
      </c>
      <c r="C1320" s="1" t="s">
        <v>17</v>
      </c>
      <c r="D1320">
        <v>1318</v>
      </c>
      <c r="E1320" s="1" t="s">
        <v>3</v>
      </c>
      <c r="F1320">
        <v>3.7880729999999998</v>
      </c>
    </row>
    <row r="1321" spans="1:6" x14ac:dyDescent="0.35">
      <c r="A1321" s="1" t="s">
        <v>1338</v>
      </c>
      <c r="B1321" s="1" t="s">
        <v>16</v>
      </c>
      <c r="C1321" s="1" t="s">
        <v>17</v>
      </c>
      <c r="D1321">
        <v>1319</v>
      </c>
      <c r="E1321" s="1" t="s">
        <v>3</v>
      </c>
      <c r="F1321">
        <v>3.6530209980000001</v>
      </c>
    </row>
    <row r="1322" spans="1:6" x14ac:dyDescent="0.35">
      <c r="A1322" s="1" t="s">
        <v>1339</v>
      </c>
      <c r="B1322" s="1" t="s">
        <v>16</v>
      </c>
      <c r="C1322" s="1" t="s">
        <v>17</v>
      </c>
      <c r="D1322">
        <v>1320</v>
      </c>
      <c r="E1322" s="1" t="s">
        <v>3</v>
      </c>
      <c r="F1322">
        <v>3.1821869999999999</v>
      </c>
    </row>
    <row r="1323" spans="1:6" x14ac:dyDescent="0.35">
      <c r="A1323" s="1" t="s">
        <v>1340</v>
      </c>
      <c r="B1323" s="1" t="s">
        <v>16</v>
      </c>
      <c r="C1323" s="1" t="s">
        <v>17</v>
      </c>
      <c r="D1323">
        <v>1321</v>
      </c>
      <c r="E1323" s="1" t="s">
        <v>3</v>
      </c>
      <c r="F1323">
        <v>3.0511979999999999</v>
      </c>
    </row>
    <row r="1324" spans="1:6" x14ac:dyDescent="0.35">
      <c r="A1324" s="1" t="s">
        <v>1341</v>
      </c>
      <c r="B1324" s="1" t="s">
        <v>16</v>
      </c>
      <c r="C1324" s="1" t="s">
        <v>17</v>
      </c>
      <c r="D1324">
        <v>1322</v>
      </c>
      <c r="E1324" s="1" t="s">
        <v>3</v>
      </c>
      <c r="F1324">
        <v>2.9570829999999999</v>
      </c>
    </row>
    <row r="1325" spans="1:6" x14ac:dyDescent="0.35">
      <c r="A1325" s="1" t="s">
        <v>1342</v>
      </c>
      <c r="B1325" s="1" t="s">
        <v>16</v>
      </c>
      <c r="C1325" s="1" t="s">
        <v>17</v>
      </c>
      <c r="D1325">
        <v>1323</v>
      </c>
      <c r="E1325" s="1" t="s">
        <v>3</v>
      </c>
      <c r="F1325">
        <v>2.6734900009999998</v>
      </c>
    </row>
    <row r="1326" spans="1:6" x14ac:dyDescent="0.35">
      <c r="A1326" s="1" t="s">
        <v>1343</v>
      </c>
      <c r="B1326" s="1" t="s">
        <v>16</v>
      </c>
      <c r="C1326" s="1" t="s">
        <v>17</v>
      </c>
      <c r="D1326">
        <v>1324</v>
      </c>
      <c r="E1326" s="1" t="s">
        <v>3</v>
      </c>
      <c r="F1326">
        <v>2.373437</v>
      </c>
    </row>
    <row r="1327" spans="1:6" x14ac:dyDescent="0.35">
      <c r="A1327" s="1" t="s">
        <v>1345</v>
      </c>
      <c r="B1327" s="1" t="s">
        <v>16</v>
      </c>
      <c r="C1327" s="1" t="s">
        <v>17</v>
      </c>
      <c r="D1327">
        <v>1325</v>
      </c>
      <c r="E1327" s="1" t="s">
        <v>3</v>
      </c>
      <c r="F1327">
        <v>187.42583300000001</v>
      </c>
    </row>
    <row r="1328" spans="1:6" x14ac:dyDescent="0.35">
      <c r="A1328" s="1" t="s">
        <v>1345</v>
      </c>
      <c r="B1328" s="1" t="s">
        <v>16</v>
      </c>
      <c r="C1328" s="1" t="s">
        <v>17</v>
      </c>
      <c r="D1328">
        <v>1326</v>
      </c>
      <c r="E1328" s="1" t="s">
        <v>3</v>
      </c>
      <c r="F1328">
        <v>3.6642710009999999</v>
      </c>
    </row>
    <row r="1329" spans="1:6" x14ac:dyDescent="0.35">
      <c r="A1329" s="1" t="s">
        <v>1346</v>
      </c>
      <c r="B1329" s="1" t="s">
        <v>16</v>
      </c>
      <c r="C1329" s="1" t="s">
        <v>17</v>
      </c>
      <c r="D1329">
        <v>1327</v>
      </c>
      <c r="E1329" s="1" t="s">
        <v>3</v>
      </c>
      <c r="F1329">
        <v>3.8320309990000001</v>
      </c>
    </row>
    <row r="1330" spans="1:6" x14ac:dyDescent="0.35">
      <c r="A1330" s="1" t="s">
        <v>1347</v>
      </c>
      <c r="B1330" s="1" t="s">
        <v>16</v>
      </c>
      <c r="C1330" s="1" t="s">
        <v>17</v>
      </c>
      <c r="D1330">
        <v>1328</v>
      </c>
      <c r="E1330" s="1" t="s">
        <v>3</v>
      </c>
      <c r="F1330">
        <v>3.6023960000000002</v>
      </c>
    </row>
    <row r="1331" spans="1:6" x14ac:dyDescent="0.35">
      <c r="A1331" s="1" t="s">
        <v>1348</v>
      </c>
      <c r="B1331" s="1" t="s">
        <v>16</v>
      </c>
      <c r="C1331" s="1" t="s">
        <v>17</v>
      </c>
      <c r="D1331">
        <v>1329</v>
      </c>
      <c r="E1331" s="1" t="s">
        <v>3</v>
      </c>
      <c r="F1331">
        <v>3.3027600009999998</v>
      </c>
    </row>
    <row r="1332" spans="1:6" x14ac:dyDescent="0.35">
      <c r="A1332" s="1" t="s">
        <v>1349</v>
      </c>
      <c r="B1332" s="1" t="s">
        <v>16</v>
      </c>
      <c r="C1332" s="1" t="s">
        <v>17</v>
      </c>
      <c r="D1332">
        <v>1330</v>
      </c>
      <c r="E1332" s="1" t="s">
        <v>3</v>
      </c>
      <c r="F1332">
        <v>3.186511001</v>
      </c>
    </row>
    <row r="1333" spans="1:6" x14ac:dyDescent="0.35">
      <c r="A1333" s="1" t="s">
        <v>1350</v>
      </c>
      <c r="B1333" s="1" t="s">
        <v>16</v>
      </c>
      <c r="C1333" s="1" t="s">
        <v>17</v>
      </c>
      <c r="D1333">
        <v>1331</v>
      </c>
      <c r="E1333" s="1" t="s">
        <v>3</v>
      </c>
      <c r="F1333">
        <v>3.1647910010000002</v>
      </c>
    </row>
    <row r="1334" spans="1:6" x14ac:dyDescent="0.35">
      <c r="A1334" s="1" t="s">
        <v>1351</v>
      </c>
      <c r="B1334" s="1" t="s">
        <v>16</v>
      </c>
      <c r="C1334" s="1" t="s">
        <v>17</v>
      </c>
      <c r="D1334">
        <v>1332</v>
      </c>
      <c r="E1334" s="1" t="s">
        <v>3</v>
      </c>
      <c r="F1334">
        <v>2.8870309999999999</v>
      </c>
    </row>
    <row r="1335" spans="1:6" x14ac:dyDescent="0.35">
      <c r="A1335" s="1" t="s">
        <v>1352</v>
      </c>
      <c r="B1335" s="1" t="s">
        <v>16</v>
      </c>
      <c r="C1335" s="1" t="s">
        <v>17</v>
      </c>
      <c r="D1335">
        <v>1333</v>
      </c>
      <c r="E1335" s="1" t="s">
        <v>3</v>
      </c>
      <c r="F1335">
        <v>2.810416</v>
      </c>
    </row>
    <row r="1336" spans="1:6" x14ac:dyDescent="0.35">
      <c r="A1336" s="1" t="s">
        <v>1353</v>
      </c>
      <c r="B1336" s="1" t="s">
        <v>16</v>
      </c>
      <c r="C1336" s="1" t="s">
        <v>17</v>
      </c>
      <c r="D1336">
        <v>1334</v>
      </c>
      <c r="E1336" s="1" t="s">
        <v>3</v>
      </c>
      <c r="F1336">
        <v>2.3803119989999999</v>
      </c>
    </row>
    <row r="1337" spans="1:6" x14ac:dyDescent="0.35">
      <c r="A1337" s="1" t="s">
        <v>1354</v>
      </c>
      <c r="B1337" s="1" t="s">
        <v>16</v>
      </c>
      <c r="C1337" s="1" t="s">
        <v>17</v>
      </c>
      <c r="D1337">
        <v>1335</v>
      </c>
      <c r="E1337" s="1" t="s">
        <v>3</v>
      </c>
      <c r="F1337">
        <v>3.8054690010000001</v>
      </c>
    </row>
    <row r="1338" spans="1:6" x14ac:dyDescent="0.35">
      <c r="A1338" s="1" t="s">
        <v>1355</v>
      </c>
      <c r="B1338" s="1" t="s">
        <v>16</v>
      </c>
      <c r="C1338" s="1" t="s">
        <v>17</v>
      </c>
      <c r="D1338">
        <v>1336</v>
      </c>
      <c r="E1338" s="1" t="s">
        <v>3</v>
      </c>
      <c r="F1338">
        <v>3.9436979999999999</v>
      </c>
    </row>
    <row r="1339" spans="1:6" x14ac:dyDescent="0.35">
      <c r="A1339" s="1" t="s">
        <v>1356</v>
      </c>
      <c r="B1339" s="1" t="s">
        <v>16</v>
      </c>
      <c r="C1339" s="1" t="s">
        <v>17</v>
      </c>
      <c r="D1339">
        <v>1337</v>
      </c>
      <c r="E1339" s="1" t="s">
        <v>3</v>
      </c>
      <c r="F1339">
        <v>3.8065629990000001</v>
      </c>
    </row>
    <row r="1340" spans="1:6" x14ac:dyDescent="0.35">
      <c r="A1340" s="1" t="s">
        <v>1357</v>
      </c>
      <c r="B1340" s="1" t="s">
        <v>16</v>
      </c>
      <c r="C1340" s="1" t="s">
        <v>17</v>
      </c>
      <c r="D1340">
        <v>1338</v>
      </c>
      <c r="E1340" s="1" t="s">
        <v>3</v>
      </c>
      <c r="F1340">
        <v>3.7329159989999998</v>
      </c>
    </row>
    <row r="1341" spans="1:6" x14ac:dyDescent="0.35">
      <c r="A1341" s="1" t="s">
        <v>1358</v>
      </c>
      <c r="B1341" s="1" t="s">
        <v>16</v>
      </c>
      <c r="C1341" s="1" t="s">
        <v>17</v>
      </c>
      <c r="D1341">
        <v>1339</v>
      </c>
      <c r="E1341" s="1" t="s">
        <v>3</v>
      </c>
      <c r="F1341">
        <v>3.3063549999999999</v>
      </c>
    </row>
    <row r="1342" spans="1:6" x14ac:dyDescent="0.35">
      <c r="A1342" s="1" t="s">
        <v>1359</v>
      </c>
      <c r="B1342" s="1" t="s">
        <v>16</v>
      </c>
      <c r="C1342" s="1" t="s">
        <v>17</v>
      </c>
      <c r="D1342">
        <v>1340</v>
      </c>
      <c r="E1342" s="1" t="s">
        <v>3</v>
      </c>
      <c r="F1342">
        <v>3.1293229999999999</v>
      </c>
    </row>
    <row r="1343" spans="1:6" x14ac:dyDescent="0.35">
      <c r="A1343" s="1" t="s">
        <v>1360</v>
      </c>
      <c r="B1343" s="1" t="s">
        <v>16</v>
      </c>
      <c r="C1343" s="1" t="s">
        <v>17</v>
      </c>
      <c r="D1343">
        <v>1341</v>
      </c>
      <c r="E1343" s="1" t="s">
        <v>3</v>
      </c>
      <c r="F1343">
        <v>2.593489999</v>
      </c>
    </row>
    <row r="1344" spans="1:6" x14ac:dyDescent="0.35">
      <c r="A1344" s="1" t="s">
        <v>1361</v>
      </c>
      <c r="B1344" s="1" t="s">
        <v>16</v>
      </c>
      <c r="C1344" s="1" t="s">
        <v>17</v>
      </c>
      <c r="D1344">
        <v>1342</v>
      </c>
      <c r="E1344" s="1" t="s">
        <v>3</v>
      </c>
      <c r="F1344">
        <v>2.3182809990000002</v>
      </c>
    </row>
    <row r="1345" spans="1:6" x14ac:dyDescent="0.35">
      <c r="A1345" s="1" t="s">
        <v>1362</v>
      </c>
      <c r="B1345" s="1" t="s">
        <v>16</v>
      </c>
      <c r="C1345" s="1" t="s">
        <v>17</v>
      </c>
      <c r="D1345">
        <v>1343</v>
      </c>
      <c r="E1345" s="1" t="s">
        <v>3</v>
      </c>
      <c r="F1345">
        <v>3.6475520000000001</v>
      </c>
    </row>
    <row r="1346" spans="1:6" x14ac:dyDescent="0.35">
      <c r="A1346" s="1" t="s">
        <v>1363</v>
      </c>
      <c r="B1346" s="1" t="s">
        <v>16</v>
      </c>
      <c r="C1346" s="1" t="s">
        <v>17</v>
      </c>
      <c r="D1346">
        <v>1344</v>
      </c>
      <c r="E1346" s="1" t="s">
        <v>3</v>
      </c>
      <c r="F1346">
        <v>3.6601039989999999</v>
      </c>
    </row>
    <row r="1347" spans="1:6" x14ac:dyDescent="0.35">
      <c r="A1347" s="1" t="s">
        <v>1364</v>
      </c>
      <c r="B1347" s="1" t="s">
        <v>16</v>
      </c>
      <c r="C1347" s="1" t="s">
        <v>17</v>
      </c>
      <c r="D1347">
        <v>1345</v>
      </c>
      <c r="E1347" s="1" t="s">
        <v>3</v>
      </c>
      <c r="F1347">
        <v>3.131875001</v>
      </c>
    </row>
    <row r="1348" spans="1:6" x14ac:dyDescent="0.35">
      <c r="A1348" s="1" t="s">
        <v>1365</v>
      </c>
      <c r="B1348" s="1" t="s">
        <v>16</v>
      </c>
      <c r="C1348" s="1" t="s">
        <v>17</v>
      </c>
      <c r="D1348">
        <v>1346</v>
      </c>
      <c r="E1348" s="1" t="s">
        <v>3</v>
      </c>
      <c r="F1348">
        <v>3.8648959989999998</v>
      </c>
    </row>
    <row r="1349" spans="1:6" x14ac:dyDescent="0.35">
      <c r="A1349" s="1" t="s">
        <v>1366</v>
      </c>
      <c r="B1349" s="1" t="s">
        <v>16</v>
      </c>
      <c r="C1349" s="1" t="s">
        <v>17</v>
      </c>
      <c r="D1349">
        <v>1347</v>
      </c>
      <c r="E1349" s="1" t="s">
        <v>3</v>
      </c>
      <c r="F1349">
        <v>3.3701559990000001</v>
      </c>
    </row>
    <row r="1350" spans="1:6" x14ac:dyDescent="0.35">
      <c r="A1350" s="1" t="s">
        <v>1367</v>
      </c>
      <c r="B1350" s="1" t="s">
        <v>16</v>
      </c>
      <c r="C1350" s="1" t="s">
        <v>17</v>
      </c>
      <c r="D1350">
        <v>1348</v>
      </c>
      <c r="E1350" s="1" t="s">
        <v>3</v>
      </c>
      <c r="F1350">
        <v>2.9385939990000001</v>
      </c>
    </row>
    <row r="1351" spans="1:6" x14ac:dyDescent="0.35">
      <c r="A1351" s="1" t="s">
        <v>1372</v>
      </c>
      <c r="B1351" s="1" t="s">
        <v>16</v>
      </c>
      <c r="C1351" s="1" t="s">
        <v>17</v>
      </c>
      <c r="D1351">
        <v>1349</v>
      </c>
      <c r="E1351" s="1" t="s">
        <v>3</v>
      </c>
      <c r="F1351">
        <v>3245.9190100000001</v>
      </c>
    </row>
    <row r="1352" spans="1:6" x14ac:dyDescent="0.35">
      <c r="A1352" s="1" t="s">
        <v>1372</v>
      </c>
      <c r="B1352" s="1" t="s">
        <v>16</v>
      </c>
      <c r="C1352" s="1" t="s">
        <v>17</v>
      </c>
      <c r="D1352">
        <v>1350</v>
      </c>
      <c r="E1352" s="1" t="s">
        <v>3</v>
      </c>
      <c r="F1352">
        <v>8.1136979999999994</v>
      </c>
    </row>
    <row r="1353" spans="1:6" x14ac:dyDescent="0.35">
      <c r="A1353" s="1" t="s">
        <v>1372</v>
      </c>
      <c r="B1353" s="1" t="s">
        <v>16</v>
      </c>
      <c r="C1353" s="1" t="s">
        <v>17</v>
      </c>
      <c r="D1353">
        <v>1351</v>
      </c>
      <c r="E1353" s="1" t="s">
        <v>3</v>
      </c>
      <c r="F1353">
        <v>1.59677</v>
      </c>
    </row>
    <row r="1354" spans="1:6" x14ac:dyDescent="0.35">
      <c r="A1354" s="1" t="s">
        <v>1372</v>
      </c>
      <c r="B1354" s="1" t="s">
        <v>16</v>
      </c>
      <c r="C1354" s="1" t="s">
        <v>17</v>
      </c>
      <c r="D1354">
        <v>1352</v>
      </c>
      <c r="E1354" s="1" t="s">
        <v>3</v>
      </c>
      <c r="F1354">
        <v>1.785729999</v>
      </c>
    </row>
    <row r="1355" spans="1:6" x14ac:dyDescent="0.35">
      <c r="A1355" s="1" t="s">
        <v>1372</v>
      </c>
      <c r="B1355" s="1" t="s">
        <v>16</v>
      </c>
      <c r="C1355" s="1" t="s">
        <v>17</v>
      </c>
      <c r="D1355">
        <v>1353</v>
      </c>
      <c r="E1355" s="1" t="s">
        <v>3</v>
      </c>
      <c r="F1355">
        <v>3.426771</v>
      </c>
    </row>
    <row r="1356" spans="1:6" x14ac:dyDescent="0.35">
      <c r="A1356" s="1" t="s">
        <v>1373</v>
      </c>
      <c r="B1356" s="1" t="s">
        <v>16</v>
      </c>
      <c r="C1356" s="1" t="s">
        <v>17</v>
      </c>
      <c r="D1356">
        <v>1354</v>
      </c>
      <c r="E1356" s="1" t="s">
        <v>3</v>
      </c>
      <c r="F1356">
        <v>3.3404690010000002</v>
      </c>
    </row>
    <row r="1357" spans="1:6" x14ac:dyDescent="0.35">
      <c r="A1357" s="1" t="s">
        <v>1374</v>
      </c>
      <c r="B1357" s="1" t="s">
        <v>16</v>
      </c>
      <c r="C1357" s="1" t="s">
        <v>17</v>
      </c>
      <c r="D1357">
        <v>1355</v>
      </c>
      <c r="E1357" s="1" t="s">
        <v>3</v>
      </c>
      <c r="F1357">
        <v>2.9291149989999998</v>
      </c>
    </row>
    <row r="1358" spans="1:6" x14ac:dyDescent="0.35">
      <c r="A1358" s="1" t="s">
        <v>1375</v>
      </c>
      <c r="B1358" s="1" t="s">
        <v>16</v>
      </c>
      <c r="C1358" s="1" t="s">
        <v>17</v>
      </c>
      <c r="D1358">
        <v>1356</v>
      </c>
      <c r="E1358" s="1" t="s">
        <v>3</v>
      </c>
      <c r="F1358">
        <v>3.0132289989999999</v>
      </c>
    </row>
    <row r="1359" spans="1:6" x14ac:dyDescent="0.35">
      <c r="A1359" s="1" t="s">
        <v>1376</v>
      </c>
      <c r="B1359" s="1" t="s">
        <v>16</v>
      </c>
      <c r="C1359" s="1" t="s">
        <v>17</v>
      </c>
      <c r="D1359">
        <v>1357</v>
      </c>
      <c r="E1359" s="1" t="s">
        <v>3</v>
      </c>
      <c r="F1359">
        <v>3.010885</v>
      </c>
    </row>
    <row r="1360" spans="1:6" x14ac:dyDescent="0.35">
      <c r="A1360" s="1" t="s">
        <v>1377</v>
      </c>
      <c r="B1360" s="1" t="s">
        <v>16</v>
      </c>
      <c r="C1360" s="1" t="s">
        <v>17</v>
      </c>
      <c r="D1360">
        <v>1358</v>
      </c>
      <c r="E1360" s="1" t="s">
        <v>3</v>
      </c>
      <c r="F1360">
        <v>3.1500520000000001</v>
      </c>
    </row>
    <row r="1361" spans="1:6" x14ac:dyDescent="0.35">
      <c r="A1361" s="1" t="s">
        <v>1378</v>
      </c>
      <c r="B1361" s="1" t="s">
        <v>16</v>
      </c>
      <c r="C1361" s="1" t="s">
        <v>17</v>
      </c>
      <c r="D1361">
        <v>1359</v>
      </c>
      <c r="E1361" s="1" t="s">
        <v>3</v>
      </c>
      <c r="F1361">
        <v>2.8958340009999999</v>
      </c>
    </row>
    <row r="1362" spans="1:6" x14ac:dyDescent="0.35">
      <c r="A1362" s="1" t="s">
        <v>1379</v>
      </c>
      <c r="B1362" s="1" t="s">
        <v>16</v>
      </c>
      <c r="C1362" s="1" t="s">
        <v>17</v>
      </c>
      <c r="D1362">
        <v>1360</v>
      </c>
      <c r="E1362" s="1" t="s">
        <v>3</v>
      </c>
      <c r="F1362">
        <v>3.186979</v>
      </c>
    </row>
    <row r="1363" spans="1:6" x14ac:dyDescent="0.35">
      <c r="A1363" s="1" t="s">
        <v>1380</v>
      </c>
      <c r="B1363" s="1" t="s">
        <v>16</v>
      </c>
      <c r="C1363" s="1" t="s">
        <v>17</v>
      </c>
      <c r="D1363">
        <v>1361</v>
      </c>
      <c r="E1363" s="1" t="s">
        <v>3</v>
      </c>
      <c r="F1363">
        <v>3.5559889990000002</v>
      </c>
    </row>
    <row r="1364" spans="1:6" x14ac:dyDescent="0.35">
      <c r="A1364" s="1" t="s">
        <v>1381</v>
      </c>
      <c r="B1364" s="1" t="s">
        <v>16</v>
      </c>
      <c r="C1364" s="1" t="s">
        <v>17</v>
      </c>
      <c r="D1364">
        <v>1362</v>
      </c>
      <c r="E1364" s="1" t="s">
        <v>3</v>
      </c>
      <c r="F1364">
        <v>3.6265100000000001</v>
      </c>
    </row>
    <row r="1365" spans="1:6" x14ac:dyDescent="0.35">
      <c r="A1365" s="1" t="s">
        <v>1382</v>
      </c>
      <c r="B1365" s="1" t="s">
        <v>16</v>
      </c>
      <c r="C1365" s="1" t="s">
        <v>17</v>
      </c>
      <c r="D1365">
        <v>1363</v>
      </c>
      <c r="E1365" s="1" t="s">
        <v>3</v>
      </c>
      <c r="F1365">
        <v>3.981458001</v>
      </c>
    </row>
    <row r="1366" spans="1:6" x14ac:dyDescent="0.35">
      <c r="A1366" s="1" t="s">
        <v>1383</v>
      </c>
      <c r="B1366" s="1" t="s">
        <v>16</v>
      </c>
      <c r="C1366" s="1" t="s">
        <v>17</v>
      </c>
      <c r="D1366">
        <v>1364</v>
      </c>
      <c r="E1366" s="1" t="s">
        <v>3</v>
      </c>
      <c r="F1366">
        <v>3.262813</v>
      </c>
    </row>
    <row r="1367" spans="1:6" x14ac:dyDescent="0.35">
      <c r="A1367" s="1" t="s">
        <v>1384</v>
      </c>
      <c r="B1367" s="1" t="s">
        <v>16</v>
      </c>
      <c r="C1367" s="1" t="s">
        <v>17</v>
      </c>
      <c r="D1367">
        <v>1365</v>
      </c>
      <c r="E1367" s="1" t="s">
        <v>3</v>
      </c>
      <c r="F1367">
        <v>2.9953650010000001</v>
      </c>
    </row>
    <row r="1368" spans="1:6" x14ac:dyDescent="0.35">
      <c r="A1368" s="1" t="s">
        <v>1385</v>
      </c>
      <c r="B1368" s="1" t="s">
        <v>16</v>
      </c>
      <c r="C1368" s="1" t="s">
        <v>17</v>
      </c>
      <c r="D1368">
        <v>1366</v>
      </c>
      <c r="E1368" s="1" t="s">
        <v>3</v>
      </c>
      <c r="F1368">
        <v>3.0526559999999998</v>
      </c>
    </row>
    <row r="1369" spans="1:6" x14ac:dyDescent="0.35">
      <c r="A1369" s="1" t="s">
        <v>1386</v>
      </c>
      <c r="B1369" s="1" t="s">
        <v>16</v>
      </c>
      <c r="C1369" s="1" t="s">
        <v>17</v>
      </c>
      <c r="D1369">
        <v>1367</v>
      </c>
      <c r="E1369" s="1" t="s">
        <v>3</v>
      </c>
      <c r="F1369">
        <v>2.6901039980000001</v>
      </c>
    </row>
    <row r="1370" spans="1:6" x14ac:dyDescent="0.35">
      <c r="A1370" s="1" t="s">
        <v>1387</v>
      </c>
      <c r="B1370" s="1" t="s">
        <v>16</v>
      </c>
      <c r="C1370" s="1" t="s">
        <v>17</v>
      </c>
      <c r="D1370">
        <v>1368</v>
      </c>
      <c r="E1370" s="1" t="s">
        <v>3</v>
      </c>
      <c r="F1370">
        <v>2.94224</v>
      </c>
    </row>
    <row r="1371" spans="1:6" x14ac:dyDescent="0.35">
      <c r="A1371" s="1" t="s">
        <v>1388</v>
      </c>
      <c r="B1371" s="1" t="s">
        <v>16</v>
      </c>
      <c r="C1371" s="1" t="s">
        <v>17</v>
      </c>
      <c r="D1371">
        <v>1369</v>
      </c>
      <c r="E1371" s="1" t="s">
        <v>3</v>
      </c>
      <c r="F1371">
        <v>2.8774999989999999</v>
      </c>
    </row>
    <row r="1372" spans="1:6" x14ac:dyDescent="0.35">
      <c r="A1372" s="1" t="s">
        <v>1389</v>
      </c>
      <c r="B1372" s="1" t="s">
        <v>16</v>
      </c>
      <c r="C1372" s="1" t="s">
        <v>17</v>
      </c>
      <c r="D1372">
        <v>1370</v>
      </c>
      <c r="E1372" s="1" t="s">
        <v>3</v>
      </c>
      <c r="F1372">
        <v>2.0846359990000001</v>
      </c>
    </row>
    <row r="1373" spans="1:6" x14ac:dyDescent="0.35">
      <c r="A1373" s="1" t="s">
        <v>1390</v>
      </c>
      <c r="B1373" s="1" t="s">
        <v>16</v>
      </c>
      <c r="C1373" s="1" t="s">
        <v>17</v>
      </c>
      <c r="D1373">
        <v>1371</v>
      </c>
      <c r="E1373" s="1" t="s">
        <v>3</v>
      </c>
      <c r="F1373">
        <v>3.6418749990000001</v>
      </c>
    </row>
    <row r="1374" spans="1:6" x14ac:dyDescent="0.35">
      <c r="A1374" s="1" t="s">
        <v>1391</v>
      </c>
      <c r="B1374" s="1" t="s">
        <v>16</v>
      </c>
      <c r="C1374" s="1" t="s">
        <v>17</v>
      </c>
      <c r="D1374">
        <v>1372</v>
      </c>
      <c r="E1374" s="1" t="s">
        <v>3</v>
      </c>
      <c r="F1374">
        <v>2.9619270000000002</v>
      </c>
    </row>
    <row r="1375" spans="1:6" x14ac:dyDescent="0.35">
      <c r="A1375" s="1" t="s">
        <v>1392</v>
      </c>
      <c r="B1375" s="1" t="s">
        <v>16</v>
      </c>
      <c r="C1375" s="1" t="s">
        <v>17</v>
      </c>
      <c r="D1375">
        <v>1373</v>
      </c>
      <c r="E1375" s="1" t="s">
        <v>3</v>
      </c>
      <c r="F1375">
        <v>3.8201039990000001</v>
      </c>
    </row>
    <row r="1376" spans="1:6" x14ac:dyDescent="0.35">
      <c r="A1376" s="1" t="s">
        <v>1393</v>
      </c>
      <c r="B1376" s="1" t="s">
        <v>16</v>
      </c>
      <c r="C1376" s="1" t="s">
        <v>17</v>
      </c>
      <c r="D1376">
        <v>1374</v>
      </c>
      <c r="E1376" s="1" t="s">
        <v>3</v>
      </c>
      <c r="F1376">
        <v>3.7895829989999998</v>
      </c>
    </row>
    <row r="1377" spans="1:6" x14ac:dyDescent="0.35">
      <c r="A1377" s="1" t="s">
        <v>1394</v>
      </c>
      <c r="B1377" s="1" t="s">
        <v>16</v>
      </c>
      <c r="C1377" s="1" t="s">
        <v>17</v>
      </c>
      <c r="D1377">
        <v>1375</v>
      </c>
      <c r="E1377" s="1" t="s">
        <v>3</v>
      </c>
      <c r="F1377">
        <v>2.9305210000000002</v>
      </c>
    </row>
    <row r="1378" spans="1:6" x14ac:dyDescent="0.35">
      <c r="A1378" s="1" t="s">
        <v>1395</v>
      </c>
      <c r="B1378" s="1" t="s">
        <v>16</v>
      </c>
      <c r="C1378" s="1" t="s">
        <v>17</v>
      </c>
      <c r="D1378">
        <v>1376</v>
      </c>
      <c r="E1378" s="1" t="s">
        <v>3</v>
      </c>
      <c r="F1378">
        <v>3.1545320000000001</v>
      </c>
    </row>
    <row r="1379" spans="1:6" x14ac:dyDescent="0.35">
      <c r="A1379" s="1" t="s">
        <v>1396</v>
      </c>
      <c r="B1379" s="1" t="s">
        <v>16</v>
      </c>
      <c r="C1379" s="1" t="s">
        <v>17</v>
      </c>
      <c r="D1379">
        <v>1377</v>
      </c>
      <c r="E1379" s="1" t="s">
        <v>3</v>
      </c>
      <c r="F1379">
        <v>2.8523440010000001</v>
      </c>
    </row>
    <row r="1380" spans="1:6" x14ac:dyDescent="0.35">
      <c r="A1380" s="1" t="s">
        <v>1397</v>
      </c>
      <c r="B1380" s="1" t="s">
        <v>16</v>
      </c>
      <c r="C1380" s="1" t="s">
        <v>17</v>
      </c>
      <c r="D1380">
        <v>1378</v>
      </c>
      <c r="E1380" s="1" t="s">
        <v>3</v>
      </c>
      <c r="F1380">
        <v>2.574217999</v>
      </c>
    </row>
    <row r="1381" spans="1:6" x14ac:dyDescent="0.35">
      <c r="A1381" s="1" t="s">
        <v>1398</v>
      </c>
      <c r="B1381" s="1" t="s">
        <v>16</v>
      </c>
      <c r="C1381" s="1" t="s">
        <v>17</v>
      </c>
      <c r="D1381">
        <v>1379</v>
      </c>
      <c r="E1381" s="1" t="s">
        <v>3</v>
      </c>
      <c r="F1381">
        <v>3.5854170010000002</v>
      </c>
    </row>
    <row r="1382" spans="1:6" x14ac:dyDescent="0.35">
      <c r="A1382" s="1" t="s">
        <v>1399</v>
      </c>
      <c r="B1382" s="1" t="s">
        <v>16</v>
      </c>
      <c r="C1382" s="1" t="s">
        <v>17</v>
      </c>
      <c r="D1382">
        <v>1380</v>
      </c>
      <c r="E1382" s="1" t="s">
        <v>3</v>
      </c>
      <c r="F1382">
        <v>3.6661459989999998</v>
      </c>
    </row>
    <row r="1383" spans="1:6" x14ac:dyDescent="0.35">
      <c r="A1383" s="1" t="s">
        <v>1400</v>
      </c>
      <c r="B1383" s="1" t="s">
        <v>16</v>
      </c>
      <c r="C1383" s="1" t="s">
        <v>17</v>
      </c>
      <c r="D1383">
        <v>1381</v>
      </c>
      <c r="E1383" s="1" t="s">
        <v>3</v>
      </c>
      <c r="F1383">
        <v>3.6010939999999998</v>
      </c>
    </row>
    <row r="1384" spans="1:6" x14ac:dyDescent="0.35">
      <c r="A1384" s="1" t="s">
        <v>1401</v>
      </c>
      <c r="B1384" s="1" t="s">
        <v>16</v>
      </c>
      <c r="C1384" s="1" t="s">
        <v>17</v>
      </c>
      <c r="D1384">
        <v>1382</v>
      </c>
      <c r="E1384" s="1" t="s">
        <v>3</v>
      </c>
      <c r="F1384">
        <v>3.2538019999999999</v>
      </c>
    </row>
    <row r="1385" spans="1:6" x14ac:dyDescent="0.35">
      <c r="A1385" s="1" t="s">
        <v>1402</v>
      </c>
      <c r="B1385" s="1" t="s">
        <v>16</v>
      </c>
      <c r="C1385" s="1" t="s">
        <v>17</v>
      </c>
      <c r="D1385">
        <v>1383</v>
      </c>
      <c r="E1385" s="1" t="s">
        <v>3</v>
      </c>
      <c r="F1385">
        <v>2.959218001</v>
      </c>
    </row>
    <row r="1386" spans="1:6" x14ac:dyDescent="0.35">
      <c r="A1386" s="1" t="s">
        <v>1403</v>
      </c>
      <c r="B1386" s="1" t="s">
        <v>16</v>
      </c>
      <c r="C1386" s="1" t="s">
        <v>17</v>
      </c>
      <c r="D1386">
        <v>1384</v>
      </c>
      <c r="E1386" s="1" t="s">
        <v>3</v>
      </c>
      <c r="F1386">
        <v>2.8311449999999998</v>
      </c>
    </row>
    <row r="1387" spans="1:6" x14ac:dyDescent="0.35">
      <c r="A1387" s="1" t="s">
        <v>1404</v>
      </c>
      <c r="B1387" s="1" t="s">
        <v>16</v>
      </c>
      <c r="C1387" s="1" t="s">
        <v>17</v>
      </c>
      <c r="D1387">
        <v>1385</v>
      </c>
      <c r="E1387" s="1" t="s">
        <v>3</v>
      </c>
      <c r="F1387">
        <v>2.5624479990000002</v>
      </c>
    </row>
    <row r="1388" spans="1:6" x14ac:dyDescent="0.35">
      <c r="A1388" s="1" t="s">
        <v>1406</v>
      </c>
      <c r="B1388" s="1" t="s">
        <v>16</v>
      </c>
      <c r="C1388" s="1" t="s">
        <v>17</v>
      </c>
      <c r="D1388">
        <v>1386</v>
      </c>
      <c r="E1388" s="1" t="s">
        <v>3</v>
      </c>
      <c r="F1388">
        <v>797.9375</v>
      </c>
    </row>
    <row r="1389" spans="1:6" x14ac:dyDescent="0.35">
      <c r="A1389" s="1" t="s">
        <v>1406</v>
      </c>
      <c r="B1389" s="1" t="s">
        <v>16</v>
      </c>
      <c r="C1389" s="1" t="s">
        <v>17</v>
      </c>
      <c r="D1389">
        <v>1387</v>
      </c>
      <c r="E1389" s="1" t="s">
        <v>3</v>
      </c>
      <c r="F1389">
        <v>2.8099479989999998</v>
      </c>
    </row>
    <row r="1390" spans="1:6" x14ac:dyDescent="0.35">
      <c r="A1390" s="1" t="s">
        <v>1407</v>
      </c>
      <c r="B1390" s="1" t="s">
        <v>16</v>
      </c>
      <c r="C1390" s="1" t="s">
        <v>17</v>
      </c>
      <c r="D1390">
        <v>1388</v>
      </c>
      <c r="E1390" s="1" t="s">
        <v>3</v>
      </c>
      <c r="F1390">
        <v>3.644113999</v>
      </c>
    </row>
    <row r="1391" spans="1:6" x14ac:dyDescent="0.35">
      <c r="A1391" s="1" t="s">
        <v>1408</v>
      </c>
      <c r="B1391" s="1" t="s">
        <v>16</v>
      </c>
      <c r="C1391" s="1" t="s">
        <v>17</v>
      </c>
      <c r="D1391">
        <v>1389</v>
      </c>
      <c r="E1391" s="1" t="s">
        <v>3</v>
      </c>
      <c r="F1391">
        <v>3.3166669999999998</v>
      </c>
    </row>
    <row r="1392" spans="1:6" x14ac:dyDescent="0.35">
      <c r="A1392" s="1" t="s">
        <v>1409</v>
      </c>
      <c r="B1392" s="1" t="s">
        <v>16</v>
      </c>
      <c r="C1392" s="1" t="s">
        <v>17</v>
      </c>
      <c r="D1392">
        <v>1390</v>
      </c>
      <c r="E1392" s="1" t="s">
        <v>3</v>
      </c>
      <c r="F1392">
        <v>3.627291</v>
      </c>
    </row>
    <row r="1393" spans="1:6" x14ac:dyDescent="0.35">
      <c r="A1393" s="1" t="s">
        <v>1410</v>
      </c>
      <c r="B1393" s="1" t="s">
        <v>16</v>
      </c>
      <c r="C1393" s="1" t="s">
        <v>17</v>
      </c>
      <c r="D1393">
        <v>1391</v>
      </c>
      <c r="E1393" s="1" t="s">
        <v>3</v>
      </c>
      <c r="F1393">
        <v>3.8635939989999999</v>
      </c>
    </row>
    <row r="1394" spans="1:6" x14ac:dyDescent="0.35">
      <c r="A1394" s="1" t="s">
        <v>1411</v>
      </c>
      <c r="B1394" s="1" t="s">
        <v>16</v>
      </c>
      <c r="C1394" s="1" t="s">
        <v>17</v>
      </c>
      <c r="D1394">
        <v>1392</v>
      </c>
      <c r="E1394" s="1" t="s">
        <v>3</v>
      </c>
      <c r="F1394">
        <v>2.8774479999999998</v>
      </c>
    </row>
    <row r="1395" spans="1:6" x14ac:dyDescent="0.35">
      <c r="A1395" s="1" t="s">
        <v>1412</v>
      </c>
      <c r="B1395" s="1" t="s">
        <v>16</v>
      </c>
      <c r="C1395" s="1" t="s">
        <v>17</v>
      </c>
      <c r="D1395">
        <v>1393</v>
      </c>
      <c r="E1395" s="1" t="s">
        <v>3</v>
      </c>
      <c r="F1395">
        <v>3.3701559990000001</v>
      </c>
    </row>
    <row r="1396" spans="1:6" x14ac:dyDescent="0.35">
      <c r="A1396" s="1" t="s">
        <v>1413</v>
      </c>
      <c r="B1396" s="1" t="s">
        <v>16</v>
      </c>
      <c r="C1396" s="1" t="s">
        <v>17</v>
      </c>
      <c r="D1396">
        <v>1394</v>
      </c>
      <c r="E1396" s="1" t="s">
        <v>3</v>
      </c>
      <c r="F1396">
        <v>2.7719270009999999</v>
      </c>
    </row>
    <row r="1397" spans="1:6" x14ac:dyDescent="0.35">
      <c r="A1397" s="1" t="s">
        <v>1414</v>
      </c>
      <c r="B1397" s="1" t="s">
        <v>16</v>
      </c>
      <c r="C1397" s="1" t="s">
        <v>17</v>
      </c>
      <c r="D1397">
        <v>1395</v>
      </c>
      <c r="E1397" s="1" t="s">
        <v>3</v>
      </c>
      <c r="F1397">
        <v>2.3359900009999999</v>
      </c>
    </row>
    <row r="1398" spans="1:6" x14ac:dyDescent="0.35">
      <c r="A1398" s="1" t="s">
        <v>1415</v>
      </c>
      <c r="B1398" s="1" t="s">
        <v>16</v>
      </c>
      <c r="C1398" s="1" t="s">
        <v>17</v>
      </c>
      <c r="D1398">
        <v>1396</v>
      </c>
      <c r="E1398" s="1" t="s">
        <v>3</v>
      </c>
      <c r="F1398">
        <v>3.0568749999999998</v>
      </c>
    </row>
    <row r="1399" spans="1:6" x14ac:dyDescent="0.35">
      <c r="A1399" s="1" t="s">
        <v>1416</v>
      </c>
      <c r="B1399" s="1" t="s">
        <v>16</v>
      </c>
      <c r="C1399" s="1" t="s">
        <v>17</v>
      </c>
      <c r="D1399">
        <v>1397</v>
      </c>
      <c r="E1399" s="1" t="s">
        <v>3</v>
      </c>
      <c r="F1399">
        <v>2.9716670010000001</v>
      </c>
    </row>
    <row r="1400" spans="1:6" x14ac:dyDescent="0.35">
      <c r="A1400" s="1" t="s">
        <v>1417</v>
      </c>
      <c r="B1400" s="1" t="s">
        <v>16</v>
      </c>
      <c r="C1400" s="1" t="s">
        <v>17</v>
      </c>
      <c r="D1400">
        <v>1398</v>
      </c>
      <c r="E1400" s="1" t="s">
        <v>3</v>
      </c>
      <c r="F1400">
        <v>3.607917</v>
      </c>
    </row>
    <row r="1401" spans="1:6" x14ac:dyDescent="0.35">
      <c r="A1401" s="1" t="s">
        <v>1418</v>
      </c>
      <c r="B1401" s="1" t="s">
        <v>16</v>
      </c>
      <c r="C1401" s="1" t="s">
        <v>17</v>
      </c>
      <c r="D1401">
        <v>1399</v>
      </c>
      <c r="E1401" s="1" t="s">
        <v>3</v>
      </c>
      <c r="F1401">
        <v>2.8901560009999998</v>
      </c>
    </row>
    <row r="1402" spans="1:6" x14ac:dyDescent="0.35">
      <c r="A1402" s="1" t="s">
        <v>1419</v>
      </c>
      <c r="B1402" s="1" t="s">
        <v>16</v>
      </c>
      <c r="C1402" s="1" t="s">
        <v>17</v>
      </c>
      <c r="D1402">
        <v>1400</v>
      </c>
      <c r="E1402" s="1" t="s">
        <v>3</v>
      </c>
      <c r="F1402">
        <v>3.1017710009999999</v>
      </c>
    </row>
    <row r="1403" spans="1:6" x14ac:dyDescent="0.35">
      <c r="A1403" s="1" t="s">
        <v>1420</v>
      </c>
      <c r="B1403" s="1" t="s">
        <v>16</v>
      </c>
      <c r="C1403" s="1" t="s">
        <v>17</v>
      </c>
      <c r="D1403">
        <v>1401</v>
      </c>
      <c r="E1403" s="1" t="s">
        <v>3</v>
      </c>
      <c r="F1403">
        <v>3.1882290000000002</v>
      </c>
    </row>
    <row r="1404" spans="1:6" x14ac:dyDescent="0.35">
      <c r="A1404" s="1" t="s">
        <v>1421</v>
      </c>
      <c r="B1404" s="1" t="s">
        <v>16</v>
      </c>
      <c r="C1404" s="1" t="s">
        <v>17</v>
      </c>
      <c r="D1404">
        <v>1402</v>
      </c>
      <c r="E1404" s="1" t="s">
        <v>3</v>
      </c>
      <c r="F1404">
        <v>3.3605209999999999</v>
      </c>
    </row>
    <row r="1405" spans="1:6" x14ac:dyDescent="0.35">
      <c r="A1405" s="1" t="s">
        <v>1422</v>
      </c>
      <c r="B1405" s="1" t="s">
        <v>16</v>
      </c>
      <c r="C1405" s="1" t="s">
        <v>17</v>
      </c>
      <c r="D1405">
        <v>1403</v>
      </c>
      <c r="E1405" s="1" t="s">
        <v>3</v>
      </c>
      <c r="F1405">
        <v>2.5646350010000001</v>
      </c>
    </row>
    <row r="1406" spans="1:6" x14ac:dyDescent="0.35">
      <c r="A1406" s="1" t="s">
        <v>1423</v>
      </c>
      <c r="B1406" s="1" t="s">
        <v>16</v>
      </c>
      <c r="C1406" s="1" t="s">
        <v>17</v>
      </c>
      <c r="D1406">
        <v>1404</v>
      </c>
      <c r="E1406" s="1" t="s">
        <v>3</v>
      </c>
      <c r="F1406">
        <v>3.8482289999999999</v>
      </c>
    </row>
    <row r="1407" spans="1:6" x14ac:dyDescent="0.35">
      <c r="A1407" s="1" t="s">
        <v>1424</v>
      </c>
      <c r="B1407" s="1" t="s">
        <v>16</v>
      </c>
      <c r="C1407" s="1" t="s">
        <v>17</v>
      </c>
      <c r="D1407">
        <v>1405</v>
      </c>
      <c r="E1407" s="1" t="s">
        <v>3</v>
      </c>
      <c r="F1407">
        <v>3.4708850010000001</v>
      </c>
    </row>
    <row r="1408" spans="1:6" x14ac:dyDescent="0.35">
      <c r="A1408" s="1" t="s">
        <v>1425</v>
      </c>
      <c r="B1408" s="1" t="s">
        <v>16</v>
      </c>
      <c r="C1408" s="1" t="s">
        <v>17</v>
      </c>
      <c r="D1408">
        <v>1406</v>
      </c>
      <c r="E1408" s="1" t="s">
        <v>3</v>
      </c>
      <c r="F1408">
        <v>3.8014060000000001</v>
      </c>
    </row>
    <row r="1409" spans="1:6" x14ac:dyDescent="0.35">
      <c r="A1409" s="1" t="s">
        <v>1426</v>
      </c>
      <c r="B1409" s="1" t="s">
        <v>16</v>
      </c>
      <c r="C1409" s="1" t="s">
        <v>17</v>
      </c>
      <c r="D1409">
        <v>1407</v>
      </c>
      <c r="E1409" s="1" t="s">
        <v>3</v>
      </c>
      <c r="F1409">
        <v>3.0120840000000002</v>
      </c>
    </row>
    <row r="1410" spans="1:6" x14ac:dyDescent="0.35">
      <c r="A1410" s="1" t="s">
        <v>1427</v>
      </c>
      <c r="B1410" s="1" t="s">
        <v>16</v>
      </c>
      <c r="C1410" s="1" t="s">
        <v>17</v>
      </c>
      <c r="D1410">
        <v>1408</v>
      </c>
      <c r="E1410" s="1" t="s">
        <v>3</v>
      </c>
      <c r="F1410">
        <v>3.3378119989999999</v>
      </c>
    </row>
    <row r="1411" spans="1:6" x14ac:dyDescent="0.35">
      <c r="A1411" s="1" t="s">
        <v>1428</v>
      </c>
      <c r="B1411" s="1" t="s">
        <v>16</v>
      </c>
      <c r="C1411" s="1" t="s">
        <v>17</v>
      </c>
      <c r="D1411">
        <v>1409</v>
      </c>
      <c r="E1411" s="1" t="s">
        <v>3</v>
      </c>
      <c r="F1411">
        <v>2.8289589990000001</v>
      </c>
    </row>
    <row r="1412" spans="1:6" x14ac:dyDescent="0.35">
      <c r="A1412" s="1" t="s">
        <v>1429</v>
      </c>
      <c r="B1412" s="1" t="s">
        <v>16</v>
      </c>
      <c r="C1412" s="1" t="s">
        <v>17</v>
      </c>
      <c r="D1412">
        <v>1410</v>
      </c>
      <c r="E1412" s="1" t="s">
        <v>3</v>
      </c>
      <c r="F1412">
        <v>2.5322920010000001</v>
      </c>
    </row>
    <row r="1413" spans="1:6" x14ac:dyDescent="0.35">
      <c r="A1413" s="1" t="s">
        <v>1430</v>
      </c>
      <c r="B1413" s="1" t="s">
        <v>16</v>
      </c>
      <c r="C1413" s="1" t="s">
        <v>17</v>
      </c>
      <c r="D1413">
        <v>1411</v>
      </c>
      <c r="E1413" s="1" t="s">
        <v>3</v>
      </c>
      <c r="F1413">
        <v>2.3789060000000002</v>
      </c>
    </row>
    <row r="1414" spans="1:6" x14ac:dyDescent="0.35">
      <c r="A1414" s="1" t="s">
        <v>1431</v>
      </c>
      <c r="B1414" s="1" t="s">
        <v>16</v>
      </c>
      <c r="C1414" s="1" t="s">
        <v>17</v>
      </c>
      <c r="D1414">
        <v>1412</v>
      </c>
      <c r="E1414" s="1" t="s">
        <v>3</v>
      </c>
      <c r="F1414">
        <v>2.4067189990000002</v>
      </c>
    </row>
    <row r="1415" spans="1:6" x14ac:dyDescent="0.35">
      <c r="A1415" s="1" t="s">
        <v>1432</v>
      </c>
      <c r="B1415" s="1" t="s">
        <v>16</v>
      </c>
      <c r="C1415" s="1" t="s">
        <v>17</v>
      </c>
      <c r="D1415">
        <v>1413</v>
      </c>
      <c r="E1415" s="1" t="s">
        <v>3</v>
      </c>
      <c r="F1415">
        <v>3.561823001</v>
      </c>
    </row>
    <row r="1416" spans="1:6" x14ac:dyDescent="0.35">
      <c r="A1416" s="1" t="s">
        <v>1433</v>
      </c>
      <c r="B1416" s="1" t="s">
        <v>16</v>
      </c>
      <c r="C1416" s="1" t="s">
        <v>17</v>
      </c>
      <c r="D1416">
        <v>1414</v>
      </c>
      <c r="E1416" s="1" t="s">
        <v>3</v>
      </c>
      <c r="F1416">
        <v>3.0843229999999999</v>
      </c>
    </row>
    <row r="1417" spans="1:6" x14ac:dyDescent="0.35">
      <c r="A1417" s="1" t="s">
        <v>1434</v>
      </c>
      <c r="B1417" s="1" t="s">
        <v>16</v>
      </c>
      <c r="C1417" s="1" t="s">
        <v>17</v>
      </c>
      <c r="D1417">
        <v>1415</v>
      </c>
      <c r="E1417" s="1" t="s">
        <v>3</v>
      </c>
      <c r="F1417">
        <v>3.88625</v>
      </c>
    </row>
    <row r="1418" spans="1:6" x14ac:dyDescent="0.35">
      <c r="A1418" s="1" t="s">
        <v>1435</v>
      </c>
      <c r="B1418" s="1" t="s">
        <v>16</v>
      </c>
      <c r="C1418" s="1" t="s">
        <v>17</v>
      </c>
      <c r="D1418">
        <v>1416</v>
      </c>
      <c r="E1418" s="1" t="s">
        <v>3</v>
      </c>
      <c r="F1418">
        <v>3.8111449999999998</v>
      </c>
    </row>
    <row r="1419" spans="1:6" x14ac:dyDescent="0.35">
      <c r="A1419" s="1" t="s">
        <v>1436</v>
      </c>
      <c r="B1419" s="1" t="s">
        <v>16</v>
      </c>
      <c r="C1419" s="1" t="s">
        <v>17</v>
      </c>
      <c r="D1419">
        <v>1417</v>
      </c>
      <c r="E1419" s="1" t="s">
        <v>3</v>
      </c>
      <c r="F1419">
        <v>3.615208</v>
      </c>
    </row>
    <row r="1420" spans="1:6" x14ac:dyDescent="0.35">
      <c r="A1420" s="1" t="s">
        <v>1437</v>
      </c>
      <c r="B1420" s="1" t="s">
        <v>16</v>
      </c>
      <c r="C1420" s="1" t="s">
        <v>17</v>
      </c>
      <c r="D1420">
        <v>1418</v>
      </c>
      <c r="E1420" s="1" t="s">
        <v>3</v>
      </c>
      <c r="F1420">
        <v>3.1367189999999998</v>
      </c>
    </row>
    <row r="1421" spans="1:6" x14ac:dyDescent="0.35">
      <c r="A1421" s="1" t="s">
        <v>1438</v>
      </c>
      <c r="B1421" s="1" t="s">
        <v>16</v>
      </c>
      <c r="C1421" s="1" t="s">
        <v>17</v>
      </c>
      <c r="D1421">
        <v>1419</v>
      </c>
      <c r="E1421" s="1" t="s">
        <v>3</v>
      </c>
      <c r="F1421">
        <v>2.8944790010000001</v>
      </c>
    </row>
    <row r="1422" spans="1:6" x14ac:dyDescent="0.35">
      <c r="A1422" s="1" t="s">
        <v>1439</v>
      </c>
      <c r="B1422" s="1" t="s">
        <v>16</v>
      </c>
      <c r="C1422" s="1" t="s">
        <v>17</v>
      </c>
      <c r="D1422">
        <v>1420</v>
      </c>
      <c r="E1422" s="1" t="s">
        <v>3</v>
      </c>
      <c r="F1422">
        <v>3.1123440000000002</v>
      </c>
    </row>
    <row r="1423" spans="1:6" x14ac:dyDescent="0.35">
      <c r="A1423" s="1" t="s">
        <v>1440</v>
      </c>
      <c r="B1423" s="1" t="s">
        <v>16</v>
      </c>
      <c r="C1423" s="1" t="s">
        <v>17</v>
      </c>
      <c r="D1423">
        <v>1421</v>
      </c>
      <c r="E1423" s="1" t="s">
        <v>3</v>
      </c>
      <c r="F1423">
        <v>3.5866150000000001</v>
      </c>
    </row>
    <row r="1424" spans="1:6" x14ac:dyDescent="0.35">
      <c r="A1424" s="1" t="s">
        <v>1441</v>
      </c>
      <c r="B1424" s="1" t="s">
        <v>16</v>
      </c>
      <c r="C1424" s="1" t="s">
        <v>17</v>
      </c>
      <c r="D1424">
        <v>1422</v>
      </c>
      <c r="E1424" s="1" t="s">
        <v>3</v>
      </c>
      <c r="F1424">
        <v>3.7294800000000001</v>
      </c>
    </row>
    <row r="1425" spans="1:6" x14ac:dyDescent="0.35">
      <c r="A1425" s="1" t="s">
        <v>1442</v>
      </c>
      <c r="B1425" s="1" t="s">
        <v>16</v>
      </c>
      <c r="C1425" s="1" t="s">
        <v>17</v>
      </c>
      <c r="D1425">
        <v>1423</v>
      </c>
      <c r="E1425" s="1" t="s">
        <v>3</v>
      </c>
      <c r="F1425">
        <v>2.8931770010000002</v>
      </c>
    </row>
    <row r="1426" spans="1:6" x14ac:dyDescent="0.35">
      <c r="A1426" s="1" t="s">
        <v>1444</v>
      </c>
      <c r="B1426" s="1" t="s">
        <v>16</v>
      </c>
      <c r="C1426" s="1" t="s">
        <v>17</v>
      </c>
      <c r="D1426">
        <v>1424</v>
      </c>
      <c r="E1426" s="1" t="s">
        <v>3</v>
      </c>
      <c r="F1426">
        <v>724.38651100000004</v>
      </c>
    </row>
    <row r="1427" spans="1:6" x14ac:dyDescent="0.35">
      <c r="A1427" s="1" t="s">
        <v>1445</v>
      </c>
      <c r="B1427" s="1" t="s">
        <v>16</v>
      </c>
      <c r="C1427" s="1" t="s">
        <v>17</v>
      </c>
      <c r="D1427">
        <v>1425</v>
      </c>
      <c r="E1427" s="1" t="s">
        <v>3</v>
      </c>
      <c r="F1427">
        <v>156.08275999899999</v>
      </c>
    </row>
    <row r="1428" spans="1:6" x14ac:dyDescent="0.35">
      <c r="A1428" s="1" t="s">
        <v>1446</v>
      </c>
      <c r="B1428" s="1" t="s">
        <v>16</v>
      </c>
      <c r="C1428" s="1" t="s">
        <v>17</v>
      </c>
      <c r="D1428">
        <v>1426</v>
      </c>
      <c r="E1428" s="1" t="s">
        <v>3</v>
      </c>
      <c r="F1428">
        <v>482.40692699900001</v>
      </c>
    </row>
    <row r="1429" spans="1:6" x14ac:dyDescent="0.35">
      <c r="A1429" s="1" t="s">
        <v>1446</v>
      </c>
      <c r="B1429" s="1" t="s">
        <v>16</v>
      </c>
      <c r="C1429" s="1" t="s">
        <v>17</v>
      </c>
      <c r="D1429">
        <v>1427</v>
      </c>
      <c r="E1429" s="1" t="s">
        <v>3</v>
      </c>
      <c r="F1429">
        <v>2.5830199999999999</v>
      </c>
    </row>
    <row r="1430" spans="1:6" x14ac:dyDescent="0.35">
      <c r="A1430" s="1" t="s">
        <v>1447</v>
      </c>
      <c r="B1430" s="1" t="s">
        <v>16</v>
      </c>
      <c r="C1430" s="1" t="s">
        <v>17</v>
      </c>
      <c r="D1430">
        <v>1428</v>
      </c>
      <c r="E1430" s="1" t="s">
        <v>3</v>
      </c>
      <c r="F1430">
        <v>3.695208</v>
      </c>
    </row>
    <row r="1431" spans="1:6" x14ac:dyDescent="0.35">
      <c r="A1431" s="1" t="s">
        <v>1448</v>
      </c>
      <c r="B1431" s="1" t="s">
        <v>16</v>
      </c>
      <c r="C1431" s="1" t="s">
        <v>17</v>
      </c>
      <c r="D1431">
        <v>1429</v>
      </c>
      <c r="E1431" s="1" t="s">
        <v>3</v>
      </c>
      <c r="F1431">
        <v>3.5329160000000002</v>
      </c>
    </row>
    <row r="1432" spans="1:6" x14ac:dyDescent="0.35">
      <c r="A1432" s="1" t="s">
        <v>1449</v>
      </c>
      <c r="B1432" s="1" t="s">
        <v>16</v>
      </c>
      <c r="C1432" s="1" t="s">
        <v>17</v>
      </c>
      <c r="D1432">
        <v>1430</v>
      </c>
      <c r="E1432" s="1" t="s">
        <v>3</v>
      </c>
      <c r="F1432">
        <v>3.0219270009999999</v>
      </c>
    </row>
    <row r="1433" spans="1:6" x14ac:dyDescent="0.35">
      <c r="A1433" s="1" t="s">
        <v>1450</v>
      </c>
      <c r="B1433" s="1" t="s">
        <v>16</v>
      </c>
      <c r="C1433" s="1" t="s">
        <v>17</v>
      </c>
      <c r="D1433">
        <v>1431</v>
      </c>
      <c r="E1433" s="1" t="s">
        <v>3</v>
      </c>
      <c r="F1433">
        <v>3.5865629999999999</v>
      </c>
    </row>
    <row r="1434" spans="1:6" x14ac:dyDescent="0.35">
      <c r="A1434" s="1" t="s">
        <v>1451</v>
      </c>
      <c r="B1434" s="1" t="s">
        <v>16</v>
      </c>
      <c r="C1434" s="1" t="s">
        <v>17</v>
      </c>
      <c r="D1434">
        <v>1432</v>
      </c>
      <c r="E1434" s="1" t="s">
        <v>3</v>
      </c>
      <c r="F1434">
        <v>3.0570829989999999</v>
      </c>
    </row>
    <row r="1435" spans="1:6" x14ac:dyDescent="0.35">
      <c r="A1435" s="1" t="s">
        <v>1452</v>
      </c>
      <c r="B1435" s="1" t="s">
        <v>16</v>
      </c>
      <c r="C1435" s="1" t="s">
        <v>17</v>
      </c>
      <c r="D1435">
        <v>1433</v>
      </c>
      <c r="E1435" s="1" t="s">
        <v>3</v>
      </c>
      <c r="F1435">
        <v>3.222759999</v>
      </c>
    </row>
    <row r="1436" spans="1:6" x14ac:dyDescent="0.35">
      <c r="A1436" s="1" t="s">
        <v>1453</v>
      </c>
      <c r="B1436" s="1" t="s">
        <v>16</v>
      </c>
      <c r="C1436" s="1" t="s">
        <v>17</v>
      </c>
      <c r="D1436">
        <v>1434</v>
      </c>
      <c r="E1436" s="1" t="s">
        <v>3</v>
      </c>
      <c r="F1436">
        <v>2.9946880010000001</v>
      </c>
    </row>
    <row r="1437" spans="1:6" x14ac:dyDescent="0.35">
      <c r="A1437" s="1" t="s">
        <v>1454</v>
      </c>
      <c r="B1437" s="1" t="s">
        <v>16</v>
      </c>
      <c r="C1437" s="1" t="s">
        <v>17</v>
      </c>
      <c r="D1437">
        <v>1435</v>
      </c>
      <c r="E1437" s="1" t="s">
        <v>3</v>
      </c>
      <c r="F1437">
        <v>2.9698440000000002</v>
      </c>
    </row>
    <row r="1438" spans="1:6" x14ac:dyDescent="0.35">
      <c r="A1438" s="1" t="s">
        <v>1455</v>
      </c>
      <c r="B1438" s="1" t="s">
        <v>16</v>
      </c>
      <c r="C1438" s="1" t="s">
        <v>17</v>
      </c>
      <c r="D1438">
        <v>1436</v>
      </c>
      <c r="E1438" s="1" t="s">
        <v>3</v>
      </c>
      <c r="F1438">
        <v>2.6807289999999999</v>
      </c>
    </row>
    <row r="1439" spans="1:6" x14ac:dyDescent="0.35">
      <c r="A1439" s="1" t="s">
        <v>1456</v>
      </c>
      <c r="B1439" s="1" t="s">
        <v>16</v>
      </c>
      <c r="C1439" s="1" t="s">
        <v>17</v>
      </c>
      <c r="D1439">
        <v>1437</v>
      </c>
      <c r="E1439" s="1" t="s">
        <v>3</v>
      </c>
      <c r="F1439">
        <v>2.4901569989999999</v>
      </c>
    </row>
    <row r="1440" spans="1:6" x14ac:dyDescent="0.35">
      <c r="A1440" s="1" t="s">
        <v>1457</v>
      </c>
      <c r="B1440" s="1" t="s">
        <v>16</v>
      </c>
      <c r="C1440" s="1" t="s">
        <v>17</v>
      </c>
      <c r="D1440">
        <v>1438</v>
      </c>
      <c r="E1440" s="1" t="s">
        <v>3</v>
      </c>
      <c r="F1440">
        <v>2.9663539989999999</v>
      </c>
    </row>
    <row r="1441" spans="1:6" x14ac:dyDescent="0.35">
      <c r="A1441" s="1" t="s">
        <v>1458</v>
      </c>
      <c r="B1441" s="1" t="s">
        <v>16</v>
      </c>
      <c r="C1441" s="1" t="s">
        <v>17</v>
      </c>
      <c r="D1441">
        <v>1439</v>
      </c>
      <c r="E1441" s="1" t="s">
        <v>3</v>
      </c>
      <c r="F1441">
        <v>3.7234889999999998</v>
      </c>
    </row>
    <row r="1442" spans="1:6" x14ac:dyDescent="0.35">
      <c r="A1442" s="1" t="s">
        <v>1459</v>
      </c>
      <c r="B1442" s="1" t="s">
        <v>16</v>
      </c>
      <c r="C1442" s="1" t="s">
        <v>17</v>
      </c>
      <c r="D1442">
        <v>1440</v>
      </c>
      <c r="E1442" s="1" t="s">
        <v>3</v>
      </c>
      <c r="F1442">
        <v>3.5409899990000002</v>
      </c>
    </row>
    <row r="1443" spans="1:6" x14ac:dyDescent="0.35">
      <c r="A1443" s="1" t="s">
        <v>1460</v>
      </c>
      <c r="B1443" s="1" t="s">
        <v>16</v>
      </c>
      <c r="C1443" s="1" t="s">
        <v>17</v>
      </c>
      <c r="D1443">
        <v>1441</v>
      </c>
      <c r="E1443" s="1" t="s">
        <v>3</v>
      </c>
      <c r="F1443">
        <v>3.5950519999999999</v>
      </c>
    </row>
    <row r="1444" spans="1:6" x14ac:dyDescent="0.35">
      <c r="A1444" s="1" t="s">
        <v>1461</v>
      </c>
      <c r="B1444" s="1" t="s">
        <v>16</v>
      </c>
      <c r="C1444" s="1" t="s">
        <v>17</v>
      </c>
      <c r="D1444">
        <v>1442</v>
      </c>
      <c r="E1444" s="1" t="s">
        <v>3</v>
      </c>
      <c r="F1444">
        <v>2.9770319999999999</v>
      </c>
    </row>
    <row r="1445" spans="1:6" x14ac:dyDescent="0.35">
      <c r="A1445" s="1" t="s">
        <v>1462</v>
      </c>
      <c r="B1445" s="1" t="s">
        <v>16</v>
      </c>
      <c r="C1445" s="1" t="s">
        <v>17</v>
      </c>
      <c r="D1445">
        <v>1443</v>
      </c>
      <c r="E1445" s="1" t="s">
        <v>3</v>
      </c>
      <c r="F1445">
        <v>3.3361460009999999</v>
      </c>
    </row>
    <row r="1446" spans="1:6" x14ac:dyDescent="0.35">
      <c r="A1446" s="1" t="s">
        <v>1463</v>
      </c>
      <c r="B1446" s="1" t="s">
        <v>16</v>
      </c>
      <c r="C1446" s="1" t="s">
        <v>17</v>
      </c>
      <c r="D1446">
        <v>1444</v>
      </c>
      <c r="E1446" s="1" t="s">
        <v>3</v>
      </c>
      <c r="F1446">
        <v>2.8698440010000001</v>
      </c>
    </row>
    <row r="1447" spans="1:6" x14ac:dyDescent="0.35">
      <c r="A1447" s="1" t="s">
        <v>1464</v>
      </c>
      <c r="B1447" s="1" t="s">
        <v>16</v>
      </c>
      <c r="C1447" s="1" t="s">
        <v>17</v>
      </c>
      <c r="D1447">
        <v>1445</v>
      </c>
      <c r="E1447" s="1" t="s">
        <v>3</v>
      </c>
      <c r="F1447">
        <v>3.082916999</v>
      </c>
    </row>
    <row r="1448" spans="1:6" x14ac:dyDescent="0.35">
      <c r="A1448" s="1" t="s">
        <v>1465</v>
      </c>
      <c r="B1448" s="1" t="s">
        <v>16</v>
      </c>
      <c r="C1448" s="1" t="s">
        <v>17</v>
      </c>
      <c r="D1448">
        <v>1446</v>
      </c>
      <c r="E1448" s="1" t="s">
        <v>3</v>
      </c>
      <c r="F1448">
        <v>2.6202079989999998</v>
      </c>
    </row>
    <row r="1449" spans="1:6" x14ac:dyDescent="0.35">
      <c r="A1449" s="1" t="s">
        <v>1466</v>
      </c>
      <c r="B1449" s="1" t="s">
        <v>16</v>
      </c>
      <c r="C1449" s="1" t="s">
        <v>17</v>
      </c>
      <c r="D1449">
        <v>1447</v>
      </c>
      <c r="E1449" s="1" t="s">
        <v>3</v>
      </c>
      <c r="F1449">
        <v>2.9149479999999999</v>
      </c>
    </row>
    <row r="1450" spans="1:6" x14ac:dyDescent="0.35">
      <c r="A1450" s="1" t="s">
        <v>1467</v>
      </c>
      <c r="B1450" s="1" t="s">
        <v>16</v>
      </c>
      <c r="C1450" s="1" t="s">
        <v>17</v>
      </c>
      <c r="D1450">
        <v>1448</v>
      </c>
      <c r="E1450" s="1" t="s">
        <v>3</v>
      </c>
      <c r="F1450">
        <v>3.8516659999999998</v>
      </c>
    </row>
    <row r="1451" spans="1:6" x14ac:dyDescent="0.35">
      <c r="A1451" s="1" t="s">
        <v>1468</v>
      </c>
      <c r="B1451" s="1" t="s">
        <v>16</v>
      </c>
      <c r="C1451" s="1" t="s">
        <v>17</v>
      </c>
      <c r="D1451">
        <v>1449</v>
      </c>
      <c r="E1451" s="1" t="s">
        <v>3</v>
      </c>
      <c r="F1451">
        <v>3.746927001</v>
      </c>
    </row>
    <row r="1452" spans="1:6" x14ac:dyDescent="0.35">
      <c r="A1452" s="1" t="s">
        <v>1469</v>
      </c>
      <c r="B1452" s="1" t="s">
        <v>16</v>
      </c>
      <c r="C1452" s="1" t="s">
        <v>17</v>
      </c>
      <c r="D1452">
        <v>1450</v>
      </c>
      <c r="E1452" s="1" t="s">
        <v>3</v>
      </c>
      <c r="F1452">
        <v>2.7023440000000001</v>
      </c>
    </row>
    <row r="1453" spans="1:6" x14ac:dyDescent="0.35">
      <c r="A1453" s="1" t="s">
        <v>1470</v>
      </c>
      <c r="B1453" s="1" t="s">
        <v>16</v>
      </c>
      <c r="C1453" s="1" t="s">
        <v>17</v>
      </c>
      <c r="D1453">
        <v>1451</v>
      </c>
      <c r="E1453" s="1" t="s">
        <v>3</v>
      </c>
      <c r="F1453">
        <v>3.7408850010000001</v>
      </c>
    </row>
    <row r="1454" spans="1:6" x14ac:dyDescent="0.35">
      <c r="A1454" s="1" t="s">
        <v>1471</v>
      </c>
      <c r="B1454" s="1" t="s">
        <v>16</v>
      </c>
      <c r="C1454" s="1" t="s">
        <v>17</v>
      </c>
      <c r="D1454">
        <v>1452</v>
      </c>
      <c r="E1454" s="1" t="s">
        <v>3</v>
      </c>
      <c r="F1454">
        <v>3.163490001</v>
      </c>
    </row>
    <row r="1455" spans="1:6" x14ac:dyDescent="0.35">
      <c r="A1455" s="1" t="s">
        <v>1472</v>
      </c>
      <c r="B1455" s="1" t="s">
        <v>16</v>
      </c>
      <c r="C1455" s="1" t="s">
        <v>17</v>
      </c>
      <c r="D1455">
        <v>1453</v>
      </c>
      <c r="E1455" s="1" t="s">
        <v>3</v>
      </c>
      <c r="F1455">
        <v>2.864271</v>
      </c>
    </row>
    <row r="1456" spans="1:6" x14ac:dyDescent="0.35">
      <c r="A1456" s="1" t="s">
        <v>1473</v>
      </c>
      <c r="B1456" s="1" t="s">
        <v>16</v>
      </c>
      <c r="C1456" s="1" t="s">
        <v>17</v>
      </c>
      <c r="D1456">
        <v>1454</v>
      </c>
      <c r="E1456" s="1" t="s">
        <v>3</v>
      </c>
      <c r="F1456">
        <v>3.0323959999999999</v>
      </c>
    </row>
    <row r="1457" spans="1:6" x14ac:dyDescent="0.35">
      <c r="A1457" s="1" t="s">
        <v>1474</v>
      </c>
      <c r="B1457" s="1" t="s">
        <v>16</v>
      </c>
      <c r="C1457" s="1" t="s">
        <v>17</v>
      </c>
      <c r="D1457">
        <v>1455</v>
      </c>
      <c r="E1457" s="1" t="s">
        <v>3</v>
      </c>
      <c r="F1457">
        <v>2.8697400000000002</v>
      </c>
    </row>
    <row r="1458" spans="1:6" x14ac:dyDescent="0.35">
      <c r="A1458" s="1" t="s">
        <v>1475</v>
      </c>
      <c r="B1458" s="1" t="s">
        <v>16</v>
      </c>
      <c r="C1458" s="1" t="s">
        <v>17</v>
      </c>
      <c r="D1458">
        <v>1456</v>
      </c>
      <c r="E1458" s="1" t="s">
        <v>3</v>
      </c>
      <c r="F1458">
        <v>4.8534370009999996</v>
      </c>
    </row>
    <row r="1459" spans="1:6" x14ac:dyDescent="0.35">
      <c r="A1459" s="1" t="s">
        <v>1476</v>
      </c>
      <c r="B1459" s="1" t="s">
        <v>16</v>
      </c>
      <c r="C1459" s="1" t="s">
        <v>17</v>
      </c>
      <c r="D1459">
        <v>1457</v>
      </c>
      <c r="E1459" s="1" t="s">
        <v>3</v>
      </c>
      <c r="F1459">
        <v>3.6808330009999999</v>
      </c>
    </row>
    <row r="1460" spans="1:6" x14ac:dyDescent="0.35">
      <c r="A1460" s="1" t="s">
        <v>1477</v>
      </c>
      <c r="B1460" s="1" t="s">
        <v>16</v>
      </c>
      <c r="C1460" s="1" t="s">
        <v>17</v>
      </c>
      <c r="D1460">
        <v>1458</v>
      </c>
      <c r="E1460" s="1" t="s">
        <v>3</v>
      </c>
      <c r="F1460">
        <v>3.78125</v>
      </c>
    </row>
    <row r="1461" spans="1:6" x14ac:dyDescent="0.35">
      <c r="A1461" s="1" t="s">
        <v>1478</v>
      </c>
      <c r="B1461" s="1" t="s">
        <v>16</v>
      </c>
      <c r="C1461" s="1" t="s">
        <v>17</v>
      </c>
      <c r="D1461">
        <v>1459</v>
      </c>
      <c r="E1461" s="1" t="s">
        <v>3</v>
      </c>
      <c r="F1461">
        <v>3.8366670009999999</v>
      </c>
    </row>
    <row r="1462" spans="1:6" x14ac:dyDescent="0.35">
      <c r="A1462" s="1" t="s">
        <v>1479</v>
      </c>
      <c r="B1462" s="1" t="s">
        <v>16</v>
      </c>
      <c r="C1462" s="1" t="s">
        <v>17</v>
      </c>
      <c r="D1462">
        <v>1460</v>
      </c>
      <c r="E1462" s="1" t="s">
        <v>3</v>
      </c>
      <c r="F1462">
        <v>3.6368749999999999</v>
      </c>
    </row>
    <row r="1463" spans="1:6" x14ac:dyDescent="0.35">
      <c r="A1463" s="1" t="s">
        <v>1480</v>
      </c>
      <c r="B1463" s="1" t="s">
        <v>16</v>
      </c>
      <c r="C1463" s="1" t="s">
        <v>17</v>
      </c>
      <c r="D1463">
        <v>1461</v>
      </c>
      <c r="E1463" s="1" t="s">
        <v>3</v>
      </c>
      <c r="F1463">
        <v>2.9750520009999999</v>
      </c>
    </row>
    <row r="1464" spans="1:6" x14ac:dyDescent="0.35">
      <c r="A1464" s="1" t="s">
        <v>1483</v>
      </c>
      <c r="B1464" s="1" t="s">
        <v>16</v>
      </c>
      <c r="C1464" s="1" t="s">
        <v>17</v>
      </c>
      <c r="D1464">
        <v>1462</v>
      </c>
      <c r="E1464" s="1" t="s">
        <v>3</v>
      </c>
      <c r="F1464">
        <v>1234.4370299990001</v>
      </c>
    </row>
    <row r="1465" spans="1:6" x14ac:dyDescent="0.35">
      <c r="A1465" s="1" t="s">
        <v>1483</v>
      </c>
      <c r="B1465" s="1" t="s">
        <v>16</v>
      </c>
      <c r="C1465" s="1" t="s">
        <v>17</v>
      </c>
      <c r="D1465">
        <v>1463</v>
      </c>
      <c r="E1465" s="1" t="s">
        <v>3</v>
      </c>
      <c r="F1465">
        <v>2.7614580000000002</v>
      </c>
    </row>
    <row r="1466" spans="1:6" x14ac:dyDescent="0.35">
      <c r="A1466" s="1" t="s">
        <v>1483</v>
      </c>
      <c r="B1466" s="1" t="s">
        <v>16</v>
      </c>
      <c r="C1466" s="1" t="s">
        <v>17</v>
      </c>
      <c r="D1466">
        <v>1464</v>
      </c>
      <c r="E1466" s="1" t="s">
        <v>3</v>
      </c>
      <c r="F1466">
        <v>2.6954679989999999</v>
      </c>
    </row>
    <row r="1467" spans="1:6" x14ac:dyDescent="0.35">
      <c r="A1467" s="1" t="s">
        <v>1484</v>
      </c>
      <c r="B1467" s="1" t="s">
        <v>16</v>
      </c>
      <c r="C1467" s="1" t="s">
        <v>17</v>
      </c>
      <c r="D1467">
        <v>1465</v>
      </c>
      <c r="E1467" s="1" t="s">
        <v>3</v>
      </c>
      <c r="F1467">
        <v>2.5411450009999998</v>
      </c>
    </row>
    <row r="1468" spans="1:6" x14ac:dyDescent="0.35">
      <c r="A1468" s="1" t="s">
        <v>1485</v>
      </c>
      <c r="B1468" s="1" t="s">
        <v>16</v>
      </c>
      <c r="C1468" s="1" t="s">
        <v>17</v>
      </c>
      <c r="D1468">
        <v>1466</v>
      </c>
      <c r="E1468" s="1" t="s">
        <v>3</v>
      </c>
      <c r="F1468">
        <v>3.8045320010000001</v>
      </c>
    </row>
    <row r="1469" spans="1:6" x14ac:dyDescent="0.35">
      <c r="A1469" s="1" t="s">
        <v>1486</v>
      </c>
      <c r="B1469" s="1" t="s">
        <v>16</v>
      </c>
      <c r="C1469" s="1" t="s">
        <v>17</v>
      </c>
      <c r="D1469">
        <v>1467</v>
      </c>
      <c r="E1469" s="1" t="s">
        <v>3</v>
      </c>
      <c r="F1469">
        <v>3.8065099999999998</v>
      </c>
    </row>
    <row r="1470" spans="1:6" x14ac:dyDescent="0.35">
      <c r="A1470" s="1" t="s">
        <v>1487</v>
      </c>
      <c r="B1470" s="1" t="s">
        <v>16</v>
      </c>
      <c r="C1470" s="1" t="s">
        <v>17</v>
      </c>
      <c r="D1470">
        <v>1468</v>
      </c>
      <c r="E1470" s="1" t="s">
        <v>3</v>
      </c>
      <c r="F1470">
        <v>3.8323439989999999</v>
      </c>
    </row>
    <row r="1471" spans="1:6" x14ac:dyDescent="0.35">
      <c r="A1471" s="1" t="s">
        <v>1488</v>
      </c>
      <c r="B1471" s="1" t="s">
        <v>16</v>
      </c>
      <c r="C1471" s="1" t="s">
        <v>17</v>
      </c>
      <c r="D1471">
        <v>1469</v>
      </c>
      <c r="E1471" s="1" t="s">
        <v>3</v>
      </c>
      <c r="F1471">
        <v>3.7539579999999999</v>
      </c>
    </row>
    <row r="1472" spans="1:6" x14ac:dyDescent="0.35">
      <c r="A1472" s="1" t="s">
        <v>1489</v>
      </c>
      <c r="B1472" s="1" t="s">
        <v>16</v>
      </c>
      <c r="C1472" s="1" t="s">
        <v>17</v>
      </c>
      <c r="D1472">
        <v>1470</v>
      </c>
      <c r="E1472" s="1" t="s">
        <v>3</v>
      </c>
      <c r="F1472">
        <v>3.2147919979999999</v>
      </c>
    </row>
    <row r="1473" spans="1:6" x14ac:dyDescent="0.35">
      <c r="A1473" s="1" t="s">
        <v>1490</v>
      </c>
      <c r="B1473" s="1" t="s">
        <v>16</v>
      </c>
      <c r="C1473" s="1" t="s">
        <v>17</v>
      </c>
      <c r="D1473">
        <v>1471</v>
      </c>
      <c r="E1473" s="1" t="s">
        <v>3</v>
      </c>
      <c r="F1473">
        <v>2.7942710000000002</v>
      </c>
    </row>
    <row r="1474" spans="1:6" x14ac:dyDescent="0.35">
      <c r="A1474" s="1" t="s">
        <v>1491</v>
      </c>
      <c r="B1474" s="1" t="s">
        <v>16</v>
      </c>
      <c r="C1474" s="1" t="s">
        <v>17</v>
      </c>
      <c r="D1474">
        <v>1472</v>
      </c>
      <c r="E1474" s="1" t="s">
        <v>3</v>
      </c>
      <c r="F1474">
        <v>2.9739059989999999</v>
      </c>
    </row>
    <row r="1475" spans="1:6" x14ac:dyDescent="0.35">
      <c r="A1475" s="1" t="s">
        <v>1492</v>
      </c>
      <c r="B1475" s="1" t="s">
        <v>16</v>
      </c>
      <c r="C1475" s="1" t="s">
        <v>17</v>
      </c>
      <c r="D1475">
        <v>1473</v>
      </c>
      <c r="E1475" s="1" t="s">
        <v>3</v>
      </c>
      <c r="F1475">
        <v>2.8205209990000002</v>
      </c>
    </row>
    <row r="1476" spans="1:6" x14ac:dyDescent="0.35">
      <c r="A1476" s="1" t="s">
        <v>1493</v>
      </c>
      <c r="B1476" s="1" t="s">
        <v>16</v>
      </c>
      <c r="C1476" s="1" t="s">
        <v>17</v>
      </c>
      <c r="D1476">
        <v>1474</v>
      </c>
      <c r="E1476" s="1" t="s">
        <v>3</v>
      </c>
      <c r="F1476">
        <v>2.744739</v>
      </c>
    </row>
    <row r="1477" spans="1:6" x14ac:dyDescent="0.35">
      <c r="A1477" s="1" t="s">
        <v>1494</v>
      </c>
      <c r="B1477" s="1" t="s">
        <v>16</v>
      </c>
      <c r="C1477" s="1" t="s">
        <v>17</v>
      </c>
      <c r="D1477">
        <v>1475</v>
      </c>
      <c r="E1477" s="1" t="s">
        <v>3</v>
      </c>
      <c r="F1477">
        <v>3.6094269990000001</v>
      </c>
    </row>
    <row r="1478" spans="1:6" x14ac:dyDescent="0.35">
      <c r="A1478" s="1" t="s">
        <v>1495</v>
      </c>
      <c r="B1478" s="1" t="s">
        <v>16</v>
      </c>
      <c r="C1478" s="1" t="s">
        <v>17</v>
      </c>
      <c r="D1478">
        <v>1476</v>
      </c>
      <c r="E1478" s="1" t="s">
        <v>3</v>
      </c>
      <c r="F1478">
        <v>3.5426560010000001</v>
      </c>
    </row>
    <row r="1479" spans="1:6" x14ac:dyDescent="0.35">
      <c r="A1479" s="1" t="s">
        <v>1496</v>
      </c>
      <c r="B1479" s="1" t="s">
        <v>16</v>
      </c>
      <c r="C1479" s="1" t="s">
        <v>17</v>
      </c>
      <c r="D1479">
        <v>1477</v>
      </c>
      <c r="E1479" s="1" t="s">
        <v>3</v>
      </c>
      <c r="F1479">
        <v>3.242343999</v>
      </c>
    </row>
    <row r="1480" spans="1:6" x14ac:dyDescent="0.35">
      <c r="A1480" s="1" t="s">
        <v>1497</v>
      </c>
      <c r="B1480" s="1" t="s">
        <v>16</v>
      </c>
      <c r="C1480" s="1" t="s">
        <v>17</v>
      </c>
      <c r="D1480">
        <v>1478</v>
      </c>
      <c r="E1480" s="1" t="s">
        <v>3</v>
      </c>
      <c r="F1480">
        <v>3.5684379989999999</v>
      </c>
    </row>
    <row r="1481" spans="1:6" x14ac:dyDescent="0.35">
      <c r="A1481" s="1" t="s">
        <v>1498</v>
      </c>
      <c r="B1481" s="1" t="s">
        <v>16</v>
      </c>
      <c r="C1481" s="1" t="s">
        <v>17</v>
      </c>
      <c r="D1481">
        <v>1479</v>
      </c>
      <c r="E1481" s="1" t="s">
        <v>3</v>
      </c>
      <c r="F1481">
        <v>3.2422909999999998</v>
      </c>
    </row>
    <row r="1482" spans="1:6" x14ac:dyDescent="0.35">
      <c r="A1482" s="1" t="s">
        <v>1499</v>
      </c>
      <c r="B1482" s="1" t="s">
        <v>16</v>
      </c>
      <c r="C1482" s="1" t="s">
        <v>17</v>
      </c>
      <c r="D1482">
        <v>1480</v>
      </c>
      <c r="E1482" s="1" t="s">
        <v>3</v>
      </c>
      <c r="F1482">
        <v>2.861354001</v>
      </c>
    </row>
    <row r="1483" spans="1:6" x14ac:dyDescent="0.35">
      <c r="A1483" s="1" t="s">
        <v>1500</v>
      </c>
      <c r="B1483" s="1" t="s">
        <v>16</v>
      </c>
      <c r="C1483" s="1" t="s">
        <v>17</v>
      </c>
      <c r="D1483">
        <v>1481</v>
      </c>
      <c r="E1483" s="1" t="s">
        <v>3</v>
      </c>
      <c r="F1483">
        <v>2.2816670000000001</v>
      </c>
    </row>
    <row r="1484" spans="1:6" x14ac:dyDescent="0.35">
      <c r="A1484" s="1" t="s">
        <v>1501</v>
      </c>
      <c r="B1484" s="1" t="s">
        <v>16</v>
      </c>
      <c r="C1484" s="1" t="s">
        <v>17</v>
      </c>
      <c r="D1484">
        <v>1482</v>
      </c>
      <c r="E1484" s="1" t="s">
        <v>3</v>
      </c>
      <c r="F1484">
        <v>3.8643229990000001</v>
      </c>
    </row>
    <row r="1485" spans="1:6" x14ac:dyDescent="0.35">
      <c r="A1485" s="1" t="s">
        <v>1502</v>
      </c>
      <c r="B1485" s="1" t="s">
        <v>16</v>
      </c>
      <c r="C1485" s="1" t="s">
        <v>17</v>
      </c>
      <c r="D1485">
        <v>1483</v>
      </c>
      <c r="E1485" s="1" t="s">
        <v>3</v>
      </c>
      <c r="F1485">
        <v>3.4747400000000002</v>
      </c>
    </row>
    <row r="1486" spans="1:6" x14ac:dyDescent="0.35">
      <c r="A1486" s="1" t="s">
        <v>1503</v>
      </c>
      <c r="B1486" s="1" t="s">
        <v>16</v>
      </c>
      <c r="C1486" s="1" t="s">
        <v>17</v>
      </c>
      <c r="D1486">
        <v>1484</v>
      </c>
      <c r="E1486" s="1" t="s">
        <v>3</v>
      </c>
      <c r="F1486">
        <v>3.3230209999999998</v>
      </c>
    </row>
    <row r="1487" spans="1:6" x14ac:dyDescent="0.35">
      <c r="A1487" s="1" t="s">
        <v>1504</v>
      </c>
      <c r="B1487" s="1" t="s">
        <v>16</v>
      </c>
      <c r="C1487" s="1" t="s">
        <v>17</v>
      </c>
      <c r="D1487">
        <v>1485</v>
      </c>
      <c r="E1487" s="1" t="s">
        <v>3</v>
      </c>
      <c r="F1487">
        <v>3.7132809999999998</v>
      </c>
    </row>
    <row r="1488" spans="1:6" x14ac:dyDescent="0.35">
      <c r="A1488" s="1" t="s">
        <v>1505</v>
      </c>
      <c r="B1488" s="1" t="s">
        <v>16</v>
      </c>
      <c r="C1488" s="1" t="s">
        <v>17</v>
      </c>
      <c r="D1488">
        <v>1486</v>
      </c>
      <c r="E1488" s="1" t="s">
        <v>3</v>
      </c>
      <c r="F1488">
        <v>3.4419800010000001</v>
      </c>
    </row>
    <row r="1489" spans="1:6" x14ac:dyDescent="0.35">
      <c r="A1489" s="1" t="s">
        <v>1506</v>
      </c>
      <c r="B1489" s="1" t="s">
        <v>16</v>
      </c>
      <c r="C1489" s="1" t="s">
        <v>17</v>
      </c>
      <c r="D1489">
        <v>1487</v>
      </c>
      <c r="E1489" s="1" t="s">
        <v>3</v>
      </c>
      <c r="F1489">
        <v>2.8717709980000001</v>
      </c>
    </row>
    <row r="1490" spans="1:6" x14ac:dyDescent="0.35">
      <c r="A1490" s="1" t="s">
        <v>1507</v>
      </c>
      <c r="B1490" s="1" t="s">
        <v>16</v>
      </c>
      <c r="C1490" s="1" t="s">
        <v>17</v>
      </c>
      <c r="D1490">
        <v>1488</v>
      </c>
      <c r="E1490" s="1" t="s">
        <v>3</v>
      </c>
      <c r="F1490">
        <v>2.8389579989999998</v>
      </c>
    </row>
    <row r="1491" spans="1:6" x14ac:dyDescent="0.35">
      <c r="A1491" s="1" t="s">
        <v>1508</v>
      </c>
      <c r="B1491" s="1" t="s">
        <v>16</v>
      </c>
      <c r="C1491" s="1" t="s">
        <v>17</v>
      </c>
      <c r="D1491">
        <v>1489</v>
      </c>
      <c r="E1491" s="1" t="s">
        <v>3</v>
      </c>
      <c r="F1491">
        <v>29.431355</v>
      </c>
    </row>
    <row r="1492" spans="1:6" x14ac:dyDescent="0.35">
      <c r="A1492" s="1" t="s">
        <v>1509</v>
      </c>
      <c r="B1492" s="1" t="s">
        <v>16</v>
      </c>
      <c r="C1492" s="1" t="s">
        <v>17</v>
      </c>
      <c r="D1492">
        <v>1490</v>
      </c>
      <c r="E1492" s="1" t="s">
        <v>3</v>
      </c>
      <c r="F1492">
        <v>2.6317710000000001</v>
      </c>
    </row>
    <row r="1493" spans="1:6" x14ac:dyDescent="0.35">
      <c r="A1493" s="1" t="s">
        <v>1510</v>
      </c>
      <c r="B1493" s="1" t="s">
        <v>16</v>
      </c>
      <c r="C1493" s="1" t="s">
        <v>17</v>
      </c>
      <c r="D1493">
        <v>1491</v>
      </c>
      <c r="E1493" s="1" t="s">
        <v>3</v>
      </c>
      <c r="F1493">
        <v>3.7001559999999998</v>
      </c>
    </row>
    <row r="1494" spans="1:6" x14ac:dyDescent="0.35">
      <c r="A1494" s="1" t="s">
        <v>1511</v>
      </c>
      <c r="B1494" s="1" t="s">
        <v>16</v>
      </c>
      <c r="C1494" s="1" t="s">
        <v>17</v>
      </c>
      <c r="D1494">
        <v>1492</v>
      </c>
      <c r="E1494" s="1" t="s">
        <v>3</v>
      </c>
      <c r="F1494">
        <v>3.6526559999999999</v>
      </c>
    </row>
    <row r="1495" spans="1:6" x14ac:dyDescent="0.35">
      <c r="A1495" s="1" t="s">
        <v>1512</v>
      </c>
      <c r="B1495" s="1" t="s">
        <v>16</v>
      </c>
      <c r="C1495" s="1" t="s">
        <v>17</v>
      </c>
      <c r="D1495">
        <v>1493</v>
      </c>
      <c r="E1495" s="1" t="s">
        <v>3</v>
      </c>
      <c r="F1495">
        <v>3.802708</v>
      </c>
    </row>
    <row r="1496" spans="1:6" x14ac:dyDescent="0.35">
      <c r="A1496" s="1" t="s">
        <v>1513</v>
      </c>
      <c r="B1496" s="1" t="s">
        <v>16</v>
      </c>
      <c r="C1496" s="1" t="s">
        <v>17</v>
      </c>
      <c r="D1496">
        <v>1494</v>
      </c>
      <c r="E1496" s="1" t="s">
        <v>3</v>
      </c>
      <c r="F1496">
        <v>3.7316669990000002</v>
      </c>
    </row>
    <row r="1497" spans="1:6" x14ac:dyDescent="0.35">
      <c r="A1497" s="1" t="s">
        <v>1519</v>
      </c>
      <c r="B1497" s="1" t="s">
        <v>16</v>
      </c>
      <c r="C1497" s="1" t="s">
        <v>17</v>
      </c>
      <c r="D1497">
        <v>1495</v>
      </c>
      <c r="E1497" s="1" t="s">
        <v>3</v>
      </c>
      <c r="F1497">
        <v>4890.0664049999996</v>
      </c>
    </row>
    <row r="1498" spans="1:6" x14ac:dyDescent="0.35">
      <c r="A1498" s="1" t="s">
        <v>1519</v>
      </c>
      <c r="B1498" s="1" t="s">
        <v>16</v>
      </c>
      <c r="C1498" s="1" t="s">
        <v>17</v>
      </c>
      <c r="D1498">
        <v>1496</v>
      </c>
      <c r="E1498" s="1" t="s">
        <v>3</v>
      </c>
      <c r="F1498">
        <v>27.281562001000001</v>
      </c>
    </row>
    <row r="1499" spans="1:6" x14ac:dyDescent="0.35">
      <c r="A1499" s="1" t="s">
        <v>1519</v>
      </c>
      <c r="B1499" s="1" t="s">
        <v>16</v>
      </c>
      <c r="C1499" s="1" t="s">
        <v>17</v>
      </c>
      <c r="D1499">
        <v>1497</v>
      </c>
      <c r="E1499" s="1" t="s">
        <v>3</v>
      </c>
      <c r="F1499">
        <v>2.4557810020000002</v>
      </c>
    </row>
    <row r="1500" spans="1:6" x14ac:dyDescent="0.35">
      <c r="A1500" s="1" t="s">
        <v>1519</v>
      </c>
      <c r="B1500" s="1" t="s">
        <v>16</v>
      </c>
      <c r="C1500" s="1" t="s">
        <v>17</v>
      </c>
      <c r="D1500">
        <v>1498</v>
      </c>
      <c r="E1500" s="1" t="s">
        <v>3</v>
      </c>
      <c r="F1500">
        <v>2.6245839989999999</v>
      </c>
    </row>
    <row r="1501" spans="1:6" x14ac:dyDescent="0.35">
      <c r="A1501" s="1" t="s">
        <v>1519</v>
      </c>
      <c r="B1501" s="1" t="s">
        <v>16</v>
      </c>
      <c r="C1501" s="1" t="s">
        <v>17</v>
      </c>
      <c r="D1501">
        <v>1499</v>
      </c>
      <c r="E1501" s="1" t="s">
        <v>3</v>
      </c>
      <c r="F1501">
        <v>2.575313</v>
      </c>
    </row>
    <row r="1502" spans="1:6" x14ac:dyDescent="0.35">
      <c r="A1502" s="1" t="s">
        <v>1519</v>
      </c>
      <c r="B1502" s="1" t="s">
        <v>16</v>
      </c>
      <c r="C1502" s="1" t="s">
        <v>17</v>
      </c>
      <c r="D1502">
        <v>1500</v>
      </c>
      <c r="E1502" s="1" t="s">
        <v>3</v>
      </c>
      <c r="F1502">
        <v>2.7487499990000002</v>
      </c>
    </row>
    <row r="1503" spans="1:6" x14ac:dyDescent="0.35">
      <c r="A1503" s="1" t="s">
        <v>1520</v>
      </c>
      <c r="B1503" s="1" t="s">
        <v>16</v>
      </c>
      <c r="C1503" s="1" t="s">
        <v>17</v>
      </c>
      <c r="D1503">
        <v>1501</v>
      </c>
      <c r="E1503" s="1" t="s">
        <v>3</v>
      </c>
      <c r="F1503">
        <v>2.8027600009999998</v>
      </c>
    </row>
    <row r="1504" spans="1:6" x14ac:dyDescent="0.35">
      <c r="A1504" s="1" t="s">
        <v>1521</v>
      </c>
      <c r="B1504" s="1" t="s">
        <v>16</v>
      </c>
      <c r="C1504" s="1" t="s">
        <v>17</v>
      </c>
      <c r="D1504">
        <v>1502</v>
      </c>
      <c r="E1504" s="1" t="s">
        <v>3</v>
      </c>
      <c r="F1504">
        <v>3.7589060010000002</v>
      </c>
    </row>
    <row r="1505" spans="1:6" x14ac:dyDescent="0.35">
      <c r="A1505" s="1" t="s">
        <v>1522</v>
      </c>
      <c r="B1505" s="1" t="s">
        <v>16</v>
      </c>
      <c r="C1505" s="1" t="s">
        <v>17</v>
      </c>
      <c r="D1505">
        <v>1503</v>
      </c>
      <c r="E1505" s="1" t="s">
        <v>3</v>
      </c>
      <c r="F1505">
        <v>3.453125</v>
      </c>
    </row>
    <row r="1506" spans="1:6" x14ac:dyDescent="0.35">
      <c r="A1506" s="1" t="s">
        <v>1523</v>
      </c>
      <c r="B1506" s="1" t="s">
        <v>16</v>
      </c>
      <c r="C1506" s="1" t="s">
        <v>17</v>
      </c>
      <c r="D1506">
        <v>1504</v>
      </c>
      <c r="E1506" s="1" t="s">
        <v>3</v>
      </c>
      <c r="F1506">
        <v>2.92625</v>
      </c>
    </row>
    <row r="1507" spans="1:6" x14ac:dyDescent="0.35">
      <c r="A1507" s="1" t="s">
        <v>1524</v>
      </c>
      <c r="B1507" s="1" t="s">
        <v>16</v>
      </c>
      <c r="C1507" s="1" t="s">
        <v>17</v>
      </c>
      <c r="D1507">
        <v>1505</v>
      </c>
      <c r="E1507" s="1" t="s">
        <v>3</v>
      </c>
      <c r="F1507">
        <v>3.7723429999999998</v>
      </c>
    </row>
    <row r="1508" spans="1:6" x14ac:dyDescent="0.35">
      <c r="A1508" s="1" t="s">
        <v>1525</v>
      </c>
      <c r="B1508" s="1" t="s">
        <v>16</v>
      </c>
      <c r="C1508" s="1" t="s">
        <v>17</v>
      </c>
      <c r="D1508">
        <v>1506</v>
      </c>
      <c r="E1508" s="1" t="s">
        <v>3</v>
      </c>
      <c r="F1508">
        <v>3.0563020000000001</v>
      </c>
    </row>
    <row r="1509" spans="1:6" x14ac:dyDescent="0.35">
      <c r="A1509" s="1" t="s">
        <v>1526</v>
      </c>
      <c r="B1509" s="1" t="s">
        <v>16</v>
      </c>
      <c r="C1509" s="1" t="s">
        <v>17</v>
      </c>
      <c r="D1509">
        <v>1507</v>
      </c>
      <c r="E1509" s="1" t="s">
        <v>3</v>
      </c>
      <c r="F1509">
        <v>2.7530209999999999</v>
      </c>
    </row>
    <row r="1510" spans="1:6" x14ac:dyDescent="0.35">
      <c r="A1510" s="1" t="s">
        <v>1527</v>
      </c>
      <c r="B1510" s="1" t="s">
        <v>16</v>
      </c>
      <c r="C1510" s="1" t="s">
        <v>17</v>
      </c>
      <c r="D1510">
        <v>1508</v>
      </c>
      <c r="E1510" s="1" t="s">
        <v>3</v>
      </c>
      <c r="F1510">
        <v>2.7836979999999998</v>
      </c>
    </row>
    <row r="1511" spans="1:6" x14ac:dyDescent="0.35">
      <c r="A1511" s="1" t="s">
        <v>1528</v>
      </c>
      <c r="B1511" s="1" t="s">
        <v>16</v>
      </c>
      <c r="C1511" s="1" t="s">
        <v>17</v>
      </c>
      <c r="D1511">
        <v>1509</v>
      </c>
      <c r="E1511" s="1" t="s">
        <v>3</v>
      </c>
      <c r="F1511">
        <v>2.3939069989999999</v>
      </c>
    </row>
    <row r="1512" spans="1:6" x14ac:dyDescent="0.35">
      <c r="A1512" s="1" t="s">
        <v>1529</v>
      </c>
      <c r="B1512" s="1" t="s">
        <v>16</v>
      </c>
      <c r="C1512" s="1" t="s">
        <v>17</v>
      </c>
      <c r="D1512">
        <v>1510</v>
      </c>
      <c r="E1512" s="1" t="s">
        <v>3</v>
      </c>
      <c r="F1512">
        <v>3.6467710009999998</v>
      </c>
    </row>
    <row r="1513" spans="1:6" x14ac:dyDescent="0.35">
      <c r="A1513" s="1" t="s">
        <v>1530</v>
      </c>
      <c r="B1513" s="1" t="s">
        <v>16</v>
      </c>
      <c r="C1513" s="1" t="s">
        <v>17</v>
      </c>
      <c r="D1513">
        <v>1511</v>
      </c>
      <c r="E1513" s="1" t="s">
        <v>3</v>
      </c>
      <c r="F1513">
        <v>3.7861979990000001</v>
      </c>
    </row>
    <row r="1514" spans="1:6" x14ac:dyDescent="0.35">
      <c r="A1514" s="1" t="s">
        <v>1531</v>
      </c>
      <c r="B1514" s="1" t="s">
        <v>16</v>
      </c>
      <c r="C1514" s="1" t="s">
        <v>17</v>
      </c>
      <c r="D1514">
        <v>1512</v>
      </c>
      <c r="E1514" s="1" t="s">
        <v>3</v>
      </c>
      <c r="F1514">
        <v>3.8861980009999999</v>
      </c>
    </row>
    <row r="1515" spans="1:6" x14ac:dyDescent="0.35">
      <c r="A1515" s="1" t="s">
        <v>1532</v>
      </c>
      <c r="B1515" s="1" t="s">
        <v>16</v>
      </c>
      <c r="C1515" s="1" t="s">
        <v>17</v>
      </c>
      <c r="D1515">
        <v>1513</v>
      </c>
      <c r="E1515" s="1" t="s">
        <v>3</v>
      </c>
      <c r="F1515">
        <v>3.064219</v>
      </c>
    </row>
    <row r="1516" spans="1:6" x14ac:dyDescent="0.35">
      <c r="A1516" s="1" t="s">
        <v>1533</v>
      </c>
      <c r="B1516" s="1" t="s">
        <v>16</v>
      </c>
      <c r="C1516" s="1" t="s">
        <v>17</v>
      </c>
      <c r="D1516">
        <v>1514</v>
      </c>
      <c r="E1516" s="1" t="s">
        <v>3</v>
      </c>
      <c r="F1516">
        <v>3.7834889999999999</v>
      </c>
    </row>
    <row r="1517" spans="1:6" x14ac:dyDescent="0.35">
      <c r="A1517" s="1" t="s">
        <v>1534</v>
      </c>
      <c r="B1517" s="1" t="s">
        <v>16</v>
      </c>
      <c r="C1517" s="1" t="s">
        <v>17</v>
      </c>
      <c r="D1517">
        <v>1515</v>
      </c>
      <c r="E1517" s="1" t="s">
        <v>3</v>
      </c>
      <c r="F1517">
        <v>3.4867710010000001</v>
      </c>
    </row>
    <row r="1518" spans="1:6" x14ac:dyDescent="0.35">
      <c r="A1518" s="1" t="s">
        <v>1535</v>
      </c>
      <c r="B1518" s="1" t="s">
        <v>16</v>
      </c>
      <c r="C1518" s="1" t="s">
        <v>17</v>
      </c>
      <c r="D1518">
        <v>1516</v>
      </c>
      <c r="E1518" s="1" t="s">
        <v>3</v>
      </c>
      <c r="F1518">
        <v>2.618124999</v>
      </c>
    </row>
    <row r="1519" spans="1:6" x14ac:dyDescent="0.35">
      <c r="A1519" s="1" t="s">
        <v>1536</v>
      </c>
      <c r="B1519" s="1" t="s">
        <v>16</v>
      </c>
      <c r="C1519" s="1" t="s">
        <v>17</v>
      </c>
      <c r="D1519">
        <v>1517</v>
      </c>
      <c r="E1519" s="1" t="s">
        <v>3</v>
      </c>
      <c r="F1519">
        <v>2.6402090010000001</v>
      </c>
    </row>
    <row r="1520" spans="1:6" x14ac:dyDescent="0.35">
      <c r="A1520" s="1" t="s">
        <v>1537</v>
      </c>
      <c r="B1520" s="1" t="s">
        <v>16</v>
      </c>
      <c r="C1520" s="1" t="s">
        <v>17</v>
      </c>
      <c r="D1520">
        <v>1518</v>
      </c>
      <c r="E1520" s="1" t="s">
        <v>3</v>
      </c>
      <c r="F1520">
        <v>2.4624479990000001</v>
      </c>
    </row>
    <row r="1521" spans="1:6" x14ac:dyDescent="0.35">
      <c r="A1521" s="1" t="s">
        <v>1538</v>
      </c>
      <c r="B1521" s="1" t="s">
        <v>16</v>
      </c>
      <c r="C1521" s="1" t="s">
        <v>17</v>
      </c>
      <c r="D1521">
        <v>1519</v>
      </c>
      <c r="E1521" s="1" t="s">
        <v>3</v>
      </c>
      <c r="F1521">
        <v>3.6793749999999998</v>
      </c>
    </row>
    <row r="1522" spans="1:6" x14ac:dyDescent="0.35">
      <c r="A1522" s="1" t="s">
        <v>1539</v>
      </c>
      <c r="B1522" s="1" t="s">
        <v>16</v>
      </c>
      <c r="C1522" s="1" t="s">
        <v>17</v>
      </c>
      <c r="D1522">
        <v>1520</v>
      </c>
      <c r="E1522" s="1" t="s">
        <v>3</v>
      </c>
      <c r="F1522">
        <v>3.8010939989999999</v>
      </c>
    </row>
    <row r="1523" spans="1:6" x14ac:dyDescent="0.35">
      <c r="A1523" s="1" t="s">
        <v>1540</v>
      </c>
      <c r="B1523" s="1" t="s">
        <v>16</v>
      </c>
      <c r="C1523" s="1" t="s">
        <v>17</v>
      </c>
      <c r="D1523">
        <v>1521</v>
      </c>
      <c r="E1523" s="1" t="s">
        <v>3</v>
      </c>
      <c r="F1523">
        <v>3.5447389999999999</v>
      </c>
    </row>
    <row r="1524" spans="1:6" x14ac:dyDescent="0.35">
      <c r="A1524" s="1" t="s">
        <v>1541</v>
      </c>
      <c r="B1524" s="1" t="s">
        <v>16</v>
      </c>
      <c r="C1524" s="1" t="s">
        <v>17</v>
      </c>
      <c r="D1524">
        <v>1522</v>
      </c>
      <c r="E1524" s="1" t="s">
        <v>3</v>
      </c>
      <c r="F1524">
        <v>3.6597390010000002</v>
      </c>
    </row>
    <row r="1525" spans="1:6" x14ac:dyDescent="0.35">
      <c r="A1525" s="1" t="s">
        <v>1542</v>
      </c>
      <c r="B1525" s="1" t="s">
        <v>16</v>
      </c>
      <c r="C1525" s="1" t="s">
        <v>17</v>
      </c>
      <c r="D1525">
        <v>1523</v>
      </c>
      <c r="E1525" s="1" t="s">
        <v>3</v>
      </c>
      <c r="F1525">
        <v>3.6419280000000001</v>
      </c>
    </row>
    <row r="1526" spans="1:6" x14ac:dyDescent="0.35">
      <c r="A1526" s="1" t="s">
        <v>1543</v>
      </c>
      <c r="B1526" s="1" t="s">
        <v>16</v>
      </c>
      <c r="C1526" s="1" t="s">
        <v>17</v>
      </c>
      <c r="D1526">
        <v>1524</v>
      </c>
      <c r="E1526" s="1" t="s">
        <v>3</v>
      </c>
      <c r="F1526">
        <v>3.2290630010000001</v>
      </c>
    </row>
    <row r="1527" spans="1:6" x14ac:dyDescent="0.35">
      <c r="A1527" s="1" t="s">
        <v>1544</v>
      </c>
      <c r="B1527" s="1" t="s">
        <v>16</v>
      </c>
      <c r="C1527" s="1" t="s">
        <v>17</v>
      </c>
      <c r="D1527">
        <v>1525</v>
      </c>
      <c r="E1527" s="1" t="s">
        <v>3</v>
      </c>
      <c r="F1527">
        <v>3.144739</v>
      </c>
    </row>
    <row r="1528" spans="1:6" x14ac:dyDescent="0.35">
      <c r="A1528" s="1" t="s">
        <v>1545</v>
      </c>
      <c r="B1528" s="1" t="s">
        <v>16</v>
      </c>
      <c r="C1528" s="1" t="s">
        <v>17</v>
      </c>
      <c r="D1528">
        <v>1526</v>
      </c>
      <c r="E1528" s="1" t="s">
        <v>3</v>
      </c>
      <c r="F1528">
        <v>2.7034370010000002</v>
      </c>
    </row>
    <row r="1529" spans="1:6" x14ac:dyDescent="0.35">
      <c r="A1529" s="1" t="s">
        <v>1546</v>
      </c>
      <c r="B1529" s="1" t="s">
        <v>16</v>
      </c>
      <c r="C1529" s="1" t="s">
        <v>17</v>
      </c>
      <c r="D1529">
        <v>1527</v>
      </c>
      <c r="E1529" s="1" t="s">
        <v>3</v>
      </c>
      <c r="F1529">
        <v>2.5170319989999999</v>
      </c>
    </row>
    <row r="1530" spans="1:6" x14ac:dyDescent="0.35">
      <c r="A1530" s="1" t="s">
        <v>1547</v>
      </c>
      <c r="B1530" s="1" t="s">
        <v>16</v>
      </c>
      <c r="C1530" s="1" t="s">
        <v>17</v>
      </c>
      <c r="D1530">
        <v>1528</v>
      </c>
      <c r="E1530" s="1" t="s">
        <v>3</v>
      </c>
      <c r="F1530">
        <v>3.2758860009999999</v>
      </c>
    </row>
    <row r="1531" spans="1:6" x14ac:dyDescent="0.35">
      <c r="A1531" s="1" t="s">
        <v>1548</v>
      </c>
      <c r="B1531" s="1" t="s">
        <v>16</v>
      </c>
      <c r="C1531" s="1" t="s">
        <v>17</v>
      </c>
      <c r="D1531">
        <v>1529</v>
      </c>
      <c r="E1531" s="1" t="s">
        <v>3</v>
      </c>
      <c r="F1531">
        <v>3.7207810000000001</v>
      </c>
    </row>
    <row r="1532" spans="1:6" x14ac:dyDescent="0.35">
      <c r="A1532" s="1" t="s">
        <v>1549</v>
      </c>
      <c r="B1532" s="1" t="s">
        <v>16</v>
      </c>
      <c r="C1532" s="1" t="s">
        <v>17</v>
      </c>
      <c r="D1532">
        <v>1530</v>
      </c>
      <c r="E1532" s="1" t="s">
        <v>3</v>
      </c>
      <c r="F1532">
        <v>3.6690099979999999</v>
      </c>
    </row>
    <row r="1533" spans="1:6" x14ac:dyDescent="0.35">
      <c r="A1533" s="1" t="s">
        <v>1550</v>
      </c>
      <c r="B1533" s="1" t="s">
        <v>16</v>
      </c>
      <c r="C1533" s="1" t="s">
        <v>17</v>
      </c>
      <c r="D1533">
        <v>1531</v>
      </c>
      <c r="E1533" s="1" t="s">
        <v>3</v>
      </c>
      <c r="F1533">
        <v>3.6791149989999998</v>
      </c>
    </row>
    <row r="1534" spans="1:6" x14ac:dyDescent="0.35">
      <c r="A1534" s="1" t="s">
        <v>1551</v>
      </c>
      <c r="B1534" s="1" t="s">
        <v>16</v>
      </c>
      <c r="C1534" s="1" t="s">
        <v>17</v>
      </c>
      <c r="D1534">
        <v>1532</v>
      </c>
      <c r="E1534" s="1" t="s">
        <v>3</v>
      </c>
      <c r="F1534">
        <v>3.7740619999999998</v>
      </c>
    </row>
    <row r="1535" spans="1:6" x14ac:dyDescent="0.35">
      <c r="A1535" s="1" t="s">
        <v>1552</v>
      </c>
      <c r="B1535" s="1" t="s">
        <v>16</v>
      </c>
      <c r="C1535" s="1" t="s">
        <v>17</v>
      </c>
      <c r="D1535">
        <v>1533</v>
      </c>
      <c r="E1535" s="1" t="s">
        <v>3</v>
      </c>
      <c r="F1535">
        <v>3.3932810020000002</v>
      </c>
    </row>
    <row r="1536" spans="1:6" x14ac:dyDescent="0.35">
      <c r="A1536" s="1" t="s">
        <v>1553</v>
      </c>
      <c r="B1536" s="1" t="s">
        <v>16</v>
      </c>
      <c r="C1536" s="1" t="s">
        <v>17</v>
      </c>
      <c r="D1536">
        <v>1534</v>
      </c>
      <c r="E1536" s="1" t="s">
        <v>3</v>
      </c>
      <c r="F1536">
        <v>3.0316659989999999</v>
      </c>
    </row>
    <row r="1537" spans="1:6" x14ac:dyDescent="0.35">
      <c r="A1537" s="1" t="s">
        <v>1554</v>
      </c>
      <c r="B1537" s="1" t="s">
        <v>16</v>
      </c>
      <c r="C1537" s="1" t="s">
        <v>17</v>
      </c>
      <c r="D1537">
        <v>1535</v>
      </c>
      <c r="E1537" s="1" t="s">
        <v>3</v>
      </c>
      <c r="F1537">
        <v>2.9377599989999998</v>
      </c>
    </row>
    <row r="1538" spans="1:6" x14ac:dyDescent="0.35">
      <c r="A1538" s="1" t="s">
        <v>1555</v>
      </c>
      <c r="B1538" s="1" t="s">
        <v>16</v>
      </c>
      <c r="C1538" s="1" t="s">
        <v>17</v>
      </c>
      <c r="D1538">
        <v>1536</v>
      </c>
      <c r="E1538" s="1" t="s">
        <v>3</v>
      </c>
      <c r="F1538">
        <v>2.2875520009999999</v>
      </c>
    </row>
    <row r="1539" spans="1:6" x14ac:dyDescent="0.35">
      <c r="A1539" s="1" t="s">
        <v>1556</v>
      </c>
      <c r="B1539" s="1" t="s">
        <v>16</v>
      </c>
      <c r="C1539" s="1" t="s">
        <v>17</v>
      </c>
      <c r="D1539">
        <v>1537</v>
      </c>
      <c r="E1539" s="1" t="s">
        <v>3</v>
      </c>
      <c r="F1539">
        <v>2.9478130010000001</v>
      </c>
    </row>
    <row r="1540" spans="1:6" x14ac:dyDescent="0.35">
      <c r="A1540" s="1" t="s">
        <v>1557</v>
      </c>
      <c r="B1540" s="1" t="s">
        <v>16</v>
      </c>
      <c r="C1540" s="1" t="s">
        <v>17</v>
      </c>
      <c r="D1540">
        <v>1538</v>
      </c>
      <c r="E1540" s="1" t="s">
        <v>3</v>
      </c>
      <c r="F1540">
        <v>3.7521880009999999</v>
      </c>
    </row>
    <row r="1541" spans="1:6" x14ac:dyDescent="0.35">
      <c r="A1541" s="1" t="s">
        <v>1558</v>
      </c>
      <c r="B1541" s="1" t="s">
        <v>16</v>
      </c>
      <c r="C1541" s="1" t="s">
        <v>17</v>
      </c>
      <c r="D1541">
        <v>1539</v>
      </c>
      <c r="E1541" s="1" t="s">
        <v>3</v>
      </c>
      <c r="F1541">
        <v>3.6762500010000001</v>
      </c>
    </row>
    <row r="1542" spans="1:6" x14ac:dyDescent="0.35">
      <c r="A1542" s="1" t="s">
        <v>1559</v>
      </c>
      <c r="B1542" s="1" t="s">
        <v>16</v>
      </c>
      <c r="C1542" s="1" t="s">
        <v>17</v>
      </c>
      <c r="D1542">
        <v>1540</v>
      </c>
      <c r="E1542" s="1" t="s">
        <v>3</v>
      </c>
      <c r="F1542">
        <v>2.8245830000000001</v>
      </c>
    </row>
    <row r="1543" spans="1:6" x14ac:dyDescent="0.35">
      <c r="A1543" s="1" t="s">
        <v>1560</v>
      </c>
      <c r="B1543" s="1" t="s">
        <v>16</v>
      </c>
      <c r="C1543" s="1" t="s">
        <v>17</v>
      </c>
      <c r="D1543">
        <v>1541</v>
      </c>
      <c r="E1543" s="1" t="s">
        <v>3</v>
      </c>
      <c r="F1543">
        <v>3.4370319989999998</v>
      </c>
    </row>
    <row r="1544" spans="1:6" x14ac:dyDescent="0.35">
      <c r="A1544" s="1" t="s">
        <v>1561</v>
      </c>
      <c r="B1544" s="1" t="s">
        <v>16</v>
      </c>
      <c r="C1544" s="1" t="s">
        <v>17</v>
      </c>
      <c r="D1544">
        <v>1542</v>
      </c>
      <c r="E1544" s="1" t="s">
        <v>3</v>
      </c>
      <c r="F1544">
        <v>3.154426999</v>
      </c>
    </row>
    <row r="1545" spans="1:6" x14ac:dyDescent="0.35">
      <c r="A1545" s="1" t="s">
        <v>1562</v>
      </c>
      <c r="B1545" s="1" t="s">
        <v>16</v>
      </c>
      <c r="C1545" s="1" t="s">
        <v>17</v>
      </c>
      <c r="D1545">
        <v>1543</v>
      </c>
      <c r="E1545" s="1" t="s">
        <v>3</v>
      </c>
      <c r="F1545">
        <v>2.7898960000000002</v>
      </c>
    </row>
    <row r="1546" spans="1:6" x14ac:dyDescent="0.35">
      <c r="A1546" s="1" t="s">
        <v>1563</v>
      </c>
      <c r="B1546" s="1" t="s">
        <v>16</v>
      </c>
      <c r="C1546" s="1" t="s">
        <v>17</v>
      </c>
      <c r="D1546">
        <v>1544</v>
      </c>
      <c r="E1546" s="1" t="s">
        <v>3</v>
      </c>
      <c r="F1546">
        <v>3.0091140009999999</v>
      </c>
    </row>
    <row r="1547" spans="1:6" x14ac:dyDescent="0.35">
      <c r="A1547" s="1" t="s">
        <v>1564</v>
      </c>
      <c r="B1547" s="1" t="s">
        <v>16</v>
      </c>
      <c r="C1547" s="1" t="s">
        <v>17</v>
      </c>
      <c r="D1547">
        <v>1545</v>
      </c>
      <c r="E1547" s="1" t="s">
        <v>3</v>
      </c>
      <c r="F1547">
        <v>2.851197999</v>
      </c>
    </row>
    <row r="1548" spans="1:6" x14ac:dyDescent="0.35">
      <c r="A1548" s="1" t="s">
        <v>1565</v>
      </c>
      <c r="B1548" s="1" t="s">
        <v>16</v>
      </c>
      <c r="C1548" s="1" t="s">
        <v>17</v>
      </c>
      <c r="D1548">
        <v>1546</v>
      </c>
      <c r="E1548" s="1" t="s">
        <v>3</v>
      </c>
      <c r="F1548">
        <v>3.6395309999999998</v>
      </c>
    </row>
    <row r="1549" spans="1:6" x14ac:dyDescent="0.35">
      <c r="A1549" s="1" t="s">
        <v>1566</v>
      </c>
      <c r="B1549" s="1" t="s">
        <v>16</v>
      </c>
      <c r="C1549" s="1" t="s">
        <v>17</v>
      </c>
      <c r="D1549">
        <v>1547</v>
      </c>
      <c r="E1549" s="1" t="s">
        <v>3</v>
      </c>
      <c r="F1549">
        <v>3.675989</v>
      </c>
    </row>
    <row r="1550" spans="1:6" x14ac:dyDescent="0.35">
      <c r="A1550" s="1" t="s">
        <v>1567</v>
      </c>
      <c r="B1550" s="1" t="s">
        <v>16</v>
      </c>
      <c r="C1550" s="1" t="s">
        <v>17</v>
      </c>
      <c r="D1550">
        <v>1548</v>
      </c>
      <c r="E1550" s="1" t="s">
        <v>3</v>
      </c>
      <c r="F1550">
        <v>3.6801560000000002</v>
      </c>
    </row>
    <row r="1551" spans="1:6" x14ac:dyDescent="0.35">
      <c r="A1551" s="1" t="s">
        <v>1568</v>
      </c>
      <c r="B1551" s="1" t="s">
        <v>16</v>
      </c>
      <c r="C1551" s="1" t="s">
        <v>17</v>
      </c>
      <c r="D1551">
        <v>1549</v>
      </c>
      <c r="E1551" s="1" t="s">
        <v>3</v>
      </c>
      <c r="F1551">
        <v>3.649165999</v>
      </c>
    </row>
    <row r="1552" spans="1:6" x14ac:dyDescent="0.35">
      <c r="A1552" s="1" t="s">
        <v>1569</v>
      </c>
      <c r="B1552" s="1" t="s">
        <v>16</v>
      </c>
      <c r="C1552" s="1" t="s">
        <v>17</v>
      </c>
      <c r="D1552">
        <v>1550</v>
      </c>
      <c r="E1552" s="1" t="s">
        <v>3</v>
      </c>
      <c r="F1552">
        <v>3.6491150000000001</v>
      </c>
    </row>
    <row r="1553" spans="1:6" x14ac:dyDescent="0.35">
      <c r="A1553" s="1" t="s">
        <v>1570</v>
      </c>
      <c r="B1553" s="1" t="s">
        <v>16</v>
      </c>
      <c r="C1553" s="1" t="s">
        <v>17</v>
      </c>
      <c r="D1553">
        <v>1551</v>
      </c>
      <c r="E1553" s="1" t="s">
        <v>3</v>
      </c>
      <c r="F1553">
        <v>3.009636</v>
      </c>
    </row>
    <row r="1554" spans="1:6" x14ac:dyDescent="0.35">
      <c r="A1554" s="1" t="s">
        <v>1571</v>
      </c>
      <c r="B1554" s="1" t="s">
        <v>16</v>
      </c>
      <c r="C1554" s="1" t="s">
        <v>17</v>
      </c>
      <c r="D1554">
        <v>1552</v>
      </c>
      <c r="E1554" s="1" t="s">
        <v>3</v>
      </c>
      <c r="F1554">
        <v>2.4949480020000001</v>
      </c>
    </row>
    <row r="1555" spans="1:6" x14ac:dyDescent="0.35">
      <c r="A1555" s="1" t="s">
        <v>1572</v>
      </c>
      <c r="B1555" s="1" t="s">
        <v>16</v>
      </c>
      <c r="C1555" s="1" t="s">
        <v>17</v>
      </c>
      <c r="D1555">
        <v>1553</v>
      </c>
      <c r="E1555" s="1" t="s">
        <v>3</v>
      </c>
      <c r="F1555">
        <v>2.361198001</v>
      </c>
    </row>
    <row r="1556" spans="1:6" x14ac:dyDescent="0.35">
      <c r="A1556" s="1" t="s">
        <v>1573</v>
      </c>
      <c r="B1556" s="1" t="s">
        <v>16</v>
      </c>
      <c r="C1556" s="1" t="s">
        <v>17</v>
      </c>
      <c r="D1556">
        <v>1554</v>
      </c>
      <c r="E1556" s="1" t="s">
        <v>3</v>
      </c>
      <c r="F1556">
        <v>3.7666660009999999</v>
      </c>
    </row>
    <row r="1557" spans="1:6" x14ac:dyDescent="0.35">
      <c r="A1557" s="1" t="s">
        <v>1574</v>
      </c>
      <c r="B1557" s="1" t="s">
        <v>16</v>
      </c>
      <c r="C1557" s="1" t="s">
        <v>17</v>
      </c>
      <c r="D1557">
        <v>1555</v>
      </c>
      <c r="E1557" s="1" t="s">
        <v>3</v>
      </c>
      <c r="F1557">
        <v>3.441509999</v>
      </c>
    </row>
    <row r="1558" spans="1:6" x14ac:dyDescent="0.35">
      <c r="A1558" s="1" t="s">
        <v>1575</v>
      </c>
      <c r="B1558" s="1" t="s">
        <v>16</v>
      </c>
      <c r="C1558" s="1" t="s">
        <v>17</v>
      </c>
      <c r="D1558">
        <v>1556</v>
      </c>
      <c r="E1558" s="1" t="s">
        <v>3</v>
      </c>
      <c r="F1558">
        <v>3.7026559990000001</v>
      </c>
    </row>
    <row r="1559" spans="1:6" x14ac:dyDescent="0.35">
      <c r="A1559" s="1" t="s">
        <v>1576</v>
      </c>
      <c r="B1559" s="1" t="s">
        <v>16</v>
      </c>
      <c r="C1559" s="1" t="s">
        <v>17</v>
      </c>
      <c r="D1559">
        <v>1557</v>
      </c>
      <c r="E1559" s="1" t="s">
        <v>3</v>
      </c>
      <c r="F1559">
        <v>3.9150000010000001</v>
      </c>
    </row>
    <row r="1560" spans="1:6" x14ac:dyDescent="0.35">
      <c r="A1560" s="1" t="s">
        <v>1577</v>
      </c>
      <c r="B1560" s="1" t="s">
        <v>16</v>
      </c>
      <c r="C1560" s="1" t="s">
        <v>17</v>
      </c>
      <c r="D1560">
        <v>1558</v>
      </c>
      <c r="E1560" s="1" t="s">
        <v>3</v>
      </c>
      <c r="F1560">
        <v>3.888801999</v>
      </c>
    </row>
    <row r="1561" spans="1:6" x14ac:dyDescent="0.35">
      <c r="A1561" s="1" t="s">
        <v>1578</v>
      </c>
      <c r="B1561" s="1" t="s">
        <v>16</v>
      </c>
      <c r="C1561" s="1" t="s">
        <v>17</v>
      </c>
      <c r="D1561">
        <v>1559</v>
      </c>
      <c r="E1561" s="1" t="s">
        <v>3</v>
      </c>
      <c r="F1561">
        <v>3.7823959999999999</v>
      </c>
    </row>
    <row r="1562" spans="1:6" x14ac:dyDescent="0.35">
      <c r="A1562" s="1" t="s">
        <v>1579</v>
      </c>
      <c r="B1562" s="1" t="s">
        <v>16</v>
      </c>
      <c r="C1562" s="1" t="s">
        <v>17</v>
      </c>
      <c r="D1562">
        <v>1560</v>
      </c>
      <c r="E1562" s="1" t="s">
        <v>3</v>
      </c>
      <c r="F1562">
        <v>3.2018750009999999</v>
      </c>
    </row>
    <row r="1563" spans="1:6" x14ac:dyDescent="0.35">
      <c r="A1563" s="1" t="s">
        <v>1580</v>
      </c>
      <c r="B1563" s="1" t="s">
        <v>16</v>
      </c>
      <c r="C1563" s="1" t="s">
        <v>17</v>
      </c>
      <c r="D1563">
        <v>1561</v>
      </c>
      <c r="E1563" s="1" t="s">
        <v>3</v>
      </c>
      <c r="F1563">
        <v>2.8689580000000001</v>
      </c>
    </row>
    <row r="1564" spans="1:6" x14ac:dyDescent="0.35">
      <c r="A1564" s="1" t="s">
        <v>1581</v>
      </c>
      <c r="B1564" s="1" t="s">
        <v>16</v>
      </c>
      <c r="C1564" s="1" t="s">
        <v>17</v>
      </c>
      <c r="D1564">
        <v>1562</v>
      </c>
      <c r="E1564" s="1" t="s">
        <v>3</v>
      </c>
      <c r="F1564">
        <v>2.3464579990000001</v>
      </c>
    </row>
    <row r="1565" spans="1:6" x14ac:dyDescent="0.35">
      <c r="A1565" s="1" t="s">
        <v>1582</v>
      </c>
      <c r="B1565" s="1" t="s">
        <v>16</v>
      </c>
      <c r="C1565" s="1" t="s">
        <v>17</v>
      </c>
      <c r="D1565">
        <v>1563</v>
      </c>
      <c r="E1565" s="1" t="s">
        <v>3</v>
      </c>
      <c r="F1565">
        <v>3.6873960010000002</v>
      </c>
    </row>
    <row r="1566" spans="1:6" x14ac:dyDescent="0.35">
      <c r="A1566" s="1" t="s">
        <v>1583</v>
      </c>
      <c r="B1566" s="1" t="s">
        <v>16</v>
      </c>
      <c r="C1566" s="1" t="s">
        <v>17</v>
      </c>
      <c r="D1566">
        <v>1564</v>
      </c>
      <c r="E1566" s="1" t="s">
        <v>3</v>
      </c>
      <c r="F1566">
        <v>2.8063539990000002</v>
      </c>
    </row>
    <row r="1567" spans="1:6" x14ac:dyDescent="0.35">
      <c r="A1567" s="1" t="s">
        <v>1584</v>
      </c>
      <c r="B1567" s="1" t="s">
        <v>16</v>
      </c>
      <c r="C1567" s="1" t="s">
        <v>17</v>
      </c>
      <c r="D1567">
        <v>1565</v>
      </c>
      <c r="E1567" s="1" t="s">
        <v>3</v>
      </c>
      <c r="F1567">
        <v>3.5465110000000002</v>
      </c>
    </row>
    <row r="1568" spans="1:6" x14ac:dyDescent="0.35">
      <c r="A1568" s="1" t="s">
        <v>1585</v>
      </c>
      <c r="B1568" s="1" t="s">
        <v>16</v>
      </c>
      <c r="C1568" s="1" t="s">
        <v>17</v>
      </c>
      <c r="D1568">
        <v>1566</v>
      </c>
      <c r="E1568" s="1" t="s">
        <v>3</v>
      </c>
      <c r="F1568">
        <v>30.057030999999998</v>
      </c>
    </row>
    <row r="1569" spans="1:6" x14ac:dyDescent="0.35">
      <c r="A1569" s="1" t="s">
        <v>1586</v>
      </c>
      <c r="B1569" s="1" t="s">
        <v>16</v>
      </c>
      <c r="C1569" s="1" t="s">
        <v>17</v>
      </c>
      <c r="D1569">
        <v>1567</v>
      </c>
      <c r="E1569" s="1" t="s">
        <v>3</v>
      </c>
      <c r="F1569">
        <v>2.6657299999999999</v>
      </c>
    </row>
    <row r="1570" spans="1:6" x14ac:dyDescent="0.35">
      <c r="A1570" s="1" t="s">
        <v>1587</v>
      </c>
      <c r="B1570" s="1" t="s">
        <v>16</v>
      </c>
      <c r="C1570" s="1" t="s">
        <v>17</v>
      </c>
      <c r="D1570">
        <v>1568</v>
      </c>
      <c r="E1570" s="1" t="s">
        <v>3</v>
      </c>
      <c r="F1570">
        <v>3.1829160000000001</v>
      </c>
    </row>
    <row r="1571" spans="1:6" x14ac:dyDescent="0.35">
      <c r="A1571" s="1" t="s">
        <v>1588</v>
      </c>
      <c r="B1571" s="1" t="s">
        <v>16</v>
      </c>
      <c r="C1571" s="1" t="s">
        <v>17</v>
      </c>
      <c r="D1571">
        <v>1569</v>
      </c>
      <c r="E1571" s="1" t="s">
        <v>3</v>
      </c>
      <c r="F1571">
        <v>2.819061998</v>
      </c>
    </row>
    <row r="1572" spans="1:6" x14ac:dyDescent="0.35">
      <c r="A1572" s="1" t="s">
        <v>1589</v>
      </c>
      <c r="B1572" s="1" t="s">
        <v>16</v>
      </c>
      <c r="C1572" s="1" t="s">
        <v>17</v>
      </c>
      <c r="D1572">
        <v>1570</v>
      </c>
      <c r="E1572" s="1" t="s">
        <v>3</v>
      </c>
      <c r="F1572">
        <v>2.9141659999999998</v>
      </c>
    </row>
    <row r="1573" spans="1:6" x14ac:dyDescent="0.35">
      <c r="A1573" s="1" t="s">
        <v>1590</v>
      </c>
      <c r="B1573" s="1" t="s">
        <v>16</v>
      </c>
      <c r="C1573" s="1" t="s">
        <v>17</v>
      </c>
      <c r="D1573">
        <v>1571</v>
      </c>
      <c r="E1573" s="1" t="s">
        <v>3</v>
      </c>
      <c r="F1573">
        <v>2.590989999</v>
      </c>
    </row>
    <row r="1574" spans="1:6" x14ac:dyDescent="0.35">
      <c r="A1574" s="1" t="s">
        <v>1591</v>
      </c>
      <c r="B1574" s="1" t="s">
        <v>16</v>
      </c>
      <c r="C1574" s="1" t="s">
        <v>17</v>
      </c>
      <c r="D1574">
        <v>1572</v>
      </c>
      <c r="E1574" s="1" t="s">
        <v>3</v>
      </c>
      <c r="F1574">
        <v>3.7126040009999999</v>
      </c>
    </row>
    <row r="1575" spans="1:6" x14ac:dyDescent="0.35">
      <c r="A1575" s="1" t="s">
        <v>1592</v>
      </c>
      <c r="B1575" s="1" t="s">
        <v>16</v>
      </c>
      <c r="C1575" s="1" t="s">
        <v>17</v>
      </c>
      <c r="D1575">
        <v>1573</v>
      </c>
      <c r="E1575" s="1" t="s">
        <v>3</v>
      </c>
      <c r="F1575">
        <v>3.8050529989999999</v>
      </c>
    </row>
    <row r="1576" spans="1:6" x14ac:dyDescent="0.35">
      <c r="A1576" s="1" t="s">
        <v>1593</v>
      </c>
      <c r="B1576" s="1" t="s">
        <v>16</v>
      </c>
      <c r="C1576" s="1" t="s">
        <v>17</v>
      </c>
      <c r="D1576">
        <v>1574</v>
      </c>
      <c r="E1576" s="1" t="s">
        <v>3</v>
      </c>
      <c r="F1576">
        <v>3.7963019980000001</v>
      </c>
    </row>
    <row r="1577" spans="1:6" x14ac:dyDescent="0.35">
      <c r="A1577" s="1" t="s">
        <v>1594</v>
      </c>
      <c r="B1577" s="1" t="s">
        <v>16</v>
      </c>
      <c r="C1577" s="1" t="s">
        <v>17</v>
      </c>
      <c r="D1577">
        <v>1575</v>
      </c>
      <c r="E1577" s="1" t="s">
        <v>3</v>
      </c>
      <c r="F1577">
        <v>3.6146869989999999</v>
      </c>
    </row>
    <row r="1578" spans="1:6" x14ac:dyDescent="0.35">
      <c r="A1578" s="1" t="s">
        <v>1595</v>
      </c>
      <c r="B1578" s="1" t="s">
        <v>16</v>
      </c>
      <c r="C1578" s="1" t="s">
        <v>17</v>
      </c>
      <c r="D1578">
        <v>1576</v>
      </c>
      <c r="E1578" s="1" t="s">
        <v>3</v>
      </c>
      <c r="F1578">
        <v>2.6770830010000002</v>
      </c>
    </row>
    <row r="1579" spans="1:6" x14ac:dyDescent="0.35">
      <c r="A1579" s="1" t="s">
        <v>1596</v>
      </c>
      <c r="B1579" s="1" t="s">
        <v>16</v>
      </c>
      <c r="C1579" s="1" t="s">
        <v>17</v>
      </c>
      <c r="D1579">
        <v>1577</v>
      </c>
      <c r="E1579" s="1" t="s">
        <v>3</v>
      </c>
      <c r="F1579">
        <v>2.8864060010000001</v>
      </c>
    </row>
    <row r="1580" spans="1:6" x14ac:dyDescent="0.35">
      <c r="A1580" s="1" t="s">
        <v>1597</v>
      </c>
      <c r="B1580" s="1" t="s">
        <v>16</v>
      </c>
      <c r="C1580" s="1" t="s">
        <v>17</v>
      </c>
      <c r="D1580">
        <v>1578</v>
      </c>
      <c r="E1580" s="1" t="s">
        <v>3</v>
      </c>
      <c r="F1580">
        <v>2.9000520000000001</v>
      </c>
    </row>
    <row r="1581" spans="1:6" x14ac:dyDescent="0.35">
      <c r="A1581" s="1" t="s">
        <v>1598</v>
      </c>
      <c r="B1581" s="1" t="s">
        <v>16</v>
      </c>
      <c r="C1581" s="1" t="s">
        <v>17</v>
      </c>
      <c r="D1581">
        <v>1579</v>
      </c>
      <c r="E1581" s="1" t="s">
        <v>3</v>
      </c>
      <c r="F1581">
        <v>2.6836450009999999</v>
      </c>
    </row>
    <row r="1582" spans="1:6" x14ac:dyDescent="0.35">
      <c r="A1582" s="1" t="s">
        <v>1599</v>
      </c>
      <c r="B1582" s="1" t="s">
        <v>16</v>
      </c>
      <c r="C1582" s="1" t="s">
        <v>17</v>
      </c>
      <c r="D1582">
        <v>1580</v>
      </c>
      <c r="E1582" s="1" t="s">
        <v>3</v>
      </c>
      <c r="F1582">
        <v>2.661146</v>
      </c>
    </row>
    <row r="1583" spans="1:6" x14ac:dyDescent="0.35">
      <c r="A1583" s="1" t="s">
        <v>1600</v>
      </c>
      <c r="B1583" s="1" t="s">
        <v>16</v>
      </c>
      <c r="C1583" s="1" t="s">
        <v>17</v>
      </c>
      <c r="D1583">
        <v>1581</v>
      </c>
      <c r="E1583" s="1" t="s">
        <v>3</v>
      </c>
      <c r="F1583">
        <v>2.4306770000000002</v>
      </c>
    </row>
    <row r="1584" spans="1:6" x14ac:dyDescent="0.35">
      <c r="A1584" s="1" t="s">
        <v>1601</v>
      </c>
      <c r="B1584" s="1" t="s">
        <v>16</v>
      </c>
      <c r="C1584" s="1" t="s">
        <v>17</v>
      </c>
      <c r="D1584">
        <v>1582</v>
      </c>
      <c r="E1584" s="1" t="s">
        <v>3</v>
      </c>
      <c r="F1584">
        <v>3.7555209989999998</v>
      </c>
    </row>
    <row r="1585" spans="1:6" x14ac:dyDescent="0.35">
      <c r="A1585" s="1" t="s">
        <v>1602</v>
      </c>
      <c r="B1585" s="1" t="s">
        <v>16</v>
      </c>
      <c r="C1585" s="1" t="s">
        <v>17</v>
      </c>
      <c r="D1585">
        <v>1583</v>
      </c>
      <c r="E1585" s="1" t="s">
        <v>3</v>
      </c>
      <c r="F1585">
        <v>3.8129689990000002</v>
      </c>
    </row>
    <row r="1586" spans="1:6" x14ac:dyDescent="0.35">
      <c r="A1586" s="1" t="s">
        <v>1603</v>
      </c>
      <c r="B1586" s="1" t="s">
        <v>16</v>
      </c>
      <c r="C1586" s="1" t="s">
        <v>17</v>
      </c>
      <c r="D1586">
        <v>1584</v>
      </c>
      <c r="E1586" s="1" t="s">
        <v>3</v>
      </c>
      <c r="F1586">
        <v>3.6036459989999998</v>
      </c>
    </row>
    <row r="1587" spans="1:6" x14ac:dyDescent="0.35">
      <c r="A1587" s="1" t="s">
        <v>1604</v>
      </c>
      <c r="B1587" s="1" t="s">
        <v>16</v>
      </c>
      <c r="C1587" s="1" t="s">
        <v>17</v>
      </c>
      <c r="D1587">
        <v>1585</v>
      </c>
      <c r="E1587" s="1" t="s">
        <v>3</v>
      </c>
      <c r="F1587">
        <v>3.6819790010000002</v>
      </c>
    </row>
    <row r="1588" spans="1:6" x14ac:dyDescent="0.35">
      <c r="A1588" s="1" t="s">
        <v>1605</v>
      </c>
      <c r="B1588" s="1" t="s">
        <v>16</v>
      </c>
      <c r="C1588" s="1" t="s">
        <v>17</v>
      </c>
      <c r="D1588">
        <v>1586</v>
      </c>
      <c r="E1588" s="1" t="s">
        <v>3</v>
      </c>
      <c r="F1588">
        <v>3.1793749999999998</v>
      </c>
    </row>
    <row r="1589" spans="1:6" x14ac:dyDescent="0.35">
      <c r="A1589" s="1" t="s">
        <v>1606</v>
      </c>
      <c r="B1589" s="1" t="s">
        <v>16</v>
      </c>
      <c r="C1589" s="1" t="s">
        <v>17</v>
      </c>
      <c r="D1589">
        <v>1587</v>
      </c>
      <c r="E1589" s="1" t="s">
        <v>3</v>
      </c>
      <c r="F1589">
        <v>2.8782819989999999</v>
      </c>
    </row>
    <row r="1590" spans="1:6" x14ac:dyDescent="0.35">
      <c r="A1590" s="1" t="s">
        <v>1607</v>
      </c>
      <c r="B1590" s="1" t="s">
        <v>16</v>
      </c>
      <c r="C1590" s="1" t="s">
        <v>17</v>
      </c>
      <c r="D1590">
        <v>1588</v>
      </c>
      <c r="E1590" s="1" t="s">
        <v>3</v>
      </c>
      <c r="F1590">
        <v>2.6345320010000002</v>
      </c>
    </row>
    <row r="1591" spans="1:6" x14ac:dyDescent="0.35">
      <c r="A1591" s="1" t="s">
        <v>1608</v>
      </c>
      <c r="B1591" s="1" t="s">
        <v>16</v>
      </c>
      <c r="C1591" s="1" t="s">
        <v>17</v>
      </c>
      <c r="D1591">
        <v>1589</v>
      </c>
      <c r="E1591" s="1" t="s">
        <v>3</v>
      </c>
      <c r="F1591">
        <v>2.4050000009999999</v>
      </c>
    </row>
    <row r="1592" spans="1:6" x14ac:dyDescent="0.35">
      <c r="A1592" s="1" t="s">
        <v>1609</v>
      </c>
      <c r="B1592" s="1" t="s">
        <v>16</v>
      </c>
      <c r="C1592" s="1" t="s">
        <v>17</v>
      </c>
      <c r="D1592">
        <v>1590</v>
      </c>
      <c r="E1592" s="1" t="s">
        <v>3</v>
      </c>
      <c r="F1592">
        <v>3.6292179990000002</v>
      </c>
    </row>
    <row r="1593" spans="1:6" x14ac:dyDescent="0.35">
      <c r="A1593" s="1" t="s">
        <v>1610</v>
      </c>
      <c r="B1593" s="1" t="s">
        <v>16</v>
      </c>
      <c r="C1593" s="1" t="s">
        <v>17</v>
      </c>
      <c r="D1593">
        <v>1591</v>
      </c>
      <c r="E1593" s="1" t="s">
        <v>3</v>
      </c>
      <c r="F1593">
        <v>2.8915109989999999</v>
      </c>
    </row>
    <row r="1594" spans="1:6" x14ac:dyDescent="0.35">
      <c r="A1594" s="1" t="s">
        <v>1611</v>
      </c>
      <c r="B1594" s="1" t="s">
        <v>16</v>
      </c>
      <c r="C1594" s="1" t="s">
        <v>17</v>
      </c>
      <c r="D1594">
        <v>1592</v>
      </c>
      <c r="E1594" s="1" t="s">
        <v>3</v>
      </c>
      <c r="F1594">
        <v>3.6063540000000001</v>
      </c>
    </row>
    <row r="1595" spans="1:6" x14ac:dyDescent="0.35">
      <c r="A1595" s="1" t="s">
        <v>1612</v>
      </c>
      <c r="B1595" s="1" t="s">
        <v>16</v>
      </c>
      <c r="C1595" s="1" t="s">
        <v>17</v>
      </c>
      <c r="D1595">
        <v>1593</v>
      </c>
      <c r="E1595" s="1" t="s">
        <v>3</v>
      </c>
      <c r="F1595">
        <v>3.4598439989999998</v>
      </c>
    </row>
    <row r="1596" spans="1:6" x14ac:dyDescent="0.35">
      <c r="A1596" s="1" t="s">
        <v>1613</v>
      </c>
      <c r="B1596" s="1" t="s">
        <v>16</v>
      </c>
      <c r="C1596" s="1" t="s">
        <v>17</v>
      </c>
      <c r="D1596">
        <v>1594</v>
      </c>
      <c r="E1596" s="1" t="s">
        <v>3</v>
      </c>
      <c r="F1596">
        <v>3.257968999</v>
      </c>
    </row>
    <row r="1597" spans="1:6" x14ac:dyDescent="0.35">
      <c r="A1597" s="1" t="s">
        <v>1614</v>
      </c>
      <c r="B1597" s="1" t="s">
        <v>16</v>
      </c>
      <c r="C1597" s="1" t="s">
        <v>17</v>
      </c>
      <c r="D1597">
        <v>1595</v>
      </c>
      <c r="E1597" s="1" t="s">
        <v>3</v>
      </c>
      <c r="F1597">
        <v>3.3725520000000002</v>
      </c>
    </row>
    <row r="1598" spans="1:6" x14ac:dyDescent="0.35">
      <c r="A1598" s="1" t="s">
        <v>1615</v>
      </c>
      <c r="B1598" s="1" t="s">
        <v>16</v>
      </c>
      <c r="C1598" s="1" t="s">
        <v>17</v>
      </c>
      <c r="D1598">
        <v>1596</v>
      </c>
      <c r="E1598" s="1" t="s">
        <v>3</v>
      </c>
      <c r="F1598">
        <v>2.858438</v>
      </c>
    </row>
    <row r="1599" spans="1:6" x14ac:dyDescent="0.35">
      <c r="A1599" s="1" t="s">
        <v>1616</v>
      </c>
      <c r="B1599" s="1" t="s">
        <v>16</v>
      </c>
      <c r="C1599" s="1" t="s">
        <v>17</v>
      </c>
      <c r="D1599">
        <v>1597</v>
      </c>
      <c r="E1599" s="1" t="s">
        <v>3</v>
      </c>
      <c r="F1599">
        <v>2.8850519989999999</v>
      </c>
    </row>
    <row r="1600" spans="1:6" x14ac:dyDescent="0.35">
      <c r="A1600" s="1" t="s">
        <v>1617</v>
      </c>
      <c r="B1600" s="1" t="s">
        <v>16</v>
      </c>
      <c r="C1600" s="1" t="s">
        <v>17</v>
      </c>
      <c r="D1600">
        <v>1598</v>
      </c>
      <c r="E1600" s="1" t="s">
        <v>3</v>
      </c>
      <c r="F1600">
        <v>2.4488020000000001</v>
      </c>
    </row>
    <row r="1601" spans="1:6" x14ac:dyDescent="0.35">
      <c r="A1601" s="1" t="s">
        <v>1618</v>
      </c>
      <c r="B1601" s="1" t="s">
        <v>16</v>
      </c>
      <c r="C1601" s="1" t="s">
        <v>17</v>
      </c>
      <c r="D1601">
        <v>1599</v>
      </c>
      <c r="E1601" s="1" t="s">
        <v>3</v>
      </c>
      <c r="F1601">
        <v>3.5913020000000002</v>
      </c>
    </row>
    <row r="1602" spans="1:6" x14ac:dyDescent="0.35">
      <c r="A1602" s="1" t="s">
        <v>1619</v>
      </c>
      <c r="B1602" s="1" t="s">
        <v>16</v>
      </c>
      <c r="C1602" s="1" t="s">
        <v>17</v>
      </c>
      <c r="D1602">
        <v>1600</v>
      </c>
      <c r="E1602" s="1" t="s">
        <v>3</v>
      </c>
      <c r="F1602">
        <v>3.6406770009999998</v>
      </c>
    </row>
    <row r="1603" spans="1:6" x14ac:dyDescent="0.35">
      <c r="A1603" s="1" t="s">
        <v>1620</v>
      </c>
      <c r="B1603" s="1" t="s">
        <v>16</v>
      </c>
      <c r="C1603" s="1" t="s">
        <v>17</v>
      </c>
      <c r="D1603">
        <v>1601</v>
      </c>
      <c r="E1603" s="1" t="s">
        <v>3</v>
      </c>
      <c r="F1603">
        <v>3.6196880010000001</v>
      </c>
    </row>
    <row r="1604" spans="1:6" x14ac:dyDescent="0.35">
      <c r="A1604" s="1" t="s">
        <v>1621</v>
      </c>
      <c r="B1604" s="1" t="s">
        <v>16</v>
      </c>
      <c r="C1604" s="1" t="s">
        <v>17</v>
      </c>
      <c r="D1604">
        <v>1602</v>
      </c>
      <c r="E1604" s="1" t="s">
        <v>3</v>
      </c>
      <c r="F1604">
        <v>3.4763540009999998</v>
      </c>
    </row>
    <row r="1605" spans="1:6" x14ac:dyDescent="0.35">
      <c r="A1605" s="1" t="s">
        <v>1622</v>
      </c>
      <c r="B1605" s="1" t="s">
        <v>16</v>
      </c>
      <c r="C1605" s="1" t="s">
        <v>17</v>
      </c>
      <c r="D1605">
        <v>1603</v>
      </c>
      <c r="E1605" s="1" t="s">
        <v>3</v>
      </c>
      <c r="F1605">
        <v>2.937239001</v>
      </c>
    </row>
    <row r="1606" spans="1:6" x14ac:dyDescent="0.35">
      <c r="A1606" s="1" t="s">
        <v>1623</v>
      </c>
      <c r="B1606" s="1" t="s">
        <v>16</v>
      </c>
      <c r="C1606" s="1" t="s">
        <v>17</v>
      </c>
      <c r="D1606">
        <v>1604</v>
      </c>
      <c r="E1606" s="1" t="s">
        <v>3</v>
      </c>
      <c r="F1606">
        <v>3.0342709999999999</v>
      </c>
    </row>
    <row r="1607" spans="1:6" x14ac:dyDescent="0.35">
      <c r="A1607" s="1" t="s">
        <v>1624</v>
      </c>
      <c r="B1607" s="1" t="s">
        <v>16</v>
      </c>
      <c r="C1607" s="1" t="s">
        <v>17</v>
      </c>
      <c r="D1607">
        <v>1605</v>
      </c>
      <c r="E1607" s="1" t="s">
        <v>3</v>
      </c>
      <c r="F1607">
        <v>3.0317189990000002</v>
      </c>
    </row>
    <row r="1608" spans="1:6" x14ac:dyDescent="0.35">
      <c r="A1608" s="1" t="s">
        <v>1625</v>
      </c>
      <c r="B1608" s="1" t="s">
        <v>16</v>
      </c>
      <c r="C1608" s="1" t="s">
        <v>17</v>
      </c>
      <c r="D1608">
        <v>1606</v>
      </c>
      <c r="E1608" s="1" t="s">
        <v>3</v>
      </c>
      <c r="F1608">
        <v>2.3870830000000001</v>
      </c>
    </row>
    <row r="1609" spans="1:6" x14ac:dyDescent="0.35">
      <c r="A1609" s="1" t="s">
        <v>1626</v>
      </c>
      <c r="B1609" s="1" t="s">
        <v>16</v>
      </c>
      <c r="C1609" s="1" t="s">
        <v>17</v>
      </c>
      <c r="D1609">
        <v>1607</v>
      </c>
      <c r="E1609" s="1" t="s">
        <v>3</v>
      </c>
      <c r="F1609">
        <v>2.2895310000000002</v>
      </c>
    </row>
    <row r="1610" spans="1:6" x14ac:dyDescent="0.35">
      <c r="A1610" s="1" t="s">
        <v>1627</v>
      </c>
      <c r="B1610" s="1" t="s">
        <v>16</v>
      </c>
      <c r="C1610" s="1" t="s">
        <v>17</v>
      </c>
      <c r="D1610">
        <v>1608</v>
      </c>
      <c r="E1610" s="1" t="s">
        <v>3</v>
      </c>
      <c r="F1610">
        <v>3.554843999</v>
      </c>
    </row>
    <row r="1611" spans="1:6" x14ac:dyDescent="0.35">
      <c r="A1611" s="1" t="s">
        <v>1628</v>
      </c>
      <c r="B1611" s="1" t="s">
        <v>16</v>
      </c>
      <c r="C1611" s="1" t="s">
        <v>17</v>
      </c>
      <c r="D1611">
        <v>1609</v>
      </c>
      <c r="E1611" s="1" t="s">
        <v>3</v>
      </c>
      <c r="F1611">
        <v>3.6463019999999999</v>
      </c>
    </row>
    <row r="1612" spans="1:6" x14ac:dyDescent="0.35">
      <c r="A1612" s="1" t="s">
        <v>1629</v>
      </c>
      <c r="B1612" s="1" t="s">
        <v>16</v>
      </c>
      <c r="C1612" s="1" t="s">
        <v>17</v>
      </c>
      <c r="D1612">
        <v>1610</v>
      </c>
      <c r="E1612" s="1" t="s">
        <v>3</v>
      </c>
      <c r="F1612">
        <v>3.6273960010000001</v>
      </c>
    </row>
    <row r="1613" spans="1:6" x14ac:dyDescent="0.35">
      <c r="A1613" s="1" t="s">
        <v>1630</v>
      </c>
      <c r="B1613" s="1" t="s">
        <v>16</v>
      </c>
      <c r="C1613" s="1" t="s">
        <v>17</v>
      </c>
      <c r="D1613">
        <v>1611</v>
      </c>
      <c r="E1613" s="1" t="s">
        <v>3</v>
      </c>
      <c r="F1613">
        <v>3.7153640000000001</v>
      </c>
    </row>
    <row r="1614" spans="1:6" x14ac:dyDescent="0.35">
      <c r="A1614" s="1" t="s">
        <v>1631</v>
      </c>
      <c r="B1614" s="1" t="s">
        <v>16</v>
      </c>
      <c r="C1614" s="1" t="s">
        <v>17</v>
      </c>
      <c r="D1614">
        <v>1612</v>
      </c>
      <c r="E1614" s="1" t="s">
        <v>3</v>
      </c>
      <c r="F1614">
        <v>3.4753120000000002</v>
      </c>
    </row>
    <row r="1615" spans="1:6" x14ac:dyDescent="0.35">
      <c r="A1615" s="1" t="s">
        <v>1632</v>
      </c>
      <c r="B1615" s="1" t="s">
        <v>16</v>
      </c>
      <c r="C1615" s="1" t="s">
        <v>17</v>
      </c>
      <c r="D1615">
        <v>1613</v>
      </c>
      <c r="E1615" s="1" t="s">
        <v>3</v>
      </c>
      <c r="F1615">
        <v>3.4965630010000002</v>
      </c>
    </row>
    <row r="1616" spans="1:6" x14ac:dyDescent="0.35">
      <c r="A1616" s="1" t="s">
        <v>1633</v>
      </c>
      <c r="B1616" s="1" t="s">
        <v>16</v>
      </c>
      <c r="C1616" s="1" t="s">
        <v>17</v>
      </c>
      <c r="D1616">
        <v>1614</v>
      </c>
      <c r="E1616" s="1" t="s">
        <v>3</v>
      </c>
      <c r="F1616">
        <v>2.8803649990000002</v>
      </c>
    </row>
    <row r="1617" spans="1:6" x14ac:dyDescent="0.35">
      <c r="A1617" s="1" t="s">
        <v>1634</v>
      </c>
      <c r="B1617" s="1" t="s">
        <v>16</v>
      </c>
      <c r="C1617" s="1" t="s">
        <v>17</v>
      </c>
      <c r="D1617">
        <v>1615</v>
      </c>
      <c r="E1617" s="1" t="s">
        <v>3</v>
      </c>
      <c r="F1617">
        <v>2.9675520010000001</v>
      </c>
    </row>
    <row r="1618" spans="1:6" x14ac:dyDescent="0.35">
      <c r="A1618" s="1" t="s">
        <v>1635</v>
      </c>
      <c r="B1618" s="1" t="s">
        <v>16</v>
      </c>
      <c r="C1618" s="1" t="s">
        <v>17</v>
      </c>
      <c r="D1618">
        <v>1616</v>
      </c>
      <c r="E1618" s="1" t="s">
        <v>3</v>
      </c>
      <c r="F1618">
        <v>2.8252610009999999</v>
      </c>
    </row>
    <row r="1619" spans="1:6" x14ac:dyDescent="0.35">
      <c r="A1619" s="1" t="s">
        <v>1636</v>
      </c>
      <c r="B1619" s="1" t="s">
        <v>16</v>
      </c>
      <c r="C1619" s="1" t="s">
        <v>17</v>
      </c>
      <c r="D1619">
        <v>1617</v>
      </c>
      <c r="E1619" s="1" t="s">
        <v>3</v>
      </c>
      <c r="F1619">
        <v>2.3855209999999998</v>
      </c>
    </row>
    <row r="1620" spans="1:6" x14ac:dyDescent="0.35">
      <c r="A1620" s="1" t="s">
        <v>1637</v>
      </c>
      <c r="B1620" s="1" t="s">
        <v>16</v>
      </c>
      <c r="C1620" s="1" t="s">
        <v>17</v>
      </c>
      <c r="D1620">
        <v>1618</v>
      </c>
      <c r="E1620" s="1" t="s">
        <v>3</v>
      </c>
      <c r="F1620">
        <v>2.995053001</v>
      </c>
    </row>
    <row r="1621" spans="1:6" x14ac:dyDescent="0.35">
      <c r="A1621" s="1" t="s">
        <v>1638</v>
      </c>
      <c r="B1621" s="1" t="s">
        <v>16</v>
      </c>
      <c r="C1621" s="1" t="s">
        <v>17</v>
      </c>
      <c r="D1621">
        <v>1619</v>
      </c>
      <c r="E1621" s="1" t="s">
        <v>3</v>
      </c>
      <c r="F1621">
        <v>3.8478650000000001</v>
      </c>
    </row>
    <row r="1622" spans="1:6" x14ac:dyDescent="0.35">
      <c r="A1622" s="1" t="s">
        <v>1639</v>
      </c>
      <c r="B1622" s="1" t="s">
        <v>16</v>
      </c>
      <c r="C1622" s="1" t="s">
        <v>17</v>
      </c>
      <c r="D1622">
        <v>1620</v>
      </c>
      <c r="E1622" s="1" t="s">
        <v>3</v>
      </c>
      <c r="F1622">
        <v>3.7793749999999999</v>
      </c>
    </row>
    <row r="1623" spans="1:6" x14ac:dyDescent="0.35">
      <c r="A1623" s="1" t="s">
        <v>1640</v>
      </c>
      <c r="B1623" s="1" t="s">
        <v>16</v>
      </c>
      <c r="C1623" s="1" t="s">
        <v>17</v>
      </c>
      <c r="D1623">
        <v>1621</v>
      </c>
      <c r="E1623" s="1" t="s">
        <v>3</v>
      </c>
      <c r="F1623">
        <v>3.796354</v>
      </c>
    </row>
    <row r="1624" spans="1:6" x14ac:dyDescent="0.35">
      <c r="A1624" s="1" t="s">
        <v>1641</v>
      </c>
      <c r="B1624" s="1" t="s">
        <v>16</v>
      </c>
      <c r="C1624" s="1" t="s">
        <v>17</v>
      </c>
      <c r="D1624">
        <v>1622</v>
      </c>
      <c r="E1624" s="1" t="s">
        <v>3</v>
      </c>
      <c r="F1624">
        <v>3.2953130009999998</v>
      </c>
    </row>
    <row r="1625" spans="1:6" x14ac:dyDescent="0.35">
      <c r="A1625" s="1" t="s">
        <v>1642</v>
      </c>
      <c r="B1625" s="1" t="s">
        <v>16</v>
      </c>
      <c r="C1625" s="1" t="s">
        <v>17</v>
      </c>
      <c r="D1625">
        <v>1623</v>
      </c>
      <c r="E1625" s="1" t="s">
        <v>3</v>
      </c>
      <c r="F1625">
        <v>2.9953120000000002</v>
      </c>
    </row>
    <row r="1626" spans="1:6" x14ac:dyDescent="0.35">
      <c r="A1626" s="1" t="s">
        <v>1643</v>
      </c>
      <c r="B1626" s="1" t="s">
        <v>16</v>
      </c>
      <c r="C1626" s="1" t="s">
        <v>17</v>
      </c>
      <c r="D1626">
        <v>1624</v>
      </c>
      <c r="E1626" s="1" t="s">
        <v>3</v>
      </c>
      <c r="F1626">
        <v>2.625</v>
      </c>
    </row>
    <row r="1627" spans="1:6" x14ac:dyDescent="0.35">
      <c r="A1627" s="1" t="s">
        <v>1644</v>
      </c>
      <c r="B1627" s="1" t="s">
        <v>16</v>
      </c>
      <c r="C1627" s="1" t="s">
        <v>17</v>
      </c>
      <c r="D1627">
        <v>1625</v>
      </c>
      <c r="E1627" s="1" t="s">
        <v>3</v>
      </c>
      <c r="F1627">
        <v>2.359686999</v>
      </c>
    </row>
    <row r="1628" spans="1:6" x14ac:dyDescent="0.35">
      <c r="A1628" s="1" t="s">
        <v>1645</v>
      </c>
      <c r="B1628" s="1" t="s">
        <v>16</v>
      </c>
      <c r="C1628" s="1" t="s">
        <v>17</v>
      </c>
      <c r="D1628">
        <v>1626</v>
      </c>
      <c r="E1628" s="1" t="s">
        <v>3</v>
      </c>
      <c r="F1628">
        <v>3.5285419990000002</v>
      </c>
    </row>
    <row r="1629" spans="1:6" x14ac:dyDescent="0.35">
      <c r="A1629" s="1" t="s">
        <v>1646</v>
      </c>
      <c r="B1629" s="1" t="s">
        <v>16</v>
      </c>
      <c r="C1629" s="1" t="s">
        <v>17</v>
      </c>
      <c r="D1629">
        <v>1627</v>
      </c>
      <c r="E1629" s="1" t="s">
        <v>3</v>
      </c>
      <c r="F1629">
        <v>3.7683860010000001</v>
      </c>
    </row>
    <row r="1630" spans="1:6" x14ac:dyDescent="0.35">
      <c r="A1630" s="1" t="s">
        <v>1647</v>
      </c>
      <c r="B1630" s="1" t="s">
        <v>16</v>
      </c>
      <c r="C1630" s="1" t="s">
        <v>17</v>
      </c>
      <c r="D1630">
        <v>1628</v>
      </c>
      <c r="E1630" s="1" t="s">
        <v>3</v>
      </c>
      <c r="F1630">
        <v>3.785259999</v>
      </c>
    </row>
    <row r="1631" spans="1:6" x14ac:dyDescent="0.35">
      <c r="A1631" s="1" t="s">
        <v>1648</v>
      </c>
      <c r="B1631" s="1" t="s">
        <v>16</v>
      </c>
      <c r="C1631" s="1" t="s">
        <v>17</v>
      </c>
      <c r="D1631">
        <v>1629</v>
      </c>
      <c r="E1631" s="1" t="s">
        <v>3</v>
      </c>
      <c r="F1631">
        <v>3.7633329999999998</v>
      </c>
    </row>
    <row r="1632" spans="1:6" x14ac:dyDescent="0.35">
      <c r="A1632" s="1" t="s">
        <v>1649</v>
      </c>
      <c r="B1632" s="1" t="s">
        <v>16</v>
      </c>
      <c r="C1632" s="1" t="s">
        <v>17</v>
      </c>
      <c r="D1632">
        <v>1630</v>
      </c>
      <c r="E1632" s="1" t="s">
        <v>3</v>
      </c>
      <c r="F1632">
        <v>2.8352079990000001</v>
      </c>
    </row>
    <row r="1633" spans="1:6" x14ac:dyDescent="0.35">
      <c r="A1633" s="1" t="s">
        <v>1650</v>
      </c>
      <c r="B1633" s="1" t="s">
        <v>16</v>
      </c>
      <c r="C1633" s="1" t="s">
        <v>17</v>
      </c>
      <c r="D1633">
        <v>1631</v>
      </c>
      <c r="E1633" s="1" t="s">
        <v>3</v>
      </c>
      <c r="F1633">
        <v>3.15</v>
      </c>
    </row>
    <row r="1634" spans="1:6" x14ac:dyDescent="0.35">
      <c r="A1634" s="1" t="s">
        <v>1651</v>
      </c>
      <c r="B1634" s="1" t="s">
        <v>16</v>
      </c>
      <c r="C1634" s="1" t="s">
        <v>17</v>
      </c>
      <c r="D1634">
        <v>1632</v>
      </c>
      <c r="E1634" s="1" t="s">
        <v>3</v>
      </c>
      <c r="F1634">
        <v>2.9435410000000002</v>
      </c>
    </row>
    <row r="1635" spans="1:6" x14ac:dyDescent="0.35">
      <c r="A1635" s="1" t="s">
        <v>1652</v>
      </c>
      <c r="B1635" s="1" t="s">
        <v>16</v>
      </c>
      <c r="C1635" s="1" t="s">
        <v>17</v>
      </c>
      <c r="D1635">
        <v>1633</v>
      </c>
      <c r="E1635" s="1" t="s">
        <v>3</v>
      </c>
      <c r="F1635">
        <v>2.6543230000000002</v>
      </c>
    </row>
    <row r="1636" spans="1:6" x14ac:dyDescent="0.35">
      <c r="A1636" s="1" t="s">
        <v>1653</v>
      </c>
      <c r="B1636" s="1" t="s">
        <v>16</v>
      </c>
      <c r="C1636" s="1" t="s">
        <v>17</v>
      </c>
      <c r="D1636">
        <v>1634</v>
      </c>
      <c r="E1636" s="1" t="s">
        <v>3</v>
      </c>
      <c r="F1636">
        <v>2.5764589999999998</v>
      </c>
    </row>
    <row r="1637" spans="1:6" x14ac:dyDescent="0.35">
      <c r="A1637" s="1" t="s">
        <v>1654</v>
      </c>
      <c r="B1637" s="1" t="s">
        <v>16</v>
      </c>
      <c r="C1637" s="1" t="s">
        <v>17</v>
      </c>
      <c r="D1637">
        <v>1635</v>
      </c>
      <c r="E1637" s="1" t="s">
        <v>3</v>
      </c>
      <c r="F1637">
        <v>3.848646</v>
      </c>
    </row>
    <row r="1638" spans="1:6" x14ac:dyDescent="0.35">
      <c r="A1638" s="1" t="s">
        <v>1655</v>
      </c>
      <c r="B1638" s="1" t="s">
        <v>16</v>
      </c>
      <c r="C1638" s="1" t="s">
        <v>17</v>
      </c>
      <c r="D1638">
        <v>1636</v>
      </c>
      <c r="E1638" s="1" t="s">
        <v>3</v>
      </c>
      <c r="F1638">
        <v>3.7101559989999999</v>
      </c>
    </row>
    <row r="1639" spans="1:6" x14ac:dyDescent="0.35">
      <c r="A1639" s="1" t="s">
        <v>1656</v>
      </c>
      <c r="B1639" s="1" t="s">
        <v>16</v>
      </c>
      <c r="C1639" s="1" t="s">
        <v>17</v>
      </c>
      <c r="D1639">
        <v>1637</v>
      </c>
      <c r="E1639" s="1" t="s">
        <v>3</v>
      </c>
      <c r="F1639">
        <v>3.8404690010000002</v>
      </c>
    </row>
    <row r="1640" spans="1:6" x14ac:dyDescent="0.35">
      <c r="A1640" s="1" t="s">
        <v>1657</v>
      </c>
      <c r="B1640" s="1" t="s">
        <v>16</v>
      </c>
      <c r="C1640" s="1" t="s">
        <v>17</v>
      </c>
      <c r="D1640">
        <v>1638</v>
      </c>
      <c r="E1640" s="1" t="s">
        <v>3</v>
      </c>
      <c r="F1640">
        <v>3.5430199990000002</v>
      </c>
    </row>
    <row r="1641" spans="1:6" x14ac:dyDescent="0.35">
      <c r="A1641" s="1" t="s">
        <v>1658</v>
      </c>
      <c r="B1641" s="1" t="s">
        <v>16</v>
      </c>
      <c r="C1641" s="1" t="s">
        <v>17</v>
      </c>
      <c r="D1641">
        <v>1639</v>
      </c>
      <c r="E1641" s="1" t="s">
        <v>3</v>
      </c>
      <c r="F1641">
        <v>3.640364999</v>
      </c>
    </row>
    <row r="1642" spans="1:6" x14ac:dyDescent="0.35">
      <c r="A1642" s="1" t="s">
        <v>1659</v>
      </c>
      <c r="B1642" s="1" t="s">
        <v>16</v>
      </c>
      <c r="C1642" s="1" t="s">
        <v>17</v>
      </c>
      <c r="D1642">
        <v>1640</v>
      </c>
      <c r="E1642" s="1" t="s">
        <v>3</v>
      </c>
      <c r="F1642">
        <v>3.2251560000000001</v>
      </c>
    </row>
    <row r="1643" spans="1:6" x14ac:dyDescent="0.35">
      <c r="A1643" s="1" t="s">
        <v>1660</v>
      </c>
      <c r="B1643" s="1" t="s">
        <v>16</v>
      </c>
      <c r="C1643" s="1" t="s">
        <v>17</v>
      </c>
      <c r="D1643">
        <v>1641</v>
      </c>
      <c r="E1643" s="1" t="s">
        <v>3</v>
      </c>
      <c r="F1643">
        <v>3.0354680009999999</v>
      </c>
    </row>
    <row r="1644" spans="1:6" x14ac:dyDescent="0.35">
      <c r="A1644" s="1" t="s">
        <v>1661</v>
      </c>
      <c r="B1644" s="1" t="s">
        <v>16</v>
      </c>
      <c r="C1644" s="1" t="s">
        <v>17</v>
      </c>
      <c r="D1644">
        <v>1642</v>
      </c>
      <c r="E1644" s="1" t="s">
        <v>3</v>
      </c>
      <c r="F1644">
        <v>2.2079170010000002</v>
      </c>
    </row>
    <row r="1645" spans="1:6" x14ac:dyDescent="0.35">
      <c r="A1645" s="1" t="s">
        <v>1662</v>
      </c>
      <c r="B1645" s="1" t="s">
        <v>16</v>
      </c>
      <c r="C1645" s="1" t="s">
        <v>17</v>
      </c>
      <c r="D1645">
        <v>1643</v>
      </c>
      <c r="E1645" s="1" t="s">
        <v>3</v>
      </c>
      <c r="F1645">
        <v>2.6878120010000002</v>
      </c>
    </row>
    <row r="1646" spans="1:6" x14ac:dyDescent="0.35">
      <c r="A1646" s="1" t="s">
        <v>1663</v>
      </c>
      <c r="B1646" s="1" t="s">
        <v>16</v>
      </c>
      <c r="C1646" s="1" t="s">
        <v>17</v>
      </c>
      <c r="D1646">
        <v>1644</v>
      </c>
      <c r="E1646" s="1" t="s">
        <v>3</v>
      </c>
      <c r="F1646">
        <v>3.6335410010000002</v>
      </c>
    </row>
    <row r="1647" spans="1:6" x14ac:dyDescent="0.35">
      <c r="A1647" s="1" t="s">
        <v>1664</v>
      </c>
      <c r="B1647" s="1" t="s">
        <v>16</v>
      </c>
      <c r="C1647" s="1" t="s">
        <v>17</v>
      </c>
      <c r="D1647">
        <v>1645</v>
      </c>
      <c r="E1647" s="1" t="s">
        <v>3</v>
      </c>
      <c r="F1647">
        <v>3.2767710000000001</v>
      </c>
    </row>
    <row r="1648" spans="1:6" x14ac:dyDescent="0.35">
      <c r="A1648" s="1" t="s">
        <v>1665</v>
      </c>
      <c r="B1648" s="1" t="s">
        <v>16</v>
      </c>
      <c r="C1648" s="1" t="s">
        <v>17</v>
      </c>
      <c r="D1648">
        <v>1646</v>
      </c>
      <c r="E1648" s="1" t="s">
        <v>3</v>
      </c>
      <c r="F1648">
        <v>3.4388019999999999</v>
      </c>
    </row>
    <row r="1649" spans="1:6" x14ac:dyDescent="0.35">
      <c r="A1649" s="1" t="s">
        <v>1666</v>
      </c>
      <c r="B1649" s="1" t="s">
        <v>16</v>
      </c>
      <c r="C1649" s="1" t="s">
        <v>17</v>
      </c>
      <c r="D1649">
        <v>1647</v>
      </c>
      <c r="E1649" s="1" t="s">
        <v>3</v>
      </c>
      <c r="F1649">
        <v>3.6102089990000001</v>
      </c>
    </row>
    <row r="1650" spans="1:6" x14ac:dyDescent="0.35">
      <c r="A1650" s="1" t="s">
        <v>1667</v>
      </c>
      <c r="B1650" s="1" t="s">
        <v>16</v>
      </c>
      <c r="C1650" s="1" t="s">
        <v>17</v>
      </c>
      <c r="D1650">
        <v>1648</v>
      </c>
      <c r="E1650" s="1" t="s">
        <v>3</v>
      </c>
      <c r="F1650">
        <v>3.212917</v>
      </c>
    </row>
    <row r="1651" spans="1:6" x14ac:dyDescent="0.35">
      <c r="A1651" s="1" t="s">
        <v>1668</v>
      </c>
      <c r="B1651" s="1" t="s">
        <v>16</v>
      </c>
      <c r="C1651" s="1" t="s">
        <v>17</v>
      </c>
      <c r="D1651">
        <v>1649</v>
      </c>
      <c r="E1651" s="1" t="s">
        <v>3</v>
      </c>
      <c r="F1651">
        <v>2.7448959999999998</v>
      </c>
    </row>
    <row r="1652" spans="1:6" x14ac:dyDescent="0.35">
      <c r="A1652" s="1" t="s">
        <v>1669</v>
      </c>
      <c r="B1652" s="1" t="s">
        <v>16</v>
      </c>
      <c r="C1652" s="1" t="s">
        <v>17</v>
      </c>
      <c r="D1652">
        <v>1650</v>
      </c>
      <c r="E1652" s="1" t="s">
        <v>3</v>
      </c>
      <c r="F1652">
        <v>3.0236460009999999</v>
      </c>
    </row>
    <row r="1653" spans="1:6" x14ac:dyDescent="0.35">
      <c r="A1653" s="1" t="s">
        <v>1670</v>
      </c>
      <c r="B1653" s="1" t="s">
        <v>16</v>
      </c>
      <c r="C1653" s="1" t="s">
        <v>17</v>
      </c>
      <c r="D1653">
        <v>1651</v>
      </c>
      <c r="E1653" s="1" t="s">
        <v>3</v>
      </c>
      <c r="F1653">
        <v>2.773021</v>
      </c>
    </row>
    <row r="1654" spans="1:6" x14ac:dyDescent="0.35">
      <c r="A1654" s="1" t="s">
        <v>1671</v>
      </c>
      <c r="B1654" s="1" t="s">
        <v>16</v>
      </c>
      <c r="C1654" s="1" t="s">
        <v>17</v>
      </c>
      <c r="D1654">
        <v>1652</v>
      </c>
      <c r="E1654" s="1" t="s">
        <v>3</v>
      </c>
      <c r="F1654">
        <v>2.3944799990000001</v>
      </c>
    </row>
    <row r="1655" spans="1:6" x14ac:dyDescent="0.35">
      <c r="A1655" s="1" t="s">
        <v>1672</v>
      </c>
      <c r="B1655" s="1" t="s">
        <v>16</v>
      </c>
      <c r="C1655" s="1" t="s">
        <v>17</v>
      </c>
      <c r="D1655">
        <v>1653</v>
      </c>
      <c r="E1655" s="1" t="s">
        <v>3</v>
      </c>
      <c r="F1655">
        <v>3.4182809999999999</v>
      </c>
    </row>
    <row r="1656" spans="1:6" x14ac:dyDescent="0.35">
      <c r="A1656" s="1" t="s">
        <v>1673</v>
      </c>
      <c r="B1656" s="1" t="s">
        <v>16</v>
      </c>
      <c r="C1656" s="1" t="s">
        <v>17</v>
      </c>
      <c r="D1656">
        <v>1654</v>
      </c>
      <c r="E1656" s="1" t="s">
        <v>3</v>
      </c>
      <c r="F1656">
        <v>3.483854</v>
      </c>
    </row>
    <row r="1657" spans="1:6" x14ac:dyDescent="0.35">
      <c r="A1657" s="1" t="s">
        <v>1674</v>
      </c>
      <c r="B1657" s="1" t="s">
        <v>16</v>
      </c>
      <c r="C1657" s="1" t="s">
        <v>17</v>
      </c>
      <c r="D1657">
        <v>1655</v>
      </c>
      <c r="E1657" s="1" t="s">
        <v>3</v>
      </c>
      <c r="F1657">
        <v>3.5893230009999999</v>
      </c>
    </row>
    <row r="1658" spans="1:6" x14ac:dyDescent="0.35">
      <c r="A1658" s="1" t="s">
        <v>1675</v>
      </c>
      <c r="B1658" s="1" t="s">
        <v>16</v>
      </c>
      <c r="C1658" s="1" t="s">
        <v>17</v>
      </c>
      <c r="D1658">
        <v>1656</v>
      </c>
      <c r="E1658" s="1" t="s">
        <v>3</v>
      </c>
      <c r="F1658">
        <v>3.6971879990000001</v>
      </c>
    </row>
    <row r="1659" spans="1:6" x14ac:dyDescent="0.35">
      <c r="A1659" s="1" t="s">
        <v>1676</v>
      </c>
      <c r="B1659" s="1" t="s">
        <v>16</v>
      </c>
      <c r="C1659" s="1" t="s">
        <v>17</v>
      </c>
      <c r="D1659">
        <v>1657</v>
      </c>
      <c r="E1659" s="1" t="s">
        <v>3</v>
      </c>
      <c r="F1659">
        <v>2.9630730000000001</v>
      </c>
    </row>
    <row r="1660" spans="1:6" x14ac:dyDescent="0.35">
      <c r="A1660" s="1" t="s">
        <v>1677</v>
      </c>
      <c r="B1660" s="1" t="s">
        <v>16</v>
      </c>
      <c r="C1660" s="1" t="s">
        <v>17</v>
      </c>
      <c r="D1660">
        <v>1658</v>
      </c>
      <c r="E1660" s="1" t="s">
        <v>3</v>
      </c>
      <c r="F1660">
        <v>2.9279160019999999</v>
      </c>
    </row>
    <row r="1661" spans="1:6" x14ac:dyDescent="0.35">
      <c r="A1661" s="1" t="s">
        <v>1678</v>
      </c>
      <c r="B1661" s="1" t="s">
        <v>16</v>
      </c>
      <c r="C1661" s="1" t="s">
        <v>17</v>
      </c>
      <c r="D1661">
        <v>1659</v>
      </c>
      <c r="E1661" s="1" t="s">
        <v>3</v>
      </c>
      <c r="F1661">
        <v>2.7957290000000001</v>
      </c>
    </row>
    <row r="1662" spans="1:6" x14ac:dyDescent="0.35">
      <c r="A1662" s="1" t="s">
        <v>1679</v>
      </c>
      <c r="B1662" s="1" t="s">
        <v>16</v>
      </c>
      <c r="C1662" s="1" t="s">
        <v>17</v>
      </c>
      <c r="D1662">
        <v>1660</v>
      </c>
      <c r="E1662" s="1" t="s">
        <v>3</v>
      </c>
      <c r="F1662">
        <v>2.5555729999999999</v>
      </c>
    </row>
    <row r="1663" spans="1:6" x14ac:dyDescent="0.35">
      <c r="A1663" s="1" t="s">
        <v>1680</v>
      </c>
      <c r="B1663" s="1" t="s">
        <v>16</v>
      </c>
      <c r="C1663" s="1" t="s">
        <v>17</v>
      </c>
      <c r="D1663">
        <v>1661</v>
      </c>
      <c r="E1663" s="1" t="s">
        <v>3</v>
      </c>
      <c r="F1663">
        <v>2.3997399989999999</v>
      </c>
    </row>
    <row r="1664" spans="1:6" x14ac:dyDescent="0.35">
      <c r="A1664" s="1" t="s">
        <v>1681</v>
      </c>
      <c r="B1664" s="1" t="s">
        <v>16</v>
      </c>
      <c r="C1664" s="1" t="s">
        <v>17</v>
      </c>
      <c r="D1664">
        <v>1662</v>
      </c>
      <c r="E1664" s="1" t="s">
        <v>3</v>
      </c>
      <c r="F1664">
        <v>3.447238998</v>
      </c>
    </row>
    <row r="1665" spans="1:6" x14ac:dyDescent="0.35">
      <c r="A1665" s="1" t="s">
        <v>1682</v>
      </c>
      <c r="B1665" s="1" t="s">
        <v>16</v>
      </c>
      <c r="C1665" s="1" t="s">
        <v>17</v>
      </c>
      <c r="D1665">
        <v>1663</v>
      </c>
      <c r="E1665" s="1" t="s">
        <v>3</v>
      </c>
      <c r="F1665">
        <v>3.5233340000000002</v>
      </c>
    </row>
    <row r="1666" spans="1:6" x14ac:dyDescent="0.35">
      <c r="A1666" s="1" t="s">
        <v>1683</v>
      </c>
      <c r="B1666" s="1" t="s">
        <v>16</v>
      </c>
      <c r="C1666" s="1" t="s">
        <v>17</v>
      </c>
      <c r="D1666">
        <v>1664</v>
      </c>
      <c r="E1666" s="1" t="s">
        <v>3</v>
      </c>
      <c r="F1666">
        <v>3.584844001</v>
      </c>
    </row>
    <row r="1667" spans="1:6" x14ac:dyDescent="0.35">
      <c r="A1667" s="1" t="s">
        <v>1684</v>
      </c>
      <c r="B1667" s="1" t="s">
        <v>16</v>
      </c>
      <c r="C1667" s="1" t="s">
        <v>17</v>
      </c>
      <c r="D1667">
        <v>1665</v>
      </c>
      <c r="E1667" s="1" t="s">
        <v>3</v>
      </c>
      <c r="F1667">
        <v>3.5601039989999999</v>
      </c>
    </row>
    <row r="1668" spans="1:6" x14ac:dyDescent="0.35">
      <c r="A1668" s="1" t="s">
        <v>1685</v>
      </c>
      <c r="B1668" s="1" t="s">
        <v>16</v>
      </c>
      <c r="C1668" s="1" t="s">
        <v>17</v>
      </c>
      <c r="D1668">
        <v>1666</v>
      </c>
      <c r="E1668" s="1" t="s">
        <v>3</v>
      </c>
      <c r="F1668">
        <v>3.640781</v>
      </c>
    </row>
    <row r="1669" spans="1:6" x14ac:dyDescent="0.35">
      <c r="A1669" s="1" t="s">
        <v>1686</v>
      </c>
      <c r="B1669" s="1" t="s">
        <v>16</v>
      </c>
      <c r="C1669" s="1" t="s">
        <v>17</v>
      </c>
      <c r="D1669">
        <v>1667</v>
      </c>
      <c r="E1669" s="1" t="s">
        <v>3</v>
      </c>
      <c r="F1669">
        <v>3.172761001</v>
      </c>
    </row>
    <row r="1670" spans="1:6" x14ac:dyDescent="0.35">
      <c r="A1670" s="1" t="s">
        <v>1687</v>
      </c>
      <c r="B1670" s="1" t="s">
        <v>16</v>
      </c>
      <c r="C1670" s="1" t="s">
        <v>17</v>
      </c>
      <c r="D1670">
        <v>1668</v>
      </c>
      <c r="E1670" s="1" t="s">
        <v>3</v>
      </c>
      <c r="F1670">
        <v>2.9156770000000001</v>
      </c>
    </row>
    <row r="1671" spans="1:6" x14ac:dyDescent="0.35">
      <c r="A1671" s="1" t="s">
        <v>1688</v>
      </c>
      <c r="B1671" s="1" t="s">
        <v>16</v>
      </c>
      <c r="C1671" s="1" t="s">
        <v>17</v>
      </c>
      <c r="D1671">
        <v>1669</v>
      </c>
      <c r="E1671" s="1" t="s">
        <v>3</v>
      </c>
      <c r="F1671">
        <v>2.2210929990000001</v>
      </c>
    </row>
    <row r="1672" spans="1:6" x14ac:dyDescent="0.35">
      <c r="A1672" s="1" t="s">
        <v>1689</v>
      </c>
      <c r="B1672" s="1" t="s">
        <v>16</v>
      </c>
      <c r="C1672" s="1" t="s">
        <v>17</v>
      </c>
      <c r="D1672">
        <v>1670</v>
      </c>
      <c r="E1672" s="1" t="s">
        <v>3</v>
      </c>
      <c r="F1672">
        <v>2.3533850009999999</v>
      </c>
    </row>
    <row r="1673" spans="1:6" x14ac:dyDescent="0.35">
      <c r="A1673" s="1" t="s">
        <v>1690</v>
      </c>
      <c r="B1673" s="1" t="s">
        <v>16</v>
      </c>
      <c r="C1673" s="1" t="s">
        <v>17</v>
      </c>
      <c r="D1673">
        <v>1671</v>
      </c>
      <c r="E1673" s="1" t="s">
        <v>3</v>
      </c>
      <c r="F1673">
        <v>3.4807289990000001</v>
      </c>
    </row>
    <row r="1674" spans="1:6" x14ac:dyDescent="0.35">
      <c r="A1674" s="1" t="s">
        <v>1691</v>
      </c>
      <c r="B1674" s="1" t="s">
        <v>16</v>
      </c>
      <c r="C1674" s="1" t="s">
        <v>17</v>
      </c>
      <c r="D1674">
        <v>1672</v>
      </c>
      <c r="E1674" s="1" t="s">
        <v>3</v>
      </c>
      <c r="F1674">
        <v>3.8910940009999999</v>
      </c>
    </row>
    <row r="1675" spans="1:6" x14ac:dyDescent="0.35">
      <c r="A1675" s="1" t="s">
        <v>1692</v>
      </c>
      <c r="B1675" s="1" t="s">
        <v>16</v>
      </c>
      <c r="C1675" s="1" t="s">
        <v>17</v>
      </c>
      <c r="D1675">
        <v>1673</v>
      </c>
      <c r="E1675" s="1" t="s">
        <v>3</v>
      </c>
      <c r="F1675">
        <v>3.6018219999999999</v>
      </c>
    </row>
    <row r="1676" spans="1:6" x14ac:dyDescent="0.35">
      <c r="A1676" s="1" t="s">
        <v>1693</v>
      </c>
      <c r="B1676" s="1" t="s">
        <v>16</v>
      </c>
      <c r="C1676" s="1" t="s">
        <v>17</v>
      </c>
      <c r="D1676">
        <v>1674</v>
      </c>
      <c r="E1676" s="1" t="s">
        <v>3</v>
      </c>
      <c r="F1676">
        <v>3.763645999</v>
      </c>
    </row>
    <row r="1677" spans="1:6" x14ac:dyDescent="0.35">
      <c r="A1677" s="1" t="s">
        <v>1694</v>
      </c>
      <c r="B1677" s="1" t="s">
        <v>16</v>
      </c>
      <c r="C1677" s="1" t="s">
        <v>17</v>
      </c>
      <c r="D1677">
        <v>1675</v>
      </c>
      <c r="E1677" s="1" t="s">
        <v>3</v>
      </c>
      <c r="F1677">
        <v>3.2215630000000002</v>
      </c>
    </row>
    <row r="1678" spans="1:6" x14ac:dyDescent="0.35">
      <c r="A1678" s="1" t="s">
        <v>1695</v>
      </c>
      <c r="B1678" s="1" t="s">
        <v>16</v>
      </c>
      <c r="C1678" s="1" t="s">
        <v>17</v>
      </c>
      <c r="D1678">
        <v>1676</v>
      </c>
      <c r="E1678" s="1" t="s">
        <v>3</v>
      </c>
      <c r="F1678">
        <v>2.788646001</v>
      </c>
    </row>
    <row r="1679" spans="1:6" x14ac:dyDescent="0.35">
      <c r="A1679" s="1" t="s">
        <v>1696</v>
      </c>
      <c r="B1679" s="1" t="s">
        <v>16</v>
      </c>
      <c r="C1679" s="1" t="s">
        <v>17</v>
      </c>
      <c r="D1679">
        <v>1677</v>
      </c>
      <c r="E1679" s="1" t="s">
        <v>3</v>
      </c>
      <c r="F1679">
        <v>2.9052079989999999</v>
      </c>
    </row>
    <row r="1680" spans="1:6" x14ac:dyDescent="0.35">
      <c r="A1680" s="1" t="s">
        <v>1697</v>
      </c>
      <c r="B1680" s="1" t="s">
        <v>16</v>
      </c>
      <c r="C1680" s="1" t="s">
        <v>17</v>
      </c>
      <c r="D1680">
        <v>1678</v>
      </c>
      <c r="E1680" s="1" t="s">
        <v>3</v>
      </c>
      <c r="F1680">
        <v>2.524374999</v>
      </c>
    </row>
    <row r="1681" spans="1:6" x14ac:dyDescent="0.35">
      <c r="A1681" s="1" t="s">
        <v>1698</v>
      </c>
      <c r="B1681" s="1" t="s">
        <v>16</v>
      </c>
      <c r="C1681" s="1" t="s">
        <v>17</v>
      </c>
      <c r="D1681">
        <v>1679</v>
      </c>
      <c r="E1681" s="1" t="s">
        <v>3</v>
      </c>
      <c r="F1681">
        <v>2.4413540010000001</v>
      </c>
    </row>
    <row r="1682" spans="1:6" x14ac:dyDescent="0.35">
      <c r="A1682" s="1" t="s">
        <v>1699</v>
      </c>
      <c r="B1682" s="1" t="s">
        <v>16</v>
      </c>
      <c r="C1682" s="1" t="s">
        <v>17</v>
      </c>
      <c r="D1682">
        <v>1680</v>
      </c>
      <c r="E1682" s="1" t="s">
        <v>3</v>
      </c>
      <c r="F1682">
        <v>3.5881249999999998</v>
      </c>
    </row>
    <row r="1683" spans="1:6" x14ac:dyDescent="0.35">
      <c r="A1683" s="1" t="s">
        <v>1700</v>
      </c>
      <c r="B1683" s="1" t="s">
        <v>16</v>
      </c>
      <c r="C1683" s="1" t="s">
        <v>17</v>
      </c>
      <c r="D1683">
        <v>1681</v>
      </c>
      <c r="E1683" s="1" t="s">
        <v>3</v>
      </c>
      <c r="F1683">
        <v>3.032708</v>
      </c>
    </row>
    <row r="1684" spans="1:6" x14ac:dyDescent="0.35">
      <c r="A1684" s="1" t="s">
        <v>1701</v>
      </c>
      <c r="B1684" s="1" t="s">
        <v>16</v>
      </c>
      <c r="C1684" s="1" t="s">
        <v>17</v>
      </c>
      <c r="D1684">
        <v>1682</v>
      </c>
      <c r="E1684" s="1" t="s">
        <v>3</v>
      </c>
      <c r="F1684">
        <v>3.5825</v>
      </c>
    </row>
    <row r="1685" spans="1:6" x14ac:dyDescent="0.35">
      <c r="A1685" s="1" t="s">
        <v>1702</v>
      </c>
      <c r="B1685" s="1" t="s">
        <v>16</v>
      </c>
      <c r="C1685" s="1" t="s">
        <v>17</v>
      </c>
      <c r="D1685">
        <v>1683</v>
      </c>
      <c r="E1685" s="1" t="s">
        <v>3</v>
      </c>
      <c r="F1685">
        <v>3.5942190009999999</v>
      </c>
    </row>
    <row r="1686" spans="1:6" x14ac:dyDescent="0.35">
      <c r="A1686" s="1" t="s">
        <v>1703</v>
      </c>
      <c r="B1686" s="1" t="s">
        <v>16</v>
      </c>
      <c r="C1686" s="1" t="s">
        <v>17</v>
      </c>
      <c r="D1686">
        <v>1684</v>
      </c>
      <c r="E1686" s="1" t="s">
        <v>3</v>
      </c>
      <c r="F1686">
        <v>3.7394799999999999</v>
      </c>
    </row>
    <row r="1687" spans="1:6" x14ac:dyDescent="0.35">
      <c r="A1687" s="1" t="s">
        <v>1704</v>
      </c>
      <c r="B1687" s="1" t="s">
        <v>16</v>
      </c>
      <c r="C1687" s="1" t="s">
        <v>17</v>
      </c>
      <c r="D1687">
        <v>1685</v>
      </c>
      <c r="E1687" s="1" t="s">
        <v>3</v>
      </c>
      <c r="F1687">
        <v>3.3382299990000002</v>
      </c>
    </row>
    <row r="1688" spans="1:6" x14ac:dyDescent="0.35">
      <c r="A1688" s="1" t="s">
        <v>1705</v>
      </c>
      <c r="B1688" s="1" t="s">
        <v>16</v>
      </c>
      <c r="C1688" s="1" t="s">
        <v>17</v>
      </c>
      <c r="D1688">
        <v>1686</v>
      </c>
      <c r="E1688" s="1" t="s">
        <v>3</v>
      </c>
      <c r="F1688">
        <v>2.8294790000000001</v>
      </c>
    </row>
    <row r="1689" spans="1:6" x14ac:dyDescent="0.35">
      <c r="A1689" s="1" t="s">
        <v>1706</v>
      </c>
      <c r="B1689" s="1" t="s">
        <v>16</v>
      </c>
      <c r="C1689" s="1" t="s">
        <v>17</v>
      </c>
      <c r="D1689">
        <v>1687</v>
      </c>
      <c r="E1689" s="1" t="s">
        <v>3</v>
      </c>
      <c r="F1689">
        <v>3.067761</v>
      </c>
    </row>
    <row r="1690" spans="1:6" x14ac:dyDescent="0.35">
      <c r="A1690" s="1" t="s">
        <v>1707</v>
      </c>
      <c r="B1690" s="1" t="s">
        <v>16</v>
      </c>
      <c r="C1690" s="1" t="s">
        <v>17</v>
      </c>
      <c r="D1690">
        <v>1688</v>
      </c>
      <c r="E1690" s="1" t="s">
        <v>3</v>
      </c>
      <c r="F1690">
        <v>2.6742710010000001</v>
      </c>
    </row>
    <row r="1691" spans="1:6" x14ac:dyDescent="0.35">
      <c r="A1691" s="1" t="s">
        <v>1708</v>
      </c>
      <c r="B1691" s="1" t="s">
        <v>16</v>
      </c>
      <c r="C1691" s="1" t="s">
        <v>17</v>
      </c>
      <c r="D1691">
        <v>1689</v>
      </c>
      <c r="E1691" s="1" t="s">
        <v>3</v>
      </c>
      <c r="F1691">
        <v>2.4140109999999999</v>
      </c>
    </row>
    <row r="1692" spans="1:6" x14ac:dyDescent="0.35">
      <c r="A1692" s="1" t="s">
        <v>1709</v>
      </c>
      <c r="B1692" s="1" t="s">
        <v>16</v>
      </c>
      <c r="C1692" s="1" t="s">
        <v>17</v>
      </c>
      <c r="D1692">
        <v>1690</v>
      </c>
      <c r="E1692" s="1" t="s">
        <v>3</v>
      </c>
      <c r="F1692">
        <v>3.5713539999999999</v>
      </c>
    </row>
    <row r="1693" spans="1:6" x14ac:dyDescent="0.35">
      <c r="A1693" s="1" t="s">
        <v>1710</v>
      </c>
      <c r="B1693" s="1" t="s">
        <v>16</v>
      </c>
      <c r="C1693" s="1" t="s">
        <v>17</v>
      </c>
      <c r="D1693">
        <v>1691</v>
      </c>
      <c r="E1693" s="1" t="s">
        <v>3</v>
      </c>
      <c r="F1693">
        <v>3.6090619990000001</v>
      </c>
    </row>
    <row r="1694" spans="1:6" x14ac:dyDescent="0.35">
      <c r="A1694" s="1" t="s">
        <v>1711</v>
      </c>
      <c r="B1694" s="1" t="s">
        <v>16</v>
      </c>
      <c r="C1694" s="1" t="s">
        <v>17</v>
      </c>
      <c r="D1694">
        <v>1692</v>
      </c>
      <c r="E1694" s="1" t="s">
        <v>3</v>
      </c>
      <c r="F1694">
        <v>3.7987500000000001</v>
      </c>
    </row>
    <row r="1695" spans="1:6" x14ac:dyDescent="0.35">
      <c r="A1695" s="1" t="s">
        <v>1712</v>
      </c>
      <c r="B1695" s="1" t="s">
        <v>16</v>
      </c>
      <c r="C1695" s="1" t="s">
        <v>17</v>
      </c>
      <c r="D1695">
        <v>1693</v>
      </c>
      <c r="E1695" s="1" t="s">
        <v>3</v>
      </c>
      <c r="F1695">
        <v>3.6683850009999999</v>
      </c>
    </row>
    <row r="1696" spans="1:6" x14ac:dyDescent="0.35">
      <c r="A1696" s="1" t="s">
        <v>1713</v>
      </c>
      <c r="B1696" s="1" t="s">
        <v>16</v>
      </c>
      <c r="C1696" s="1" t="s">
        <v>17</v>
      </c>
      <c r="D1696">
        <v>1694</v>
      </c>
      <c r="E1696" s="1" t="s">
        <v>3</v>
      </c>
      <c r="F1696">
        <v>3.7382819989999998</v>
      </c>
    </row>
    <row r="1697" spans="1:6" x14ac:dyDescent="0.35">
      <c r="A1697" s="1" t="s">
        <v>1714</v>
      </c>
      <c r="B1697" s="1" t="s">
        <v>16</v>
      </c>
      <c r="C1697" s="1" t="s">
        <v>17</v>
      </c>
      <c r="D1697">
        <v>1695</v>
      </c>
      <c r="E1697" s="1" t="s">
        <v>3</v>
      </c>
      <c r="F1697">
        <v>3.4083849989999999</v>
      </c>
    </row>
    <row r="1698" spans="1:6" x14ac:dyDescent="0.35">
      <c r="A1698" s="1" t="s">
        <v>1715</v>
      </c>
      <c r="B1698" s="1" t="s">
        <v>16</v>
      </c>
      <c r="C1698" s="1" t="s">
        <v>17</v>
      </c>
      <c r="D1698">
        <v>1696</v>
      </c>
      <c r="E1698" s="1" t="s">
        <v>3</v>
      </c>
      <c r="F1698">
        <v>2.9221870010000002</v>
      </c>
    </row>
    <row r="1699" spans="1:6" x14ac:dyDescent="0.35">
      <c r="A1699" s="1" t="s">
        <v>1716</v>
      </c>
      <c r="B1699" s="1" t="s">
        <v>16</v>
      </c>
      <c r="C1699" s="1" t="s">
        <v>17</v>
      </c>
      <c r="D1699">
        <v>1697</v>
      </c>
      <c r="E1699" s="1" t="s">
        <v>3</v>
      </c>
      <c r="F1699">
        <v>2.6729170010000001</v>
      </c>
    </row>
    <row r="1700" spans="1:6" x14ac:dyDescent="0.35">
      <c r="A1700" s="1" t="s">
        <v>1717</v>
      </c>
      <c r="B1700" s="1" t="s">
        <v>16</v>
      </c>
      <c r="C1700" s="1" t="s">
        <v>17</v>
      </c>
      <c r="D1700">
        <v>1698</v>
      </c>
      <c r="E1700" s="1" t="s">
        <v>3</v>
      </c>
      <c r="F1700">
        <v>2.6892179999999999</v>
      </c>
    </row>
    <row r="1701" spans="1:6" x14ac:dyDescent="0.35">
      <c r="A1701" s="1" t="s">
        <v>1718</v>
      </c>
      <c r="B1701" s="1" t="s">
        <v>16</v>
      </c>
      <c r="C1701" s="1" t="s">
        <v>17</v>
      </c>
      <c r="D1701">
        <v>1699</v>
      </c>
      <c r="E1701" s="1" t="s">
        <v>3</v>
      </c>
      <c r="F1701">
        <v>3.6714579980000002</v>
      </c>
    </row>
    <row r="1702" spans="1:6" x14ac:dyDescent="0.35">
      <c r="A1702" s="1" t="s">
        <v>1719</v>
      </c>
      <c r="B1702" s="1" t="s">
        <v>16</v>
      </c>
      <c r="C1702" s="1" t="s">
        <v>17</v>
      </c>
      <c r="D1702">
        <v>1700</v>
      </c>
      <c r="E1702" s="1" t="s">
        <v>3</v>
      </c>
      <c r="F1702">
        <v>3.8095829989999999</v>
      </c>
    </row>
    <row r="1703" spans="1:6" x14ac:dyDescent="0.35">
      <c r="A1703" s="1" t="s">
        <v>1720</v>
      </c>
      <c r="B1703" s="1" t="s">
        <v>16</v>
      </c>
      <c r="C1703" s="1" t="s">
        <v>17</v>
      </c>
      <c r="D1703">
        <v>1701</v>
      </c>
      <c r="E1703" s="1" t="s">
        <v>3</v>
      </c>
      <c r="F1703">
        <v>3.8323440010000001</v>
      </c>
    </row>
    <row r="1704" spans="1:6" x14ac:dyDescent="0.35">
      <c r="A1704" s="1" t="s">
        <v>1721</v>
      </c>
      <c r="B1704" s="1" t="s">
        <v>16</v>
      </c>
      <c r="C1704" s="1" t="s">
        <v>17</v>
      </c>
      <c r="D1704">
        <v>1702</v>
      </c>
      <c r="E1704" s="1" t="s">
        <v>3</v>
      </c>
      <c r="F1704">
        <v>3.8031770009999999</v>
      </c>
    </row>
    <row r="1705" spans="1:6" x14ac:dyDescent="0.35">
      <c r="A1705" s="1" t="s">
        <v>1722</v>
      </c>
      <c r="B1705" s="1" t="s">
        <v>16</v>
      </c>
      <c r="C1705" s="1" t="s">
        <v>17</v>
      </c>
      <c r="D1705">
        <v>1703</v>
      </c>
      <c r="E1705" s="1" t="s">
        <v>3</v>
      </c>
      <c r="F1705">
        <v>3.806927001</v>
      </c>
    </row>
    <row r="1706" spans="1:6" x14ac:dyDescent="0.35">
      <c r="A1706" s="1" t="s">
        <v>1723</v>
      </c>
      <c r="B1706" s="1" t="s">
        <v>16</v>
      </c>
      <c r="C1706" s="1" t="s">
        <v>17</v>
      </c>
      <c r="D1706">
        <v>1704</v>
      </c>
      <c r="E1706" s="1" t="s">
        <v>3</v>
      </c>
      <c r="F1706">
        <v>3.247187002</v>
      </c>
    </row>
    <row r="1707" spans="1:6" x14ac:dyDescent="0.35">
      <c r="A1707" s="1" t="s">
        <v>1724</v>
      </c>
      <c r="B1707" s="1" t="s">
        <v>16</v>
      </c>
      <c r="C1707" s="1" t="s">
        <v>17</v>
      </c>
      <c r="D1707">
        <v>1705</v>
      </c>
      <c r="E1707" s="1" t="s">
        <v>3</v>
      </c>
      <c r="F1707">
        <v>3.0523430020000002</v>
      </c>
    </row>
    <row r="1708" spans="1:6" x14ac:dyDescent="0.35">
      <c r="A1708" s="1" t="s">
        <v>1725</v>
      </c>
      <c r="B1708" s="1" t="s">
        <v>16</v>
      </c>
      <c r="C1708" s="1" t="s">
        <v>17</v>
      </c>
      <c r="D1708">
        <v>1706</v>
      </c>
      <c r="E1708" s="1" t="s">
        <v>3</v>
      </c>
      <c r="F1708">
        <v>2.9755729999999998</v>
      </c>
    </row>
    <row r="1709" spans="1:6" x14ac:dyDescent="0.35">
      <c r="A1709" s="1" t="s">
        <v>1726</v>
      </c>
      <c r="B1709" s="1" t="s">
        <v>16</v>
      </c>
      <c r="C1709" s="1" t="s">
        <v>17</v>
      </c>
      <c r="D1709">
        <v>1707</v>
      </c>
      <c r="E1709" s="1" t="s">
        <v>3</v>
      </c>
      <c r="F1709">
        <v>2.6244269999999998</v>
      </c>
    </row>
    <row r="1710" spans="1:6" x14ac:dyDescent="0.35">
      <c r="A1710" s="1" t="s">
        <v>1727</v>
      </c>
      <c r="B1710" s="1" t="s">
        <v>16</v>
      </c>
      <c r="C1710" s="1" t="s">
        <v>17</v>
      </c>
      <c r="D1710">
        <v>1708</v>
      </c>
      <c r="E1710" s="1" t="s">
        <v>3</v>
      </c>
      <c r="F1710">
        <v>3.235312</v>
      </c>
    </row>
    <row r="1711" spans="1:6" x14ac:dyDescent="0.35">
      <c r="A1711" s="1" t="s">
        <v>1728</v>
      </c>
      <c r="B1711" s="1" t="s">
        <v>16</v>
      </c>
      <c r="C1711" s="1" t="s">
        <v>17</v>
      </c>
      <c r="D1711">
        <v>1709</v>
      </c>
      <c r="E1711" s="1" t="s">
        <v>3</v>
      </c>
      <c r="F1711">
        <v>3.961042</v>
      </c>
    </row>
    <row r="1712" spans="1:6" x14ac:dyDescent="0.35">
      <c r="A1712" s="1" t="s">
        <v>1729</v>
      </c>
      <c r="B1712" s="1" t="s">
        <v>16</v>
      </c>
      <c r="C1712" s="1" t="s">
        <v>17</v>
      </c>
      <c r="D1712">
        <v>1710</v>
      </c>
      <c r="E1712" s="1" t="s">
        <v>3</v>
      </c>
      <c r="F1712">
        <v>3.8869789990000001</v>
      </c>
    </row>
    <row r="1713" spans="1:6" x14ac:dyDescent="0.35">
      <c r="A1713" s="1" t="s">
        <v>1730</v>
      </c>
      <c r="B1713" s="1" t="s">
        <v>16</v>
      </c>
      <c r="C1713" s="1" t="s">
        <v>17</v>
      </c>
      <c r="D1713">
        <v>1711</v>
      </c>
      <c r="E1713" s="1" t="s">
        <v>3</v>
      </c>
      <c r="F1713">
        <v>4.1647910010000002</v>
      </c>
    </row>
    <row r="1714" spans="1:6" x14ac:dyDescent="0.35">
      <c r="A1714" s="1" t="s">
        <v>1731</v>
      </c>
      <c r="B1714" s="1" t="s">
        <v>16</v>
      </c>
      <c r="C1714" s="1" t="s">
        <v>17</v>
      </c>
      <c r="D1714">
        <v>1712</v>
      </c>
      <c r="E1714" s="1" t="s">
        <v>3</v>
      </c>
      <c r="F1714">
        <v>3.1702599990000002</v>
      </c>
    </row>
    <row r="1715" spans="1:6" x14ac:dyDescent="0.35">
      <c r="A1715" s="1" t="s">
        <v>1732</v>
      </c>
      <c r="B1715" s="1" t="s">
        <v>16</v>
      </c>
      <c r="C1715" s="1" t="s">
        <v>17</v>
      </c>
      <c r="D1715">
        <v>1713</v>
      </c>
      <c r="E1715" s="1" t="s">
        <v>3</v>
      </c>
      <c r="F1715">
        <v>2.9286979999999998</v>
      </c>
    </row>
    <row r="1716" spans="1:6" x14ac:dyDescent="0.35">
      <c r="A1716" s="1" t="s">
        <v>1733</v>
      </c>
      <c r="B1716" s="1" t="s">
        <v>16</v>
      </c>
      <c r="C1716" s="1" t="s">
        <v>17</v>
      </c>
      <c r="D1716">
        <v>1714</v>
      </c>
      <c r="E1716" s="1" t="s">
        <v>3</v>
      </c>
      <c r="F1716">
        <v>2.8202090000000002</v>
      </c>
    </row>
    <row r="1717" spans="1:6" x14ac:dyDescent="0.35">
      <c r="A1717" s="1" t="s">
        <v>1734</v>
      </c>
      <c r="B1717" s="1" t="s">
        <v>16</v>
      </c>
      <c r="C1717" s="1" t="s">
        <v>17</v>
      </c>
      <c r="D1717">
        <v>1715</v>
      </c>
      <c r="E1717" s="1" t="s">
        <v>3</v>
      </c>
      <c r="F1717">
        <v>2.4806769989999999</v>
      </c>
    </row>
    <row r="1718" spans="1:6" x14ac:dyDescent="0.35">
      <c r="A1718" s="1" t="s">
        <v>1735</v>
      </c>
      <c r="B1718" s="1" t="s">
        <v>16</v>
      </c>
      <c r="C1718" s="1" t="s">
        <v>17</v>
      </c>
      <c r="D1718">
        <v>1716</v>
      </c>
      <c r="E1718" s="1" t="s">
        <v>3</v>
      </c>
      <c r="F1718">
        <v>2.542967999</v>
      </c>
    </row>
    <row r="1719" spans="1:6" x14ac:dyDescent="0.35">
      <c r="A1719" s="1" t="s">
        <v>1736</v>
      </c>
      <c r="B1719" s="1" t="s">
        <v>16</v>
      </c>
      <c r="C1719" s="1" t="s">
        <v>17</v>
      </c>
      <c r="D1719">
        <v>1717</v>
      </c>
      <c r="E1719" s="1" t="s">
        <v>3</v>
      </c>
      <c r="F1719">
        <v>3.6222389989999999</v>
      </c>
    </row>
    <row r="1720" spans="1:6" x14ac:dyDescent="0.35">
      <c r="A1720" s="1" t="s">
        <v>1737</v>
      </c>
      <c r="B1720" s="1" t="s">
        <v>16</v>
      </c>
      <c r="C1720" s="1" t="s">
        <v>17</v>
      </c>
      <c r="D1720">
        <v>1718</v>
      </c>
      <c r="E1720" s="1" t="s">
        <v>3</v>
      </c>
      <c r="F1720">
        <v>3.8854169989999998</v>
      </c>
    </row>
    <row r="1721" spans="1:6" x14ac:dyDescent="0.35">
      <c r="A1721" s="1" t="s">
        <v>1738</v>
      </c>
      <c r="B1721" s="1" t="s">
        <v>16</v>
      </c>
      <c r="C1721" s="1" t="s">
        <v>17</v>
      </c>
      <c r="D1721">
        <v>1719</v>
      </c>
      <c r="E1721" s="1" t="s">
        <v>3</v>
      </c>
      <c r="F1721">
        <v>3.7517179999999999</v>
      </c>
    </row>
    <row r="1722" spans="1:6" x14ac:dyDescent="0.35">
      <c r="A1722" s="1" t="s">
        <v>1739</v>
      </c>
      <c r="B1722" s="1" t="s">
        <v>16</v>
      </c>
      <c r="C1722" s="1" t="s">
        <v>17</v>
      </c>
      <c r="D1722">
        <v>1720</v>
      </c>
      <c r="E1722" s="1" t="s">
        <v>3</v>
      </c>
      <c r="F1722">
        <v>3.7748439999999999</v>
      </c>
    </row>
    <row r="1723" spans="1:6" x14ac:dyDescent="0.35">
      <c r="A1723" s="1" t="s">
        <v>1740</v>
      </c>
      <c r="B1723" s="1" t="s">
        <v>16</v>
      </c>
      <c r="C1723" s="1" t="s">
        <v>17</v>
      </c>
      <c r="D1723">
        <v>1721</v>
      </c>
      <c r="E1723" s="1" t="s">
        <v>3</v>
      </c>
      <c r="F1723">
        <v>3.7012499999999999</v>
      </c>
    </row>
    <row r="1724" spans="1:6" x14ac:dyDescent="0.35">
      <c r="A1724" s="1" t="s">
        <v>1741</v>
      </c>
      <c r="B1724" s="1" t="s">
        <v>16</v>
      </c>
      <c r="C1724" s="1" t="s">
        <v>17</v>
      </c>
      <c r="D1724">
        <v>1722</v>
      </c>
      <c r="E1724" s="1" t="s">
        <v>3</v>
      </c>
      <c r="F1724">
        <v>3.2643750009999999</v>
      </c>
    </row>
    <row r="1725" spans="1:6" x14ac:dyDescent="0.35">
      <c r="A1725" s="1" t="s">
        <v>1742</v>
      </c>
      <c r="B1725" s="1" t="s">
        <v>16</v>
      </c>
      <c r="C1725" s="1" t="s">
        <v>17</v>
      </c>
      <c r="D1725">
        <v>1723</v>
      </c>
      <c r="E1725" s="1" t="s">
        <v>3</v>
      </c>
      <c r="F1725">
        <v>2.9728650000000001</v>
      </c>
    </row>
    <row r="1726" spans="1:6" x14ac:dyDescent="0.35">
      <c r="A1726" s="1" t="s">
        <v>1743</v>
      </c>
      <c r="B1726" s="1" t="s">
        <v>16</v>
      </c>
      <c r="C1726" s="1" t="s">
        <v>17</v>
      </c>
      <c r="D1726">
        <v>1724</v>
      </c>
      <c r="E1726" s="1" t="s">
        <v>3</v>
      </c>
      <c r="F1726">
        <v>2.9760420010000002</v>
      </c>
    </row>
    <row r="1727" spans="1:6" x14ac:dyDescent="0.35">
      <c r="A1727" s="1" t="s">
        <v>1744</v>
      </c>
      <c r="B1727" s="1" t="s">
        <v>16</v>
      </c>
      <c r="C1727" s="1" t="s">
        <v>17</v>
      </c>
      <c r="D1727">
        <v>1725</v>
      </c>
      <c r="E1727" s="1" t="s">
        <v>3</v>
      </c>
      <c r="F1727">
        <v>2.4811459999999999</v>
      </c>
    </row>
    <row r="1728" spans="1:6" x14ac:dyDescent="0.35">
      <c r="A1728" s="1" t="s">
        <v>1745</v>
      </c>
      <c r="B1728" s="1" t="s">
        <v>16</v>
      </c>
      <c r="C1728" s="1" t="s">
        <v>17</v>
      </c>
      <c r="D1728">
        <v>1726</v>
      </c>
      <c r="E1728" s="1" t="s">
        <v>3</v>
      </c>
      <c r="F1728">
        <v>2.3064059989999999</v>
      </c>
    </row>
    <row r="1729" spans="1:6" x14ac:dyDescent="0.35">
      <c r="A1729" s="1" t="s">
        <v>1746</v>
      </c>
      <c r="B1729" s="1" t="s">
        <v>16</v>
      </c>
      <c r="C1729" s="1" t="s">
        <v>17</v>
      </c>
      <c r="D1729">
        <v>1727</v>
      </c>
      <c r="E1729" s="1" t="s">
        <v>3</v>
      </c>
      <c r="F1729">
        <v>3.4515100009999999</v>
      </c>
    </row>
    <row r="1730" spans="1:6" x14ac:dyDescent="0.35">
      <c r="A1730" s="1" t="s">
        <v>1747</v>
      </c>
      <c r="B1730" s="1" t="s">
        <v>16</v>
      </c>
      <c r="C1730" s="1" t="s">
        <v>17</v>
      </c>
      <c r="D1730">
        <v>1728</v>
      </c>
      <c r="E1730" s="1" t="s">
        <v>3</v>
      </c>
      <c r="F1730">
        <v>3.7136979999999999</v>
      </c>
    </row>
    <row r="1731" spans="1:6" x14ac:dyDescent="0.35">
      <c r="A1731" s="1" t="s">
        <v>1748</v>
      </c>
      <c r="B1731" s="1" t="s">
        <v>16</v>
      </c>
      <c r="C1731" s="1" t="s">
        <v>17</v>
      </c>
      <c r="D1731">
        <v>1729</v>
      </c>
      <c r="E1731" s="1" t="s">
        <v>3</v>
      </c>
      <c r="F1731">
        <v>3.2536460009999999</v>
      </c>
    </row>
    <row r="1732" spans="1:6" x14ac:dyDescent="0.35">
      <c r="A1732" s="1" t="s">
        <v>1749</v>
      </c>
      <c r="B1732" s="1" t="s">
        <v>16</v>
      </c>
      <c r="C1732" s="1" t="s">
        <v>17</v>
      </c>
      <c r="D1732">
        <v>1730</v>
      </c>
      <c r="E1732" s="1" t="s">
        <v>3</v>
      </c>
      <c r="F1732">
        <v>3.5892189999999999</v>
      </c>
    </row>
    <row r="1733" spans="1:6" x14ac:dyDescent="0.35">
      <c r="A1733" s="1" t="s">
        <v>1750</v>
      </c>
      <c r="B1733" s="1" t="s">
        <v>16</v>
      </c>
      <c r="C1733" s="1" t="s">
        <v>17</v>
      </c>
      <c r="D1733">
        <v>1731</v>
      </c>
      <c r="E1733" s="1" t="s">
        <v>3</v>
      </c>
      <c r="F1733">
        <v>3.5474999989999998</v>
      </c>
    </row>
    <row r="1734" spans="1:6" x14ac:dyDescent="0.35">
      <c r="A1734" s="1" t="s">
        <v>1751</v>
      </c>
      <c r="B1734" s="1" t="s">
        <v>16</v>
      </c>
      <c r="C1734" s="1" t="s">
        <v>17</v>
      </c>
      <c r="D1734">
        <v>1732</v>
      </c>
      <c r="E1734" s="1" t="s">
        <v>3</v>
      </c>
      <c r="F1734">
        <v>3.3780210020000001</v>
      </c>
    </row>
    <row r="1735" spans="1:6" x14ac:dyDescent="0.35">
      <c r="A1735" s="1" t="s">
        <v>1752</v>
      </c>
      <c r="B1735" s="1" t="s">
        <v>16</v>
      </c>
      <c r="C1735" s="1" t="s">
        <v>17</v>
      </c>
      <c r="D1735">
        <v>1733</v>
      </c>
      <c r="E1735" s="1" t="s">
        <v>3</v>
      </c>
      <c r="F1735">
        <v>3.2603650000000002</v>
      </c>
    </row>
    <row r="1736" spans="1:6" x14ac:dyDescent="0.35">
      <c r="A1736" s="1" t="s">
        <v>1757</v>
      </c>
      <c r="B1736" s="1" t="s">
        <v>16</v>
      </c>
      <c r="C1736" s="1" t="s">
        <v>17</v>
      </c>
      <c r="D1736">
        <v>1734</v>
      </c>
      <c r="E1736" s="1" t="s">
        <v>3</v>
      </c>
      <c r="F1736">
        <v>3770.3095819989999</v>
      </c>
    </row>
    <row r="1737" spans="1:6" x14ac:dyDescent="0.35">
      <c r="A1737" s="1" t="s">
        <v>1757</v>
      </c>
      <c r="B1737" s="1" t="s">
        <v>16</v>
      </c>
      <c r="C1737" s="1" t="s">
        <v>17</v>
      </c>
      <c r="D1737">
        <v>1735</v>
      </c>
      <c r="E1737" s="1" t="s">
        <v>3</v>
      </c>
      <c r="F1737">
        <v>70.061250001000005</v>
      </c>
    </row>
    <row r="1738" spans="1:6" x14ac:dyDescent="0.35">
      <c r="A1738" s="1" t="s">
        <v>1757</v>
      </c>
      <c r="B1738" s="1" t="s">
        <v>16</v>
      </c>
      <c r="C1738" s="1" t="s">
        <v>17</v>
      </c>
      <c r="D1738">
        <v>1736</v>
      </c>
      <c r="E1738" s="1" t="s">
        <v>3</v>
      </c>
      <c r="F1738">
        <v>3.1120829990000001</v>
      </c>
    </row>
    <row r="1739" spans="1:6" x14ac:dyDescent="0.35">
      <c r="A1739" s="1" t="s">
        <v>1757</v>
      </c>
      <c r="B1739" s="1" t="s">
        <v>16</v>
      </c>
      <c r="C1739" s="1" t="s">
        <v>17</v>
      </c>
      <c r="D1739">
        <v>1737</v>
      </c>
      <c r="E1739" s="1" t="s">
        <v>3</v>
      </c>
      <c r="F1739">
        <v>3.1461980010000001</v>
      </c>
    </row>
    <row r="1740" spans="1:6" x14ac:dyDescent="0.35">
      <c r="A1740" s="1" t="s">
        <v>1757</v>
      </c>
      <c r="B1740" s="1" t="s">
        <v>16</v>
      </c>
      <c r="C1740" s="1" t="s">
        <v>17</v>
      </c>
      <c r="D1740">
        <v>1738</v>
      </c>
      <c r="E1740" s="1" t="s">
        <v>3</v>
      </c>
      <c r="F1740">
        <v>2.7552599999999998</v>
      </c>
    </row>
    <row r="1741" spans="1:6" x14ac:dyDescent="0.35">
      <c r="A1741" s="1" t="s">
        <v>1758</v>
      </c>
      <c r="B1741" s="1" t="s">
        <v>16</v>
      </c>
      <c r="C1741" s="1" t="s">
        <v>17</v>
      </c>
      <c r="D1741">
        <v>1739</v>
      </c>
      <c r="E1741" s="1" t="s">
        <v>3</v>
      </c>
      <c r="F1741">
        <v>3.6173959990000002</v>
      </c>
    </row>
    <row r="1742" spans="1:6" x14ac:dyDescent="0.35">
      <c r="A1742" s="1" t="s">
        <v>1759</v>
      </c>
      <c r="B1742" s="1" t="s">
        <v>16</v>
      </c>
      <c r="C1742" s="1" t="s">
        <v>17</v>
      </c>
      <c r="D1742">
        <v>1740</v>
      </c>
      <c r="E1742" s="1" t="s">
        <v>3</v>
      </c>
      <c r="F1742">
        <v>3.6781250010000002</v>
      </c>
    </row>
    <row r="1743" spans="1:6" x14ac:dyDescent="0.35">
      <c r="A1743" s="1" t="s">
        <v>1760</v>
      </c>
      <c r="B1743" s="1" t="s">
        <v>16</v>
      </c>
      <c r="C1743" s="1" t="s">
        <v>17</v>
      </c>
      <c r="D1743">
        <v>1741</v>
      </c>
      <c r="E1743" s="1" t="s">
        <v>3</v>
      </c>
      <c r="F1743">
        <v>3.3752599989999998</v>
      </c>
    </row>
    <row r="1744" spans="1:6" x14ac:dyDescent="0.35">
      <c r="A1744" s="1" t="s">
        <v>1761</v>
      </c>
      <c r="B1744" s="1" t="s">
        <v>16</v>
      </c>
      <c r="C1744" s="1" t="s">
        <v>17</v>
      </c>
      <c r="D1744">
        <v>1742</v>
      </c>
      <c r="E1744" s="1" t="s">
        <v>3</v>
      </c>
      <c r="F1744">
        <v>2.9114580010000002</v>
      </c>
    </row>
    <row r="1745" spans="1:6" x14ac:dyDescent="0.35">
      <c r="A1745" s="1" t="s">
        <v>1762</v>
      </c>
      <c r="B1745" s="1" t="s">
        <v>16</v>
      </c>
      <c r="C1745" s="1" t="s">
        <v>17</v>
      </c>
      <c r="D1745">
        <v>1743</v>
      </c>
      <c r="E1745" s="1" t="s">
        <v>3</v>
      </c>
      <c r="F1745">
        <v>3.0716670009999998</v>
      </c>
    </row>
    <row r="1746" spans="1:6" x14ac:dyDescent="0.35">
      <c r="A1746" s="1" t="s">
        <v>1763</v>
      </c>
      <c r="B1746" s="1" t="s">
        <v>16</v>
      </c>
      <c r="C1746" s="1" t="s">
        <v>17</v>
      </c>
      <c r="D1746">
        <v>1744</v>
      </c>
      <c r="E1746" s="1" t="s">
        <v>3</v>
      </c>
      <c r="F1746">
        <v>2.5902090000000002</v>
      </c>
    </row>
    <row r="1747" spans="1:6" x14ac:dyDescent="0.35">
      <c r="A1747" s="1" t="s">
        <v>1764</v>
      </c>
      <c r="B1747" s="1" t="s">
        <v>16</v>
      </c>
      <c r="C1747" s="1" t="s">
        <v>17</v>
      </c>
      <c r="D1747">
        <v>1745</v>
      </c>
      <c r="E1747" s="1" t="s">
        <v>3</v>
      </c>
      <c r="F1747">
        <v>2.405729</v>
      </c>
    </row>
    <row r="1748" spans="1:6" x14ac:dyDescent="0.35">
      <c r="A1748" s="1" t="s">
        <v>1765</v>
      </c>
      <c r="B1748" s="1" t="s">
        <v>16</v>
      </c>
      <c r="C1748" s="1" t="s">
        <v>17</v>
      </c>
      <c r="D1748">
        <v>1746</v>
      </c>
      <c r="E1748" s="1" t="s">
        <v>3</v>
      </c>
      <c r="F1748">
        <v>3.6668229999999999</v>
      </c>
    </row>
    <row r="1749" spans="1:6" x14ac:dyDescent="0.35">
      <c r="A1749" s="1" t="s">
        <v>1766</v>
      </c>
      <c r="B1749" s="1" t="s">
        <v>16</v>
      </c>
      <c r="C1749" s="1" t="s">
        <v>17</v>
      </c>
      <c r="D1749">
        <v>1747</v>
      </c>
      <c r="E1749" s="1" t="s">
        <v>3</v>
      </c>
      <c r="F1749">
        <v>3.5836980010000001</v>
      </c>
    </row>
    <row r="1750" spans="1:6" x14ac:dyDescent="0.35">
      <c r="A1750" s="1" t="s">
        <v>1767</v>
      </c>
      <c r="B1750" s="1" t="s">
        <v>16</v>
      </c>
      <c r="C1750" s="1" t="s">
        <v>17</v>
      </c>
      <c r="D1750">
        <v>1748</v>
      </c>
      <c r="E1750" s="1" t="s">
        <v>3</v>
      </c>
      <c r="F1750">
        <v>3.7585940010000001</v>
      </c>
    </row>
    <row r="1751" spans="1:6" x14ac:dyDescent="0.35">
      <c r="A1751" s="1" t="s">
        <v>1768</v>
      </c>
      <c r="B1751" s="1" t="s">
        <v>16</v>
      </c>
      <c r="C1751" s="1" t="s">
        <v>17</v>
      </c>
      <c r="D1751">
        <v>1749</v>
      </c>
      <c r="E1751" s="1" t="s">
        <v>3</v>
      </c>
      <c r="F1751">
        <v>3.7786460000000002</v>
      </c>
    </row>
    <row r="1752" spans="1:6" x14ac:dyDescent="0.35">
      <c r="A1752" s="1" t="s">
        <v>1769</v>
      </c>
      <c r="B1752" s="1" t="s">
        <v>16</v>
      </c>
      <c r="C1752" s="1" t="s">
        <v>17</v>
      </c>
      <c r="D1752">
        <v>1750</v>
      </c>
      <c r="E1752" s="1" t="s">
        <v>3</v>
      </c>
      <c r="F1752">
        <v>3.236926999</v>
      </c>
    </row>
    <row r="1753" spans="1:6" x14ac:dyDescent="0.35">
      <c r="A1753" s="1" t="s">
        <v>1770</v>
      </c>
      <c r="B1753" s="1" t="s">
        <v>16</v>
      </c>
      <c r="C1753" s="1" t="s">
        <v>17</v>
      </c>
      <c r="D1753">
        <v>1751</v>
      </c>
      <c r="E1753" s="1" t="s">
        <v>3</v>
      </c>
      <c r="F1753">
        <v>3.08</v>
      </c>
    </row>
    <row r="1754" spans="1:6" x14ac:dyDescent="0.35">
      <c r="A1754" s="1" t="s">
        <v>1771</v>
      </c>
      <c r="B1754" s="1" t="s">
        <v>16</v>
      </c>
      <c r="C1754" s="1" t="s">
        <v>17</v>
      </c>
      <c r="D1754">
        <v>1752</v>
      </c>
      <c r="E1754" s="1" t="s">
        <v>3</v>
      </c>
      <c r="F1754">
        <v>2.8122919980000001</v>
      </c>
    </row>
    <row r="1755" spans="1:6" x14ac:dyDescent="0.35">
      <c r="A1755" s="1" t="s">
        <v>1772</v>
      </c>
      <c r="B1755" s="1" t="s">
        <v>16</v>
      </c>
      <c r="C1755" s="1" t="s">
        <v>17</v>
      </c>
      <c r="D1755">
        <v>1753</v>
      </c>
      <c r="E1755" s="1" t="s">
        <v>3</v>
      </c>
      <c r="F1755">
        <v>2.9302600010000002</v>
      </c>
    </row>
    <row r="1756" spans="1:6" x14ac:dyDescent="0.35">
      <c r="A1756" s="1" t="s">
        <v>1773</v>
      </c>
      <c r="B1756" s="1" t="s">
        <v>16</v>
      </c>
      <c r="C1756" s="1" t="s">
        <v>17</v>
      </c>
      <c r="D1756">
        <v>1754</v>
      </c>
      <c r="E1756" s="1" t="s">
        <v>3</v>
      </c>
      <c r="F1756">
        <v>2.67</v>
      </c>
    </row>
    <row r="1757" spans="1:6" x14ac:dyDescent="0.35">
      <c r="A1757" s="1" t="s">
        <v>1774</v>
      </c>
      <c r="B1757" s="1" t="s">
        <v>16</v>
      </c>
      <c r="C1757" s="1" t="s">
        <v>17</v>
      </c>
      <c r="D1757">
        <v>1755</v>
      </c>
      <c r="E1757" s="1" t="s">
        <v>3</v>
      </c>
      <c r="F1757">
        <v>3.4896869989999999</v>
      </c>
    </row>
    <row r="1758" spans="1:6" x14ac:dyDescent="0.35">
      <c r="A1758" s="1" t="s">
        <v>1775</v>
      </c>
      <c r="B1758" s="1" t="s">
        <v>16</v>
      </c>
      <c r="C1758" s="1" t="s">
        <v>17</v>
      </c>
      <c r="D1758">
        <v>1756</v>
      </c>
      <c r="E1758" s="1" t="s">
        <v>3</v>
      </c>
      <c r="F1758">
        <v>3.4753129999999999</v>
      </c>
    </row>
    <row r="1759" spans="1:6" x14ac:dyDescent="0.35">
      <c r="A1759" s="1" t="s">
        <v>1776</v>
      </c>
      <c r="B1759" s="1" t="s">
        <v>16</v>
      </c>
      <c r="C1759" s="1" t="s">
        <v>17</v>
      </c>
      <c r="D1759">
        <v>1757</v>
      </c>
      <c r="E1759" s="1" t="s">
        <v>3</v>
      </c>
      <c r="F1759">
        <v>3.731093999</v>
      </c>
    </row>
    <row r="1760" spans="1:6" x14ac:dyDescent="0.35">
      <c r="A1760" s="1" t="s">
        <v>1777</v>
      </c>
      <c r="B1760" s="1" t="s">
        <v>16</v>
      </c>
      <c r="C1760" s="1" t="s">
        <v>17</v>
      </c>
      <c r="D1760">
        <v>1758</v>
      </c>
      <c r="E1760" s="1" t="s">
        <v>3</v>
      </c>
      <c r="F1760">
        <v>3.5025520010000002</v>
      </c>
    </row>
    <row r="1761" spans="1:6" x14ac:dyDescent="0.35">
      <c r="A1761" s="1" t="s">
        <v>1778</v>
      </c>
      <c r="B1761" s="1" t="s">
        <v>16</v>
      </c>
      <c r="C1761" s="1" t="s">
        <v>17</v>
      </c>
      <c r="D1761">
        <v>1759</v>
      </c>
      <c r="E1761" s="1" t="s">
        <v>3</v>
      </c>
      <c r="F1761">
        <v>19.083436999</v>
      </c>
    </row>
    <row r="1762" spans="1:6" x14ac:dyDescent="0.35">
      <c r="A1762" s="1" t="s">
        <v>1779</v>
      </c>
      <c r="B1762" s="1" t="s">
        <v>16</v>
      </c>
      <c r="C1762" s="1" t="s">
        <v>17</v>
      </c>
      <c r="D1762">
        <v>1760</v>
      </c>
      <c r="E1762" s="1" t="s">
        <v>3</v>
      </c>
      <c r="F1762">
        <v>2.8711979990000001</v>
      </c>
    </row>
    <row r="1763" spans="1:6" x14ac:dyDescent="0.35">
      <c r="A1763" s="1" t="s">
        <v>1780</v>
      </c>
      <c r="B1763" s="1" t="s">
        <v>16</v>
      </c>
      <c r="C1763" s="1" t="s">
        <v>17</v>
      </c>
      <c r="D1763">
        <v>1761</v>
      </c>
      <c r="E1763" s="1" t="s">
        <v>3</v>
      </c>
      <c r="F1763">
        <v>2.527761001</v>
      </c>
    </row>
    <row r="1764" spans="1:6" x14ac:dyDescent="0.35">
      <c r="A1764" s="1" t="s">
        <v>1781</v>
      </c>
      <c r="B1764" s="1" t="s">
        <v>16</v>
      </c>
      <c r="C1764" s="1" t="s">
        <v>17</v>
      </c>
      <c r="D1764">
        <v>1762</v>
      </c>
      <c r="E1764" s="1" t="s">
        <v>3</v>
      </c>
      <c r="F1764">
        <v>2.819896</v>
      </c>
    </row>
    <row r="1765" spans="1:6" x14ac:dyDescent="0.35">
      <c r="A1765" s="1" t="s">
        <v>1782</v>
      </c>
      <c r="B1765" s="1" t="s">
        <v>16</v>
      </c>
      <c r="C1765" s="1" t="s">
        <v>17</v>
      </c>
      <c r="D1765">
        <v>1763</v>
      </c>
      <c r="E1765" s="1" t="s">
        <v>3</v>
      </c>
      <c r="F1765">
        <v>2.508540999</v>
      </c>
    </row>
    <row r="1766" spans="1:6" x14ac:dyDescent="0.35">
      <c r="A1766" s="1" t="s">
        <v>1783</v>
      </c>
      <c r="B1766" s="1" t="s">
        <v>16</v>
      </c>
      <c r="C1766" s="1" t="s">
        <v>17</v>
      </c>
      <c r="D1766">
        <v>1764</v>
      </c>
      <c r="E1766" s="1" t="s">
        <v>3</v>
      </c>
      <c r="F1766">
        <v>3.6333329989999998</v>
      </c>
    </row>
    <row r="1767" spans="1:6" x14ac:dyDescent="0.35">
      <c r="A1767" s="1" t="s">
        <v>1784</v>
      </c>
      <c r="B1767" s="1" t="s">
        <v>16</v>
      </c>
      <c r="C1767" s="1" t="s">
        <v>17</v>
      </c>
      <c r="D1767">
        <v>1765</v>
      </c>
      <c r="E1767" s="1" t="s">
        <v>3</v>
      </c>
      <c r="F1767">
        <v>3.559167</v>
      </c>
    </row>
    <row r="1768" spans="1:6" x14ac:dyDescent="0.35">
      <c r="A1768" s="1" t="s">
        <v>1785</v>
      </c>
      <c r="B1768" s="1" t="s">
        <v>16</v>
      </c>
      <c r="C1768" s="1" t="s">
        <v>17</v>
      </c>
      <c r="D1768">
        <v>1766</v>
      </c>
      <c r="E1768" s="1" t="s">
        <v>3</v>
      </c>
      <c r="F1768">
        <v>3.6971349999999998</v>
      </c>
    </row>
    <row r="1769" spans="1:6" x14ac:dyDescent="0.35">
      <c r="A1769" s="1" t="s">
        <v>1786</v>
      </c>
      <c r="B1769" s="1" t="s">
        <v>16</v>
      </c>
      <c r="C1769" s="1" t="s">
        <v>17</v>
      </c>
      <c r="D1769">
        <v>1767</v>
      </c>
      <c r="E1769" s="1" t="s">
        <v>3</v>
      </c>
      <c r="F1769">
        <v>3.7667190000000002</v>
      </c>
    </row>
    <row r="1770" spans="1:6" x14ac:dyDescent="0.35">
      <c r="A1770" s="1" t="s">
        <v>1787</v>
      </c>
      <c r="B1770" s="1" t="s">
        <v>16</v>
      </c>
      <c r="C1770" s="1" t="s">
        <v>17</v>
      </c>
      <c r="D1770">
        <v>1768</v>
      </c>
      <c r="E1770" s="1" t="s">
        <v>3</v>
      </c>
      <c r="F1770">
        <v>3.8113020010000001</v>
      </c>
    </row>
    <row r="1771" spans="1:6" x14ac:dyDescent="0.35">
      <c r="A1771" s="1" t="s">
        <v>1788</v>
      </c>
      <c r="B1771" s="1" t="s">
        <v>16</v>
      </c>
      <c r="C1771" s="1" t="s">
        <v>17</v>
      </c>
      <c r="D1771">
        <v>1769</v>
      </c>
      <c r="E1771" s="1" t="s">
        <v>3</v>
      </c>
      <c r="F1771">
        <v>3.276614001</v>
      </c>
    </row>
    <row r="1772" spans="1:6" x14ac:dyDescent="0.35">
      <c r="A1772" s="1" t="s">
        <v>1790</v>
      </c>
      <c r="B1772" s="1" t="s">
        <v>16</v>
      </c>
      <c r="C1772" s="1" t="s">
        <v>17</v>
      </c>
      <c r="D1772">
        <v>1770</v>
      </c>
      <c r="E1772" s="1" t="s">
        <v>3</v>
      </c>
      <c r="F1772">
        <v>696.43213499900003</v>
      </c>
    </row>
    <row r="1773" spans="1:6" x14ac:dyDescent="0.35">
      <c r="A1773" s="1" t="s">
        <v>1790</v>
      </c>
      <c r="B1773" s="1" t="s">
        <v>16</v>
      </c>
      <c r="C1773" s="1" t="s">
        <v>17</v>
      </c>
      <c r="D1773">
        <v>1771</v>
      </c>
      <c r="E1773" s="1" t="s">
        <v>3</v>
      </c>
      <c r="F1773">
        <v>3.0119270010000001</v>
      </c>
    </row>
    <row r="1774" spans="1:6" x14ac:dyDescent="0.35">
      <c r="A1774" s="1" t="s">
        <v>1791</v>
      </c>
      <c r="B1774" s="1" t="s">
        <v>16</v>
      </c>
      <c r="C1774" s="1" t="s">
        <v>17</v>
      </c>
      <c r="D1774">
        <v>1772</v>
      </c>
      <c r="E1774" s="1" t="s">
        <v>3</v>
      </c>
      <c r="F1774">
        <v>2.5790630000000001</v>
      </c>
    </row>
    <row r="1775" spans="1:6" x14ac:dyDescent="0.35">
      <c r="A1775" s="1" t="s">
        <v>1792</v>
      </c>
      <c r="B1775" s="1" t="s">
        <v>16</v>
      </c>
      <c r="C1775" s="1" t="s">
        <v>17</v>
      </c>
      <c r="D1775">
        <v>1773</v>
      </c>
      <c r="E1775" s="1" t="s">
        <v>3</v>
      </c>
      <c r="F1775">
        <v>3.6519789989999998</v>
      </c>
    </row>
    <row r="1776" spans="1:6" x14ac:dyDescent="0.35">
      <c r="A1776" s="1" t="s">
        <v>1793</v>
      </c>
      <c r="B1776" s="1" t="s">
        <v>16</v>
      </c>
      <c r="C1776" s="1" t="s">
        <v>17</v>
      </c>
      <c r="D1776">
        <v>1774</v>
      </c>
      <c r="E1776" s="1" t="s">
        <v>3</v>
      </c>
      <c r="F1776">
        <v>3.7406250000000001</v>
      </c>
    </row>
    <row r="1777" spans="1:6" x14ac:dyDescent="0.35">
      <c r="A1777" s="1" t="s">
        <v>1794</v>
      </c>
      <c r="B1777" s="1" t="s">
        <v>16</v>
      </c>
      <c r="C1777" s="1" t="s">
        <v>17</v>
      </c>
      <c r="D1777">
        <v>1775</v>
      </c>
      <c r="E1777" s="1" t="s">
        <v>3</v>
      </c>
      <c r="F1777">
        <v>3.0991670010000001</v>
      </c>
    </row>
    <row r="1778" spans="1:6" x14ac:dyDescent="0.35">
      <c r="A1778" s="1" t="s">
        <v>1795</v>
      </c>
      <c r="B1778" s="1" t="s">
        <v>16</v>
      </c>
      <c r="C1778" s="1" t="s">
        <v>17</v>
      </c>
      <c r="D1778">
        <v>1776</v>
      </c>
      <c r="E1778" s="1" t="s">
        <v>3</v>
      </c>
      <c r="F1778">
        <v>3.3701559990000001</v>
      </c>
    </row>
    <row r="1779" spans="1:6" x14ac:dyDescent="0.35">
      <c r="A1779" s="1" t="s">
        <v>1796</v>
      </c>
      <c r="B1779" s="1" t="s">
        <v>16</v>
      </c>
      <c r="C1779" s="1" t="s">
        <v>17</v>
      </c>
      <c r="D1779">
        <v>1777</v>
      </c>
      <c r="E1779" s="1" t="s">
        <v>3</v>
      </c>
      <c r="F1779">
        <v>3.0107809990000001</v>
      </c>
    </row>
    <row r="1780" spans="1:6" x14ac:dyDescent="0.35">
      <c r="A1780" s="1" t="s">
        <v>1797</v>
      </c>
      <c r="B1780" s="1" t="s">
        <v>16</v>
      </c>
      <c r="C1780" s="1" t="s">
        <v>17</v>
      </c>
      <c r="D1780">
        <v>1778</v>
      </c>
      <c r="E1780" s="1" t="s">
        <v>3</v>
      </c>
      <c r="F1780">
        <v>2.7315109990000002</v>
      </c>
    </row>
    <row r="1781" spans="1:6" x14ac:dyDescent="0.35">
      <c r="A1781" s="1" t="s">
        <v>1798</v>
      </c>
      <c r="B1781" s="1" t="s">
        <v>16</v>
      </c>
      <c r="C1781" s="1" t="s">
        <v>17</v>
      </c>
      <c r="D1781">
        <v>1779</v>
      </c>
      <c r="E1781" s="1" t="s">
        <v>3</v>
      </c>
      <c r="F1781">
        <v>2.4176560010000001</v>
      </c>
    </row>
    <row r="1782" spans="1:6" x14ac:dyDescent="0.35">
      <c r="A1782" s="1" t="s">
        <v>1799</v>
      </c>
      <c r="B1782" s="1" t="s">
        <v>16</v>
      </c>
      <c r="C1782" s="1" t="s">
        <v>17</v>
      </c>
      <c r="D1782">
        <v>1780</v>
      </c>
      <c r="E1782" s="1" t="s">
        <v>3</v>
      </c>
      <c r="F1782">
        <v>2.2320829980000001</v>
      </c>
    </row>
    <row r="1783" spans="1:6" x14ac:dyDescent="0.35">
      <c r="A1783" s="1" t="s">
        <v>1800</v>
      </c>
      <c r="B1783" s="1" t="s">
        <v>16</v>
      </c>
      <c r="C1783" s="1" t="s">
        <v>17</v>
      </c>
      <c r="D1783">
        <v>1781</v>
      </c>
      <c r="E1783" s="1" t="s">
        <v>3</v>
      </c>
      <c r="F1783">
        <v>3.5244270000000002</v>
      </c>
    </row>
    <row r="1784" spans="1:6" x14ac:dyDescent="0.35">
      <c r="A1784" s="1" t="s">
        <v>1801</v>
      </c>
      <c r="B1784" s="1" t="s">
        <v>16</v>
      </c>
      <c r="C1784" s="1" t="s">
        <v>17</v>
      </c>
      <c r="D1784">
        <v>1782</v>
      </c>
      <c r="E1784" s="1" t="s">
        <v>3</v>
      </c>
      <c r="F1784">
        <v>3.5554690010000001</v>
      </c>
    </row>
    <row r="1785" spans="1:6" x14ac:dyDescent="0.35">
      <c r="A1785" s="1" t="s">
        <v>1802</v>
      </c>
      <c r="B1785" s="1" t="s">
        <v>16</v>
      </c>
      <c r="C1785" s="1" t="s">
        <v>17</v>
      </c>
      <c r="D1785">
        <v>1783</v>
      </c>
      <c r="E1785" s="1" t="s">
        <v>3</v>
      </c>
      <c r="F1785">
        <v>3.6654169990000001</v>
      </c>
    </row>
    <row r="1786" spans="1:6" x14ac:dyDescent="0.35">
      <c r="A1786" s="1" t="s">
        <v>1803</v>
      </c>
      <c r="B1786" s="1" t="s">
        <v>16</v>
      </c>
      <c r="C1786" s="1" t="s">
        <v>17</v>
      </c>
      <c r="D1786">
        <v>1784</v>
      </c>
      <c r="E1786" s="1" t="s">
        <v>3</v>
      </c>
      <c r="F1786">
        <v>3.489636</v>
      </c>
    </row>
    <row r="1787" spans="1:6" x14ac:dyDescent="0.35">
      <c r="A1787" s="1" t="s">
        <v>1804</v>
      </c>
      <c r="B1787" s="1" t="s">
        <v>16</v>
      </c>
      <c r="C1787" s="1" t="s">
        <v>17</v>
      </c>
      <c r="D1787">
        <v>1785</v>
      </c>
      <c r="E1787" s="1" t="s">
        <v>3</v>
      </c>
      <c r="F1787">
        <v>2.9716149999999999</v>
      </c>
    </row>
    <row r="1788" spans="1:6" x14ac:dyDescent="0.35">
      <c r="A1788" s="1" t="s">
        <v>1805</v>
      </c>
      <c r="B1788" s="1" t="s">
        <v>16</v>
      </c>
      <c r="C1788" s="1" t="s">
        <v>17</v>
      </c>
      <c r="D1788">
        <v>1786</v>
      </c>
      <c r="E1788" s="1" t="s">
        <v>3</v>
      </c>
      <c r="F1788">
        <v>3.1297920010000002</v>
      </c>
    </row>
    <row r="1789" spans="1:6" x14ac:dyDescent="0.35">
      <c r="A1789" s="1" t="s">
        <v>1806</v>
      </c>
      <c r="B1789" s="1" t="s">
        <v>16</v>
      </c>
      <c r="C1789" s="1" t="s">
        <v>17</v>
      </c>
      <c r="D1789">
        <v>1787</v>
      </c>
      <c r="E1789" s="1" t="s">
        <v>3</v>
      </c>
      <c r="F1789">
        <v>2.9426040000000002</v>
      </c>
    </row>
    <row r="1790" spans="1:6" x14ac:dyDescent="0.35">
      <c r="A1790" s="1" t="s">
        <v>1807</v>
      </c>
      <c r="B1790" s="1" t="s">
        <v>16</v>
      </c>
      <c r="C1790" s="1" t="s">
        <v>17</v>
      </c>
      <c r="D1790">
        <v>1788</v>
      </c>
      <c r="E1790" s="1" t="s">
        <v>3</v>
      </c>
      <c r="F1790">
        <v>2.461198</v>
      </c>
    </row>
    <row r="1791" spans="1:6" x14ac:dyDescent="0.35">
      <c r="A1791" s="1" t="s">
        <v>1808</v>
      </c>
      <c r="B1791" s="1" t="s">
        <v>16</v>
      </c>
      <c r="C1791" s="1" t="s">
        <v>17</v>
      </c>
      <c r="D1791">
        <v>1789</v>
      </c>
      <c r="E1791" s="1" t="s">
        <v>3</v>
      </c>
      <c r="F1791">
        <v>2.484270999</v>
      </c>
    </row>
    <row r="1792" spans="1:6" x14ac:dyDescent="0.35">
      <c r="A1792" s="1" t="s">
        <v>1809</v>
      </c>
      <c r="B1792" s="1" t="s">
        <v>16</v>
      </c>
      <c r="C1792" s="1" t="s">
        <v>17</v>
      </c>
      <c r="D1792">
        <v>1790</v>
      </c>
      <c r="E1792" s="1" t="s">
        <v>3</v>
      </c>
      <c r="F1792">
        <v>3.549791999</v>
      </c>
    </row>
    <row r="1793" spans="1:6" x14ac:dyDescent="0.35">
      <c r="A1793" s="1" t="s">
        <v>1810</v>
      </c>
      <c r="B1793" s="1" t="s">
        <v>16</v>
      </c>
      <c r="C1793" s="1" t="s">
        <v>17</v>
      </c>
      <c r="D1793">
        <v>1791</v>
      </c>
      <c r="E1793" s="1" t="s">
        <v>3</v>
      </c>
      <c r="F1793">
        <v>3.6868229989999999</v>
      </c>
    </row>
    <row r="1794" spans="1:6" x14ac:dyDescent="0.35">
      <c r="A1794" s="1" t="s">
        <v>1811</v>
      </c>
      <c r="B1794" s="1" t="s">
        <v>16</v>
      </c>
      <c r="C1794" s="1" t="s">
        <v>17</v>
      </c>
      <c r="D1794">
        <v>1792</v>
      </c>
      <c r="E1794" s="1" t="s">
        <v>3</v>
      </c>
      <c r="F1794">
        <v>3.7373430000000001</v>
      </c>
    </row>
    <row r="1795" spans="1:6" x14ac:dyDescent="0.35">
      <c r="A1795" s="1" t="s">
        <v>1812</v>
      </c>
      <c r="B1795" s="1" t="s">
        <v>16</v>
      </c>
      <c r="C1795" s="1" t="s">
        <v>17</v>
      </c>
      <c r="D1795">
        <v>1793</v>
      </c>
      <c r="E1795" s="1" t="s">
        <v>3</v>
      </c>
      <c r="F1795">
        <v>3.7051560000000001</v>
      </c>
    </row>
    <row r="1796" spans="1:6" x14ac:dyDescent="0.35">
      <c r="A1796" s="1" t="s">
        <v>1813</v>
      </c>
      <c r="B1796" s="1" t="s">
        <v>16</v>
      </c>
      <c r="C1796" s="1" t="s">
        <v>17</v>
      </c>
      <c r="D1796">
        <v>1794</v>
      </c>
      <c r="E1796" s="1" t="s">
        <v>3</v>
      </c>
      <c r="F1796">
        <v>3.8679690010000001</v>
      </c>
    </row>
    <row r="1797" spans="1:6" x14ac:dyDescent="0.35">
      <c r="A1797" s="1" t="s">
        <v>1814</v>
      </c>
      <c r="B1797" s="1" t="s">
        <v>16</v>
      </c>
      <c r="C1797" s="1" t="s">
        <v>17</v>
      </c>
      <c r="D1797">
        <v>1795</v>
      </c>
      <c r="E1797" s="1" t="s">
        <v>3</v>
      </c>
      <c r="F1797">
        <v>3.3258860000000001</v>
      </c>
    </row>
    <row r="1798" spans="1:6" x14ac:dyDescent="0.35">
      <c r="A1798" s="1" t="s">
        <v>1815</v>
      </c>
      <c r="B1798" s="1" t="s">
        <v>16</v>
      </c>
      <c r="C1798" s="1" t="s">
        <v>17</v>
      </c>
      <c r="D1798">
        <v>1796</v>
      </c>
      <c r="E1798" s="1" t="s">
        <v>3</v>
      </c>
      <c r="F1798">
        <v>2.8392189999999999</v>
      </c>
    </row>
    <row r="1799" spans="1:6" x14ac:dyDescent="0.35">
      <c r="A1799" s="1" t="s">
        <v>1816</v>
      </c>
      <c r="B1799" s="1" t="s">
        <v>16</v>
      </c>
      <c r="C1799" s="1" t="s">
        <v>17</v>
      </c>
      <c r="D1799">
        <v>1797</v>
      </c>
      <c r="E1799" s="1" t="s">
        <v>3</v>
      </c>
      <c r="F1799">
        <v>2.8531770000000001</v>
      </c>
    </row>
    <row r="1800" spans="1:6" x14ac:dyDescent="0.35">
      <c r="A1800" s="1" t="s">
        <v>1817</v>
      </c>
      <c r="B1800" s="1" t="s">
        <v>16</v>
      </c>
      <c r="C1800" s="1" t="s">
        <v>17</v>
      </c>
      <c r="D1800">
        <v>1798</v>
      </c>
      <c r="E1800" s="1" t="s">
        <v>3</v>
      </c>
      <c r="F1800">
        <v>2.5745309999999999</v>
      </c>
    </row>
    <row r="1801" spans="1:6" x14ac:dyDescent="0.35">
      <c r="A1801" s="1" t="s">
        <v>1818</v>
      </c>
      <c r="B1801" s="1" t="s">
        <v>16</v>
      </c>
      <c r="C1801" s="1" t="s">
        <v>17</v>
      </c>
      <c r="D1801">
        <v>1799</v>
      </c>
      <c r="E1801" s="1" t="s">
        <v>3</v>
      </c>
      <c r="F1801">
        <v>2.4727600010000002</v>
      </c>
    </row>
    <row r="1802" spans="1:6" x14ac:dyDescent="0.35">
      <c r="A1802" s="1" t="s">
        <v>1819</v>
      </c>
      <c r="B1802" s="1" t="s">
        <v>16</v>
      </c>
      <c r="C1802" s="1" t="s">
        <v>17</v>
      </c>
      <c r="D1802">
        <v>1800</v>
      </c>
      <c r="E1802" s="1" t="s">
        <v>3</v>
      </c>
      <c r="F1802">
        <v>3.6209370010000002</v>
      </c>
    </row>
    <row r="1803" spans="1:6" x14ac:dyDescent="0.35">
      <c r="A1803" s="1" t="s">
        <v>1820</v>
      </c>
      <c r="B1803" s="1" t="s">
        <v>16</v>
      </c>
      <c r="C1803" s="1" t="s">
        <v>17</v>
      </c>
      <c r="D1803">
        <v>1801</v>
      </c>
      <c r="E1803" s="1" t="s">
        <v>3</v>
      </c>
      <c r="F1803">
        <v>3.8802080010000002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4"/>
  <sheetViews>
    <sheetView workbookViewId="0">
      <selection activeCell="H2" sqref="H2"/>
    </sheetView>
  </sheetViews>
  <sheetFormatPr defaultRowHeight="14.5" x14ac:dyDescent="0.35"/>
  <cols>
    <col min="1" max="1" width="24.26953125" bestFit="1" customWidth="1"/>
    <col min="2" max="2" width="7.08984375" bestFit="1" customWidth="1"/>
    <col min="3" max="3" width="23.1796875" bestFit="1" customWidth="1"/>
    <col min="4" max="4" width="10.453125" bestFit="1" customWidth="1"/>
    <col min="5" max="5" width="4.453125" bestFit="1" customWidth="1"/>
    <col min="6" max="6" width="11.81640625" bestFit="1" customWidth="1"/>
    <col min="7" max="7" width="15.36328125" bestFit="1" customWidth="1"/>
  </cols>
  <sheetData>
    <row r="1" spans="1:7" x14ac:dyDescent="0.35">
      <c r="B1" t="s">
        <v>1822</v>
      </c>
      <c r="D1" t="s">
        <v>1823</v>
      </c>
      <c r="F1" t="s">
        <v>1824</v>
      </c>
      <c r="G1" t="s">
        <v>1826</v>
      </c>
    </row>
    <row r="2" spans="1:7" x14ac:dyDescent="0.35">
      <c r="A2" s="1" t="s">
        <v>14</v>
      </c>
      <c r="B2" s="1" t="s">
        <v>15</v>
      </c>
      <c r="C2" s="1" t="s">
        <v>2</v>
      </c>
      <c r="D2">
        <v>0</v>
      </c>
      <c r="E2" s="1" t="s">
        <v>4</v>
      </c>
      <c r="F2">
        <v>23.617367387000002</v>
      </c>
      <c r="G2">
        <f>F3-F2</f>
        <v>1.0012449480000001</v>
      </c>
    </row>
    <row r="3" spans="1:7" x14ac:dyDescent="0.35">
      <c r="A3" s="1" t="s">
        <v>20</v>
      </c>
      <c r="B3" s="1" t="s">
        <v>15</v>
      </c>
      <c r="C3" s="1" t="s">
        <v>2</v>
      </c>
      <c r="D3">
        <v>1</v>
      </c>
      <c r="E3" s="1" t="s">
        <v>4</v>
      </c>
      <c r="F3">
        <v>24.618612335000002</v>
      </c>
      <c r="G3">
        <f t="shared" ref="G3:G66" si="0">F4-F3</f>
        <v>0.99997114499999995</v>
      </c>
    </row>
    <row r="4" spans="1:7" x14ac:dyDescent="0.35">
      <c r="A4" s="1" t="s">
        <v>21</v>
      </c>
      <c r="B4" s="1" t="s">
        <v>15</v>
      </c>
      <c r="C4" s="1" t="s">
        <v>2</v>
      </c>
      <c r="D4">
        <v>2</v>
      </c>
      <c r="E4" s="1" t="s">
        <v>4</v>
      </c>
      <c r="F4">
        <v>25.618583480000002</v>
      </c>
      <c r="G4">
        <f t="shared" si="0"/>
        <v>1.0000285409999989</v>
      </c>
    </row>
    <row r="5" spans="1:7" x14ac:dyDescent="0.35">
      <c r="A5" s="1" t="s">
        <v>22</v>
      </c>
      <c r="B5" s="1" t="s">
        <v>15</v>
      </c>
      <c r="C5" s="1" t="s">
        <v>2</v>
      </c>
      <c r="D5">
        <v>3</v>
      </c>
      <c r="E5" s="1" t="s">
        <v>4</v>
      </c>
      <c r="F5">
        <v>26.618612021000001</v>
      </c>
      <c r="G5">
        <f t="shared" si="0"/>
        <v>0.9999380209999984</v>
      </c>
    </row>
    <row r="6" spans="1:7" x14ac:dyDescent="0.35">
      <c r="A6" s="1" t="s">
        <v>23</v>
      </c>
      <c r="B6" s="1" t="s">
        <v>15</v>
      </c>
      <c r="C6" s="1" t="s">
        <v>2</v>
      </c>
      <c r="D6">
        <v>4</v>
      </c>
      <c r="E6" s="1" t="s">
        <v>4</v>
      </c>
      <c r="F6">
        <v>27.618550041999999</v>
      </c>
      <c r="G6">
        <f t="shared" si="0"/>
        <v>0.99997635400000107</v>
      </c>
    </row>
    <row r="7" spans="1:7" x14ac:dyDescent="0.35">
      <c r="A7" s="1" t="s">
        <v>24</v>
      </c>
      <c r="B7" s="1" t="s">
        <v>15</v>
      </c>
      <c r="C7" s="1" t="s">
        <v>2</v>
      </c>
      <c r="D7">
        <v>5</v>
      </c>
      <c r="E7" s="1" t="s">
        <v>4</v>
      </c>
      <c r="F7">
        <v>28.618526396</v>
      </c>
      <c r="G7">
        <f t="shared" si="0"/>
        <v>0.9934322910000013</v>
      </c>
    </row>
    <row r="8" spans="1:7" x14ac:dyDescent="0.35">
      <c r="A8" s="1" t="s">
        <v>25</v>
      </c>
      <c r="B8" s="1" t="s">
        <v>15</v>
      </c>
      <c r="C8" s="1" t="s">
        <v>2</v>
      </c>
      <c r="D8">
        <v>6</v>
      </c>
      <c r="E8" s="1" t="s">
        <v>4</v>
      </c>
      <c r="F8">
        <v>29.611958687000001</v>
      </c>
      <c r="G8">
        <f t="shared" si="0"/>
        <v>0.99767781199999916</v>
      </c>
    </row>
    <row r="9" spans="1:7" x14ac:dyDescent="0.35">
      <c r="A9" s="1" t="s">
        <v>26</v>
      </c>
      <c r="B9" s="1" t="s">
        <v>15</v>
      </c>
      <c r="C9" s="1" t="s">
        <v>2</v>
      </c>
      <c r="D9">
        <v>7</v>
      </c>
      <c r="E9" s="1" t="s">
        <v>4</v>
      </c>
      <c r="F9">
        <v>30.609636499</v>
      </c>
      <c r="G9">
        <f t="shared" si="0"/>
        <v>1.0025850520000006</v>
      </c>
    </row>
    <row r="10" spans="1:7" x14ac:dyDescent="0.35">
      <c r="A10" s="1" t="s">
        <v>27</v>
      </c>
      <c r="B10" s="1" t="s">
        <v>15</v>
      </c>
      <c r="C10" s="1" t="s">
        <v>2</v>
      </c>
      <c r="D10">
        <v>8</v>
      </c>
      <c r="E10" s="1" t="s">
        <v>4</v>
      </c>
      <c r="F10">
        <v>31.612221551000001</v>
      </c>
      <c r="G10">
        <f t="shared" si="0"/>
        <v>1.004200780999998</v>
      </c>
    </row>
    <row r="11" spans="1:7" x14ac:dyDescent="0.35">
      <c r="A11" s="1" t="s">
        <v>28</v>
      </c>
      <c r="B11" s="1" t="s">
        <v>15</v>
      </c>
      <c r="C11" s="1" t="s">
        <v>2</v>
      </c>
      <c r="D11">
        <v>9</v>
      </c>
      <c r="E11" s="1" t="s">
        <v>4</v>
      </c>
      <c r="F11">
        <v>32.616422331999999</v>
      </c>
      <c r="G11">
        <f t="shared" si="0"/>
        <v>1.0019384369999997</v>
      </c>
    </row>
    <row r="12" spans="1:7" x14ac:dyDescent="0.35">
      <c r="A12" s="1" t="s">
        <v>29</v>
      </c>
      <c r="B12" s="1" t="s">
        <v>15</v>
      </c>
      <c r="C12" s="1" t="s">
        <v>2</v>
      </c>
      <c r="D12">
        <v>10</v>
      </c>
      <c r="E12" s="1" t="s">
        <v>4</v>
      </c>
      <c r="F12">
        <v>33.618360768999999</v>
      </c>
      <c r="G12">
        <f t="shared" si="0"/>
        <v>1.0001435409999999</v>
      </c>
    </row>
    <row r="13" spans="1:7" x14ac:dyDescent="0.35">
      <c r="A13" s="1" t="s">
        <v>30</v>
      </c>
      <c r="B13" s="1" t="s">
        <v>15</v>
      </c>
      <c r="C13" s="1" t="s">
        <v>2</v>
      </c>
      <c r="D13">
        <v>11</v>
      </c>
      <c r="E13" s="1" t="s">
        <v>4</v>
      </c>
      <c r="F13">
        <v>34.618504309999999</v>
      </c>
      <c r="G13">
        <f t="shared" si="0"/>
        <v>0.99997249999999838</v>
      </c>
    </row>
    <row r="14" spans="1:7" x14ac:dyDescent="0.35">
      <c r="A14" s="1" t="s">
        <v>31</v>
      </c>
      <c r="B14" s="1" t="s">
        <v>15</v>
      </c>
      <c r="C14" s="1" t="s">
        <v>2</v>
      </c>
      <c r="D14">
        <v>12</v>
      </c>
      <c r="E14" s="1" t="s">
        <v>4</v>
      </c>
      <c r="F14">
        <v>35.618476809999997</v>
      </c>
      <c r="G14">
        <f t="shared" si="0"/>
        <v>0.9999816660000036</v>
      </c>
    </row>
    <row r="15" spans="1:7" x14ac:dyDescent="0.35">
      <c r="A15" s="1" t="s">
        <v>32</v>
      </c>
      <c r="B15" s="1" t="s">
        <v>15</v>
      </c>
      <c r="C15" s="1" t="s">
        <v>2</v>
      </c>
      <c r="D15">
        <v>13</v>
      </c>
      <c r="E15" s="1" t="s">
        <v>4</v>
      </c>
      <c r="F15">
        <v>36.618458476000001</v>
      </c>
      <c r="G15">
        <f t="shared" si="0"/>
        <v>1.0001109889999995</v>
      </c>
    </row>
    <row r="16" spans="1:7" x14ac:dyDescent="0.35">
      <c r="A16" s="1" t="s">
        <v>33</v>
      </c>
      <c r="B16" s="1" t="s">
        <v>15</v>
      </c>
      <c r="C16" s="1" t="s">
        <v>2</v>
      </c>
      <c r="D16">
        <v>14</v>
      </c>
      <c r="E16" s="1" t="s">
        <v>4</v>
      </c>
      <c r="F16">
        <v>37.618569465</v>
      </c>
      <c r="G16">
        <f t="shared" si="0"/>
        <v>0.99330833300000165</v>
      </c>
    </row>
    <row r="17" spans="1:7" x14ac:dyDescent="0.35">
      <c r="A17" s="1" t="s">
        <v>34</v>
      </c>
      <c r="B17" s="1" t="s">
        <v>15</v>
      </c>
      <c r="C17" s="1" t="s">
        <v>2</v>
      </c>
      <c r="D17">
        <v>15</v>
      </c>
      <c r="E17" s="1" t="s">
        <v>4</v>
      </c>
      <c r="F17">
        <v>38.611877798000002</v>
      </c>
      <c r="G17">
        <f t="shared" si="0"/>
        <v>0.99788520799999958</v>
      </c>
    </row>
    <row r="18" spans="1:7" x14ac:dyDescent="0.35">
      <c r="A18" s="1" t="s">
        <v>35</v>
      </c>
      <c r="B18" s="1" t="s">
        <v>15</v>
      </c>
      <c r="C18" s="1" t="s">
        <v>2</v>
      </c>
      <c r="D18">
        <v>16</v>
      </c>
      <c r="E18" s="1" t="s">
        <v>4</v>
      </c>
      <c r="F18">
        <v>39.609763006000001</v>
      </c>
      <c r="G18">
        <f t="shared" si="0"/>
        <v>1.0023991139999993</v>
      </c>
    </row>
    <row r="19" spans="1:7" x14ac:dyDescent="0.35">
      <c r="A19" s="1" t="s">
        <v>36</v>
      </c>
      <c r="B19" s="1" t="s">
        <v>15</v>
      </c>
      <c r="C19" s="1" t="s">
        <v>2</v>
      </c>
      <c r="D19">
        <v>17</v>
      </c>
      <c r="E19" s="1" t="s">
        <v>4</v>
      </c>
      <c r="F19">
        <v>40.612162120000001</v>
      </c>
      <c r="G19">
        <f t="shared" si="0"/>
        <v>1.0012685940000026</v>
      </c>
    </row>
    <row r="20" spans="1:7" x14ac:dyDescent="0.35">
      <c r="A20" s="1" t="s">
        <v>37</v>
      </c>
      <c r="B20" s="1" t="s">
        <v>15</v>
      </c>
      <c r="C20" s="1" t="s">
        <v>2</v>
      </c>
      <c r="D20">
        <v>18</v>
      </c>
      <c r="E20" s="1" t="s">
        <v>4</v>
      </c>
      <c r="F20">
        <v>41.613430714000003</v>
      </c>
      <c r="G20">
        <f t="shared" si="0"/>
        <v>1.0030048429999994</v>
      </c>
    </row>
    <row r="21" spans="1:7" x14ac:dyDescent="0.35">
      <c r="A21" s="1" t="s">
        <v>38</v>
      </c>
      <c r="B21" s="1" t="s">
        <v>15</v>
      </c>
      <c r="C21" s="1" t="s">
        <v>2</v>
      </c>
      <c r="D21">
        <v>19</v>
      </c>
      <c r="E21" s="1" t="s">
        <v>4</v>
      </c>
      <c r="F21">
        <v>42.616435557000003</v>
      </c>
      <c r="G21">
        <f t="shared" si="0"/>
        <v>1.0022698949999977</v>
      </c>
    </row>
    <row r="22" spans="1:7" x14ac:dyDescent="0.35">
      <c r="A22" s="1" t="s">
        <v>39</v>
      </c>
      <c r="B22" s="1" t="s">
        <v>15</v>
      </c>
      <c r="C22" s="1" t="s">
        <v>2</v>
      </c>
      <c r="D22">
        <v>20</v>
      </c>
      <c r="E22" s="1" t="s">
        <v>4</v>
      </c>
      <c r="F22">
        <v>43.618705452</v>
      </c>
      <c r="G22">
        <f t="shared" si="0"/>
        <v>0.99981822899999884</v>
      </c>
    </row>
    <row r="23" spans="1:7" x14ac:dyDescent="0.35">
      <c r="A23" s="1" t="s">
        <v>40</v>
      </c>
      <c r="B23" s="1" t="s">
        <v>15</v>
      </c>
      <c r="C23" s="1" t="s">
        <v>2</v>
      </c>
      <c r="D23">
        <v>21</v>
      </c>
      <c r="E23" s="1" t="s">
        <v>4</v>
      </c>
      <c r="F23">
        <v>44.618523680999999</v>
      </c>
      <c r="G23">
        <f t="shared" si="0"/>
        <v>0.99996150999999855</v>
      </c>
    </row>
    <row r="24" spans="1:7" x14ac:dyDescent="0.35">
      <c r="A24" s="1" t="s">
        <v>41</v>
      </c>
      <c r="B24" s="1" t="s">
        <v>15</v>
      </c>
      <c r="C24" s="1" t="s">
        <v>2</v>
      </c>
      <c r="D24">
        <v>22</v>
      </c>
      <c r="E24" s="1" t="s">
        <v>4</v>
      </c>
      <c r="F24">
        <v>45.618485190999998</v>
      </c>
      <c r="G24">
        <f t="shared" si="0"/>
        <v>0.99998895800000298</v>
      </c>
    </row>
    <row r="25" spans="1:7" x14ac:dyDescent="0.35">
      <c r="A25" s="1" t="s">
        <v>42</v>
      </c>
      <c r="B25" s="1" t="s">
        <v>15</v>
      </c>
      <c r="C25" s="1" t="s">
        <v>2</v>
      </c>
      <c r="D25">
        <v>23</v>
      </c>
      <c r="E25" s="1" t="s">
        <v>4</v>
      </c>
      <c r="F25">
        <v>46.618474149000001</v>
      </c>
      <c r="G25">
        <f t="shared" si="0"/>
        <v>0.99342739600000129</v>
      </c>
    </row>
    <row r="26" spans="1:7" x14ac:dyDescent="0.35">
      <c r="A26" s="1" t="s">
        <v>43</v>
      </c>
      <c r="B26" s="1" t="s">
        <v>15</v>
      </c>
      <c r="C26" s="1" t="s">
        <v>2</v>
      </c>
      <c r="D26">
        <v>24</v>
      </c>
      <c r="E26" s="1" t="s">
        <v>4</v>
      </c>
      <c r="F26">
        <v>47.611901545000002</v>
      </c>
      <c r="G26">
        <f t="shared" si="0"/>
        <v>1.000320103</v>
      </c>
    </row>
    <row r="27" spans="1:7" x14ac:dyDescent="0.35">
      <c r="A27" s="1" t="s">
        <v>44</v>
      </c>
      <c r="B27" s="1" t="s">
        <v>15</v>
      </c>
      <c r="C27" s="1" t="s">
        <v>2</v>
      </c>
      <c r="D27">
        <v>25</v>
      </c>
      <c r="E27" s="1" t="s">
        <v>4</v>
      </c>
      <c r="F27">
        <v>48.612221648000002</v>
      </c>
      <c r="G27">
        <f t="shared" si="0"/>
        <v>1.0042727079999949</v>
      </c>
    </row>
    <row r="28" spans="1:7" x14ac:dyDescent="0.35">
      <c r="A28" s="1" t="s">
        <v>45</v>
      </c>
      <c r="B28" s="1" t="s">
        <v>15</v>
      </c>
      <c r="C28" s="1" t="s">
        <v>2</v>
      </c>
      <c r="D28">
        <v>26</v>
      </c>
      <c r="E28" s="1" t="s">
        <v>4</v>
      </c>
      <c r="F28">
        <v>49.616494355999997</v>
      </c>
      <c r="G28">
        <f t="shared" si="0"/>
        <v>1.0019997400000022</v>
      </c>
    </row>
    <row r="29" spans="1:7" x14ac:dyDescent="0.35">
      <c r="A29" s="1" t="s">
        <v>46</v>
      </c>
      <c r="B29" s="1" t="s">
        <v>15</v>
      </c>
      <c r="C29" s="1" t="s">
        <v>2</v>
      </c>
      <c r="D29">
        <v>27</v>
      </c>
      <c r="E29" s="1" t="s">
        <v>4</v>
      </c>
      <c r="F29">
        <v>50.618494095999999</v>
      </c>
      <c r="G29">
        <f t="shared" si="0"/>
        <v>0.99993999899999864</v>
      </c>
    </row>
    <row r="30" spans="1:7" x14ac:dyDescent="0.35">
      <c r="A30" s="1" t="s">
        <v>47</v>
      </c>
      <c r="B30" s="1" t="s">
        <v>15</v>
      </c>
      <c r="C30" s="1" t="s">
        <v>2</v>
      </c>
      <c r="D30">
        <v>28</v>
      </c>
      <c r="E30" s="1" t="s">
        <v>4</v>
      </c>
      <c r="F30">
        <v>51.618434094999998</v>
      </c>
      <c r="G30">
        <f t="shared" si="0"/>
        <v>0.99996104099999883</v>
      </c>
    </row>
    <row r="31" spans="1:7" x14ac:dyDescent="0.35">
      <c r="A31" s="1" t="s">
        <v>48</v>
      </c>
      <c r="B31" s="1" t="s">
        <v>15</v>
      </c>
      <c r="C31" s="1" t="s">
        <v>2</v>
      </c>
      <c r="D31">
        <v>29</v>
      </c>
      <c r="E31" s="1" t="s">
        <v>4</v>
      </c>
      <c r="F31">
        <v>52.618395135999997</v>
      </c>
      <c r="G31">
        <f t="shared" si="0"/>
        <v>1.0001785940000048</v>
      </c>
    </row>
    <row r="32" spans="1:7" x14ac:dyDescent="0.35">
      <c r="A32" s="1" t="s">
        <v>49</v>
      </c>
      <c r="B32" s="1" t="s">
        <v>15</v>
      </c>
      <c r="C32" s="1" t="s">
        <v>2</v>
      </c>
      <c r="D32">
        <v>30</v>
      </c>
      <c r="E32" s="1" t="s">
        <v>4</v>
      </c>
      <c r="F32">
        <v>53.618573730000001</v>
      </c>
      <c r="G32">
        <f t="shared" si="0"/>
        <v>1.0000283850000002</v>
      </c>
    </row>
    <row r="33" spans="1:7" x14ac:dyDescent="0.35">
      <c r="A33" s="1" t="s">
        <v>50</v>
      </c>
      <c r="B33" s="1" t="s">
        <v>15</v>
      </c>
      <c r="C33" s="1" t="s">
        <v>2</v>
      </c>
      <c r="D33">
        <v>31</v>
      </c>
      <c r="E33" s="1" t="s">
        <v>4</v>
      </c>
      <c r="F33">
        <v>54.618602115000002</v>
      </c>
      <c r="G33">
        <f t="shared" si="0"/>
        <v>0.99345411399999506</v>
      </c>
    </row>
    <row r="34" spans="1:7" x14ac:dyDescent="0.35">
      <c r="A34" s="1" t="s">
        <v>51</v>
      </c>
      <c r="B34" s="1" t="s">
        <v>15</v>
      </c>
      <c r="C34" s="1" t="s">
        <v>2</v>
      </c>
      <c r="D34">
        <v>32</v>
      </c>
      <c r="E34" s="1" t="s">
        <v>4</v>
      </c>
      <c r="F34">
        <v>55.612056228999997</v>
      </c>
      <c r="G34">
        <f t="shared" si="0"/>
        <v>1.0002053120000056</v>
      </c>
    </row>
    <row r="35" spans="1:7" x14ac:dyDescent="0.35">
      <c r="A35" s="1" t="s">
        <v>52</v>
      </c>
      <c r="B35" s="1" t="s">
        <v>15</v>
      </c>
      <c r="C35" s="1" t="s">
        <v>2</v>
      </c>
      <c r="D35">
        <v>33</v>
      </c>
      <c r="E35" s="1" t="s">
        <v>4</v>
      </c>
      <c r="F35">
        <v>56.612261541000002</v>
      </c>
      <c r="G35">
        <f t="shared" si="0"/>
        <v>1.0012240619999986</v>
      </c>
    </row>
    <row r="36" spans="1:7" x14ac:dyDescent="0.35">
      <c r="A36" s="1" t="s">
        <v>53</v>
      </c>
      <c r="B36" s="1" t="s">
        <v>15</v>
      </c>
      <c r="C36" s="1" t="s">
        <v>2</v>
      </c>
      <c r="D36">
        <v>34</v>
      </c>
      <c r="E36" s="1" t="s">
        <v>4</v>
      </c>
      <c r="F36">
        <v>57.613485603000001</v>
      </c>
      <c r="G36">
        <f t="shared" si="0"/>
        <v>1.0030621869999976</v>
      </c>
    </row>
    <row r="37" spans="1:7" x14ac:dyDescent="0.35">
      <c r="A37" s="1" t="s">
        <v>54</v>
      </c>
      <c r="B37" s="1" t="s">
        <v>15</v>
      </c>
      <c r="C37" s="1" t="s">
        <v>2</v>
      </c>
      <c r="D37">
        <v>35</v>
      </c>
      <c r="E37" s="1" t="s">
        <v>4</v>
      </c>
      <c r="F37">
        <v>58.616547789999998</v>
      </c>
      <c r="G37">
        <f t="shared" si="0"/>
        <v>1.0019691669999986</v>
      </c>
    </row>
    <row r="38" spans="1:7" x14ac:dyDescent="0.35">
      <c r="A38" s="1" t="s">
        <v>55</v>
      </c>
      <c r="B38" s="1" t="s">
        <v>15</v>
      </c>
      <c r="C38" s="1" t="s">
        <v>2</v>
      </c>
      <c r="D38">
        <v>36</v>
      </c>
      <c r="E38" s="1" t="s">
        <v>4</v>
      </c>
      <c r="F38">
        <v>59.618516956999997</v>
      </c>
      <c r="G38">
        <f t="shared" si="0"/>
        <v>0.99998322800000494</v>
      </c>
    </row>
    <row r="39" spans="1:7" x14ac:dyDescent="0.35">
      <c r="A39" s="1" t="s">
        <v>56</v>
      </c>
      <c r="B39" s="1" t="s">
        <v>15</v>
      </c>
      <c r="C39" s="1" t="s">
        <v>2</v>
      </c>
      <c r="D39">
        <v>37</v>
      </c>
      <c r="E39" s="1" t="s">
        <v>4</v>
      </c>
      <c r="F39">
        <v>60.618500185000002</v>
      </c>
      <c r="G39">
        <f t="shared" si="0"/>
        <v>0.99996150999999855</v>
      </c>
    </row>
    <row r="40" spans="1:7" x14ac:dyDescent="0.35">
      <c r="A40" s="1" t="s">
        <v>57</v>
      </c>
      <c r="B40" s="1" t="s">
        <v>15</v>
      </c>
      <c r="C40" s="1" t="s">
        <v>2</v>
      </c>
      <c r="D40">
        <v>38</v>
      </c>
      <c r="E40" s="1" t="s">
        <v>4</v>
      </c>
      <c r="F40">
        <v>61.618461695000001</v>
      </c>
      <c r="G40">
        <f t="shared" si="0"/>
        <v>1.0000877080000024</v>
      </c>
    </row>
    <row r="41" spans="1:7" x14ac:dyDescent="0.35">
      <c r="A41" s="1" t="s">
        <v>58</v>
      </c>
      <c r="B41" s="1" t="s">
        <v>15</v>
      </c>
      <c r="C41" s="1" t="s">
        <v>2</v>
      </c>
      <c r="D41">
        <v>39</v>
      </c>
      <c r="E41" s="1" t="s">
        <v>4</v>
      </c>
      <c r="F41">
        <v>62.618549403000003</v>
      </c>
      <c r="G41">
        <f t="shared" si="0"/>
        <v>0.99998192700000033</v>
      </c>
    </row>
    <row r="42" spans="1:7" x14ac:dyDescent="0.35">
      <c r="A42" s="1" t="s">
        <v>59</v>
      </c>
      <c r="B42" s="1" t="s">
        <v>15</v>
      </c>
      <c r="C42" s="1" t="s">
        <v>2</v>
      </c>
      <c r="D42">
        <v>40</v>
      </c>
      <c r="E42" s="1" t="s">
        <v>4</v>
      </c>
      <c r="F42">
        <v>63.618531330000003</v>
      </c>
      <c r="G42">
        <f t="shared" si="0"/>
        <v>0.99385463499999815</v>
      </c>
    </row>
    <row r="43" spans="1:7" x14ac:dyDescent="0.35">
      <c r="A43" s="1" t="s">
        <v>60</v>
      </c>
      <c r="B43" s="1" t="s">
        <v>15</v>
      </c>
      <c r="C43" s="1" t="s">
        <v>2</v>
      </c>
      <c r="D43">
        <v>41</v>
      </c>
      <c r="E43" s="1" t="s">
        <v>4</v>
      </c>
      <c r="F43">
        <v>64.612385965000001</v>
      </c>
      <c r="G43">
        <f t="shared" si="0"/>
        <v>0.99982536400000299</v>
      </c>
    </row>
    <row r="44" spans="1:7" x14ac:dyDescent="0.35">
      <c r="A44" s="1" t="s">
        <v>61</v>
      </c>
      <c r="B44" s="1" t="s">
        <v>15</v>
      </c>
      <c r="C44" s="1" t="s">
        <v>2</v>
      </c>
      <c r="D44">
        <v>42</v>
      </c>
      <c r="E44" s="1" t="s">
        <v>4</v>
      </c>
      <c r="F44">
        <v>65.612211329000004</v>
      </c>
      <c r="G44">
        <f t="shared" si="0"/>
        <v>1.0013042709999951</v>
      </c>
    </row>
    <row r="45" spans="1:7" x14ac:dyDescent="0.35">
      <c r="A45" s="1" t="s">
        <v>62</v>
      </c>
      <c r="B45" s="1" t="s">
        <v>15</v>
      </c>
      <c r="C45" s="1" t="s">
        <v>2</v>
      </c>
      <c r="D45">
        <v>43</v>
      </c>
      <c r="E45" s="1" t="s">
        <v>4</v>
      </c>
      <c r="F45">
        <v>66.613515599999999</v>
      </c>
      <c r="G45">
        <f t="shared" si="0"/>
        <v>1.0031077080000017</v>
      </c>
    </row>
    <row r="46" spans="1:7" x14ac:dyDescent="0.35">
      <c r="A46" s="1" t="s">
        <v>63</v>
      </c>
      <c r="B46" s="1" t="s">
        <v>15</v>
      </c>
      <c r="C46" s="1" t="s">
        <v>2</v>
      </c>
      <c r="D46">
        <v>44</v>
      </c>
      <c r="E46" s="1" t="s">
        <v>4</v>
      </c>
      <c r="F46">
        <v>67.616623308000001</v>
      </c>
      <c r="G46">
        <f t="shared" si="0"/>
        <v>1.0020124990000028</v>
      </c>
    </row>
    <row r="47" spans="1:7" x14ac:dyDescent="0.35">
      <c r="A47" s="1" t="s">
        <v>64</v>
      </c>
      <c r="B47" s="1" t="s">
        <v>15</v>
      </c>
      <c r="C47" s="1" t="s">
        <v>2</v>
      </c>
      <c r="D47">
        <v>45</v>
      </c>
      <c r="E47" s="1" t="s">
        <v>4</v>
      </c>
      <c r="F47">
        <v>68.618635807000004</v>
      </c>
      <c r="G47">
        <f t="shared" si="0"/>
        <v>1.0000237499999969</v>
      </c>
    </row>
    <row r="48" spans="1:7" x14ac:dyDescent="0.35">
      <c r="A48" s="1" t="s">
        <v>65</v>
      </c>
      <c r="B48" s="1" t="s">
        <v>15</v>
      </c>
      <c r="C48" s="1" t="s">
        <v>2</v>
      </c>
      <c r="D48">
        <v>46</v>
      </c>
      <c r="E48" s="1" t="s">
        <v>4</v>
      </c>
      <c r="F48">
        <v>69.618659557000001</v>
      </c>
      <c r="G48">
        <f t="shared" si="0"/>
        <v>0.9999198430000007</v>
      </c>
    </row>
    <row r="49" spans="1:7" x14ac:dyDescent="0.35">
      <c r="A49" s="1" t="s">
        <v>66</v>
      </c>
      <c r="B49" s="1" t="s">
        <v>15</v>
      </c>
      <c r="C49" s="1" t="s">
        <v>2</v>
      </c>
      <c r="D49">
        <v>47</v>
      </c>
      <c r="E49" s="1" t="s">
        <v>4</v>
      </c>
      <c r="F49">
        <v>70.618579400000002</v>
      </c>
      <c r="G49">
        <f t="shared" si="0"/>
        <v>1.0000561459999915</v>
      </c>
    </row>
    <row r="50" spans="1:7" x14ac:dyDescent="0.35">
      <c r="A50" s="1" t="s">
        <v>67</v>
      </c>
      <c r="B50" s="1" t="s">
        <v>15</v>
      </c>
      <c r="C50" s="1" t="s">
        <v>2</v>
      </c>
      <c r="D50">
        <v>48</v>
      </c>
      <c r="E50" s="1" t="s">
        <v>4</v>
      </c>
      <c r="F50">
        <v>71.618635545999993</v>
      </c>
      <c r="G50">
        <f t="shared" si="0"/>
        <v>1.0000536970000127</v>
      </c>
    </row>
    <row r="51" spans="1:7" x14ac:dyDescent="0.35">
      <c r="A51" s="1" t="s">
        <v>68</v>
      </c>
      <c r="B51" s="1" t="s">
        <v>15</v>
      </c>
      <c r="C51" s="1" t="s">
        <v>2</v>
      </c>
      <c r="D51">
        <v>49</v>
      </c>
      <c r="E51" s="1" t="s">
        <v>4</v>
      </c>
      <c r="F51">
        <v>72.618689243000006</v>
      </c>
      <c r="G51">
        <f t="shared" si="0"/>
        <v>0.9933872399999899</v>
      </c>
    </row>
    <row r="52" spans="1:7" x14ac:dyDescent="0.35">
      <c r="A52" s="1" t="s">
        <v>69</v>
      </c>
      <c r="B52" s="1" t="s">
        <v>15</v>
      </c>
      <c r="C52" s="1" t="s">
        <v>2</v>
      </c>
      <c r="D52">
        <v>50</v>
      </c>
      <c r="E52" s="1" t="s">
        <v>4</v>
      </c>
      <c r="F52">
        <v>73.612076482999996</v>
      </c>
      <c r="G52">
        <f t="shared" si="0"/>
        <v>0.99762135299999954</v>
      </c>
    </row>
    <row r="53" spans="1:7" x14ac:dyDescent="0.35">
      <c r="A53" s="1" t="s">
        <v>70</v>
      </c>
      <c r="B53" s="1" t="s">
        <v>15</v>
      </c>
      <c r="C53" s="1" t="s">
        <v>2</v>
      </c>
      <c r="D53">
        <v>51</v>
      </c>
      <c r="E53" s="1" t="s">
        <v>4</v>
      </c>
      <c r="F53">
        <v>74.609697835999995</v>
      </c>
      <c r="G53">
        <f t="shared" si="0"/>
        <v>1.002491875000004</v>
      </c>
    </row>
    <row r="54" spans="1:7" x14ac:dyDescent="0.35">
      <c r="A54" s="1" t="s">
        <v>71</v>
      </c>
      <c r="B54" s="1" t="s">
        <v>15</v>
      </c>
      <c r="C54" s="1" t="s">
        <v>2</v>
      </c>
      <c r="D54">
        <v>52</v>
      </c>
      <c r="E54" s="1" t="s">
        <v>4</v>
      </c>
      <c r="F54">
        <v>75.612189710999999</v>
      </c>
      <c r="G54">
        <f t="shared" si="0"/>
        <v>1.0044790620000015</v>
      </c>
    </row>
    <row r="55" spans="1:7" x14ac:dyDescent="0.35">
      <c r="A55" s="1" t="s">
        <v>72</v>
      </c>
      <c r="B55" s="1" t="s">
        <v>15</v>
      </c>
      <c r="C55" s="1" t="s">
        <v>2</v>
      </c>
      <c r="D55">
        <v>53</v>
      </c>
      <c r="E55" s="1" t="s">
        <v>4</v>
      </c>
      <c r="F55">
        <v>76.616668773000001</v>
      </c>
      <c r="G55">
        <f t="shared" si="0"/>
        <v>1.0020047390000002</v>
      </c>
    </row>
    <row r="56" spans="1:7" x14ac:dyDescent="0.35">
      <c r="A56" s="1" t="s">
        <v>73</v>
      </c>
      <c r="B56" s="1" t="s">
        <v>15</v>
      </c>
      <c r="C56" s="1" t="s">
        <v>2</v>
      </c>
      <c r="D56">
        <v>54</v>
      </c>
      <c r="E56" s="1" t="s">
        <v>4</v>
      </c>
      <c r="F56">
        <v>77.618673512000001</v>
      </c>
      <c r="G56">
        <f t="shared" si="0"/>
        <v>1.0000228119999974</v>
      </c>
    </row>
    <row r="57" spans="1:7" x14ac:dyDescent="0.35">
      <c r="A57" s="1" t="s">
        <v>74</v>
      </c>
      <c r="B57" s="1" t="s">
        <v>15</v>
      </c>
      <c r="C57" s="1" t="s">
        <v>2</v>
      </c>
      <c r="D57">
        <v>55</v>
      </c>
      <c r="E57" s="1" t="s">
        <v>4</v>
      </c>
      <c r="F57">
        <v>78.618696323999998</v>
      </c>
      <c r="G57">
        <f t="shared" si="0"/>
        <v>0.9999484380000041</v>
      </c>
    </row>
    <row r="58" spans="1:7" x14ac:dyDescent="0.35">
      <c r="A58" s="1" t="s">
        <v>75</v>
      </c>
      <c r="B58" s="1" t="s">
        <v>15</v>
      </c>
      <c r="C58" s="1" t="s">
        <v>2</v>
      </c>
      <c r="D58">
        <v>56</v>
      </c>
      <c r="E58" s="1" t="s">
        <v>4</v>
      </c>
      <c r="F58">
        <v>79.618644762000002</v>
      </c>
      <c r="G58">
        <f t="shared" si="0"/>
        <v>0.99993453000000443</v>
      </c>
    </row>
    <row r="59" spans="1:7" x14ac:dyDescent="0.35">
      <c r="A59" s="1" t="s">
        <v>76</v>
      </c>
      <c r="B59" s="1" t="s">
        <v>15</v>
      </c>
      <c r="C59" s="1" t="s">
        <v>2</v>
      </c>
      <c r="D59">
        <v>57</v>
      </c>
      <c r="E59" s="1" t="s">
        <v>4</v>
      </c>
      <c r="F59">
        <v>80.618579292000007</v>
      </c>
      <c r="G59">
        <f t="shared" si="0"/>
        <v>1.0000564059999988</v>
      </c>
    </row>
    <row r="60" spans="1:7" x14ac:dyDescent="0.35">
      <c r="A60" s="1" t="s">
        <v>77</v>
      </c>
      <c r="B60" s="1" t="s">
        <v>15</v>
      </c>
      <c r="C60" s="1" t="s">
        <v>2</v>
      </c>
      <c r="D60">
        <v>58</v>
      </c>
      <c r="E60" s="1" t="s">
        <v>4</v>
      </c>
      <c r="F60">
        <v>81.618635698000006</v>
      </c>
      <c r="G60">
        <f t="shared" si="0"/>
        <v>0.99324427099999468</v>
      </c>
    </row>
    <row r="61" spans="1:7" x14ac:dyDescent="0.35">
      <c r="A61" s="1" t="s">
        <v>78</v>
      </c>
      <c r="B61" s="1" t="s">
        <v>15</v>
      </c>
      <c r="C61" s="1" t="s">
        <v>2</v>
      </c>
      <c r="D61">
        <v>59</v>
      </c>
      <c r="E61" s="1" t="s">
        <v>4</v>
      </c>
      <c r="F61">
        <v>82.611879969</v>
      </c>
      <c r="G61">
        <f t="shared" si="0"/>
        <v>0.99669864499999505</v>
      </c>
    </row>
    <row r="62" spans="1:7" x14ac:dyDescent="0.35">
      <c r="A62" s="1" t="s">
        <v>79</v>
      </c>
      <c r="B62" s="1" t="s">
        <v>15</v>
      </c>
      <c r="C62" s="1" t="s">
        <v>2</v>
      </c>
      <c r="D62">
        <v>60</v>
      </c>
      <c r="E62" s="1" t="s">
        <v>4</v>
      </c>
      <c r="F62">
        <v>83.608578613999995</v>
      </c>
      <c r="G62">
        <f t="shared" si="0"/>
        <v>1.0026088020000117</v>
      </c>
    </row>
    <row r="63" spans="1:7" x14ac:dyDescent="0.35">
      <c r="A63" s="1" t="s">
        <v>80</v>
      </c>
      <c r="B63" s="1" t="s">
        <v>15</v>
      </c>
      <c r="C63" s="1" t="s">
        <v>2</v>
      </c>
      <c r="D63">
        <v>61</v>
      </c>
      <c r="E63" s="1" t="s">
        <v>4</v>
      </c>
      <c r="F63">
        <v>84.611187416000007</v>
      </c>
      <c r="G63">
        <f t="shared" si="0"/>
        <v>1.0013339059999993</v>
      </c>
    </row>
    <row r="64" spans="1:7" x14ac:dyDescent="0.35">
      <c r="A64" s="1" t="s">
        <v>81</v>
      </c>
      <c r="B64" s="1" t="s">
        <v>15</v>
      </c>
      <c r="C64" s="1" t="s">
        <v>2</v>
      </c>
      <c r="D64">
        <v>62</v>
      </c>
      <c r="E64" s="1" t="s">
        <v>4</v>
      </c>
      <c r="F64">
        <v>85.612521322000006</v>
      </c>
      <c r="G64">
        <f t="shared" si="0"/>
        <v>1.0032184889999911</v>
      </c>
    </row>
    <row r="65" spans="1:7" x14ac:dyDescent="0.35">
      <c r="A65" s="1" t="s">
        <v>82</v>
      </c>
      <c r="B65" s="1" t="s">
        <v>15</v>
      </c>
      <c r="C65" s="1" t="s">
        <v>2</v>
      </c>
      <c r="D65">
        <v>63</v>
      </c>
      <c r="E65" s="1" t="s">
        <v>4</v>
      </c>
      <c r="F65">
        <v>86.615739810999997</v>
      </c>
      <c r="G65">
        <f t="shared" si="0"/>
        <v>1.0013795309999978</v>
      </c>
    </row>
    <row r="66" spans="1:7" x14ac:dyDescent="0.35">
      <c r="A66" s="1" t="s">
        <v>83</v>
      </c>
      <c r="B66" s="1" t="s">
        <v>15</v>
      </c>
      <c r="C66" s="1" t="s">
        <v>2</v>
      </c>
      <c r="D66">
        <v>64</v>
      </c>
      <c r="E66" s="1" t="s">
        <v>4</v>
      </c>
      <c r="F66">
        <v>87.617119341999995</v>
      </c>
      <c r="G66">
        <f t="shared" si="0"/>
        <v>0.99993796800001178</v>
      </c>
    </row>
    <row r="67" spans="1:7" x14ac:dyDescent="0.35">
      <c r="A67" s="1" t="s">
        <v>84</v>
      </c>
      <c r="B67" s="1" t="s">
        <v>15</v>
      </c>
      <c r="C67" s="1" t="s">
        <v>2</v>
      </c>
      <c r="D67">
        <v>65</v>
      </c>
      <c r="E67" s="1" t="s">
        <v>4</v>
      </c>
      <c r="F67">
        <v>88.617057310000007</v>
      </c>
      <c r="G67">
        <f t="shared" ref="G67:G130" si="1">F68-F67</f>
        <v>0.99995744799998931</v>
      </c>
    </row>
    <row r="68" spans="1:7" x14ac:dyDescent="0.35">
      <c r="A68" s="1" t="s">
        <v>85</v>
      </c>
      <c r="B68" s="1" t="s">
        <v>15</v>
      </c>
      <c r="C68" s="1" t="s">
        <v>2</v>
      </c>
      <c r="D68">
        <v>66</v>
      </c>
      <c r="E68" s="1" t="s">
        <v>4</v>
      </c>
      <c r="F68">
        <v>89.617014757999996</v>
      </c>
      <c r="G68">
        <f t="shared" si="1"/>
        <v>1.0000845830000031</v>
      </c>
    </row>
    <row r="69" spans="1:7" x14ac:dyDescent="0.35">
      <c r="A69" s="1" t="s">
        <v>86</v>
      </c>
      <c r="B69" s="1" t="s">
        <v>15</v>
      </c>
      <c r="C69" s="1" t="s">
        <v>2</v>
      </c>
      <c r="D69">
        <v>67</v>
      </c>
      <c r="E69" s="1" t="s">
        <v>4</v>
      </c>
      <c r="F69">
        <v>90.617099340999999</v>
      </c>
      <c r="G69">
        <f t="shared" si="1"/>
        <v>1.0000952080000047</v>
      </c>
    </row>
    <row r="70" spans="1:7" x14ac:dyDescent="0.35">
      <c r="A70" s="1" t="s">
        <v>87</v>
      </c>
      <c r="B70" s="1" t="s">
        <v>15</v>
      </c>
      <c r="C70" s="1" t="s">
        <v>2</v>
      </c>
      <c r="D70">
        <v>68</v>
      </c>
      <c r="E70" s="1" t="s">
        <v>4</v>
      </c>
      <c r="F70">
        <v>91.617194549000004</v>
      </c>
      <c r="G70">
        <f t="shared" si="1"/>
        <v>0.99331718700000238</v>
      </c>
    </row>
    <row r="71" spans="1:7" x14ac:dyDescent="0.35">
      <c r="A71" s="1" t="s">
        <v>88</v>
      </c>
      <c r="B71" s="1" t="s">
        <v>15</v>
      </c>
      <c r="C71" s="1" t="s">
        <v>2</v>
      </c>
      <c r="D71">
        <v>69</v>
      </c>
      <c r="E71" s="1" t="s">
        <v>4</v>
      </c>
      <c r="F71">
        <v>92.610511736000007</v>
      </c>
      <c r="G71">
        <f t="shared" si="1"/>
        <v>0.99812343699998962</v>
      </c>
    </row>
    <row r="72" spans="1:7" x14ac:dyDescent="0.35">
      <c r="A72" s="1" t="s">
        <v>89</v>
      </c>
      <c r="B72" s="1" t="s">
        <v>15</v>
      </c>
      <c r="C72" s="1" t="s">
        <v>2</v>
      </c>
      <c r="D72">
        <v>70</v>
      </c>
      <c r="E72" s="1" t="s">
        <v>4</v>
      </c>
      <c r="F72">
        <v>93.608635172999996</v>
      </c>
      <c r="G72">
        <f t="shared" si="1"/>
        <v>1.0025051040000079</v>
      </c>
    </row>
    <row r="73" spans="1:7" x14ac:dyDescent="0.35">
      <c r="A73" s="1" t="s">
        <v>90</v>
      </c>
      <c r="B73" s="1" t="s">
        <v>15</v>
      </c>
      <c r="C73" s="1" t="s">
        <v>2</v>
      </c>
      <c r="D73">
        <v>71</v>
      </c>
      <c r="E73" s="1" t="s">
        <v>4</v>
      </c>
      <c r="F73">
        <v>94.611140277000004</v>
      </c>
      <c r="G73">
        <f t="shared" si="1"/>
        <v>1.0045935929999956</v>
      </c>
    </row>
    <row r="74" spans="1:7" x14ac:dyDescent="0.35">
      <c r="A74" s="1" t="s">
        <v>91</v>
      </c>
      <c r="B74" s="1" t="s">
        <v>15</v>
      </c>
      <c r="C74" s="1" t="s">
        <v>2</v>
      </c>
      <c r="D74">
        <v>72</v>
      </c>
      <c r="E74" s="1" t="s">
        <v>4</v>
      </c>
      <c r="F74">
        <v>95.61573387</v>
      </c>
      <c r="G74">
        <f t="shared" si="1"/>
        <v>1.0013893750000022</v>
      </c>
    </row>
    <row r="75" spans="1:7" x14ac:dyDescent="0.35">
      <c r="A75" s="1" t="s">
        <v>92</v>
      </c>
      <c r="B75" s="1" t="s">
        <v>15</v>
      </c>
      <c r="C75" s="1" t="s">
        <v>2</v>
      </c>
      <c r="D75">
        <v>73</v>
      </c>
      <c r="E75" s="1" t="s">
        <v>4</v>
      </c>
      <c r="F75">
        <v>96.617123245000002</v>
      </c>
      <c r="G75">
        <f t="shared" si="1"/>
        <v>0.99996124899999472</v>
      </c>
    </row>
    <row r="76" spans="1:7" x14ac:dyDescent="0.35">
      <c r="A76" s="1" t="s">
        <v>93</v>
      </c>
      <c r="B76" s="1" t="s">
        <v>15</v>
      </c>
      <c r="C76" s="1" t="s">
        <v>2</v>
      </c>
      <c r="D76">
        <v>74</v>
      </c>
      <c r="E76" s="1" t="s">
        <v>4</v>
      </c>
      <c r="F76">
        <v>97.617084493999997</v>
      </c>
      <c r="G76">
        <f t="shared" si="1"/>
        <v>0.99998489600000084</v>
      </c>
    </row>
    <row r="77" spans="1:7" x14ac:dyDescent="0.35">
      <c r="A77" s="1" t="s">
        <v>94</v>
      </c>
      <c r="B77" s="1" t="s">
        <v>15</v>
      </c>
      <c r="C77" s="1" t="s">
        <v>2</v>
      </c>
      <c r="D77">
        <v>75</v>
      </c>
      <c r="E77" s="1" t="s">
        <v>4</v>
      </c>
      <c r="F77">
        <v>98.617069389999997</v>
      </c>
      <c r="G77">
        <f t="shared" si="1"/>
        <v>1.000058175999996</v>
      </c>
    </row>
    <row r="78" spans="1:7" x14ac:dyDescent="0.35">
      <c r="A78" s="1" t="s">
        <v>95</v>
      </c>
      <c r="B78" s="1" t="s">
        <v>15</v>
      </c>
      <c r="C78" s="1" t="s">
        <v>2</v>
      </c>
      <c r="D78">
        <v>76</v>
      </c>
      <c r="E78" s="1" t="s">
        <v>4</v>
      </c>
      <c r="F78">
        <v>99.617127565999994</v>
      </c>
      <c r="G78">
        <f t="shared" si="1"/>
        <v>0.9937553130000083</v>
      </c>
    </row>
    <row r="79" spans="1:7" x14ac:dyDescent="0.35">
      <c r="A79" s="1" t="s">
        <v>96</v>
      </c>
      <c r="B79" s="1" t="s">
        <v>15</v>
      </c>
      <c r="C79" s="1" t="s">
        <v>2</v>
      </c>
      <c r="D79">
        <v>77</v>
      </c>
      <c r="E79" s="1" t="s">
        <v>4</v>
      </c>
      <c r="F79">
        <v>100.610882879</v>
      </c>
      <c r="G79">
        <f t="shared" si="1"/>
        <v>1.0010443219999985</v>
      </c>
    </row>
    <row r="80" spans="1:7" x14ac:dyDescent="0.35">
      <c r="A80" s="1" t="s">
        <v>97</v>
      </c>
      <c r="B80" s="1" t="s">
        <v>15</v>
      </c>
      <c r="C80" s="1" t="s">
        <v>2</v>
      </c>
      <c r="D80">
        <v>78</v>
      </c>
      <c r="E80" s="1" t="s">
        <v>4</v>
      </c>
      <c r="F80">
        <v>101.611927201</v>
      </c>
      <c r="G80">
        <f t="shared" si="1"/>
        <v>0.99922229099999527</v>
      </c>
    </row>
    <row r="81" spans="1:7" x14ac:dyDescent="0.35">
      <c r="A81" s="1" t="s">
        <v>98</v>
      </c>
      <c r="B81" s="1" t="s">
        <v>15</v>
      </c>
      <c r="C81" s="1" t="s">
        <v>2</v>
      </c>
      <c r="D81">
        <v>79</v>
      </c>
      <c r="E81" s="1" t="s">
        <v>4</v>
      </c>
      <c r="F81">
        <v>102.611149492</v>
      </c>
      <c r="G81">
        <f t="shared" si="1"/>
        <v>1.0014044790000014</v>
      </c>
    </row>
    <row r="82" spans="1:7" x14ac:dyDescent="0.35">
      <c r="A82" s="1" t="s">
        <v>99</v>
      </c>
      <c r="B82" s="1" t="s">
        <v>15</v>
      </c>
      <c r="C82" s="1" t="s">
        <v>2</v>
      </c>
      <c r="D82">
        <v>80</v>
      </c>
      <c r="E82" s="1" t="s">
        <v>4</v>
      </c>
      <c r="F82">
        <v>103.612553971</v>
      </c>
      <c r="G82">
        <f t="shared" si="1"/>
        <v>1.0031822910000017</v>
      </c>
    </row>
    <row r="83" spans="1:7" x14ac:dyDescent="0.35">
      <c r="A83" s="1" t="s">
        <v>100</v>
      </c>
      <c r="B83" s="1" t="s">
        <v>15</v>
      </c>
      <c r="C83" s="1" t="s">
        <v>2</v>
      </c>
      <c r="D83">
        <v>81</v>
      </c>
      <c r="E83" s="1" t="s">
        <v>4</v>
      </c>
      <c r="F83">
        <v>104.615736262</v>
      </c>
      <c r="G83">
        <f t="shared" si="1"/>
        <v>1.0014153649999997</v>
      </c>
    </row>
    <row r="84" spans="1:7" x14ac:dyDescent="0.35">
      <c r="A84" s="1" t="s">
        <v>101</v>
      </c>
      <c r="B84" s="1" t="s">
        <v>15</v>
      </c>
      <c r="C84" s="1" t="s">
        <v>2</v>
      </c>
      <c r="D84">
        <v>82</v>
      </c>
      <c r="E84" s="1" t="s">
        <v>4</v>
      </c>
      <c r="F84">
        <v>105.617151627</v>
      </c>
      <c r="G84">
        <f t="shared" si="1"/>
        <v>0.99996223899999848</v>
      </c>
    </row>
    <row r="85" spans="1:7" x14ac:dyDescent="0.35">
      <c r="A85" s="1" t="s">
        <v>102</v>
      </c>
      <c r="B85" s="1" t="s">
        <v>15</v>
      </c>
      <c r="C85" s="1" t="s">
        <v>2</v>
      </c>
      <c r="D85">
        <v>83</v>
      </c>
      <c r="E85" s="1" t="s">
        <v>4</v>
      </c>
      <c r="F85">
        <v>106.617113866</v>
      </c>
      <c r="G85">
        <f t="shared" si="1"/>
        <v>1.0000100520000075</v>
      </c>
    </row>
    <row r="86" spans="1:7" x14ac:dyDescent="0.35">
      <c r="A86" s="1" t="s">
        <v>103</v>
      </c>
      <c r="B86" s="1" t="s">
        <v>15</v>
      </c>
      <c r="C86" s="1" t="s">
        <v>2</v>
      </c>
      <c r="D86">
        <v>84</v>
      </c>
      <c r="E86" s="1" t="s">
        <v>4</v>
      </c>
      <c r="F86">
        <v>107.617123918</v>
      </c>
      <c r="G86">
        <f t="shared" si="1"/>
        <v>1.0000524470000016</v>
      </c>
    </row>
    <row r="87" spans="1:7" x14ac:dyDescent="0.35">
      <c r="A87" s="1" t="s">
        <v>104</v>
      </c>
      <c r="B87" s="1" t="s">
        <v>15</v>
      </c>
      <c r="C87" s="1" t="s">
        <v>2</v>
      </c>
      <c r="D87">
        <v>85</v>
      </c>
      <c r="E87" s="1" t="s">
        <v>4</v>
      </c>
      <c r="F87">
        <v>108.61717636500001</v>
      </c>
      <c r="G87">
        <f t="shared" si="1"/>
        <v>0.99996692699998846</v>
      </c>
    </row>
    <row r="88" spans="1:7" x14ac:dyDescent="0.35">
      <c r="A88" s="1" t="s">
        <v>105</v>
      </c>
      <c r="B88" s="1" t="s">
        <v>15</v>
      </c>
      <c r="C88" s="1" t="s">
        <v>2</v>
      </c>
      <c r="D88">
        <v>86</v>
      </c>
      <c r="E88" s="1" t="s">
        <v>4</v>
      </c>
      <c r="F88">
        <v>109.61714329199999</v>
      </c>
      <c r="G88">
        <f t="shared" si="1"/>
        <v>0.99377479100000699</v>
      </c>
    </row>
    <row r="89" spans="1:7" x14ac:dyDescent="0.35">
      <c r="A89" s="1" t="s">
        <v>106</v>
      </c>
      <c r="B89" s="1" t="s">
        <v>15</v>
      </c>
      <c r="C89" s="1" t="s">
        <v>2</v>
      </c>
      <c r="D89">
        <v>87</v>
      </c>
      <c r="E89" s="1" t="s">
        <v>4</v>
      </c>
      <c r="F89">
        <v>110.610918083</v>
      </c>
      <c r="G89">
        <f t="shared" si="1"/>
        <v>1.0003409370000043</v>
      </c>
    </row>
    <row r="90" spans="1:7" x14ac:dyDescent="0.35">
      <c r="A90" s="1" t="s">
        <v>107</v>
      </c>
      <c r="B90" s="1" t="s">
        <v>15</v>
      </c>
      <c r="C90" s="1" t="s">
        <v>2</v>
      </c>
      <c r="D90">
        <v>88</v>
      </c>
      <c r="E90" s="1" t="s">
        <v>4</v>
      </c>
      <c r="F90">
        <v>111.61125902000001</v>
      </c>
      <c r="G90">
        <f t="shared" si="1"/>
        <v>1.0013735409999924</v>
      </c>
    </row>
    <row r="91" spans="1:7" x14ac:dyDescent="0.35">
      <c r="A91" s="1" t="s">
        <v>108</v>
      </c>
      <c r="B91" s="1" t="s">
        <v>15</v>
      </c>
      <c r="C91" s="1" t="s">
        <v>2</v>
      </c>
      <c r="D91">
        <v>89</v>
      </c>
      <c r="E91" s="1" t="s">
        <v>4</v>
      </c>
      <c r="F91">
        <v>112.612632561</v>
      </c>
      <c r="G91">
        <f t="shared" si="1"/>
        <v>1.0045246349999957</v>
      </c>
    </row>
    <row r="92" spans="1:7" x14ac:dyDescent="0.35">
      <c r="A92" s="1" t="s">
        <v>109</v>
      </c>
      <c r="B92" s="1" t="s">
        <v>15</v>
      </c>
      <c r="C92" s="1" t="s">
        <v>2</v>
      </c>
      <c r="D92">
        <v>90</v>
      </c>
      <c r="E92" s="1" t="s">
        <v>4</v>
      </c>
      <c r="F92">
        <v>113.61715719599999</v>
      </c>
      <c r="G92">
        <f t="shared" si="1"/>
        <v>1.0000787500000001</v>
      </c>
    </row>
    <row r="93" spans="1:7" x14ac:dyDescent="0.35">
      <c r="A93" s="1" t="s">
        <v>110</v>
      </c>
      <c r="B93" s="1" t="s">
        <v>15</v>
      </c>
      <c r="C93" s="1" t="s">
        <v>2</v>
      </c>
      <c r="D93">
        <v>91</v>
      </c>
      <c r="E93" s="1" t="s">
        <v>4</v>
      </c>
      <c r="F93">
        <v>114.61723594599999</v>
      </c>
      <c r="G93">
        <f t="shared" si="1"/>
        <v>0.99993463500000246</v>
      </c>
    </row>
    <row r="94" spans="1:7" x14ac:dyDescent="0.35">
      <c r="A94" s="1" t="s">
        <v>111</v>
      </c>
      <c r="B94" s="1" t="s">
        <v>15</v>
      </c>
      <c r="C94" s="1" t="s">
        <v>2</v>
      </c>
      <c r="D94">
        <v>92</v>
      </c>
      <c r="E94" s="1" t="s">
        <v>4</v>
      </c>
      <c r="F94">
        <v>115.617170581</v>
      </c>
      <c r="G94">
        <f t="shared" si="1"/>
        <v>1.0000479690000077</v>
      </c>
    </row>
    <row r="95" spans="1:7" x14ac:dyDescent="0.35">
      <c r="A95" s="1" t="s">
        <v>112</v>
      </c>
      <c r="B95" s="1" t="s">
        <v>15</v>
      </c>
      <c r="C95" s="1" t="s">
        <v>2</v>
      </c>
      <c r="D95">
        <v>93</v>
      </c>
      <c r="E95" s="1" t="s">
        <v>4</v>
      </c>
      <c r="F95">
        <v>116.61721855</v>
      </c>
      <c r="G95">
        <f t="shared" si="1"/>
        <v>0.99989343699999722</v>
      </c>
    </row>
    <row r="96" spans="1:7" x14ac:dyDescent="0.35">
      <c r="A96" s="1" t="s">
        <v>113</v>
      </c>
      <c r="B96" s="1" t="s">
        <v>15</v>
      </c>
      <c r="C96" s="1" t="s">
        <v>2</v>
      </c>
      <c r="D96">
        <v>94</v>
      </c>
      <c r="E96" s="1" t="s">
        <v>4</v>
      </c>
      <c r="F96">
        <v>117.617111987</v>
      </c>
      <c r="G96">
        <f t="shared" si="1"/>
        <v>0.98736296799999934</v>
      </c>
    </row>
    <row r="97" spans="1:7" x14ac:dyDescent="0.35">
      <c r="A97" s="1" t="s">
        <v>114</v>
      </c>
      <c r="B97" s="1" t="s">
        <v>15</v>
      </c>
      <c r="C97" s="1" t="s">
        <v>2</v>
      </c>
      <c r="D97">
        <v>95</v>
      </c>
      <c r="E97" s="1" t="s">
        <v>4</v>
      </c>
      <c r="F97">
        <v>118.604474955</v>
      </c>
      <c r="G97">
        <f t="shared" si="1"/>
        <v>1.0043055200000026</v>
      </c>
    </row>
    <row r="98" spans="1:7" x14ac:dyDescent="0.35">
      <c r="A98" s="1" t="s">
        <v>115</v>
      </c>
      <c r="B98" s="1" t="s">
        <v>15</v>
      </c>
      <c r="C98" s="1" t="s">
        <v>2</v>
      </c>
      <c r="D98">
        <v>96</v>
      </c>
      <c r="E98" s="1" t="s">
        <v>4</v>
      </c>
      <c r="F98">
        <v>119.608780475</v>
      </c>
      <c r="G98">
        <f t="shared" si="1"/>
        <v>1.0026096349999989</v>
      </c>
    </row>
    <row r="99" spans="1:7" x14ac:dyDescent="0.35">
      <c r="A99" s="1" t="s">
        <v>116</v>
      </c>
      <c r="B99" s="1" t="s">
        <v>15</v>
      </c>
      <c r="C99" s="1" t="s">
        <v>2</v>
      </c>
      <c r="D99">
        <v>97</v>
      </c>
      <c r="E99" s="1" t="s">
        <v>4</v>
      </c>
      <c r="F99">
        <v>120.61139011</v>
      </c>
      <c r="G99">
        <f t="shared" si="1"/>
        <v>1.0012795309999944</v>
      </c>
    </row>
    <row r="100" spans="1:7" x14ac:dyDescent="0.35">
      <c r="A100" s="1" t="s">
        <v>117</v>
      </c>
      <c r="B100" s="1" t="s">
        <v>15</v>
      </c>
      <c r="C100" s="1" t="s">
        <v>2</v>
      </c>
      <c r="D100">
        <v>98</v>
      </c>
      <c r="E100" s="1" t="s">
        <v>4</v>
      </c>
      <c r="F100">
        <v>121.612669641</v>
      </c>
      <c r="G100">
        <f t="shared" si="1"/>
        <v>1.0033068750000069</v>
      </c>
    </row>
    <row r="101" spans="1:7" x14ac:dyDescent="0.35">
      <c r="A101" s="1" t="s">
        <v>118</v>
      </c>
      <c r="B101" s="1" t="s">
        <v>15</v>
      </c>
      <c r="C101" s="1" t="s">
        <v>2</v>
      </c>
      <c r="D101">
        <v>99</v>
      </c>
      <c r="E101" s="1" t="s">
        <v>4</v>
      </c>
      <c r="F101">
        <v>122.615976516</v>
      </c>
      <c r="G101">
        <f t="shared" si="1"/>
        <v>0.99320307299998944</v>
      </c>
    </row>
    <row r="102" spans="1:7" x14ac:dyDescent="0.35">
      <c r="A102" s="1" t="s">
        <v>119</v>
      </c>
      <c r="B102" s="1" t="s">
        <v>15</v>
      </c>
      <c r="C102" s="1" t="s">
        <v>2</v>
      </c>
      <c r="D102">
        <v>100</v>
      </c>
      <c r="E102" s="1" t="s">
        <v>4</v>
      </c>
      <c r="F102">
        <v>123.60917958899999</v>
      </c>
      <c r="G102">
        <f t="shared" si="1"/>
        <v>1.0080289570000076</v>
      </c>
    </row>
    <row r="103" spans="1:7" x14ac:dyDescent="0.35">
      <c r="A103" s="1" t="s">
        <v>120</v>
      </c>
      <c r="B103" s="1" t="s">
        <v>15</v>
      </c>
      <c r="C103" s="1" t="s">
        <v>2</v>
      </c>
      <c r="D103">
        <v>101</v>
      </c>
      <c r="E103" s="1" t="s">
        <v>4</v>
      </c>
      <c r="F103">
        <v>124.617208546</v>
      </c>
      <c r="G103">
        <f t="shared" si="1"/>
        <v>1.0001118750000018</v>
      </c>
    </row>
    <row r="104" spans="1:7" x14ac:dyDescent="0.35">
      <c r="A104" s="1" t="s">
        <v>121</v>
      </c>
      <c r="B104" s="1" t="s">
        <v>15</v>
      </c>
      <c r="C104" s="1" t="s">
        <v>2</v>
      </c>
      <c r="D104">
        <v>102</v>
      </c>
      <c r="E104" s="1" t="s">
        <v>4</v>
      </c>
      <c r="F104">
        <v>125.617320421</v>
      </c>
      <c r="G104">
        <f t="shared" si="1"/>
        <v>0.99995260400000063</v>
      </c>
    </row>
    <row r="105" spans="1:7" x14ac:dyDescent="0.35">
      <c r="A105" s="1" t="s">
        <v>122</v>
      </c>
      <c r="B105" s="1" t="s">
        <v>15</v>
      </c>
      <c r="C105" s="1" t="s">
        <v>2</v>
      </c>
      <c r="D105">
        <v>103</v>
      </c>
      <c r="E105" s="1" t="s">
        <v>4</v>
      </c>
      <c r="F105">
        <v>126.617273025</v>
      </c>
      <c r="G105">
        <f t="shared" si="1"/>
        <v>0.99985906199999874</v>
      </c>
    </row>
    <row r="106" spans="1:7" x14ac:dyDescent="0.35">
      <c r="A106" s="1" t="s">
        <v>123</v>
      </c>
      <c r="B106" s="1" t="s">
        <v>15</v>
      </c>
      <c r="C106" s="1" t="s">
        <v>2</v>
      </c>
      <c r="D106">
        <v>104</v>
      </c>
      <c r="E106" s="1" t="s">
        <v>4</v>
      </c>
      <c r="F106">
        <v>127.617132087</v>
      </c>
      <c r="G106">
        <f t="shared" si="1"/>
        <v>0.99211213499999928</v>
      </c>
    </row>
    <row r="107" spans="1:7" x14ac:dyDescent="0.35">
      <c r="A107" s="1" t="s">
        <v>124</v>
      </c>
      <c r="B107" s="1" t="s">
        <v>15</v>
      </c>
      <c r="C107" s="1" t="s">
        <v>2</v>
      </c>
      <c r="D107">
        <v>105</v>
      </c>
      <c r="E107" s="1" t="s">
        <v>4</v>
      </c>
      <c r="F107">
        <v>128.609244222</v>
      </c>
      <c r="G107">
        <f t="shared" si="1"/>
        <v>0.99950749999999289</v>
      </c>
    </row>
    <row r="108" spans="1:7" x14ac:dyDescent="0.35">
      <c r="A108" s="1" t="s">
        <v>125</v>
      </c>
      <c r="B108" s="1" t="s">
        <v>15</v>
      </c>
      <c r="C108" s="1" t="s">
        <v>2</v>
      </c>
      <c r="D108">
        <v>106</v>
      </c>
      <c r="E108" s="1" t="s">
        <v>4</v>
      </c>
      <c r="F108">
        <v>129.60875172199999</v>
      </c>
      <c r="G108">
        <f t="shared" si="1"/>
        <v>1.0025717180000129</v>
      </c>
    </row>
    <row r="109" spans="1:7" x14ac:dyDescent="0.35">
      <c r="A109" s="1" t="s">
        <v>126</v>
      </c>
      <c r="B109" s="1" t="s">
        <v>15</v>
      </c>
      <c r="C109" s="1" t="s">
        <v>2</v>
      </c>
      <c r="D109">
        <v>107</v>
      </c>
      <c r="E109" s="1" t="s">
        <v>4</v>
      </c>
      <c r="F109">
        <v>130.61132344000001</v>
      </c>
      <c r="G109">
        <f t="shared" si="1"/>
        <v>1.0013257809999914</v>
      </c>
    </row>
    <row r="110" spans="1:7" x14ac:dyDescent="0.35">
      <c r="A110" s="1" t="s">
        <v>127</v>
      </c>
      <c r="B110" s="1" t="s">
        <v>15</v>
      </c>
      <c r="C110" s="1" t="s">
        <v>2</v>
      </c>
      <c r="D110">
        <v>108</v>
      </c>
      <c r="E110" s="1" t="s">
        <v>4</v>
      </c>
      <c r="F110">
        <v>131.612649221</v>
      </c>
      <c r="G110">
        <f t="shared" si="1"/>
        <v>1.0044882809999933</v>
      </c>
    </row>
    <row r="111" spans="1:7" x14ac:dyDescent="0.35">
      <c r="A111" s="1" t="s">
        <v>128</v>
      </c>
      <c r="B111" s="1" t="s">
        <v>15</v>
      </c>
      <c r="C111" s="1" t="s">
        <v>2</v>
      </c>
      <c r="D111">
        <v>109</v>
      </c>
      <c r="E111" s="1" t="s">
        <v>4</v>
      </c>
      <c r="F111">
        <v>132.61713750199999</v>
      </c>
      <c r="G111">
        <f t="shared" si="1"/>
        <v>0.99204343700000663</v>
      </c>
    </row>
    <row r="112" spans="1:7" x14ac:dyDescent="0.35">
      <c r="A112" s="1" t="s">
        <v>129</v>
      </c>
      <c r="B112" s="1" t="s">
        <v>15</v>
      </c>
      <c r="C112" s="1" t="s">
        <v>2</v>
      </c>
      <c r="D112">
        <v>110</v>
      </c>
      <c r="E112" s="1" t="s">
        <v>4</v>
      </c>
      <c r="F112">
        <v>133.609180939</v>
      </c>
      <c r="G112">
        <f t="shared" si="1"/>
        <v>1.0080864059999897</v>
      </c>
    </row>
    <row r="113" spans="1:7" x14ac:dyDescent="0.35">
      <c r="A113" s="1" t="s">
        <v>130</v>
      </c>
      <c r="B113" s="1" t="s">
        <v>15</v>
      </c>
      <c r="C113" s="1" t="s">
        <v>2</v>
      </c>
      <c r="D113">
        <v>111</v>
      </c>
      <c r="E113" s="1" t="s">
        <v>4</v>
      </c>
      <c r="F113">
        <v>134.61726734499999</v>
      </c>
      <c r="G113">
        <f t="shared" si="1"/>
        <v>1.0000180199999988</v>
      </c>
    </row>
    <row r="114" spans="1:7" x14ac:dyDescent="0.35">
      <c r="A114" s="1" t="s">
        <v>131</v>
      </c>
      <c r="B114" s="1" t="s">
        <v>15</v>
      </c>
      <c r="C114" s="1" t="s">
        <v>2</v>
      </c>
      <c r="D114">
        <v>112</v>
      </c>
      <c r="E114" s="1" t="s">
        <v>4</v>
      </c>
      <c r="F114">
        <v>135.61728536499999</v>
      </c>
      <c r="G114">
        <f t="shared" si="1"/>
        <v>0.99992036400001894</v>
      </c>
    </row>
    <row r="115" spans="1:7" x14ac:dyDescent="0.35">
      <c r="A115" s="1" t="s">
        <v>132</v>
      </c>
      <c r="B115" s="1" t="s">
        <v>15</v>
      </c>
      <c r="C115" s="1" t="s">
        <v>2</v>
      </c>
      <c r="D115">
        <v>113</v>
      </c>
      <c r="E115" s="1" t="s">
        <v>4</v>
      </c>
      <c r="F115">
        <v>136.61720572900001</v>
      </c>
      <c r="G115">
        <f t="shared" si="1"/>
        <v>0.99370437499999298</v>
      </c>
    </row>
    <row r="116" spans="1:7" x14ac:dyDescent="0.35">
      <c r="A116" s="1" t="s">
        <v>133</v>
      </c>
      <c r="B116" s="1" t="s">
        <v>15</v>
      </c>
      <c r="C116" s="1" t="s">
        <v>2</v>
      </c>
      <c r="D116">
        <v>114</v>
      </c>
      <c r="E116" s="1" t="s">
        <v>4</v>
      </c>
      <c r="F116">
        <v>137.610910104</v>
      </c>
      <c r="G116">
        <f t="shared" si="1"/>
        <v>1.0011504679999916</v>
      </c>
    </row>
    <row r="117" spans="1:7" x14ac:dyDescent="0.35">
      <c r="A117" s="1" t="s">
        <v>134</v>
      </c>
      <c r="B117" s="1" t="s">
        <v>15</v>
      </c>
      <c r="C117" s="1" t="s">
        <v>2</v>
      </c>
      <c r="D117">
        <v>115</v>
      </c>
      <c r="E117" s="1" t="s">
        <v>4</v>
      </c>
      <c r="F117">
        <v>138.61206057199999</v>
      </c>
      <c r="G117">
        <f t="shared" si="1"/>
        <v>0.9966637500000104</v>
      </c>
    </row>
    <row r="118" spans="1:7" x14ac:dyDescent="0.35">
      <c r="A118" s="1" t="s">
        <v>135</v>
      </c>
      <c r="B118" s="1" t="s">
        <v>15</v>
      </c>
      <c r="C118" s="1" t="s">
        <v>2</v>
      </c>
      <c r="D118">
        <v>116</v>
      </c>
      <c r="E118" s="1" t="s">
        <v>4</v>
      </c>
      <c r="F118">
        <v>139.608724322</v>
      </c>
      <c r="G118">
        <f t="shared" si="1"/>
        <v>1.0025594269999942</v>
      </c>
    </row>
    <row r="119" spans="1:7" x14ac:dyDescent="0.35">
      <c r="A119" s="1" t="s">
        <v>136</v>
      </c>
      <c r="B119" s="1" t="s">
        <v>15</v>
      </c>
      <c r="C119" s="1" t="s">
        <v>2</v>
      </c>
      <c r="D119">
        <v>117</v>
      </c>
      <c r="E119" s="1" t="s">
        <v>4</v>
      </c>
      <c r="F119">
        <v>140.61128374899999</v>
      </c>
      <c r="G119">
        <f t="shared" si="1"/>
        <v>1.0014120829999911</v>
      </c>
    </row>
    <row r="120" spans="1:7" x14ac:dyDescent="0.35">
      <c r="A120" s="1" t="s">
        <v>137</v>
      </c>
      <c r="B120" s="1" t="s">
        <v>15</v>
      </c>
      <c r="C120" s="1" t="s">
        <v>2</v>
      </c>
      <c r="D120">
        <v>118</v>
      </c>
      <c r="E120" s="1" t="s">
        <v>4</v>
      </c>
      <c r="F120">
        <v>141.61269583199999</v>
      </c>
      <c r="G120">
        <f t="shared" si="1"/>
        <v>1.003172343000017</v>
      </c>
    </row>
    <row r="121" spans="1:7" x14ac:dyDescent="0.35">
      <c r="A121" s="1" t="s">
        <v>138</v>
      </c>
      <c r="B121" s="1" t="s">
        <v>15</v>
      </c>
      <c r="C121" s="1" t="s">
        <v>2</v>
      </c>
      <c r="D121">
        <v>119</v>
      </c>
      <c r="E121" s="1" t="s">
        <v>4</v>
      </c>
      <c r="F121">
        <v>142.615868175</v>
      </c>
      <c r="G121">
        <f t="shared" si="1"/>
        <v>1.0013819790000014</v>
      </c>
    </row>
    <row r="122" spans="1:7" x14ac:dyDescent="0.35">
      <c r="A122" s="1" t="s">
        <v>139</v>
      </c>
      <c r="B122" s="1" t="s">
        <v>15</v>
      </c>
      <c r="C122" s="1" t="s">
        <v>2</v>
      </c>
      <c r="D122">
        <v>120</v>
      </c>
      <c r="E122" s="1" t="s">
        <v>4</v>
      </c>
      <c r="F122">
        <v>143.617250154</v>
      </c>
      <c r="G122">
        <f t="shared" si="1"/>
        <v>1.0000282290000087</v>
      </c>
    </row>
    <row r="123" spans="1:7" x14ac:dyDescent="0.35">
      <c r="A123" s="1" t="s">
        <v>140</v>
      </c>
      <c r="B123" s="1" t="s">
        <v>15</v>
      </c>
      <c r="C123" s="1" t="s">
        <v>2</v>
      </c>
      <c r="D123">
        <v>121</v>
      </c>
      <c r="E123" s="1" t="s">
        <v>4</v>
      </c>
      <c r="F123">
        <v>144.61727838300001</v>
      </c>
      <c r="G123">
        <f t="shared" si="1"/>
        <v>0.99993479099998694</v>
      </c>
    </row>
    <row r="124" spans="1:7" x14ac:dyDescent="0.35">
      <c r="A124" s="1" t="s">
        <v>141</v>
      </c>
      <c r="B124" s="1" t="s">
        <v>15</v>
      </c>
      <c r="C124" s="1" t="s">
        <v>2</v>
      </c>
      <c r="D124">
        <v>122</v>
      </c>
      <c r="E124" s="1" t="s">
        <v>4</v>
      </c>
      <c r="F124">
        <v>145.617213174</v>
      </c>
      <c r="G124">
        <f t="shared" si="1"/>
        <v>0.99999458299998878</v>
      </c>
    </row>
    <row r="125" spans="1:7" x14ac:dyDescent="0.35">
      <c r="A125" s="1" t="s">
        <v>142</v>
      </c>
      <c r="B125" s="1" t="s">
        <v>15</v>
      </c>
      <c r="C125" s="1" t="s">
        <v>2</v>
      </c>
      <c r="D125">
        <v>123</v>
      </c>
      <c r="E125" s="1" t="s">
        <v>4</v>
      </c>
      <c r="F125">
        <v>146.61720775699999</v>
      </c>
      <c r="G125">
        <f t="shared" si="1"/>
        <v>0.99209979100001533</v>
      </c>
    </row>
    <row r="126" spans="1:7" x14ac:dyDescent="0.35">
      <c r="A126" s="1" t="s">
        <v>143</v>
      </c>
      <c r="B126" s="1" t="s">
        <v>15</v>
      </c>
      <c r="C126" s="1" t="s">
        <v>2</v>
      </c>
      <c r="D126">
        <v>124</v>
      </c>
      <c r="E126" s="1" t="s">
        <v>4</v>
      </c>
      <c r="F126">
        <v>147.609307548</v>
      </c>
      <c r="G126">
        <f t="shared" si="1"/>
        <v>1.0016336980000062</v>
      </c>
    </row>
    <row r="127" spans="1:7" x14ac:dyDescent="0.35">
      <c r="A127" s="1" t="s">
        <v>144</v>
      </c>
      <c r="B127" s="1" t="s">
        <v>15</v>
      </c>
      <c r="C127" s="1" t="s">
        <v>2</v>
      </c>
      <c r="D127">
        <v>125</v>
      </c>
      <c r="E127" s="1" t="s">
        <v>4</v>
      </c>
      <c r="F127">
        <v>148.61094124600001</v>
      </c>
      <c r="G127">
        <f t="shared" si="1"/>
        <v>1.0003499469999895</v>
      </c>
    </row>
    <row r="128" spans="1:7" x14ac:dyDescent="0.35">
      <c r="A128" s="1" t="s">
        <v>145</v>
      </c>
      <c r="B128" s="1" t="s">
        <v>15</v>
      </c>
      <c r="C128" s="1" t="s">
        <v>2</v>
      </c>
      <c r="D128">
        <v>126</v>
      </c>
      <c r="E128" s="1" t="s">
        <v>4</v>
      </c>
      <c r="F128">
        <v>149.611291193</v>
      </c>
      <c r="G128">
        <f t="shared" si="1"/>
        <v>1.0045238019999942</v>
      </c>
    </row>
    <row r="129" spans="1:7" x14ac:dyDescent="0.35">
      <c r="A129" s="1" t="s">
        <v>146</v>
      </c>
      <c r="B129" s="1" t="s">
        <v>15</v>
      </c>
      <c r="C129" s="1" t="s">
        <v>2</v>
      </c>
      <c r="D129">
        <v>127</v>
      </c>
      <c r="E129" s="1" t="s">
        <v>4</v>
      </c>
      <c r="F129">
        <v>150.61581499499999</v>
      </c>
      <c r="G129">
        <f t="shared" si="1"/>
        <v>1.0014152600000159</v>
      </c>
    </row>
    <row r="130" spans="1:7" x14ac:dyDescent="0.35">
      <c r="A130" s="1" t="s">
        <v>147</v>
      </c>
      <c r="B130" s="1" t="s">
        <v>15</v>
      </c>
      <c r="C130" s="1" t="s">
        <v>2</v>
      </c>
      <c r="D130">
        <v>128</v>
      </c>
      <c r="E130" s="1" t="s">
        <v>4</v>
      </c>
      <c r="F130">
        <v>151.61723025500001</v>
      </c>
      <c r="G130">
        <f t="shared" si="1"/>
        <v>1.0000959369999975</v>
      </c>
    </row>
    <row r="131" spans="1:7" x14ac:dyDescent="0.35">
      <c r="A131" s="1" t="s">
        <v>148</v>
      </c>
      <c r="B131" s="1" t="s">
        <v>15</v>
      </c>
      <c r="C131" s="1" t="s">
        <v>2</v>
      </c>
      <c r="D131">
        <v>129</v>
      </c>
      <c r="E131" s="1" t="s">
        <v>4</v>
      </c>
      <c r="F131">
        <v>152.61732619200001</v>
      </c>
      <c r="G131">
        <f t="shared" ref="G131:G194" si="2">F132-F131</f>
        <v>0.99993249999999989</v>
      </c>
    </row>
    <row r="132" spans="1:7" x14ac:dyDescent="0.35">
      <c r="A132" s="1" t="s">
        <v>149</v>
      </c>
      <c r="B132" s="1" t="s">
        <v>15</v>
      </c>
      <c r="C132" s="1" t="s">
        <v>2</v>
      </c>
      <c r="D132">
        <v>130</v>
      </c>
      <c r="E132" s="1" t="s">
        <v>4</v>
      </c>
      <c r="F132">
        <v>153.61725869200001</v>
      </c>
      <c r="G132">
        <f t="shared" si="2"/>
        <v>1.0000291659999903</v>
      </c>
    </row>
    <row r="133" spans="1:7" x14ac:dyDescent="0.35">
      <c r="A133" s="1" t="s">
        <v>150</v>
      </c>
      <c r="B133" s="1" t="s">
        <v>15</v>
      </c>
      <c r="C133" s="1" t="s">
        <v>2</v>
      </c>
      <c r="D133">
        <v>131</v>
      </c>
      <c r="E133" s="1" t="s">
        <v>4</v>
      </c>
      <c r="F133">
        <v>154.617287858</v>
      </c>
      <c r="G133">
        <f t="shared" si="2"/>
        <v>0.99371234299999855</v>
      </c>
    </row>
    <row r="134" spans="1:7" x14ac:dyDescent="0.35">
      <c r="A134" s="1" t="s">
        <v>151</v>
      </c>
      <c r="B134" s="1" t="s">
        <v>15</v>
      </c>
      <c r="C134" s="1" t="s">
        <v>2</v>
      </c>
      <c r="D134">
        <v>132</v>
      </c>
      <c r="E134" s="1" t="s">
        <v>4</v>
      </c>
      <c r="F134">
        <v>155.611000201</v>
      </c>
      <c r="G134">
        <f t="shared" si="2"/>
        <v>0.99780083300001365</v>
      </c>
    </row>
    <row r="135" spans="1:7" x14ac:dyDescent="0.35">
      <c r="A135" s="1" t="s">
        <v>152</v>
      </c>
      <c r="B135" s="1" t="s">
        <v>15</v>
      </c>
      <c r="C135" s="1" t="s">
        <v>2</v>
      </c>
      <c r="D135">
        <v>133</v>
      </c>
      <c r="E135" s="1" t="s">
        <v>4</v>
      </c>
      <c r="F135">
        <v>156.60880103400001</v>
      </c>
      <c r="G135">
        <f t="shared" si="2"/>
        <v>1.0026352599999768</v>
      </c>
    </row>
    <row r="136" spans="1:7" x14ac:dyDescent="0.35">
      <c r="A136" s="1" t="s">
        <v>153</v>
      </c>
      <c r="B136" s="1" t="s">
        <v>15</v>
      </c>
      <c r="C136" s="1" t="s">
        <v>2</v>
      </c>
      <c r="D136">
        <v>134</v>
      </c>
      <c r="E136" s="1" t="s">
        <v>4</v>
      </c>
      <c r="F136">
        <v>157.61143629399999</v>
      </c>
      <c r="G136">
        <f t="shared" si="2"/>
        <v>1.0015399480000156</v>
      </c>
    </row>
    <row r="137" spans="1:7" x14ac:dyDescent="0.35">
      <c r="A137" s="1" t="s">
        <v>154</v>
      </c>
      <c r="B137" s="1" t="s">
        <v>15</v>
      </c>
      <c r="C137" s="1" t="s">
        <v>2</v>
      </c>
      <c r="D137">
        <v>135</v>
      </c>
      <c r="E137" s="1" t="s">
        <v>4</v>
      </c>
      <c r="F137">
        <v>158.612976242</v>
      </c>
      <c r="G137">
        <f t="shared" si="2"/>
        <v>1.0029709890000049</v>
      </c>
    </row>
    <row r="138" spans="1:7" x14ac:dyDescent="0.35">
      <c r="A138" s="1" t="s">
        <v>155</v>
      </c>
      <c r="B138" s="1" t="s">
        <v>15</v>
      </c>
      <c r="C138" s="1" t="s">
        <v>2</v>
      </c>
      <c r="D138">
        <v>136</v>
      </c>
      <c r="E138" s="1" t="s">
        <v>4</v>
      </c>
      <c r="F138">
        <v>159.61594723100001</v>
      </c>
      <c r="G138">
        <f t="shared" si="2"/>
        <v>1.0014717180000048</v>
      </c>
    </row>
    <row r="139" spans="1:7" x14ac:dyDescent="0.35">
      <c r="A139" s="1" t="s">
        <v>156</v>
      </c>
      <c r="B139" s="1" t="s">
        <v>15</v>
      </c>
      <c r="C139" s="1" t="s">
        <v>2</v>
      </c>
      <c r="D139">
        <v>137</v>
      </c>
      <c r="E139" s="1" t="s">
        <v>4</v>
      </c>
      <c r="F139">
        <v>160.61741894900001</v>
      </c>
      <c r="G139">
        <f t="shared" si="2"/>
        <v>0.99980604199998879</v>
      </c>
    </row>
    <row r="140" spans="1:7" x14ac:dyDescent="0.35">
      <c r="A140" s="1" t="s">
        <v>157</v>
      </c>
      <c r="B140" s="1" t="s">
        <v>15</v>
      </c>
      <c r="C140" s="1" t="s">
        <v>2</v>
      </c>
      <c r="D140">
        <v>138</v>
      </c>
      <c r="E140" s="1" t="s">
        <v>4</v>
      </c>
      <c r="F140">
        <v>161.617224991</v>
      </c>
      <c r="G140">
        <f t="shared" si="2"/>
        <v>1.0000745309999957</v>
      </c>
    </row>
    <row r="141" spans="1:7" x14ac:dyDescent="0.35">
      <c r="A141" s="1" t="s">
        <v>158</v>
      </c>
      <c r="B141" s="1" t="s">
        <v>15</v>
      </c>
      <c r="C141" s="1" t="s">
        <v>2</v>
      </c>
      <c r="D141">
        <v>139</v>
      </c>
      <c r="E141" s="1" t="s">
        <v>4</v>
      </c>
      <c r="F141">
        <v>162.617299522</v>
      </c>
      <c r="G141">
        <f t="shared" si="2"/>
        <v>1.0000535409999998</v>
      </c>
    </row>
    <row r="142" spans="1:7" x14ac:dyDescent="0.35">
      <c r="A142" s="1" t="s">
        <v>159</v>
      </c>
      <c r="B142" s="1" t="s">
        <v>15</v>
      </c>
      <c r="C142" s="1" t="s">
        <v>2</v>
      </c>
      <c r="D142">
        <v>140</v>
      </c>
      <c r="E142" s="1" t="s">
        <v>4</v>
      </c>
      <c r="F142">
        <v>163.617353063</v>
      </c>
      <c r="G142">
        <f t="shared" si="2"/>
        <v>0.99994786400000635</v>
      </c>
    </row>
    <row r="143" spans="1:7" x14ac:dyDescent="0.35">
      <c r="A143" s="1" t="s">
        <v>160</v>
      </c>
      <c r="B143" s="1" t="s">
        <v>15</v>
      </c>
      <c r="C143" s="1" t="s">
        <v>2</v>
      </c>
      <c r="D143">
        <v>141</v>
      </c>
      <c r="E143" s="1" t="s">
        <v>4</v>
      </c>
      <c r="F143">
        <v>164.617300927</v>
      </c>
      <c r="G143">
        <f t="shared" si="2"/>
        <v>0.99370015599998851</v>
      </c>
    </row>
    <row r="144" spans="1:7" x14ac:dyDescent="0.35">
      <c r="A144" s="1" t="s">
        <v>161</v>
      </c>
      <c r="B144" s="1" t="s">
        <v>15</v>
      </c>
      <c r="C144" s="1" t="s">
        <v>2</v>
      </c>
      <c r="D144">
        <v>142</v>
      </c>
      <c r="E144" s="1" t="s">
        <v>4</v>
      </c>
      <c r="F144">
        <v>165.61100108299999</v>
      </c>
      <c r="G144">
        <f t="shared" si="2"/>
        <v>1.0003652080000052</v>
      </c>
    </row>
    <row r="145" spans="1:7" x14ac:dyDescent="0.35">
      <c r="A145" s="1" t="s">
        <v>162</v>
      </c>
      <c r="B145" s="1" t="s">
        <v>15</v>
      </c>
      <c r="C145" s="1" t="s">
        <v>2</v>
      </c>
      <c r="D145">
        <v>143</v>
      </c>
      <c r="E145" s="1" t="s">
        <v>4</v>
      </c>
      <c r="F145">
        <v>166.611366291</v>
      </c>
      <c r="G145">
        <f t="shared" si="2"/>
        <v>1.0014074469999912</v>
      </c>
    </row>
    <row r="146" spans="1:7" x14ac:dyDescent="0.35">
      <c r="A146" s="1" t="s">
        <v>163</v>
      </c>
      <c r="B146" s="1" t="s">
        <v>15</v>
      </c>
      <c r="C146" s="1" t="s">
        <v>2</v>
      </c>
      <c r="D146">
        <v>144</v>
      </c>
      <c r="E146" s="1" t="s">
        <v>4</v>
      </c>
      <c r="F146">
        <v>167.61277373799999</v>
      </c>
      <c r="G146">
        <f t="shared" si="2"/>
        <v>1.0031520830000034</v>
      </c>
    </row>
    <row r="147" spans="1:7" x14ac:dyDescent="0.35">
      <c r="A147" s="1" t="s">
        <v>164</v>
      </c>
      <c r="B147" s="1" t="s">
        <v>15</v>
      </c>
      <c r="C147" s="1" t="s">
        <v>2</v>
      </c>
      <c r="D147">
        <v>145</v>
      </c>
      <c r="E147" s="1" t="s">
        <v>4</v>
      </c>
      <c r="F147">
        <v>168.61592582099999</v>
      </c>
      <c r="G147">
        <f t="shared" si="2"/>
        <v>1.001339999999999</v>
      </c>
    </row>
    <row r="148" spans="1:7" x14ac:dyDescent="0.35">
      <c r="A148" s="1" t="s">
        <v>165</v>
      </c>
      <c r="B148" s="1" t="s">
        <v>15</v>
      </c>
      <c r="C148" s="1" t="s">
        <v>2</v>
      </c>
      <c r="D148">
        <v>146</v>
      </c>
      <c r="E148" s="1" t="s">
        <v>4</v>
      </c>
      <c r="F148">
        <v>169.61726582099999</v>
      </c>
      <c r="G148">
        <f t="shared" si="2"/>
        <v>0.99997359300002131</v>
      </c>
    </row>
    <row r="149" spans="1:7" x14ac:dyDescent="0.35">
      <c r="A149" s="1" t="s">
        <v>166</v>
      </c>
      <c r="B149" s="1" t="s">
        <v>15</v>
      </c>
      <c r="C149" s="1" t="s">
        <v>2</v>
      </c>
      <c r="D149">
        <v>147</v>
      </c>
      <c r="E149" s="1" t="s">
        <v>4</v>
      </c>
      <c r="F149">
        <v>170.61723941400001</v>
      </c>
      <c r="G149">
        <f t="shared" si="2"/>
        <v>1.0000754169999766</v>
      </c>
    </row>
    <row r="150" spans="1:7" x14ac:dyDescent="0.35">
      <c r="A150" s="1" t="s">
        <v>167</v>
      </c>
      <c r="B150" s="1" t="s">
        <v>15</v>
      </c>
      <c r="C150" s="1" t="s">
        <v>2</v>
      </c>
      <c r="D150">
        <v>148</v>
      </c>
      <c r="E150" s="1" t="s">
        <v>4</v>
      </c>
      <c r="F150">
        <v>171.61731483099999</v>
      </c>
      <c r="G150">
        <f t="shared" si="2"/>
        <v>1.0000106240000264</v>
      </c>
    </row>
    <row r="151" spans="1:7" x14ac:dyDescent="0.35">
      <c r="A151" s="1" t="s">
        <v>168</v>
      </c>
      <c r="B151" s="1" t="s">
        <v>15</v>
      </c>
      <c r="C151" s="1" t="s">
        <v>2</v>
      </c>
      <c r="D151">
        <v>149</v>
      </c>
      <c r="E151" s="1" t="s">
        <v>4</v>
      </c>
      <c r="F151">
        <v>172.61732545500001</v>
      </c>
      <c r="G151">
        <f t="shared" si="2"/>
        <v>0.99995322899999906</v>
      </c>
    </row>
    <row r="152" spans="1:7" x14ac:dyDescent="0.35">
      <c r="A152" s="1" t="s">
        <v>169</v>
      </c>
      <c r="B152" s="1" t="s">
        <v>15</v>
      </c>
      <c r="C152" s="1" t="s">
        <v>2</v>
      </c>
      <c r="D152">
        <v>150</v>
      </c>
      <c r="E152" s="1" t="s">
        <v>4</v>
      </c>
      <c r="F152">
        <v>173.61727868400001</v>
      </c>
      <c r="G152">
        <f t="shared" si="2"/>
        <v>0.99368255199999567</v>
      </c>
    </row>
    <row r="153" spans="1:7" x14ac:dyDescent="0.35">
      <c r="A153" s="1" t="s">
        <v>170</v>
      </c>
      <c r="B153" s="1" t="s">
        <v>15</v>
      </c>
      <c r="C153" s="1" t="s">
        <v>2</v>
      </c>
      <c r="D153">
        <v>151</v>
      </c>
      <c r="E153" s="1" t="s">
        <v>4</v>
      </c>
      <c r="F153">
        <v>174.61096123600001</v>
      </c>
      <c r="G153">
        <f t="shared" si="2"/>
        <v>0.99781718699998123</v>
      </c>
    </row>
    <row r="154" spans="1:7" x14ac:dyDescent="0.35">
      <c r="A154" s="1" t="s">
        <v>171</v>
      </c>
      <c r="B154" s="1" t="s">
        <v>15</v>
      </c>
      <c r="C154" s="1" t="s">
        <v>2</v>
      </c>
      <c r="D154">
        <v>152</v>
      </c>
      <c r="E154" s="1" t="s">
        <v>4</v>
      </c>
      <c r="F154">
        <v>175.60877842299999</v>
      </c>
      <c r="G154">
        <f t="shared" si="2"/>
        <v>1.0027157290000162</v>
      </c>
    </row>
    <row r="155" spans="1:7" x14ac:dyDescent="0.35">
      <c r="A155" s="1" t="s">
        <v>172</v>
      </c>
      <c r="B155" s="1" t="s">
        <v>15</v>
      </c>
      <c r="C155" s="1" t="s">
        <v>2</v>
      </c>
      <c r="D155">
        <v>153</v>
      </c>
      <c r="E155" s="1" t="s">
        <v>4</v>
      </c>
      <c r="F155">
        <v>176.61149415200001</v>
      </c>
      <c r="G155">
        <f t="shared" si="2"/>
        <v>1.0045871869999985</v>
      </c>
    </row>
    <row r="156" spans="1:7" x14ac:dyDescent="0.35">
      <c r="A156" s="1" t="s">
        <v>173</v>
      </c>
      <c r="B156" s="1" t="s">
        <v>15</v>
      </c>
      <c r="C156" s="1" t="s">
        <v>2</v>
      </c>
      <c r="D156">
        <v>154</v>
      </c>
      <c r="E156" s="1" t="s">
        <v>4</v>
      </c>
      <c r="F156">
        <v>177.616081339</v>
      </c>
      <c r="G156">
        <f t="shared" si="2"/>
        <v>1.0012140620000025</v>
      </c>
    </row>
    <row r="157" spans="1:7" x14ac:dyDescent="0.35">
      <c r="A157" s="1" t="s">
        <v>174</v>
      </c>
      <c r="B157" s="1" t="s">
        <v>15</v>
      </c>
      <c r="C157" s="1" t="s">
        <v>2</v>
      </c>
      <c r="D157">
        <v>155</v>
      </c>
      <c r="E157" s="1" t="s">
        <v>4</v>
      </c>
      <c r="F157">
        <v>178.61729540100001</v>
      </c>
      <c r="G157">
        <f t="shared" si="2"/>
        <v>1.000016770000002</v>
      </c>
    </row>
    <row r="158" spans="1:7" x14ac:dyDescent="0.35">
      <c r="A158" s="1" t="s">
        <v>175</v>
      </c>
      <c r="B158" s="1" t="s">
        <v>15</v>
      </c>
      <c r="C158" s="1" t="s">
        <v>2</v>
      </c>
      <c r="D158">
        <v>156</v>
      </c>
      <c r="E158" s="1" t="s">
        <v>4</v>
      </c>
      <c r="F158">
        <v>179.61731217100001</v>
      </c>
      <c r="G158">
        <f t="shared" si="2"/>
        <v>0.99994088500000089</v>
      </c>
    </row>
    <row r="159" spans="1:7" x14ac:dyDescent="0.35">
      <c r="A159" s="1" t="s">
        <v>176</v>
      </c>
      <c r="B159" s="1" t="s">
        <v>15</v>
      </c>
      <c r="C159" s="1" t="s">
        <v>2</v>
      </c>
      <c r="D159">
        <v>157</v>
      </c>
      <c r="E159" s="1" t="s">
        <v>4</v>
      </c>
      <c r="F159">
        <v>180.61725305600001</v>
      </c>
      <c r="G159">
        <f t="shared" si="2"/>
        <v>1.0000843750000001</v>
      </c>
    </row>
    <row r="160" spans="1:7" x14ac:dyDescent="0.35">
      <c r="A160" s="1" t="s">
        <v>177</v>
      </c>
      <c r="B160" s="1" t="s">
        <v>15</v>
      </c>
      <c r="C160" s="1" t="s">
        <v>2</v>
      </c>
      <c r="D160">
        <v>158</v>
      </c>
      <c r="E160" s="1" t="s">
        <v>4</v>
      </c>
      <c r="F160">
        <v>181.61733743100001</v>
      </c>
      <c r="G160">
        <f t="shared" si="2"/>
        <v>0.99205270799998857</v>
      </c>
    </row>
    <row r="161" spans="1:7" x14ac:dyDescent="0.35">
      <c r="A161" s="1" t="s">
        <v>178</v>
      </c>
      <c r="B161" s="1" t="s">
        <v>15</v>
      </c>
      <c r="C161" s="1" t="s">
        <v>2</v>
      </c>
      <c r="D161">
        <v>159</v>
      </c>
      <c r="E161" s="1" t="s">
        <v>4</v>
      </c>
      <c r="F161">
        <v>182.609390139</v>
      </c>
      <c r="G161">
        <f t="shared" si="2"/>
        <v>1.0028179159999979</v>
      </c>
    </row>
    <row r="162" spans="1:7" x14ac:dyDescent="0.35">
      <c r="A162" s="1" t="s">
        <v>179</v>
      </c>
      <c r="B162" s="1" t="s">
        <v>15</v>
      </c>
      <c r="C162" s="1" t="s">
        <v>2</v>
      </c>
      <c r="D162">
        <v>160</v>
      </c>
      <c r="E162" s="1" t="s">
        <v>4</v>
      </c>
      <c r="F162">
        <v>183.612208055</v>
      </c>
      <c r="G162">
        <f t="shared" si="2"/>
        <v>0.99920958300000962</v>
      </c>
    </row>
    <row r="163" spans="1:7" x14ac:dyDescent="0.35">
      <c r="A163" s="1" t="s">
        <v>180</v>
      </c>
      <c r="B163" s="1" t="s">
        <v>15</v>
      </c>
      <c r="C163" s="1" t="s">
        <v>2</v>
      </c>
      <c r="D163">
        <v>161</v>
      </c>
      <c r="E163" s="1" t="s">
        <v>4</v>
      </c>
      <c r="F163">
        <v>184.61141763800001</v>
      </c>
      <c r="G163">
        <f t="shared" si="2"/>
        <v>1.001426562000006</v>
      </c>
    </row>
    <row r="164" spans="1:7" x14ac:dyDescent="0.35">
      <c r="A164" s="1" t="s">
        <v>181</v>
      </c>
      <c r="B164" s="1" t="s">
        <v>15</v>
      </c>
      <c r="C164" s="1" t="s">
        <v>2</v>
      </c>
      <c r="D164">
        <v>162</v>
      </c>
      <c r="E164" s="1" t="s">
        <v>4</v>
      </c>
      <c r="F164">
        <v>185.61284420000001</v>
      </c>
      <c r="G164">
        <f t="shared" si="2"/>
        <v>1.0034248959999843</v>
      </c>
    </row>
    <row r="165" spans="1:7" x14ac:dyDescent="0.35">
      <c r="A165" s="1" t="s">
        <v>182</v>
      </c>
      <c r="B165" s="1" t="s">
        <v>15</v>
      </c>
      <c r="C165" s="1" t="s">
        <v>2</v>
      </c>
      <c r="D165">
        <v>163</v>
      </c>
      <c r="E165" s="1" t="s">
        <v>4</v>
      </c>
      <c r="F165">
        <v>186.616269096</v>
      </c>
      <c r="G165">
        <f t="shared" si="2"/>
        <v>1.0010953640000082</v>
      </c>
    </row>
    <row r="166" spans="1:7" x14ac:dyDescent="0.35">
      <c r="A166" s="1" t="s">
        <v>183</v>
      </c>
      <c r="B166" s="1" t="s">
        <v>15</v>
      </c>
      <c r="C166" s="1" t="s">
        <v>2</v>
      </c>
      <c r="D166">
        <v>164</v>
      </c>
      <c r="E166" s="1" t="s">
        <v>4</v>
      </c>
      <c r="F166">
        <v>187.61736446</v>
      </c>
      <c r="G166">
        <f t="shared" si="2"/>
        <v>0.99998333299998876</v>
      </c>
    </row>
    <row r="167" spans="1:7" x14ac:dyDescent="0.35">
      <c r="A167" s="1" t="s">
        <v>184</v>
      </c>
      <c r="B167" s="1" t="s">
        <v>15</v>
      </c>
      <c r="C167" s="1" t="s">
        <v>2</v>
      </c>
      <c r="D167">
        <v>165</v>
      </c>
      <c r="E167" s="1" t="s">
        <v>4</v>
      </c>
      <c r="F167">
        <v>188.61734779299999</v>
      </c>
      <c r="G167">
        <f t="shared" si="2"/>
        <v>0.99994968699999731</v>
      </c>
    </row>
    <row r="168" spans="1:7" x14ac:dyDescent="0.35">
      <c r="A168" s="1" t="s">
        <v>185</v>
      </c>
      <c r="B168" s="1" t="s">
        <v>15</v>
      </c>
      <c r="C168" s="1" t="s">
        <v>2</v>
      </c>
      <c r="D168">
        <v>166</v>
      </c>
      <c r="E168" s="1" t="s">
        <v>4</v>
      </c>
      <c r="F168">
        <v>189.61729747999999</v>
      </c>
      <c r="G168">
        <f t="shared" si="2"/>
        <v>1.000085624999997</v>
      </c>
    </row>
    <row r="169" spans="1:7" x14ac:dyDescent="0.35">
      <c r="A169" s="1" t="s">
        <v>186</v>
      </c>
      <c r="B169" s="1" t="s">
        <v>15</v>
      </c>
      <c r="C169" s="1" t="s">
        <v>2</v>
      </c>
      <c r="D169">
        <v>167</v>
      </c>
      <c r="E169" s="1" t="s">
        <v>4</v>
      </c>
      <c r="F169">
        <v>190.61738310499999</v>
      </c>
      <c r="G169">
        <f t="shared" si="2"/>
        <v>0.99367958300001646</v>
      </c>
    </row>
    <row r="170" spans="1:7" x14ac:dyDescent="0.35">
      <c r="A170" s="1" t="s">
        <v>187</v>
      </c>
      <c r="B170" s="1" t="s">
        <v>15</v>
      </c>
      <c r="C170" s="1" t="s">
        <v>2</v>
      </c>
      <c r="D170">
        <v>168</v>
      </c>
      <c r="E170" s="1" t="s">
        <v>4</v>
      </c>
      <c r="F170">
        <v>191.611062688</v>
      </c>
      <c r="G170">
        <f t="shared" si="2"/>
        <v>0.99678348899999492</v>
      </c>
    </row>
    <row r="171" spans="1:7" x14ac:dyDescent="0.35">
      <c r="A171" s="1" t="s">
        <v>188</v>
      </c>
      <c r="B171" s="1" t="s">
        <v>15</v>
      </c>
      <c r="C171" s="1" t="s">
        <v>2</v>
      </c>
      <c r="D171">
        <v>169</v>
      </c>
      <c r="E171" s="1" t="s">
        <v>4</v>
      </c>
      <c r="F171">
        <v>192.607846177</v>
      </c>
      <c r="G171">
        <f t="shared" si="2"/>
        <v>1.0080933849999951</v>
      </c>
    </row>
    <row r="172" spans="1:7" x14ac:dyDescent="0.35">
      <c r="A172" s="1" t="s">
        <v>189</v>
      </c>
      <c r="B172" s="1" t="s">
        <v>15</v>
      </c>
      <c r="C172" s="1" t="s">
        <v>2</v>
      </c>
      <c r="D172">
        <v>170</v>
      </c>
      <c r="E172" s="1" t="s">
        <v>4</v>
      </c>
      <c r="F172">
        <v>193.61593956199999</v>
      </c>
      <c r="G172">
        <f t="shared" si="2"/>
        <v>1.0014351039999951</v>
      </c>
    </row>
    <row r="173" spans="1:7" x14ac:dyDescent="0.35">
      <c r="A173" s="1" t="s">
        <v>190</v>
      </c>
      <c r="B173" s="1" t="s">
        <v>15</v>
      </c>
      <c r="C173" s="1" t="s">
        <v>2</v>
      </c>
      <c r="D173">
        <v>171</v>
      </c>
      <c r="E173" s="1" t="s">
        <v>4</v>
      </c>
      <c r="F173">
        <v>194.61737466599999</v>
      </c>
      <c r="G173">
        <f t="shared" si="2"/>
        <v>0.99996015499999658</v>
      </c>
    </row>
    <row r="174" spans="1:7" x14ac:dyDescent="0.35">
      <c r="A174" s="1" t="s">
        <v>191</v>
      </c>
      <c r="B174" s="1" t="s">
        <v>15</v>
      </c>
      <c r="C174" s="1" t="s">
        <v>2</v>
      </c>
      <c r="D174">
        <v>172</v>
      </c>
      <c r="E174" s="1" t="s">
        <v>4</v>
      </c>
      <c r="F174">
        <v>195.61733482099999</v>
      </c>
      <c r="G174">
        <f t="shared" si="2"/>
        <v>1.0000392710000199</v>
      </c>
    </row>
    <row r="175" spans="1:7" x14ac:dyDescent="0.35">
      <c r="A175" s="1" t="s">
        <v>192</v>
      </c>
      <c r="B175" s="1" t="s">
        <v>15</v>
      </c>
      <c r="C175" s="1" t="s">
        <v>2</v>
      </c>
      <c r="D175">
        <v>173</v>
      </c>
      <c r="E175" s="1" t="s">
        <v>4</v>
      </c>
      <c r="F175">
        <v>196.61737409200001</v>
      </c>
      <c r="G175">
        <f t="shared" si="2"/>
        <v>0.99998650999998517</v>
      </c>
    </row>
    <row r="176" spans="1:7" x14ac:dyDescent="0.35">
      <c r="A176" s="1" t="s">
        <v>193</v>
      </c>
      <c r="B176" s="1" t="s">
        <v>15</v>
      </c>
      <c r="C176" s="1" t="s">
        <v>2</v>
      </c>
      <c r="D176">
        <v>174</v>
      </c>
      <c r="E176" s="1" t="s">
        <v>4</v>
      </c>
      <c r="F176">
        <v>197.61736060199999</v>
      </c>
      <c r="G176">
        <f t="shared" si="2"/>
        <v>0.9999675520000153</v>
      </c>
    </row>
    <row r="177" spans="1:7" x14ac:dyDescent="0.35">
      <c r="A177" s="1" t="s">
        <v>194</v>
      </c>
      <c r="B177" s="1" t="s">
        <v>15</v>
      </c>
      <c r="C177" s="1" t="s">
        <v>2</v>
      </c>
      <c r="D177">
        <v>175</v>
      </c>
      <c r="E177" s="1" t="s">
        <v>4</v>
      </c>
      <c r="F177">
        <v>198.61732815400001</v>
      </c>
      <c r="G177">
        <f t="shared" si="2"/>
        <v>0.99344093700000258</v>
      </c>
    </row>
    <row r="178" spans="1:7" x14ac:dyDescent="0.35">
      <c r="A178" s="1" t="s">
        <v>195</v>
      </c>
      <c r="B178" s="1" t="s">
        <v>15</v>
      </c>
      <c r="C178" s="1" t="s">
        <v>2</v>
      </c>
      <c r="D178">
        <v>176</v>
      </c>
      <c r="E178" s="1" t="s">
        <v>4</v>
      </c>
      <c r="F178">
        <v>199.61076909100001</v>
      </c>
      <c r="G178">
        <f t="shared" si="2"/>
        <v>1.0003758849999826</v>
      </c>
    </row>
    <row r="179" spans="1:7" x14ac:dyDescent="0.35">
      <c r="A179" s="1" t="s">
        <v>196</v>
      </c>
      <c r="B179" s="1" t="s">
        <v>15</v>
      </c>
      <c r="C179" s="1" t="s">
        <v>2</v>
      </c>
      <c r="D179">
        <v>177</v>
      </c>
      <c r="E179" s="1" t="s">
        <v>4</v>
      </c>
      <c r="F179">
        <v>200.61114497599999</v>
      </c>
      <c r="G179">
        <f t="shared" si="2"/>
        <v>0.99773645800001987</v>
      </c>
    </row>
    <row r="180" spans="1:7" x14ac:dyDescent="0.35">
      <c r="A180" s="1" t="s">
        <v>197</v>
      </c>
      <c r="B180" s="1" t="s">
        <v>15</v>
      </c>
      <c r="C180" s="1" t="s">
        <v>2</v>
      </c>
      <c r="D180">
        <v>178</v>
      </c>
      <c r="E180" s="1" t="s">
        <v>4</v>
      </c>
      <c r="F180">
        <v>201.60888143400001</v>
      </c>
      <c r="G180">
        <f t="shared" si="2"/>
        <v>1.0025365619999889</v>
      </c>
    </row>
    <row r="181" spans="1:7" x14ac:dyDescent="0.35">
      <c r="A181" s="1" t="s">
        <v>198</v>
      </c>
      <c r="B181" s="1" t="s">
        <v>15</v>
      </c>
      <c r="C181" s="1" t="s">
        <v>2</v>
      </c>
      <c r="D181">
        <v>179</v>
      </c>
      <c r="E181" s="1" t="s">
        <v>4</v>
      </c>
      <c r="F181">
        <v>202.611417996</v>
      </c>
      <c r="G181">
        <f t="shared" si="2"/>
        <v>1.0015302600000098</v>
      </c>
    </row>
    <row r="182" spans="1:7" x14ac:dyDescent="0.35">
      <c r="A182" s="1" t="s">
        <v>199</v>
      </c>
      <c r="B182" s="1" t="s">
        <v>15</v>
      </c>
      <c r="C182" s="1" t="s">
        <v>2</v>
      </c>
      <c r="D182">
        <v>180</v>
      </c>
      <c r="E182" s="1" t="s">
        <v>4</v>
      </c>
      <c r="F182">
        <v>203.61294825600001</v>
      </c>
      <c r="G182">
        <f t="shared" si="2"/>
        <v>1.0030800520000014</v>
      </c>
    </row>
    <row r="183" spans="1:7" x14ac:dyDescent="0.35">
      <c r="A183" s="1" t="s">
        <v>200</v>
      </c>
      <c r="B183" s="1" t="s">
        <v>15</v>
      </c>
      <c r="C183" s="1" t="s">
        <v>2</v>
      </c>
      <c r="D183">
        <v>181</v>
      </c>
      <c r="E183" s="1" t="s">
        <v>4</v>
      </c>
      <c r="F183">
        <v>204.61602830800001</v>
      </c>
      <c r="G183">
        <f t="shared" si="2"/>
        <v>1.0014070299999958</v>
      </c>
    </row>
    <row r="184" spans="1:7" x14ac:dyDescent="0.35">
      <c r="A184" s="1" t="s">
        <v>201</v>
      </c>
      <c r="B184" s="1" t="s">
        <v>15</v>
      </c>
      <c r="C184" s="1" t="s">
        <v>2</v>
      </c>
      <c r="D184">
        <v>182</v>
      </c>
      <c r="E184" s="1" t="s">
        <v>4</v>
      </c>
      <c r="F184">
        <v>205.61743533800001</v>
      </c>
      <c r="G184">
        <f t="shared" si="2"/>
        <v>1.0000517189999982</v>
      </c>
    </row>
    <row r="185" spans="1:7" x14ac:dyDescent="0.35">
      <c r="A185" s="1" t="s">
        <v>202</v>
      </c>
      <c r="B185" s="1" t="s">
        <v>15</v>
      </c>
      <c r="C185" s="1" t="s">
        <v>2</v>
      </c>
      <c r="D185">
        <v>183</v>
      </c>
      <c r="E185" s="1" t="s">
        <v>4</v>
      </c>
      <c r="F185">
        <v>206.61748705700001</v>
      </c>
      <c r="G185">
        <f t="shared" si="2"/>
        <v>0.9918840619999969</v>
      </c>
    </row>
    <row r="186" spans="1:7" x14ac:dyDescent="0.35">
      <c r="A186" s="1" t="s">
        <v>203</v>
      </c>
      <c r="B186" s="1" t="s">
        <v>15</v>
      </c>
      <c r="C186" s="1" t="s">
        <v>2</v>
      </c>
      <c r="D186">
        <v>184</v>
      </c>
      <c r="E186" s="1" t="s">
        <v>4</v>
      </c>
      <c r="F186">
        <v>207.609371119</v>
      </c>
      <c r="G186">
        <f t="shared" si="2"/>
        <v>1.008056769999996</v>
      </c>
    </row>
    <row r="187" spans="1:7" x14ac:dyDescent="0.35">
      <c r="A187" s="1" t="s">
        <v>204</v>
      </c>
      <c r="B187" s="1" t="s">
        <v>15</v>
      </c>
      <c r="C187" s="1" t="s">
        <v>2</v>
      </c>
      <c r="D187">
        <v>185</v>
      </c>
      <c r="E187" s="1" t="s">
        <v>4</v>
      </c>
      <c r="F187">
        <v>208.617427889</v>
      </c>
      <c r="G187">
        <f t="shared" si="2"/>
        <v>0.99986708299999805</v>
      </c>
    </row>
    <row r="188" spans="1:7" x14ac:dyDescent="0.35">
      <c r="A188" s="1" t="s">
        <v>205</v>
      </c>
      <c r="B188" s="1" t="s">
        <v>15</v>
      </c>
      <c r="C188" s="1" t="s">
        <v>2</v>
      </c>
      <c r="D188">
        <v>186</v>
      </c>
      <c r="E188" s="1" t="s">
        <v>4</v>
      </c>
      <c r="F188">
        <v>209.617294972</v>
      </c>
      <c r="G188">
        <f t="shared" si="2"/>
        <v>0.99391406200001597</v>
      </c>
    </row>
    <row r="189" spans="1:7" x14ac:dyDescent="0.35">
      <c r="A189" s="1" t="s">
        <v>206</v>
      </c>
      <c r="B189" s="1" t="s">
        <v>15</v>
      </c>
      <c r="C189" s="1" t="s">
        <v>2</v>
      </c>
      <c r="D189">
        <v>187</v>
      </c>
      <c r="E189" s="1" t="s">
        <v>4</v>
      </c>
      <c r="F189">
        <v>210.61120903400001</v>
      </c>
      <c r="G189">
        <f t="shared" si="2"/>
        <v>1.0003362499999753</v>
      </c>
    </row>
    <row r="190" spans="1:7" x14ac:dyDescent="0.35">
      <c r="A190" s="1" t="s">
        <v>207</v>
      </c>
      <c r="B190" s="1" t="s">
        <v>15</v>
      </c>
      <c r="C190" s="1" t="s">
        <v>2</v>
      </c>
      <c r="D190">
        <v>188</v>
      </c>
      <c r="E190" s="1" t="s">
        <v>4</v>
      </c>
      <c r="F190">
        <v>211.61154528399999</v>
      </c>
      <c r="G190">
        <f t="shared" si="2"/>
        <v>1.0045548430000224</v>
      </c>
    </row>
    <row r="191" spans="1:7" x14ac:dyDescent="0.35">
      <c r="A191" s="1" t="s">
        <v>208</v>
      </c>
      <c r="B191" s="1" t="s">
        <v>15</v>
      </c>
      <c r="C191" s="1" t="s">
        <v>2</v>
      </c>
      <c r="D191">
        <v>189</v>
      </c>
      <c r="E191" s="1" t="s">
        <v>4</v>
      </c>
      <c r="F191">
        <v>212.61610012700001</v>
      </c>
      <c r="G191">
        <f t="shared" si="2"/>
        <v>1.0014247399999761</v>
      </c>
    </row>
    <row r="192" spans="1:7" x14ac:dyDescent="0.35">
      <c r="A192" s="1" t="s">
        <v>209</v>
      </c>
      <c r="B192" s="1" t="s">
        <v>15</v>
      </c>
      <c r="C192" s="1" t="s">
        <v>2</v>
      </c>
      <c r="D192">
        <v>190</v>
      </c>
      <c r="E192" s="1" t="s">
        <v>4</v>
      </c>
      <c r="F192">
        <v>213.61752486699999</v>
      </c>
      <c r="G192">
        <f t="shared" si="2"/>
        <v>1.0000354680000214</v>
      </c>
    </row>
    <row r="193" spans="1:7" x14ac:dyDescent="0.35">
      <c r="A193" s="1" t="s">
        <v>210</v>
      </c>
      <c r="B193" s="1" t="s">
        <v>15</v>
      </c>
      <c r="C193" s="1" t="s">
        <v>2</v>
      </c>
      <c r="D193">
        <v>191</v>
      </c>
      <c r="E193" s="1" t="s">
        <v>4</v>
      </c>
      <c r="F193">
        <v>214.61756033500001</v>
      </c>
      <c r="G193">
        <f t="shared" si="2"/>
        <v>0.99996760400000539</v>
      </c>
    </row>
    <row r="194" spans="1:7" x14ac:dyDescent="0.35">
      <c r="A194" s="1" t="s">
        <v>211</v>
      </c>
      <c r="B194" s="1" t="s">
        <v>15</v>
      </c>
      <c r="C194" s="1" t="s">
        <v>2</v>
      </c>
      <c r="D194">
        <v>192</v>
      </c>
      <c r="E194" s="1" t="s">
        <v>4</v>
      </c>
      <c r="F194">
        <v>215.61752793900001</v>
      </c>
      <c r="G194">
        <f t="shared" si="2"/>
        <v>0.9999824469999794</v>
      </c>
    </row>
    <row r="195" spans="1:7" x14ac:dyDescent="0.35">
      <c r="A195" s="1" t="s">
        <v>212</v>
      </c>
      <c r="B195" s="1" t="s">
        <v>15</v>
      </c>
      <c r="C195" s="1" t="s">
        <v>2</v>
      </c>
      <c r="D195">
        <v>193</v>
      </c>
      <c r="E195" s="1" t="s">
        <v>4</v>
      </c>
      <c r="F195">
        <v>216.61751038599999</v>
      </c>
      <c r="G195">
        <f t="shared" ref="G195:G258" si="3">F196-F195</f>
        <v>0.99222541700001443</v>
      </c>
    </row>
    <row r="196" spans="1:7" x14ac:dyDescent="0.35">
      <c r="A196" s="1" t="s">
        <v>213</v>
      </c>
      <c r="B196" s="1" t="s">
        <v>15</v>
      </c>
      <c r="C196" s="1" t="s">
        <v>2</v>
      </c>
      <c r="D196">
        <v>194</v>
      </c>
      <c r="E196" s="1" t="s">
        <v>4</v>
      </c>
      <c r="F196">
        <v>217.60973580300001</v>
      </c>
      <c r="G196">
        <f t="shared" si="3"/>
        <v>1.0015754679999986</v>
      </c>
    </row>
    <row r="197" spans="1:7" x14ac:dyDescent="0.35">
      <c r="A197" s="1" t="s">
        <v>214</v>
      </c>
      <c r="B197" s="1" t="s">
        <v>15</v>
      </c>
      <c r="C197" s="1" t="s">
        <v>2</v>
      </c>
      <c r="D197">
        <v>195</v>
      </c>
      <c r="E197" s="1" t="s">
        <v>4</v>
      </c>
      <c r="F197">
        <v>218.61131127100001</v>
      </c>
      <c r="G197">
        <f t="shared" si="3"/>
        <v>1.0009261980000019</v>
      </c>
    </row>
    <row r="198" spans="1:7" x14ac:dyDescent="0.35">
      <c r="A198" s="1" t="s">
        <v>215</v>
      </c>
      <c r="B198" s="1" t="s">
        <v>15</v>
      </c>
      <c r="C198" s="1" t="s">
        <v>2</v>
      </c>
      <c r="D198">
        <v>196</v>
      </c>
      <c r="E198" s="1" t="s">
        <v>4</v>
      </c>
      <c r="F198">
        <v>219.61223746900001</v>
      </c>
      <c r="G198">
        <f t="shared" si="3"/>
        <v>1.0009423949999814</v>
      </c>
    </row>
    <row r="199" spans="1:7" x14ac:dyDescent="0.35">
      <c r="A199" s="1" t="s">
        <v>216</v>
      </c>
      <c r="B199" s="1" t="s">
        <v>15</v>
      </c>
      <c r="C199" s="1" t="s">
        <v>2</v>
      </c>
      <c r="D199">
        <v>197</v>
      </c>
      <c r="E199" s="1" t="s">
        <v>4</v>
      </c>
      <c r="F199">
        <v>220.61317986399999</v>
      </c>
      <c r="G199">
        <f t="shared" si="3"/>
        <v>1.0029220310000255</v>
      </c>
    </row>
    <row r="200" spans="1:7" x14ac:dyDescent="0.35">
      <c r="A200" s="1" t="s">
        <v>217</v>
      </c>
      <c r="B200" s="1" t="s">
        <v>15</v>
      </c>
      <c r="C200" s="1" t="s">
        <v>2</v>
      </c>
      <c r="D200">
        <v>198</v>
      </c>
      <c r="E200" s="1" t="s">
        <v>4</v>
      </c>
      <c r="F200">
        <v>221.61610189500001</v>
      </c>
      <c r="G200">
        <f t="shared" si="3"/>
        <v>1.0014395309999884</v>
      </c>
    </row>
    <row r="201" spans="1:7" x14ac:dyDescent="0.35">
      <c r="A201" s="1" t="s">
        <v>218</v>
      </c>
      <c r="B201" s="1" t="s">
        <v>15</v>
      </c>
      <c r="C201" s="1" t="s">
        <v>2</v>
      </c>
      <c r="D201">
        <v>199</v>
      </c>
      <c r="E201" s="1" t="s">
        <v>4</v>
      </c>
      <c r="F201">
        <v>222.617541426</v>
      </c>
      <c r="G201">
        <f t="shared" si="3"/>
        <v>1.0000217179999993</v>
      </c>
    </row>
    <row r="202" spans="1:7" x14ac:dyDescent="0.35">
      <c r="A202" s="1" t="s">
        <v>219</v>
      </c>
      <c r="B202" s="1" t="s">
        <v>15</v>
      </c>
      <c r="C202" s="1" t="s">
        <v>2</v>
      </c>
      <c r="D202">
        <v>200</v>
      </c>
      <c r="E202" s="1" t="s">
        <v>4</v>
      </c>
      <c r="F202">
        <v>223.617563144</v>
      </c>
      <c r="G202">
        <f t="shared" si="3"/>
        <v>0.99996833299999821</v>
      </c>
    </row>
    <row r="203" spans="1:7" x14ac:dyDescent="0.35">
      <c r="A203" s="1" t="s">
        <v>220</v>
      </c>
      <c r="B203" s="1" t="s">
        <v>15</v>
      </c>
      <c r="C203" s="1" t="s">
        <v>2</v>
      </c>
      <c r="D203">
        <v>201</v>
      </c>
      <c r="E203" s="1" t="s">
        <v>4</v>
      </c>
      <c r="F203">
        <v>224.617531477</v>
      </c>
      <c r="G203">
        <f t="shared" si="3"/>
        <v>0.99996749999999679</v>
      </c>
    </row>
    <row r="204" spans="1:7" x14ac:dyDescent="0.35">
      <c r="A204" s="1" t="s">
        <v>221</v>
      </c>
      <c r="B204" s="1" t="s">
        <v>15</v>
      </c>
      <c r="C204" s="1" t="s">
        <v>2</v>
      </c>
      <c r="D204">
        <v>202</v>
      </c>
      <c r="E204" s="1" t="s">
        <v>4</v>
      </c>
      <c r="F204">
        <v>225.617498977</v>
      </c>
      <c r="G204">
        <f t="shared" si="3"/>
        <v>0.99366760300000578</v>
      </c>
    </row>
    <row r="205" spans="1:7" x14ac:dyDescent="0.35">
      <c r="A205" s="1" t="s">
        <v>222</v>
      </c>
      <c r="B205" s="1" t="s">
        <v>15</v>
      </c>
      <c r="C205" s="1" t="s">
        <v>2</v>
      </c>
      <c r="D205">
        <v>203</v>
      </c>
      <c r="E205" s="1" t="s">
        <v>4</v>
      </c>
      <c r="F205">
        <v>226.61116658</v>
      </c>
      <c r="G205">
        <f t="shared" si="3"/>
        <v>0.99623880199999348</v>
      </c>
    </row>
    <row r="206" spans="1:7" x14ac:dyDescent="0.35">
      <c r="A206" s="1" t="s">
        <v>223</v>
      </c>
      <c r="B206" s="1" t="s">
        <v>15</v>
      </c>
      <c r="C206" s="1" t="s">
        <v>2</v>
      </c>
      <c r="D206">
        <v>204</v>
      </c>
      <c r="E206" s="1" t="s">
        <v>4</v>
      </c>
      <c r="F206">
        <v>227.607405382</v>
      </c>
      <c r="G206">
        <f t="shared" si="3"/>
        <v>1.0087276040000006</v>
      </c>
    </row>
    <row r="207" spans="1:7" x14ac:dyDescent="0.35">
      <c r="A207" s="1" t="s">
        <v>224</v>
      </c>
      <c r="B207" s="1" t="s">
        <v>15</v>
      </c>
      <c r="C207" s="1" t="s">
        <v>2</v>
      </c>
      <c r="D207">
        <v>205</v>
      </c>
      <c r="E207" s="1" t="s">
        <v>4</v>
      </c>
      <c r="F207">
        <v>228.616132986</v>
      </c>
      <c r="G207">
        <f t="shared" si="3"/>
        <v>1.0013908330000163</v>
      </c>
    </row>
    <row r="208" spans="1:7" x14ac:dyDescent="0.35">
      <c r="A208" s="1" t="s">
        <v>225</v>
      </c>
      <c r="B208" s="1" t="s">
        <v>15</v>
      </c>
      <c r="C208" s="1" t="s">
        <v>2</v>
      </c>
      <c r="D208">
        <v>206</v>
      </c>
      <c r="E208" s="1" t="s">
        <v>4</v>
      </c>
      <c r="F208">
        <v>229.61752381900001</v>
      </c>
      <c r="G208">
        <f t="shared" si="3"/>
        <v>0.99996380199999635</v>
      </c>
    </row>
    <row r="209" spans="1:7" x14ac:dyDescent="0.35">
      <c r="A209" s="1" t="s">
        <v>226</v>
      </c>
      <c r="B209" s="1" t="s">
        <v>15</v>
      </c>
      <c r="C209" s="1" t="s">
        <v>2</v>
      </c>
      <c r="D209">
        <v>207</v>
      </c>
      <c r="E209" s="1" t="s">
        <v>4</v>
      </c>
      <c r="F209">
        <v>230.61748762100001</v>
      </c>
      <c r="G209">
        <f t="shared" si="3"/>
        <v>1.0000081759999944</v>
      </c>
    </row>
    <row r="210" spans="1:7" x14ac:dyDescent="0.35">
      <c r="A210" s="1" t="s">
        <v>227</v>
      </c>
      <c r="B210" s="1" t="s">
        <v>15</v>
      </c>
      <c r="C210" s="1" t="s">
        <v>2</v>
      </c>
      <c r="D210">
        <v>208</v>
      </c>
      <c r="E210" s="1" t="s">
        <v>4</v>
      </c>
      <c r="F210">
        <v>231.617495797</v>
      </c>
      <c r="G210">
        <f t="shared" si="3"/>
        <v>1.0000421869999911</v>
      </c>
    </row>
    <row r="211" spans="1:7" x14ac:dyDescent="0.35">
      <c r="A211" s="1" t="s">
        <v>228</v>
      </c>
      <c r="B211" s="1" t="s">
        <v>15</v>
      </c>
      <c r="C211" s="1" t="s">
        <v>2</v>
      </c>
      <c r="D211">
        <v>209</v>
      </c>
      <c r="E211" s="1" t="s">
        <v>4</v>
      </c>
      <c r="F211">
        <v>232.61753798399999</v>
      </c>
      <c r="G211">
        <f t="shared" si="3"/>
        <v>1.0000605730000132</v>
      </c>
    </row>
    <row r="212" spans="1:7" x14ac:dyDescent="0.35">
      <c r="A212" s="1" t="s">
        <v>229</v>
      </c>
      <c r="B212" s="1" t="s">
        <v>15</v>
      </c>
      <c r="C212" s="1" t="s">
        <v>2</v>
      </c>
      <c r="D212">
        <v>210</v>
      </c>
      <c r="E212" s="1" t="s">
        <v>4</v>
      </c>
      <c r="F212">
        <v>233.61759855700001</v>
      </c>
      <c r="G212">
        <f t="shared" si="3"/>
        <v>0.99370411399999625</v>
      </c>
    </row>
    <row r="213" spans="1:7" x14ac:dyDescent="0.35">
      <c r="A213" s="1" t="s">
        <v>230</v>
      </c>
      <c r="B213" s="1" t="s">
        <v>15</v>
      </c>
      <c r="C213" s="1" t="s">
        <v>2</v>
      </c>
      <c r="D213">
        <v>211</v>
      </c>
      <c r="E213" s="1" t="s">
        <v>4</v>
      </c>
      <c r="F213">
        <v>234.611302671</v>
      </c>
      <c r="G213">
        <f t="shared" si="3"/>
        <v>0.9977729160000024</v>
      </c>
    </row>
    <row r="214" spans="1:7" x14ac:dyDescent="0.35">
      <c r="A214" s="1" t="s">
        <v>231</v>
      </c>
      <c r="B214" s="1" t="s">
        <v>15</v>
      </c>
      <c r="C214" s="1" t="s">
        <v>2</v>
      </c>
      <c r="D214">
        <v>212</v>
      </c>
      <c r="E214" s="1" t="s">
        <v>4</v>
      </c>
      <c r="F214">
        <v>235.60907558700001</v>
      </c>
      <c r="G214">
        <f t="shared" si="3"/>
        <v>0.99845380200000022</v>
      </c>
    </row>
    <row r="215" spans="1:7" x14ac:dyDescent="0.35">
      <c r="A215" s="1" t="s">
        <v>232</v>
      </c>
      <c r="B215" s="1" t="s">
        <v>15</v>
      </c>
      <c r="C215" s="1" t="s">
        <v>2</v>
      </c>
      <c r="D215">
        <v>213</v>
      </c>
      <c r="E215" s="1" t="s">
        <v>4</v>
      </c>
      <c r="F215">
        <v>236.60752938900001</v>
      </c>
      <c r="G215">
        <f t="shared" si="3"/>
        <v>1.0020154689999856</v>
      </c>
    </row>
    <row r="216" spans="1:7" x14ac:dyDescent="0.35">
      <c r="A216" s="1" t="s">
        <v>233</v>
      </c>
      <c r="B216" s="1" t="s">
        <v>15</v>
      </c>
      <c r="C216" s="1" t="s">
        <v>2</v>
      </c>
      <c r="D216">
        <v>214</v>
      </c>
      <c r="E216" s="1" t="s">
        <v>4</v>
      </c>
      <c r="F216">
        <v>237.60954485799999</v>
      </c>
      <c r="G216">
        <f t="shared" si="3"/>
        <v>1.0080901030000007</v>
      </c>
    </row>
    <row r="217" spans="1:7" x14ac:dyDescent="0.35">
      <c r="A217" s="1" t="s">
        <v>234</v>
      </c>
      <c r="B217" s="1" t="s">
        <v>15</v>
      </c>
      <c r="C217" s="1" t="s">
        <v>2</v>
      </c>
      <c r="D217">
        <v>215</v>
      </c>
      <c r="E217" s="1" t="s">
        <v>4</v>
      </c>
      <c r="F217">
        <v>238.61763496099999</v>
      </c>
      <c r="G217">
        <f t="shared" si="3"/>
        <v>0.999935832999995</v>
      </c>
    </row>
    <row r="218" spans="1:7" x14ac:dyDescent="0.35">
      <c r="A218" s="1" t="s">
        <v>235</v>
      </c>
      <c r="B218" s="1" t="s">
        <v>15</v>
      </c>
      <c r="C218" s="1" t="s">
        <v>2</v>
      </c>
      <c r="D218">
        <v>216</v>
      </c>
      <c r="E218" s="1" t="s">
        <v>4</v>
      </c>
      <c r="F218">
        <v>239.61757079399999</v>
      </c>
      <c r="G218">
        <f t="shared" si="3"/>
        <v>0.99995666700002062</v>
      </c>
    </row>
    <row r="219" spans="1:7" x14ac:dyDescent="0.35">
      <c r="A219" s="1" t="s">
        <v>236</v>
      </c>
      <c r="B219" s="1" t="s">
        <v>15</v>
      </c>
      <c r="C219" s="1" t="s">
        <v>2</v>
      </c>
      <c r="D219">
        <v>217</v>
      </c>
      <c r="E219" s="1" t="s">
        <v>4</v>
      </c>
      <c r="F219">
        <v>240.61752746100001</v>
      </c>
      <c r="G219">
        <f t="shared" si="3"/>
        <v>1.0000076549999903</v>
      </c>
    </row>
    <row r="220" spans="1:7" x14ac:dyDescent="0.35">
      <c r="A220" s="1" t="s">
        <v>237</v>
      </c>
      <c r="B220" s="1" t="s">
        <v>15</v>
      </c>
      <c r="C220" s="1" t="s">
        <v>2</v>
      </c>
      <c r="D220">
        <v>218</v>
      </c>
      <c r="E220" s="1" t="s">
        <v>4</v>
      </c>
      <c r="F220">
        <v>241.617535116</v>
      </c>
      <c r="G220">
        <f t="shared" si="3"/>
        <v>0.99377864600000976</v>
      </c>
    </row>
    <row r="221" spans="1:7" x14ac:dyDescent="0.35">
      <c r="A221" s="1" t="s">
        <v>238</v>
      </c>
      <c r="B221" s="1" t="s">
        <v>15</v>
      </c>
      <c r="C221" s="1" t="s">
        <v>2</v>
      </c>
      <c r="D221">
        <v>219</v>
      </c>
      <c r="E221" s="1" t="s">
        <v>4</v>
      </c>
      <c r="F221">
        <v>242.61131376200001</v>
      </c>
      <c r="G221">
        <f t="shared" si="3"/>
        <v>1.0004026559999772</v>
      </c>
    </row>
    <row r="222" spans="1:7" x14ac:dyDescent="0.35">
      <c r="A222" s="1" t="s">
        <v>239</v>
      </c>
      <c r="B222" s="1" t="s">
        <v>15</v>
      </c>
      <c r="C222" s="1" t="s">
        <v>2</v>
      </c>
      <c r="D222">
        <v>220</v>
      </c>
      <c r="E222" s="1" t="s">
        <v>4</v>
      </c>
      <c r="F222">
        <v>243.61171641799999</v>
      </c>
      <c r="G222">
        <f t="shared" si="3"/>
        <v>1.0044194260000268</v>
      </c>
    </row>
    <row r="223" spans="1:7" x14ac:dyDescent="0.35">
      <c r="A223" s="1" t="s">
        <v>240</v>
      </c>
      <c r="B223" s="1" t="s">
        <v>15</v>
      </c>
      <c r="C223" s="1" t="s">
        <v>2</v>
      </c>
      <c r="D223">
        <v>221</v>
      </c>
      <c r="E223" s="1" t="s">
        <v>4</v>
      </c>
      <c r="F223">
        <v>244.61613584400001</v>
      </c>
      <c r="G223">
        <f t="shared" si="3"/>
        <v>1.0013828649999823</v>
      </c>
    </row>
    <row r="224" spans="1:7" x14ac:dyDescent="0.35">
      <c r="A224" s="1" t="s">
        <v>241</v>
      </c>
      <c r="B224" s="1" t="s">
        <v>15</v>
      </c>
      <c r="C224" s="1" t="s">
        <v>2</v>
      </c>
      <c r="D224">
        <v>222</v>
      </c>
      <c r="E224" s="1" t="s">
        <v>4</v>
      </c>
      <c r="F224">
        <v>245.617518709</v>
      </c>
      <c r="G224">
        <f t="shared" si="3"/>
        <v>0.99997895800001402</v>
      </c>
    </row>
    <row r="225" spans="1:7" x14ac:dyDescent="0.35">
      <c r="A225" s="1" t="s">
        <v>242</v>
      </c>
      <c r="B225" s="1" t="s">
        <v>15</v>
      </c>
      <c r="C225" s="1" t="s">
        <v>2</v>
      </c>
      <c r="D225">
        <v>223</v>
      </c>
      <c r="E225" s="1" t="s">
        <v>4</v>
      </c>
      <c r="F225">
        <v>246.61749766700001</v>
      </c>
      <c r="G225">
        <f t="shared" si="3"/>
        <v>1.0008406239999772</v>
      </c>
    </row>
    <row r="226" spans="1:7" x14ac:dyDescent="0.35">
      <c r="A226" s="1" t="s">
        <v>243</v>
      </c>
      <c r="B226" s="1" t="s">
        <v>15</v>
      </c>
      <c r="C226" s="1" t="s">
        <v>2</v>
      </c>
      <c r="D226">
        <v>224</v>
      </c>
      <c r="E226" s="1" t="s">
        <v>4</v>
      </c>
      <c r="F226">
        <v>247.61833829099999</v>
      </c>
      <c r="G226">
        <f t="shared" si="3"/>
        <v>0.99939484400002243</v>
      </c>
    </row>
    <row r="227" spans="1:7" x14ac:dyDescent="0.35">
      <c r="A227" s="1" t="s">
        <v>244</v>
      </c>
      <c r="B227" s="1" t="s">
        <v>15</v>
      </c>
      <c r="C227" s="1" t="s">
        <v>2</v>
      </c>
      <c r="D227">
        <v>225</v>
      </c>
      <c r="E227" s="1" t="s">
        <v>4</v>
      </c>
      <c r="F227">
        <v>248.61773313500001</v>
      </c>
      <c r="G227">
        <f t="shared" si="3"/>
        <v>0.99992765499999336</v>
      </c>
    </row>
    <row r="228" spans="1:7" x14ac:dyDescent="0.35">
      <c r="A228" s="1" t="s">
        <v>245</v>
      </c>
      <c r="B228" s="1" t="s">
        <v>15</v>
      </c>
      <c r="C228" s="1" t="s">
        <v>2</v>
      </c>
      <c r="D228">
        <v>226</v>
      </c>
      <c r="E228" s="1" t="s">
        <v>4</v>
      </c>
      <c r="F228">
        <v>249.61766079</v>
      </c>
      <c r="G228">
        <f t="shared" si="3"/>
        <v>0.99359130199999868</v>
      </c>
    </row>
    <row r="229" spans="1:7" x14ac:dyDescent="0.35">
      <c r="A229" s="1" t="s">
        <v>246</v>
      </c>
      <c r="B229" s="1" t="s">
        <v>15</v>
      </c>
      <c r="C229" s="1" t="s">
        <v>2</v>
      </c>
      <c r="D229">
        <v>227</v>
      </c>
      <c r="E229" s="1" t="s">
        <v>4</v>
      </c>
      <c r="F229">
        <v>250.611252092</v>
      </c>
      <c r="G229">
        <f t="shared" si="3"/>
        <v>0.99223421900001085</v>
      </c>
    </row>
    <row r="230" spans="1:7" x14ac:dyDescent="0.35">
      <c r="A230" s="1" t="s">
        <v>247</v>
      </c>
      <c r="B230" s="1" t="s">
        <v>15</v>
      </c>
      <c r="C230" s="1" t="s">
        <v>2</v>
      </c>
      <c r="D230">
        <v>228</v>
      </c>
      <c r="E230" s="1" t="s">
        <v>4</v>
      </c>
      <c r="F230">
        <v>251.60348631100001</v>
      </c>
      <c r="G230">
        <f t="shared" si="3"/>
        <v>1.0096199989999946</v>
      </c>
    </row>
    <row r="231" spans="1:7" x14ac:dyDescent="0.35">
      <c r="A231" s="1" t="s">
        <v>248</v>
      </c>
      <c r="B231" s="1" t="s">
        <v>15</v>
      </c>
      <c r="C231" s="1" t="s">
        <v>2</v>
      </c>
      <c r="D231">
        <v>229</v>
      </c>
      <c r="E231" s="1" t="s">
        <v>4</v>
      </c>
      <c r="F231">
        <v>252.61310631000001</v>
      </c>
      <c r="G231">
        <f t="shared" si="3"/>
        <v>1.0031485929999917</v>
      </c>
    </row>
    <row r="232" spans="1:7" x14ac:dyDescent="0.35">
      <c r="A232" s="1" t="s">
        <v>249</v>
      </c>
      <c r="B232" s="1" t="s">
        <v>15</v>
      </c>
      <c r="C232" s="1" t="s">
        <v>2</v>
      </c>
      <c r="D232">
        <v>230</v>
      </c>
      <c r="E232" s="1" t="s">
        <v>4</v>
      </c>
      <c r="F232">
        <v>253.616254903</v>
      </c>
      <c r="G232">
        <f t="shared" si="3"/>
        <v>1.0013833860000148</v>
      </c>
    </row>
    <row r="233" spans="1:7" x14ac:dyDescent="0.35">
      <c r="A233" s="1" t="s">
        <v>250</v>
      </c>
      <c r="B233" s="1" t="s">
        <v>15</v>
      </c>
      <c r="C233" s="1" t="s">
        <v>2</v>
      </c>
      <c r="D233">
        <v>231</v>
      </c>
      <c r="E233" s="1" t="s">
        <v>4</v>
      </c>
      <c r="F233">
        <v>254.61763828900001</v>
      </c>
      <c r="G233">
        <f t="shared" si="3"/>
        <v>0.99999468699999738</v>
      </c>
    </row>
    <row r="234" spans="1:7" x14ac:dyDescent="0.35">
      <c r="A234" s="1" t="s">
        <v>251</v>
      </c>
      <c r="B234" s="1" t="s">
        <v>15</v>
      </c>
      <c r="C234" s="1" t="s">
        <v>2</v>
      </c>
      <c r="D234">
        <v>232</v>
      </c>
      <c r="E234" s="1" t="s">
        <v>4</v>
      </c>
      <c r="F234">
        <v>255.61763297600001</v>
      </c>
      <c r="G234">
        <f t="shared" si="3"/>
        <v>1.0000160410000092</v>
      </c>
    </row>
    <row r="235" spans="1:7" x14ac:dyDescent="0.35">
      <c r="A235" s="1" t="s">
        <v>252</v>
      </c>
      <c r="B235" s="1" t="s">
        <v>15</v>
      </c>
      <c r="C235" s="1" t="s">
        <v>2</v>
      </c>
      <c r="D235">
        <v>233</v>
      </c>
      <c r="E235" s="1" t="s">
        <v>4</v>
      </c>
      <c r="F235">
        <v>256.61764901700002</v>
      </c>
      <c r="G235">
        <f t="shared" si="3"/>
        <v>1.0000439059999735</v>
      </c>
    </row>
    <row r="236" spans="1:7" x14ac:dyDescent="0.35">
      <c r="A236" s="1" t="s">
        <v>253</v>
      </c>
      <c r="B236" s="1" t="s">
        <v>15</v>
      </c>
      <c r="C236" s="1" t="s">
        <v>2</v>
      </c>
      <c r="D236">
        <v>234</v>
      </c>
      <c r="E236" s="1" t="s">
        <v>4</v>
      </c>
      <c r="F236">
        <v>257.61769292299999</v>
      </c>
      <c r="G236">
        <f t="shared" si="3"/>
        <v>0.99991281199999094</v>
      </c>
    </row>
    <row r="237" spans="1:7" x14ac:dyDescent="0.35">
      <c r="A237" s="1" t="s">
        <v>254</v>
      </c>
      <c r="B237" s="1" t="s">
        <v>15</v>
      </c>
      <c r="C237" s="1" t="s">
        <v>2</v>
      </c>
      <c r="D237">
        <v>235</v>
      </c>
      <c r="E237" s="1" t="s">
        <v>4</v>
      </c>
      <c r="F237">
        <v>258.61760573499998</v>
      </c>
      <c r="G237">
        <f t="shared" si="3"/>
        <v>0.99370822899999212</v>
      </c>
    </row>
    <row r="238" spans="1:7" x14ac:dyDescent="0.35">
      <c r="A238" s="1" t="s">
        <v>255</v>
      </c>
      <c r="B238" s="1" t="s">
        <v>15</v>
      </c>
      <c r="C238" s="1" t="s">
        <v>2</v>
      </c>
      <c r="D238">
        <v>236</v>
      </c>
      <c r="E238" s="1" t="s">
        <v>4</v>
      </c>
      <c r="F238">
        <v>259.61131396399998</v>
      </c>
      <c r="G238">
        <f t="shared" si="3"/>
        <v>0.9948810930000036</v>
      </c>
    </row>
    <row r="239" spans="1:7" x14ac:dyDescent="0.35">
      <c r="A239" s="1" t="s">
        <v>256</v>
      </c>
      <c r="B239" s="1" t="s">
        <v>15</v>
      </c>
      <c r="C239" s="1" t="s">
        <v>2</v>
      </c>
      <c r="D239">
        <v>237</v>
      </c>
      <c r="E239" s="1" t="s">
        <v>4</v>
      </c>
      <c r="F239">
        <v>260.60619505699998</v>
      </c>
      <c r="G239">
        <f t="shared" si="3"/>
        <v>1.0054627600000003</v>
      </c>
    </row>
    <row r="240" spans="1:7" x14ac:dyDescent="0.35">
      <c r="A240" s="1" t="s">
        <v>257</v>
      </c>
      <c r="B240" s="1" t="s">
        <v>15</v>
      </c>
      <c r="C240" s="1" t="s">
        <v>2</v>
      </c>
      <c r="D240">
        <v>238</v>
      </c>
      <c r="E240" s="1" t="s">
        <v>4</v>
      </c>
      <c r="F240">
        <v>261.61165781699998</v>
      </c>
      <c r="G240">
        <f t="shared" si="3"/>
        <v>1.001409271</v>
      </c>
    </row>
    <row r="241" spans="1:7" x14ac:dyDescent="0.35">
      <c r="A241" s="1" t="s">
        <v>258</v>
      </c>
      <c r="B241" s="1" t="s">
        <v>15</v>
      </c>
      <c r="C241" s="1" t="s">
        <v>2</v>
      </c>
      <c r="D241">
        <v>239</v>
      </c>
      <c r="E241" s="1" t="s">
        <v>4</v>
      </c>
      <c r="F241">
        <v>262.61306708799998</v>
      </c>
      <c r="G241">
        <f t="shared" si="3"/>
        <v>0.99043859300002168</v>
      </c>
    </row>
    <row r="242" spans="1:7" x14ac:dyDescent="0.35">
      <c r="A242" s="1" t="s">
        <v>259</v>
      </c>
      <c r="B242" s="1" t="s">
        <v>15</v>
      </c>
      <c r="C242" s="1" t="s">
        <v>2</v>
      </c>
      <c r="D242">
        <v>240</v>
      </c>
      <c r="E242" s="1" t="s">
        <v>4</v>
      </c>
      <c r="F242">
        <v>263.603505681</v>
      </c>
      <c r="G242">
        <f t="shared" si="3"/>
        <v>1.0141677600000207</v>
      </c>
    </row>
    <row r="243" spans="1:7" x14ac:dyDescent="0.35">
      <c r="A243" s="1" t="s">
        <v>260</v>
      </c>
      <c r="B243" s="1" t="s">
        <v>15</v>
      </c>
      <c r="C243" s="1" t="s">
        <v>2</v>
      </c>
      <c r="D243">
        <v>241</v>
      </c>
      <c r="E243" s="1" t="s">
        <v>4</v>
      </c>
      <c r="F243">
        <v>264.61767344100002</v>
      </c>
      <c r="G243">
        <f t="shared" si="3"/>
        <v>0.99998697899997069</v>
      </c>
    </row>
    <row r="244" spans="1:7" x14ac:dyDescent="0.35">
      <c r="A244" s="1" t="s">
        <v>261</v>
      </c>
      <c r="B244" s="1" t="s">
        <v>15</v>
      </c>
      <c r="C244" s="1" t="s">
        <v>2</v>
      </c>
      <c r="D244">
        <v>242</v>
      </c>
      <c r="E244" s="1" t="s">
        <v>4</v>
      </c>
      <c r="F244">
        <v>265.61766041999999</v>
      </c>
      <c r="G244">
        <f t="shared" si="3"/>
        <v>1.0001139060000241</v>
      </c>
    </row>
    <row r="245" spans="1:7" x14ac:dyDescent="0.35">
      <c r="A245" s="1" t="s">
        <v>262</v>
      </c>
      <c r="B245" s="1" t="s">
        <v>15</v>
      </c>
      <c r="C245" s="1" t="s">
        <v>2</v>
      </c>
      <c r="D245">
        <v>243</v>
      </c>
      <c r="E245" s="1" t="s">
        <v>4</v>
      </c>
      <c r="F245">
        <v>266.61777432600002</v>
      </c>
      <c r="G245">
        <f t="shared" si="3"/>
        <v>0.99995395799999187</v>
      </c>
    </row>
    <row r="246" spans="1:7" x14ac:dyDescent="0.35">
      <c r="A246" s="1" t="s">
        <v>263</v>
      </c>
      <c r="B246" s="1" t="s">
        <v>15</v>
      </c>
      <c r="C246" s="1" t="s">
        <v>2</v>
      </c>
      <c r="D246">
        <v>244</v>
      </c>
      <c r="E246" s="1" t="s">
        <v>4</v>
      </c>
      <c r="F246">
        <v>267.61772828400001</v>
      </c>
      <c r="G246">
        <f t="shared" si="3"/>
        <v>0.99145307200001298</v>
      </c>
    </row>
    <row r="247" spans="1:7" x14ac:dyDescent="0.35">
      <c r="A247" s="1" t="s">
        <v>264</v>
      </c>
      <c r="B247" s="1" t="s">
        <v>15</v>
      </c>
      <c r="C247" s="1" t="s">
        <v>2</v>
      </c>
      <c r="D247">
        <v>245</v>
      </c>
      <c r="E247" s="1" t="s">
        <v>4</v>
      </c>
      <c r="F247">
        <v>268.60918135600002</v>
      </c>
      <c r="G247">
        <f t="shared" si="3"/>
        <v>1.0024690619999888</v>
      </c>
    </row>
    <row r="248" spans="1:7" x14ac:dyDescent="0.35">
      <c r="A248" s="1" t="s">
        <v>265</v>
      </c>
      <c r="B248" s="1" t="s">
        <v>15</v>
      </c>
      <c r="C248" s="1" t="s">
        <v>2</v>
      </c>
      <c r="D248">
        <v>246</v>
      </c>
      <c r="E248" s="1" t="s">
        <v>4</v>
      </c>
      <c r="F248">
        <v>269.61165041800001</v>
      </c>
      <c r="G248">
        <f t="shared" si="3"/>
        <v>1.0014997389999962</v>
      </c>
    </row>
    <row r="249" spans="1:7" x14ac:dyDescent="0.35">
      <c r="A249" s="1" t="s">
        <v>266</v>
      </c>
      <c r="B249" s="1" t="s">
        <v>15</v>
      </c>
      <c r="C249" s="1" t="s">
        <v>2</v>
      </c>
      <c r="D249">
        <v>247</v>
      </c>
      <c r="E249" s="1" t="s">
        <v>4</v>
      </c>
      <c r="F249">
        <v>270.61315015700001</v>
      </c>
      <c r="G249">
        <f t="shared" si="3"/>
        <v>1.0031067709999775</v>
      </c>
    </row>
    <row r="250" spans="1:7" x14ac:dyDescent="0.35">
      <c r="A250" s="1" t="s">
        <v>267</v>
      </c>
      <c r="B250" s="1" t="s">
        <v>15</v>
      </c>
      <c r="C250" s="1" t="s">
        <v>2</v>
      </c>
      <c r="D250">
        <v>248</v>
      </c>
      <c r="E250" s="1" t="s">
        <v>4</v>
      </c>
      <c r="F250">
        <v>271.61625692799998</v>
      </c>
      <c r="G250">
        <f t="shared" si="3"/>
        <v>1.001488385000016</v>
      </c>
    </row>
    <row r="251" spans="1:7" x14ac:dyDescent="0.35">
      <c r="A251" s="1" t="s">
        <v>268</v>
      </c>
      <c r="B251" s="1" t="s">
        <v>15</v>
      </c>
      <c r="C251" s="1" t="s">
        <v>2</v>
      </c>
      <c r="D251">
        <v>249</v>
      </c>
      <c r="E251" s="1" t="s">
        <v>4</v>
      </c>
      <c r="F251">
        <v>272.617745313</v>
      </c>
      <c r="G251">
        <f t="shared" si="3"/>
        <v>0.99993776000002299</v>
      </c>
    </row>
    <row r="252" spans="1:7" x14ac:dyDescent="0.35">
      <c r="A252" s="1" t="s">
        <v>269</v>
      </c>
      <c r="B252" s="1" t="s">
        <v>15</v>
      </c>
      <c r="C252" s="1" t="s">
        <v>2</v>
      </c>
      <c r="D252">
        <v>250</v>
      </c>
      <c r="E252" s="1" t="s">
        <v>4</v>
      </c>
      <c r="F252">
        <v>273.61768307300002</v>
      </c>
      <c r="G252">
        <f t="shared" si="3"/>
        <v>0.9999364059999607</v>
      </c>
    </row>
    <row r="253" spans="1:7" x14ac:dyDescent="0.35">
      <c r="A253" s="1" t="s">
        <v>270</v>
      </c>
      <c r="B253" s="1" t="s">
        <v>15</v>
      </c>
      <c r="C253" s="1" t="s">
        <v>2</v>
      </c>
      <c r="D253">
        <v>251</v>
      </c>
      <c r="E253" s="1" t="s">
        <v>4</v>
      </c>
      <c r="F253">
        <v>274.61761947899998</v>
      </c>
      <c r="G253">
        <f t="shared" si="3"/>
        <v>1.0000447909999934</v>
      </c>
    </row>
    <row r="254" spans="1:7" x14ac:dyDescent="0.35">
      <c r="A254" s="1" t="s">
        <v>271</v>
      </c>
      <c r="B254" s="1" t="s">
        <v>15</v>
      </c>
      <c r="C254" s="1" t="s">
        <v>2</v>
      </c>
      <c r="D254">
        <v>252</v>
      </c>
      <c r="E254" s="1" t="s">
        <v>4</v>
      </c>
      <c r="F254">
        <v>275.61766426999998</v>
      </c>
      <c r="G254">
        <f t="shared" si="3"/>
        <v>0.99367401000000655</v>
      </c>
    </row>
    <row r="255" spans="1:7" x14ac:dyDescent="0.35">
      <c r="A255" s="1" t="s">
        <v>272</v>
      </c>
      <c r="B255" s="1" t="s">
        <v>15</v>
      </c>
      <c r="C255" s="1" t="s">
        <v>2</v>
      </c>
      <c r="D255">
        <v>253</v>
      </c>
      <c r="E255" s="1" t="s">
        <v>4</v>
      </c>
      <c r="F255">
        <v>276.61133827999998</v>
      </c>
      <c r="G255">
        <f t="shared" si="3"/>
        <v>0.99780067700004338</v>
      </c>
    </row>
    <row r="256" spans="1:7" x14ac:dyDescent="0.35">
      <c r="A256" s="1" t="s">
        <v>273</v>
      </c>
      <c r="B256" s="1" t="s">
        <v>15</v>
      </c>
      <c r="C256" s="1" t="s">
        <v>2</v>
      </c>
      <c r="D256">
        <v>254</v>
      </c>
      <c r="E256" s="1" t="s">
        <v>4</v>
      </c>
      <c r="F256">
        <v>277.60913895700003</v>
      </c>
      <c r="G256">
        <f t="shared" si="3"/>
        <v>1.0039521869999817</v>
      </c>
    </row>
    <row r="257" spans="1:7" x14ac:dyDescent="0.35">
      <c r="A257" s="1" t="s">
        <v>274</v>
      </c>
      <c r="B257" s="1" t="s">
        <v>15</v>
      </c>
      <c r="C257" s="1" t="s">
        <v>2</v>
      </c>
      <c r="D257">
        <v>255</v>
      </c>
      <c r="E257" s="1" t="s">
        <v>4</v>
      </c>
      <c r="F257">
        <v>278.61309114400001</v>
      </c>
      <c r="G257">
        <f t="shared" si="3"/>
        <v>1.0031179679999696</v>
      </c>
    </row>
    <row r="258" spans="1:7" x14ac:dyDescent="0.35">
      <c r="A258" s="1" t="s">
        <v>275</v>
      </c>
      <c r="B258" s="1" t="s">
        <v>15</v>
      </c>
      <c r="C258" s="1" t="s">
        <v>2</v>
      </c>
      <c r="D258">
        <v>256</v>
      </c>
      <c r="E258" s="1" t="s">
        <v>4</v>
      </c>
      <c r="F258">
        <v>279.61620911199998</v>
      </c>
      <c r="G258">
        <f t="shared" si="3"/>
        <v>1.0014795310000295</v>
      </c>
    </row>
    <row r="259" spans="1:7" x14ac:dyDescent="0.35">
      <c r="A259" s="1" t="s">
        <v>276</v>
      </c>
      <c r="B259" s="1" t="s">
        <v>15</v>
      </c>
      <c r="C259" s="1" t="s">
        <v>2</v>
      </c>
      <c r="D259">
        <v>257</v>
      </c>
      <c r="E259" s="1" t="s">
        <v>4</v>
      </c>
      <c r="F259">
        <v>280.61768864300001</v>
      </c>
      <c r="G259">
        <f t="shared" ref="G259:G322" si="4">F260-F259</f>
        <v>0.99997338499997568</v>
      </c>
    </row>
    <row r="260" spans="1:7" x14ac:dyDescent="0.35">
      <c r="A260" s="1" t="s">
        <v>277</v>
      </c>
      <c r="B260" s="1" t="s">
        <v>15</v>
      </c>
      <c r="C260" s="1" t="s">
        <v>2</v>
      </c>
      <c r="D260">
        <v>258</v>
      </c>
      <c r="E260" s="1" t="s">
        <v>4</v>
      </c>
      <c r="F260">
        <v>281.61766202799998</v>
      </c>
      <c r="G260">
        <f t="shared" si="4"/>
        <v>1.0000269790000402</v>
      </c>
    </row>
    <row r="261" spans="1:7" x14ac:dyDescent="0.35">
      <c r="A261" s="1" t="s">
        <v>278</v>
      </c>
      <c r="B261" s="1" t="s">
        <v>15</v>
      </c>
      <c r="C261" s="1" t="s">
        <v>2</v>
      </c>
      <c r="D261">
        <v>259</v>
      </c>
      <c r="E261" s="1" t="s">
        <v>4</v>
      </c>
      <c r="F261">
        <v>282.61768900700002</v>
      </c>
      <c r="G261">
        <f t="shared" si="4"/>
        <v>0.99990755199996784</v>
      </c>
    </row>
    <row r="262" spans="1:7" x14ac:dyDescent="0.35">
      <c r="A262" s="1" t="s">
        <v>279</v>
      </c>
      <c r="B262" s="1" t="s">
        <v>15</v>
      </c>
      <c r="C262" s="1" t="s">
        <v>2</v>
      </c>
      <c r="D262">
        <v>260</v>
      </c>
      <c r="E262" s="1" t="s">
        <v>4</v>
      </c>
      <c r="F262">
        <v>283.61759655899999</v>
      </c>
      <c r="G262">
        <f t="shared" si="4"/>
        <v>1.0000734370000259</v>
      </c>
    </row>
    <row r="263" spans="1:7" x14ac:dyDescent="0.35">
      <c r="A263" s="1" t="s">
        <v>280</v>
      </c>
      <c r="B263" s="1" t="s">
        <v>15</v>
      </c>
      <c r="C263" s="1" t="s">
        <v>2</v>
      </c>
      <c r="D263">
        <v>261</v>
      </c>
      <c r="E263" s="1" t="s">
        <v>4</v>
      </c>
      <c r="F263">
        <v>284.61766999600002</v>
      </c>
      <c r="G263">
        <f t="shared" si="4"/>
        <v>0.99368520799998805</v>
      </c>
    </row>
    <row r="264" spans="1:7" x14ac:dyDescent="0.35">
      <c r="A264" s="1" t="s">
        <v>281</v>
      </c>
      <c r="B264" s="1" t="s">
        <v>15</v>
      </c>
      <c r="C264" s="1" t="s">
        <v>2</v>
      </c>
      <c r="D264">
        <v>262</v>
      </c>
      <c r="E264" s="1" t="s">
        <v>4</v>
      </c>
      <c r="F264">
        <v>285.61135520400001</v>
      </c>
      <c r="G264">
        <f t="shared" si="4"/>
        <v>1.0003415620000169</v>
      </c>
    </row>
    <row r="265" spans="1:7" x14ac:dyDescent="0.35">
      <c r="A265" s="1" t="s">
        <v>282</v>
      </c>
      <c r="B265" s="1" t="s">
        <v>15</v>
      </c>
      <c r="C265" s="1" t="s">
        <v>2</v>
      </c>
      <c r="D265">
        <v>263</v>
      </c>
      <c r="E265" s="1" t="s">
        <v>4</v>
      </c>
      <c r="F265">
        <v>286.61169676600002</v>
      </c>
      <c r="G265">
        <f t="shared" si="4"/>
        <v>0.99779723899996497</v>
      </c>
    </row>
    <row r="266" spans="1:7" x14ac:dyDescent="0.35">
      <c r="A266" s="1" t="s">
        <v>283</v>
      </c>
      <c r="B266" s="1" t="s">
        <v>15</v>
      </c>
      <c r="C266" s="1" t="s">
        <v>2</v>
      </c>
      <c r="D266">
        <v>264</v>
      </c>
      <c r="E266" s="1" t="s">
        <v>4</v>
      </c>
      <c r="F266">
        <v>287.60949400499999</v>
      </c>
      <c r="G266">
        <f t="shared" si="4"/>
        <v>1.0081541140000354</v>
      </c>
    </row>
    <row r="267" spans="1:7" x14ac:dyDescent="0.35">
      <c r="A267" s="1" t="s">
        <v>284</v>
      </c>
      <c r="B267" s="1" t="s">
        <v>15</v>
      </c>
      <c r="C267" s="1" t="s">
        <v>2</v>
      </c>
      <c r="D267">
        <v>265</v>
      </c>
      <c r="E267" s="1" t="s">
        <v>4</v>
      </c>
      <c r="F267">
        <v>288.61764811900002</v>
      </c>
      <c r="G267">
        <f t="shared" si="4"/>
        <v>0.99999510399999281</v>
      </c>
    </row>
    <row r="268" spans="1:7" x14ac:dyDescent="0.35">
      <c r="A268" s="1" t="s">
        <v>285</v>
      </c>
      <c r="B268" s="1" t="s">
        <v>15</v>
      </c>
      <c r="C268" s="1" t="s">
        <v>2</v>
      </c>
      <c r="D268">
        <v>266</v>
      </c>
      <c r="E268" s="1" t="s">
        <v>4</v>
      </c>
      <c r="F268">
        <v>289.61764322300002</v>
      </c>
      <c r="G268">
        <f t="shared" si="4"/>
        <v>0.99186958299998196</v>
      </c>
    </row>
    <row r="269" spans="1:7" x14ac:dyDescent="0.35">
      <c r="A269" s="1" t="s">
        <v>286</v>
      </c>
      <c r="B269" s="1" t="s">
        <v>15</v>
      </c>
      <c r="C269" s="1" t="s">
        <v>2</v>
      </c>
      <c r="D269">
        <v>267</v>
      </c>
      <c r="E269" s="1" t="s">
        <v>4</v>
      </c>
      <c r="F269">
        <v>290.609512806</v>
      </c>
      <c r="G269">
        <f t="shared" si="4"/>
        <v>1.0081298430000061</v>
      </c>
    </row>
    <row r="270" spans="1:7" x14ac:dyDescent="0.35">
      <c r="A270" s="1" t="s">
        <v>287</v>
      </c>
      <c r="B270" s="1" t="s">
        <v>15</v>
      </c>
      <c r="C270" s="1" t="s">
        <v>2</v>
      </c>
      <c r="D270">
        <v>268</v>
      </c>
      <c r="E270" s="1" t="s">
        <v>4</v>
      </c>
      <c r="F270">
        <v>291.617642649</v>
      </c>
      <c r="G270">
        <f t="shared" si="4"/>
        <v>0.99997854200000802</v>
      </c>
    </row>
    <row r="271" spans="1:7" x14ac:dyDescent="0.35">
      <c r="A271" s="1" t="s">
        <v>288</v>
      </c>
      <c r="B271" s="1" t="s">
        <v>15</v>
      </c>
      <c r="C271" s="1" t="s">
        <v>2</v>
      </c>
      <c r="D271">
        <v>269</v>
      </c>
      <c r="E271" s="1" t="s">
        <v>4</v>
      </c>
      <c r="F271">
        <v>292.61762119100001</v>
      </c>
      <c r="G271">
        <f t="shared" si="4"/>
        <v>0.99367807199996605</v>
      </c>
    </row>
    <row r="272" spans="1:7" x14ac:dyDescent="0.35">
      <c r="A272" s="1" t="s">
        <v>289</v>
      </c>
      <c r="B272" s="1" t="s">
        <v>15</v>
      </c>
      <c r="C272" s="1" t="s">
        <v>2</v>
      </c>
      <c r="D272">
        <v>270</v>
      </c>
      <c r="E272" s="1" t="s">
        <v>4</v>
      </c>
      <c r="F272">
        <v>293.61129926299998</v>
      </c>
      <c r="G272">
        <f t="shared" si="4"/>
        <v>1.0004443230000106</v>
      </c>
    </row>
    <row r="273" spans="1:7" x14ac:dyDescent="0.35">
      <c r="A273" s="1" t="s">
        <v>290</v>
      </c>
      <c r="B273" s="1" t="s">
        <v>15</v>
      </c>
      <c r="C273" s="1" t="s">
        <v>2</v>
      </c>
      <c r="D273">
        <v>271</v>
      </c>
      <c r="E273" s="1" t="s">
        <v>4</v>
      </c>
      <c r="F273">
        <v>294.61174358599999</v>
      </c>
      <c r="G273">
        <f t="shared" si="4"/>
        <v>1.0013691139999992</v>
      </c>
    </row>
    <row r="274" spans="1:7" x14ac:dyDescent="0.35">
      <c r="A274" s="1" t="s">
        <v>291</v>
      </c>
      <c r="B274" s="1" t="s">
        <v>15</v>
      </c>
      <c r="C274" s="1" t="s">
        <v>2</v>
      </c>
      <c r="D274">
        <v>272</v>
      </c>
      <c r="E274" s="1" t="s">
        <v>4</v>
      </c>
      <c r="F274">
        <v>295.61311269999999</v>
      </c>
      <c r="G274">
        <f t="shared" si="4"/>
        <v>1.0031510929999854</v>
      </c>
    </row>
    <row r="275" spans="1:7" x14ac:dyDescent="0.35">
      <c r="A275" s="1" t="s">
        <v>292</v>
      </c>
      <c r="B275" s="1" t="s">
        <v>15</v>
      </c>
      <c r="C275" s="1" t="s">
        <v>2</v>
      </c>
      <c r="D275">
        <v>273</v>
      </c>
      <c r="E275" s="1" t="s">
        <v>4</v>
      </c>
      <c r="F275">
        <v>296.61626379299997</v>
      </c>
      <c r="G275">
        <f t="shared" si="4"/>
        <v>1.0014382810000484</v>
      </c>
    </row>
    <row r="276" spans="1:7" x14ac:dyDescent="0.35">
      <c r="A276" s="1" t="s">
        <v>293</v>
      </c>
      <c r="B276" s="1" t="s">
        <v>15</v>
      </c>
      <c r="C276" s="1" t="s">
        <v>2</v>
      </c>
      <c r="D276">
        <v>274</v>
      </c>
      <c r="E276" s="1" t="s">
        <v>4</v>
      </c>
      <c r="F276">
        <v>297.61770207400002</v>
      </c>
      <c r="G276">
        <f t="shared" si="4"/>
        <v>0.99994786399997793</v>
      </c>
    </row>
    <row r="277" spans="1:7" x14ac:dyDescent="0.35">
      <c r="A277" s="1" t="s">
        <v>294</v>
      </c>
      <c r="B277" s="1" t="s">
        <v>15</v>
      </c>
      <c r="C277" s="1" t="s">
        <v>2</v>
      </c>
      <c r="D277">
        <v>275</v>
      </c>
      <c r="E277" s="1" t="s">
        <v>4</v>
      </c>
      <c r="F277">
        <v>298.617649938</v>
      </c>
      <c r="G277">
        <f t="shared" si="4"/>
        <v>1.0000063539999928</v>
      </c>
    </row>
    <row r="278" spans="1:7" x14ac:dyDescent="0.35">
      <c r="A278" s="1" t="s">
        <v>295</v>
      </c>
      <c r="B278" s="1" t="s">
        <v>15</v>
      </c>
      <c r="C278" s="1" t="s">
        <v>2</v>
      </c>
      <c r="D278">
        <v>276</v>
      </c>
      <c r="E278" s="1" t="s">
        <v>4</v>
      </c>
      <c r="F278">
        <v>299.61765629199999</v>
      </c>
      <c r="G278">
        <f t="shared" si="4"/>
        <v>0.99999515600001132</v>
      </c>
    </row>
    <row r="279" spans="1:7" x14ac:dyDescent="0.35">
      <c r="A279" s="1" t="s">
        <v>296</v>
      </c>
      <c r="B279" s="1" t="s">
        <v>15</v>
      </c>
      <c r="C279" s="1" t="s">
        <v>2</v>
      </c>
      <c r="D279">
        <v>277</v>
      </c>
      <c r="E279" s="1" t="s">
        <v>4</v>
      </c>
      <c r="F279">
        <v>300.617651448</v>
      </c>
      <c r="G279">
        <f t="shared" si="4"/>
        <v>0.99999640599997974</v>
      </c>
    </row>
    <row r="280" spans="1:7" x14ac:dyDescent="0.35">
      <c r="A280" s="1" t="s">
        <v>297</v>
      </c>
      <c r="B280" s="1" t="s">
        <v>15</v>
      </c>
      <c r="C280" s="1" t="s">
        <v>2</v>
      </c>
      <c r="D280">
        <v>278</v>
      </c>
      <c r="E280" s="1" t="s">
        <v>4</v>
      </c>
      <c r="F280">
        <v>301.61764785399998</v>
      </c>
      <c r="G280">
        <f t="shared" si="4"/>
        <v>0.99028447900002448</v>
      </c>
    </row>
    <row r="281" spans="1:7" x14ac:dyDescent="0.35">
      <c r="A281" s="1" t="s">
        <v>298</v>
      </c>
      <c r="B281" s="1" t="s">
        <v>15</v>
      </c>
      <c r="C281" s="1" t="s">
        <v>2</v>
      </c>
      <c r="D281">
        <v>279</v>
      </c>
      <c r="E281" s="1" t="s">
        <v>4</v>
      </c>
      <c r="F281">
        <v>302.60793233300001</v>
      </c>
      <c r="G281">
        <f t="shared" si="4"/>
        <v>1.0013538009999934</v>
      </c>
    </row>
    <row r="282" spans="1:7" x14ac:dyDescent="0.35">
      <c r="A282" s="1" t="s">
        <v>299</v>
      </c>
      <c r="B282" s="1" t="s">
        <v>15</v>
      </c>
      <c r="C282" s="1" t="s">
        <v>2</v>
      </c>
      <c r="D282">
        <v>280</v>
      </c>
      <c r="E282" s="1" t="s">
        <v>4</v>
      </c>
      <c r="F282">
        <v>303.609286134</v>
      </c>
      <c r="G282">
        <f t="shared" si="4"/>
        <v>1.0039999480000006</v>
      </c>
    </row>
    <row r="283" spans="1:7" x14ac:dyDescent="0.35">
      <c r="A283" s="1" t="s">
        <v>300</v>
      </c>
      <c r="B283" s="1" t="s">
        <v>15</v>
      </c>
      <c r="C283" s="1" t="s">
        <v>2</v>
      </c>
      <c r="D283">
        <v>281</v>
      </c>
      <c r="E283" s="1" t="s">
        <v>4</v>
      </c>
      <c r="F283">
        <v>304.613286082</v>
      </c>
      <c r="G283">
        <f t="shared" si="4"/>
        <v>1.0030432809999752</v>
      </c>
    </row>
    <row r="284" spans="1:7" x14ac:dyDescent="0.35">
      <c r="A284" s="1" t="s">
        <v>301</v>
      </c>
      <c r="B284" s="1" t="s">
        <v>15</v>
      </c>
      <c r="C284" s="1" t="s">
        <v>2</v>
      </c>
      <c r="D284">
        <v>282</v>
      </c>
      <c r="E284" s="1" t="s">
        <v>4</v>
      </c>
      <c r="F284">
        <v>305.61632936299998</v>
      </c>
      <c r="G284">
        <f t="shared" si="4"/>
        <v>1.0014513540000394</v>
      </c>
    </row>
    <row r="285" spans="1:7" x14ac:dyDescent="0.35">
      <c r="A285" s="1" t="s">
        <v>302</v>
      </c>
      <c r="B285" s="1" t="s">
        <v>15</v>
      </c>
      <c r="C285" s="1" t="s">
        <v>2</v>
      </c>
      <c r="D285">
        <v>283</v>
      </c>
      <c r="E285" s="1" t="s">
        <v>4</v>
      </c>
      <c r="F285">
        <v>306.61778071700002</v>
      </c>
      <c r="G285">
        <f t="shared" si="4"/>
        <v>0.99995124899999155</v>
      </c>
    </row>
    <row r="286" spans="1:7" x14ac:dyDescent="0.35">
      <c r="A286" s="1" t="s">
        <v>303</v>
      </c>
      <c r="B286" s="1" t="s">
        <v>15</v>
      </c>
      <c r="C286" s="1" t="s">
        <v>2</v>
      </c>
      <c r="D286">
        <v>284</v>
      </c>
      <c r="E286" s="1" t="s">
        <v>4</v>
      </c>
      <c r="F286">
        <v>307.61773196600001</v>
      </c>
      <c r="G286">
        <f t="shared" si="4"/>
        <v>1.0000430210000104</v>
      </c>
    </row>
    <row r="287" spans="1:7" x14ac:dyDescent="0.35">
      <c r="A287" s="1" t="s">
        <v>304</v>
      </c>
      <c r="B287" s="1" t="s">
        <v>15</v>
      </c>
      <c r="C287" s="1" t="s">
        <v>2</v>
      </c>
      <c r="D287">
        <v>285</v>
      </c>
      <c r="E287" s="1" t="s">
        <v>4</v>
      </c>
      <c r="F287">
        <v>308.61777498700002</v>
      </c>
      <c r="G287">
        <f t="shared" si="4"/>
        <v>0.99997432199995728</v>
      </c>
    </row>
    <row r="288" spans="1:7" x14ac:dyDescent="0.35">
      <c r="A288" s="1" t="s">
        <v>305</v>
      </c>
      <c r="B288" s="1" t="s">
        <v>15</v>
      </c>
      <c r="C288" s="1" t="s">
        <v>2</v>
      </c>
      <c r="D288">
        <v>286</v>
      </c>
      <c r="E288" s="1" t="s">
        <v>4</v>
      </c>
      <c r="F288">
        <v>309.61774930899998</v>
      </c>
      <c r="G288">
        <f t="shared" si="4"/>
        <v>0.99364895800005115</v>
      </c>
    </row>
    <row r="289" spans="1:7" x14ac:dyDescent="0.35">
      <c r="A289" s="1" t="s">
        <v>306</v>
      </c>
      <c r="B289" s="1" t="s">
        <v>15</v>
      </c>
      <c r="C289" s="1" t="s">
        <v>2</v>
      </c>
      <c r="D289">
        <v>287</v>
      </c>
      <c r="E289" s="1" t="s">
        <v>4</v>
      </c>
      <c r="F289">
        <v>310.61139826700003</v>
      </c>
      <c r="G289">
        <f t="shared" si="4"/>
        <v>0.99489078099998096</v>
      </c>
    </row>
    <row r="290" spans="1:7" x14ac:dyDescent="0.35">
      <c r="A290" s="1" t="s">
        <v>307</v>
      </c>
      <c r="B290" s="1" t="s">
        <v>15</v>
      </c>
      <c r="C290" s="1" t="s">
        <v>2</v>
      </c>
      <c r="D290">
        <v>288</v>
      </c>
      <c r="E290" s="1" t="s">
        <v>4</v>
      </c>
      <c r="F290">
        <v>311.60628904800001</v>
      </c>
      <c r="G290">
        <f t="shared" si="4"/>
        <v>1.005460104000008</v>
      </c>
    </row>
    <row r="291" spans="1:7" x14ac:dyDescent="0.35">
      <c r="A291" s="1" t="s">
        <v>308</v>
      </c>
      <c r="B291" s="1" t="s">
        <v>15</v>
      </c>
      <c r="C291" s="1" t="s">
        <v>2</v>
      </c>
      <c r="D291">
        <v>289</v>
      </c>
      <c r="E291" s="1" t="s">
        <v>4</v>
      </c>
      <c r="F291">
        <v>312.61174915200002</v>
      </c>
      <c r="G291">
        <f t="shared" si="4"/>
        <v>1.0046333849999769</v>
      </c>
    </row>
    <row r="292" spans="1:7" x14ac:dyDescent="0.35">
      <c r="A292" s="1" t="s">
        <v>309</v>
      </c>
      <c r="B292" s="1" t="s">
        <v>15</v>
      </c>
      <c r="C292" s="1" t="s">
        <v>2</v>
      </c>
      <c r="D292">
        <v>290</v>
      </c>
      <c r="E292" s="1" t="s">
        <v>4</v>
      </c>
      <c r="F292">
        <v>313.61638253699999</v>
      </c>
      <c r="G292">
        <f t="shared" si="4"/>
        <v>0.98728703099999393</v>
      </c>
    </row>
    <row r="293" spans="1:7" x14ac:dyDescent="0.35">
      <c r="A293" s="1" t="s">
        <v>310</v>
      </c>
      <c r="B293" s="1" t="s">
        <v>15</v>
      </c>
      <c r="C293" s="1" t="s">
        <v>2</v>
      </c>
      <c r="D293">
        <v>291</v>
      </c>
      <c r="E293" s="1" t="s">
        <v>4</v>
      </c>
      <c r="F293">
        <v>314.60366956799999</v>
      </c>
      <c r="G293">
        <f t="shared" si="4"/>
        <v>1.0140853120000202</v>
      </c>
    </row>
    <row r="294" spans="1:7" x14ac:dyDescent="0.35">
      <c r="A294" s="1" t="s">
        <v>311</v>
      </c>
      <c r="B294" s="1" t="s">
        <v>15</v>
      </c>
      <c r="C294" s="1" t="s">
        <v>2</v>
      </c>
      <c r="D294">
        <v>292</v>
      </c>
      <c r="E294" s="1" t="s">
        <v>4</v>
      </c>
      <c r="F294">
        <v>315.61775488000001</v>
      </c>
      <c r="G294">
        <f t="shared" si="4"/>
        <v>1.0000176039999928</v>
      </c>
    </row>
    <row r="295" spans="1:7" x14ac:dyDescent="0.35">
      <c r="A295" s="1" t="s">
        <v>312</v>
      </c>
      <c r="B295" s="1" t="s">
        <v>15</v>
      </c>
      <c r="C295" s="1" t="s">
        <v>2</v>
      </c>
      <c r="D295">
        <v>293</v>
      </c>
      <c r="E295" s="1" t="s">
        <v>4</v>
      </c>
      <c r="F295">
        <v>316.617772484</v>
      </c>
      <c r="G295">
        <f t="shared" si="4"/>
        <v>0.98594619699997565</v>
      </c>
    </row>
    <row r="296" spans="1:7" x14ac:dyDescent="0.35">
      <c r="A296" s="1" t="s">
        <v>313</v>
      </c>
      <c r="B296" s="1" t="s">
        <v>15</v>
      </c>
      <c r="C296" s="1" t="s">
        <v>2</v>
      </c>
      <c r="D296">
        <v>294</v>
      </c>
      <c r="E296" s="1" t="s">
        <v>4</v>
      </c>
      <c r="F296">
        <v>317.60371868099998</v>
      </c>
      <c r="G296">
        <f t="shared" si="4"/>
        <v>1.014149375000045</v>
      </c>
    </row>
    <row r="297" spans="1:7" x14ac:dyDescent="0.35">
      <c r="A297" s="1" t="s">
        <v>314</v>
      </c>
      <c r="B297" s="1" t="s">
        <v>15</v>
      </c>
      <c r="C297" s="1" t="s">
        <v>2</v>
      </c>
      <c r="D297">
        <v>295</v>
      </c>
      <c r="E297" s="1" t="s">
        <v>4</v>
      </c>
      <c r="F297">
        <v>318.61786805600002</v>
      </c>
      <c r="G297">
        <f t="shared" si="4"/>
        <v>0.99364676999999801</v>
      </c>
    </row>
    <row r="298" spans="1:7" x14ac:dyDescent="0.35">
      <c r="A298" s="1" t="s">
        <v>315</v>
      </c>
      <c r="B298" s="1" t="s">
        <v>15</v>
      </c>
      <c r="C298" s="1" t="s">
        <v>2</v>
      </c>
      <c r="D298">
        <v>296</v>
      </c>
      <c r="E298" s="1" t="s">
        <v>4</v>
      </c>
      <c r="F298">
        <v>319.61151482600002</v>
      </c>
      <c r="G298">
        <f t="shared" si="4"/>
        <v>0.99777083300000413</v>
      </c>
    </row>
    <row r="299" spans="1:7" x14ac:dyDescent="0.35">
      <c r="A299" s="1" t="s">
        <v>316</v>
      </c>
      <c r="B299" s="1" t="s">
        <v>15</v>
      </c>
      <c r="C299" s="1" t="s">
        <v>2</v>
      </c>
      <c r="D299">
        <v>297</v>
      </c>
      <c r="E299" s="1" t="s">
        <v>4</v>
      </c>
      <c r="F299">
        <v>320.60928565900002</v>
      </c>
      <c r="G299">
        <f t="shared" si="4"/>
        <v>1.0024963019999973</v>
      </c>
    </row>
    <row r="300" spans="1:7" x14ac:dyDescent="0.35">
      <c r="A300" s="1" t="s">
        <v>317</v>
      </c>
      <c r="B300" s="1" t="s">
        <v>15</v>
      </c>
      <c r="C300" s="1" t="s">
        <v>2</v>
      </c>
      <c r="D300">
        <v>298</v>
      </c>
      <c r="E300" s="1" t="s">
        <v>4</v>
      </c>
      <c r="F300">
        <v>321.61178196100002</v>
      </c>
      <c r="G300">
        <f t="shared" si="4"/>
        <v>1.0015254159999927</v>
      </c>
    </row>
    <row r="301" spans="1:7" x14ac:dyDescent="0.35">
      <c r="A301" s="1" t="s">
        <v>318</v>
      </c>
      <c r="B301" s="1" t="s">
        <v>15</v>
      </c>
      <c r="C301" s="1" t="s">
        <v>2</v>
      </c>
      <c r="D301">
        <v>299</v>
      </c>
      <c r="E301" s="1" t="s">
        <v>4</v>
      </c>
      <c r="F301">
        <v>322.61330737700001</v>
      </c>
      <c r="G301">
        <f t="shared" si="4"/>
        <v>1.004577863999998</v>
      </c>
    </row>
    <row r="302" spans="1:7" x14ac:dyDescent="0.35">
      <c r="A302" s="1" t="s">
        <v>319</v>
      </c>
      <c r="B302" s="1" t="s">
        <v>15</v>
      </c>
      <c r="C302" s="1" t="s">
        <v>2</v>
      </c>
      <c r="D302">
        <v>300</v>
      </c>
      <c r="E302" s="1" t="s">
        <v>4</v>
      </c>
      <c r="F302">
        <v>323.61788524100001</v>
      </c>
      <c r="G302">
        <f t="shared" si="4"/>
        <v>0.99995218699996258</v>
      </c>
    </row>
    <row r="303" spans="1:7" x14ac:dyDescent="0.35">
      <c r="A303" s="1" t="s">
        <v>320</v>
      </c>
      <c r="B303" s="1" t="s">
        <v>15</v>
      </c>
      <c r="C303" s="1" t="s">
        <v>2</v>
      </c>
      <c r="D303">
        <v>301</v>
      </c>
      <c r="E303" s="1" t="s">
        <v>4</v>
      </c>
      <c r="F303">
        <v>324.61783742799997</v>
      </c>
      <c r="G303">
        <f t="shared" si="4"/>
        <v>0.99994781300000568</v>
      </c>
    </row>
    <row r="304" spans="1:7" x14ac:dyDescent="0.35">
      <c r="A304" s="1" t="s">
        <v>321</v>
      </c>
      <c r="B304" s="1" t="s">
        <v>15</v>
      </c>
      <c r="C304" s="1" t="s">
        <v>2</v>
      </c>
      <c r="D304">
        <v>302</v>
      </c>
      <c r="E304" s="1" t="s">
        <v>4</v>
      </c>
      <c r="F304">
        <v>325.61778524099998</v>
      </c>
      <c r="G304">
        <f t="shared" si="4"/>
        <v>0.99999578000000611</v>
      </c>
    </row>
    <row r="305" spans="1:7" x14ac:dyDescent="0.35">
      <c r="A305" s="1" t="s">
        <v>322</v>
      </c>
      <c r="B305" s="1" t="s">
        <v>15</v>
      </c>
      <c r="C305" s="1" t="s">
        <v>2</v>
      </c>
      <c r="D305">
        <v>303</v>
      </c>
      <c r="E305" s="1" t="s">
        <v>4</v>
      </c>
      <c r="F305">
        <v>326.61778102099998</v>
      </c>
      <c r="G305">
        <f t="shared" si="4"/>
        <v>1.0000805210000294</v>
      </c>
    </row>
    <row r="306" spans="1:7" x14ac:dyDescent="0.35">
      <c r="A306" s="1" t="s">
        <v>323</v>
      </c>
      <c r="B306" s="1" t="s">
        <v>15</v>
      </c>
      <c r="C306" s="1" t="s">
        <v>2</v>
      </c>
      <c r="D306">
        <v>304</v>
      </c>
      <c r="E306" s="1" t="s">
        <v>4</v>
      </c>
      <c r="F306">
        <v>327.61786154200001</v>
      </c>
      <c r="G306">
        <f t="shared" si="4"/>
        <v>0.99198176999999532</v>
      </c>
    </row>
    <row r="307" spans="1:7" x14ac:dyDescent="0.35">
      <c r="A307" s="1" t="s">
        <v>324</v>
      </c>
      <c r="B307" s="1" t="s">
        <v>15</v>
      </c>
      <c r="C307" s="1" t="s">
        <v>2</v>
      </c>
      <c r="D307">
        <v>305</v>
      </c>
      <c r="E307" s="1" t="s">
        <v>4</v>
      </c>
      <c r="F307">
        <v>328.60984331200001</v>
      </c>
      <c r="G307">
        <f t="shared" si="4"/>
        <v>0.99647020800000519</v>
      </c>
    </row>
    <row r="308" spans="1:7" x14ac:dyDescent="0.35">
      <c r="A308" s="1" t="s">
        <v>325</v>
      </c>
      <c r="B308" s="1" t="s">
        <v>15</v>
      </c>
      <c r="C308" s="1" t="s">
        <v>2</v>
      </c>
      <c r="D308">
        <v>306</v>
      </c>
      <c r="E308" s="1" t="s">
        <v>4</v>
      </c>
      <c r="F308">
        <v>329.60631352000001</v>
      </c>
      <c r="G308">
        <f t="shared" si="4"/>
        <v>1.0068818229999579</v>
      </c>
    </row>
    <row r="309" spans="1:7" x14ac:dyDescent="0.35">
      <c r="A309" s="1" t="s">
        <v>326</v>
      </c>
      <c r="B309" s="1" t="s">
        <v>15</v>
      </c>
      <c r="C309" s="1" t="s">
        <v>2</v>
      </c>
      <c r="D309">
        <v>307</v>
      </c>
      <c r="E309" s="1" t="s">
        <v>4</v>
      </c>
      <c r="F309">
        <v>330.61319534299997</v>
      </c>
      <c r="G309">
        <f t="shared" si="4"/>
        <v>1.0032226560000481</v>
      </c>
    </row>
    <row r="310" spans="1:7" x14ac:dyDescent="0.35">
      <c r="A310" s="1" t="s">
        <v>327</v>
      </c>
      <c r="B310" s="1" t="s">
        <v>15</v>
      </c>
      <c r="C310" s="1" t="s">
        <v>2</v>
      </c>
      <c r="D310">
        <v>308</v>
      </c>
      <c r="E310" s="1" t="s">
        <v>4</v>
      </c>
      <c r="F310">
        <v>331.61641799900002</v>
      </c>
      <c r="G310">
        <f t="shared" si="4"/>
        <v>1.0013773430000015</v>
      </c>
    </row>
    <row r="311" spans="1:7" x14ac:dyDescent="0.35">
      <c r="A311" s="1" t="s">
        <v>328</v>
      </c>
      <c r="B311" s="1" t="s">
        <v>15</v>
      </c>
      <c r="C311" s="1" t="s">
        <v>2</v>
      </c>
      <c r="D311">
        <v>309</v>
      </c>
      <c r="E311" s="1" t="s">
        <v>4</v>
      </c>
      <c r="F311">
        <v>332.61779534200002</v>
      </c>
      <c r="G311">
        <f t="shared" si="4"/>
        <v>1.000061197999969</v>
      </c>
    </row>
    <row r="312" spans="1:7" x14ac:dyDescent="0.35">
      <c r="A312" s="1" t="s">
        <v>329</v>
      </c>
      <c r="B312" s="1" t="s">
        <v>15</v>
      </c>
      <c r="C312" s="1" t="s">
        <v>2</v>
      </c>
      <c r="D312">
        <v>310</v>
      </c>
      <c r="E312" s="1" t="s">
        <v>4</v>
      </c>
      <c r="F312">
        <v>333.61785653999999</v>
      </c>
      <c r="G312">
        <f t="shared" si="4"/>
        <v>0.99989239500001759</v>
      </c>
    </row>
    <row r="313" spans="1:7" x14ac:dyDescent="0.35">
      <c r="A313" s="1" t="s">
        <v>330</v>
      </c>
      <c r="B313" s="1" t="s">
        <v>15</v>
      </c>
      <c r="C313" s="1" t="s">
        <v>2</v>
      </c>
      <c r="D313">
        <v>311</v>
      </c>
      <c r="E313" s="1" t="s">
        <v>4</v>
      </c>
      <c r="F313">
        <v>334.61774893500001</v>
      </c>
      <c r="G313">
        <f t="shared" si="4"/>
        <v>0.99999374999998736</v>
      </c>
    </row>
    <row r="314" spans="1:7" x14ac:dyDescent="0.35">
      <c r="A314" s="1" t="s">
        <v>331</v>
      </c>
      <c r="B314" s="1" t="s">
        <v>15</v>
      </c>
      <c r="C314" s="1" t="s">
        <v>2</v>
      </c>
      <c r="D314">
        <v>312</v>
      </c>
      <c r="E314" s="1" t="s">
        <v>4</v>
      </c>
      <c r="F314">
        <v>335.617742685</v>
      </c>
      <c r="G314">
        <f t="shared" si="4"/>
        <v>1.0000468220000016</v>
      </c>
    </row>
    <row r="315" spans="1:7" x14ac:dyDescent="0.35">
      <c r="A315" s="1" t="s">
        <v>332</v>
      </c>
      <c r="B315" s="1" t="s">
        <v>15</v>
      </c>
      <c r="C315" s="1" t="s">
        <v>2</v>
      </c>
      <c r="D315">
        <v>313</v>
      </c>
      <c r="E315" s="1" t="s">
        <v>4</v>
      </c>
      <c r="F315">
        <v>336.617789507</v>
      </c>
      <c r="G315">
        <f t="shared" si="4"/>
        <v>0.99369635400000789</v>
      </c>
    </row>
    <row r="316" spans="1:7" x14ac:dyDescent="0.35">
      <c r="A316" s="1" t="s">
        <v>333</v>
      </c>
      <c r="B316" s="1" t="s">
        <v>15</v>
      </c>
      <c r="C316" s="1" t="s">
        <v>2</v>
      </c>
      <c r="D316">
        <v>314</v>
      </c>
      <c r="E316" s="1" t="s">
        <v>4</v>
      </c>
      <c r="F316">
        <v>337.61148586100001</v>
      </c>
      <c r="G316">
        <f t="shared" si="4"/>
        <v>0.99489609300002257</v>
      </c>
    </row>
    <row r="317" spans="1:7" x14ac:dyDescent="0.35">
      <c r="A317" s="1" t="s">
        <v>334</v>
      </c>
      <c r="B317" s="1" t="s">
        <v>15</v>
      </c>
      <c r="C317" s="1" t="s">
        <v>2</v>
      </c>
      <c r="D317">
        <v>315</v>
      </c>
      <c r="E317" s="1" t="s">
        <v>4</v>
      </c>
      <c r="F317">
        <v>338.60638195400003</v>
      </c>
      <c r="G317">
        <f t="shared" si="4"/>
        <v>1.0054910419999601</v>
      </c>
    </row>
    <row r="318" spans="1:7" x14ac:dyDescent="0.35">
      <c r="A318" s="1" t="s">
        <v>335</v>
      </c>
      <c r="B318" s="1" t="s">
        <v>15</v>
      </c>
      <c r="C318" s="1" t="s">
        <v>2</v>
      </c>
      <c r="D318">
        <v>316</v>
      </c>
      <c r="E318" s="1" t="s">
        <v>4</v>
      </c>
      <c r="F318">
        <v>339.61187299599999</v>
      </c>
      <c r="G318">
        <f t="shared" si="4"/>
        <v>1.001347031000023</v>
      </c>
    </row>
    <row r="319" spans="1:7" x14ac:dyDescent="0.35">
      <c r="A319" s="1" t="s">
        <v>336</v>
      </c>
      <c r="B319" s="1" t="s">
        <v>15</v>
      </c>
      <c r="C319" s="1" t="s">
        <v>2</v>
      </c>
      <c r="D319">
        <v>317</v>
      </c>
      <c r="E319" s="1" t="s">
        <v>4</v>
      </c>
      <c r="F319">
        <v>340.61322002700001</v>
      </c>
      <c r="G319">
        <f t="shared" si="4"/>
        <v>0.9905663010000012</v>
      </c>
    </row>
    <row r="320" spans="1:7" x14ac:dyDescent="0.35">
      <c r="A320" s="1" t="s">
        <v>337</v>
      </c>
      <c r="B320" s="1" t="s">
        <v>15</v>
      </c>
      <c r="C320" s="1" t="s">
        <v>2</v>
      </c>
      <c r="D320">
        <v>318</v>
      </c>
      <c r="E320" s="1" t="s">
        <v>4</v>
      </c>
      <c r="F320">
        <v>341.60378632800001</v>
      </c>
      <c r="G320">
        <f t="shared" si="4"/>
        <v>1.0141435419999993</v>
      </c>
    </row>
    <row r="321" spans="1:7" x14ac:dyDescent="0.35">
      <c r="A321" s="1" t="s">
        <v>338</v>
      </c>
      <c r="B321" s="1" t="s">
        <v>15</v>
      </c>
      <c r="C321" s="1" t="s">
        <v>2</v>
      </c>
      <c r="D321">
        <v>319</v>
      </c>
      <c r="E321" s="1" t="s">
        <v>4</v>
      </c>
      <c r="F321">
        <v>342.61792987000001</v>
      </c>
      <c r="G321">
        <f t="shared" si="4"/>
        <v>0.99989192599997523</v>
      </c>
    </row>
    <row r="322" spans="1:7" x14ac:dyDescent="0.35">
      <c r="A322" s="1" t="s">
        <v>339</v>
      </c>
      <c r="B322" s="1" t="s">
        <v>15</v>
      </c>
      <c r="C322" s="1" t="s">
        <v>2</v>
      </c>
      <c r="D322">
        <v>320</v>
      </c>
      <c r="E322" s="1" t="s">
        <v>4</v>
      </c>
      <c r="F322">
        <v>343.61782179599999</v>
      </c>
      <c r="G322">
        <f t="shared" si="4"/>
        <v>0.99220166700001755</v>
      </c>
    </row>
    <row r="323" spans="1:7" x14ac:dyDescent="0.35">
      <c r="A323" s="1" t="s">
        <v>340</v>
      </c>
      <c r="B323" s="1" t="s">
        <v>15</v>
      </c>
      <c r="C323" s="1" t="s">
        <v>2</v>
      </c>
      <c r="D323">
        <v>321</v>
      </c>
      <c r="E323" s="1" t="s">
        <v>4</v>
      </c>
      <c r="F323">
        <v>344.610023463</v>
      </c>
      <c r="G323">
        <f t="shared" ref="G323:G386" si="5">F324-F323</f>
        <v>1.007720259999985</v>
      </c>
    </row>
    <row r="324" spans="1:7" x14ac:dyDescent="0.35">
      <c r="A324" s="1" t="s">
        <v>341</v>
      </c>
      <c r="B324" s="1" t="s">
        <v>15</v>
      </c>
      <c r="C324" s="1" t="s">
        <v>2</v>
      </c>
      <c r="D324">
        <v>322</v>
      </c>
      <c r="E324" s="1" t="s">
        <v>4</v>
      </c>
      <c r="F324">
        <v>345.61774372299999</v>
      </c>
      <c r="G324">
        <f t="shared" si="5"/>
        <v>0.98603598900001543</v>
      </c>
    </row>
    <row r="325" spans="1:7" x14ac:dyDescent="0.35">
      <c r="A325" s="1" t="s">
        <v>342</v>
      </c>
      <c r="B325" s="1" t="s">
        <v>15</v>
      </c>
      <c r="C325" s="1" t="s">
        <v>2</v>
      </c>
      <c r="D325">
        <v>323</v>
      </c>
      <c r="E325" s="1" t="s">
        <v>4</v>
      </c>
      <c r="F325">
        <v>346.60377971200001</v>
      </c>
      <c r="G325">
        <f t="shared" si="5"/>
        <v>1.008427083000015</v>
      </c>
    </row>
    <row r="326" spans="1:7" x14ac:dyDescent="0.35">
      <c r="A326" s="1" t="s">
        <v>343</v>
      </c>
      <c r="B326" s="1" t="s">
        <v>15</v>
      </c>
      <c r="C326" s="1" t="s">
        <v>2</v>
      </c>
      <c r="D326">
        <v>324</v>
      </c>
      <c r="E326" s="1" t="s">
        <v>4</v>
      </c>
      <c r="F326">
        <v>347.61220679500002</v>
      </c>
      <c r="G326">
        <f t="shared" si="5"/>
        <v>0.9954974469999911</v>
      </c>
    </row>
    <row r="327" spans="1:7" x14ac:dyDescent="0.35">
      <c r="A327" s="1" t="s">
        <v>344</v>
      </c>
      <c r="B327" s="1" t="s">
        <v>15</v>
      </c>
      <c r="C327" s="1" t="s">
        <v>2</v>
      </c>
      <c r="D327">
        <v>325</v>
      </c>
      <c r="E327" s="1" t="s">
        <v>4</v>
      </c>
      <c r="F327">
        <v>348.60770424200001</v>
      </c>
      <c r="G327">
        <f t="shared" si="5"/>
        <v>1.0086867709999865</v>
      </c>
    </row>
    <row r="328" spans="1:7" x14ac:dyDescent="0.35">
      <c r="A328" s="1" t="s">
        <v>345</v>
      </c>
      <c r="B328" s="1" t="s">
        <v>15</v>
      </c>
      <c r="C328" s="1" t="s">
        <v>2</v>
      </c>
      <c r="D328">
        <v>326</v>
      </c>
      <c r="E328" s="1" t="s">
        <v>4</v>
      </c>
      <c r="F328">
        <v>349.616391013</v>
      </c>
      <c r="G328">
        <f t="shared" si="5"/>
        <v>1.0013632280000024</v>
      </c>
    </row>
    <row r="329" spans="1:7" x14ac:dyDescent="0.35">
      <c r="A329" s="1" t="s">
        <v>346</v>
      </c>
      <c r="B329" s="1" t="s">
        <v>15</v>
      </c>
      <c r="C329" s="1" t="s">
        <v>2</v>
      </c>
      <c r="D329">
        <v>327</v>
      </c>
      <c r="E329" s="1" t="s">
        <v>4</v>
      </c>
      <c r="F329">
        <v>350.617754241</v>
      </c>
      <c r="G329">
        <f t="shared" si="5"/>
        <v>1.000126511000019</v>
      </c>
    </row>
    <row r="330" spans="1:7" x14ac:dyDescent="0.35">
      <c r="A330" s="1" t="s">
        <v>347</v>
      </c>
      <c r="B330" s="1" t="s">
        <v>15</v>
      </c>
      <c r="C330" s="1" t="s">
        <v>2</v>
      </c>
      <c r="D330">
        <v>328</v>
      </c>
      <c r="E330" s="1" t="s">
        <v>4</v>
      </c>
      <c r="F330">
        <v>351.61788075200002</v>
      </c>
      <c r="G330">
        <f t="shared" si="5"/>
        <v>1.0000021349999884</v>
      </c>
    </row>
    <row r="331" spans="1:7" x14ac:dyDescent="0.35">
      <c r="A331" s="1" t="s">
        <v>348</v>
      </c>
      <c r="B331" s="1" t="s">
        <v>15</v>
      </c>
      <c r="C331" s="1" t="s">
        <v>2</v>
      </c>
      <c r="D331">
        <v>329</v>
      </c>
      <c r="E331" s="1" t="s">
        <v>4</v>
      </c>
      <c r="F331">
        <v>352.61788288700001</v>
      </c>
      <c r="G331">
        <f t="shared" si="5"/>
        <v>0.99156275999996524</v>
      </c>
    </row>
    <row r="332" spans="1:7" x14ac:dyDescent="0.35">
      <c r="A332" s="1" t="s">
        <v>349</v>
      </c>
      <c r="B332" s="1" t="s">
        <v>15</v>
      </c>
      <c r="C332" s="1" t="s">
        <v>2</v>
      </c>
      <c r="D332">
        <v>330</v>
      </c>
      <c r="E332" s="1" t="s">
        <v>4</v>
      </c>
      <c r="F332">
        <v>353.60944564699997</v>
      </c>
      <c r="G332">
        <f t="shared" si="5"/>
        <v>1.002045833000011</v>
      </c>
    </row>
    <row r="333" spans="1:7" x14ac:dyDescent="0.35">
      <c r="A333" s="1" t="s">
        <v>350</v>
      </c>
      <c r="B333" s="1" t="s">
        <v>15</v>
      </c>
      <c r="C333" s="1" t="s">
        <v>2</v>
      </c>
      <c r="D333">
        <v>331</v>
      </c>
      <c r="E333" s="1" t="s">
        <v>4</v>
      </c>
      <c r="F333">
        <v>354.61149147999998</v>
      </c>
      <c r="G333">
        <f t="shared" si="5"/>
        <v>0.99807213500002945</v>
      </c>
    </row>
    <row r="334" spans="1:7" x14ac:dyDescent="0.35">
      <c r="A334" s="1" t="s">
        <v>351</v>
      </c>
      <c r="B334" s="1" t="s">
        <v>15</v>
      </c>
      <c r="C334" s="1" t="s">
        <v>2</v>
      </c>
      <c r="D334">
        <v>332</v>
      </c>
      <c r="E334" s="1" t="s">
        <v>4</v>
      </c>
      <c r="F334">
        <v>355.60956361500001</v>
      </c>
      <c r="G334">
        <f t="shared" si="5"/>
        <v>0.99665348899998207</v>
      </c>
    </row>
    <row r="335" spans="1:7" x14ac:dyDescent="0.35">
      <c r="A335" s="1" t="s">
        <v>352</v>
      </c>
      <c r="B335" s="1" t="s">
        <v>15</v>
      </c>
      <c r="C335" s="1" t="s">
        <v>2</v>
      </c>
      <c r="D335">
        <v>333</v>
      </c>
      <c r="E335" s="1" t="s">
        <v>4</v>
      </c>
      <c r="F335">
        <v>356.606217104</v>
      </c>
      <c r="G335">
        <f t="shared" si="5"/>
        <v>1.0074586970000041</v>
      </c>
    </row>
    <row r="336" spans="1:7" x14ac:dyDescent="0.35">
      <c r="A336" s="1" t="s">
        <v>353</v>
      </c>
      <c r="B336" s="1" t="s">
        <v>15</v>
      </c>
      <c r="C336" s="1" t="s">
        <v>2</v>
      </c>
      <c r="D336">
        <v>334</v>
      </c>
      <c r="E336" s="1" t="s">
        <v>4</v>
      </c>
      <c r="F336">
        <v>357.613675801</v>
      </c>
      <c r="G336">
        <f t="shared" si="5"/>
        <v>1.002749687000005</v>
      </c>
    </row>
    <row r="337" spans="1:7" x14ac:dyDescent="0.35">
      <c r="A337" s="1" t="s">
        <v>354</v>
      </c>
      <c r="B337" s="1" t="s">
        <v>15</v>
      </c>
      <c r="C337" s="1" t="s">
        <v>2</v>
      </c>
      <c r="D337">
        <v>335</v>
      </c>
      <c r="E337" s="1" t="s">
        <v>4</v>
      </c>
      <c r="F337">
        <v>358.616425488</v>
      </c>
      <c r="G337">
        <f t="shared" si="5"/>
        <v>1.0014065099999812</v>
      </c>
    </row>
    <row r="338" spans="1:7" x14ac:dyDescent="0.35">
      <c r="A338" s="1" t="s">
        <v>355</v>
      </c>
      <c r="B338" s="1" t="s">
        <v>15</v>
      </c>
      <c r="C338" s="1" t="s">
        <v>2</v>
      </c>
      <c r="D338">
        <v>336</v>
      </c>
      <c r="E338" s="1" t="s">
        <v>4</v>
      </c>
      <c r="F338">
        <v>359.61783199799999</v>
      </c>
      <c r="G338">
        <f t="shared" si="5"/>
        <v>1.0000514060000114</v>
      </c>
    </row>
    <row r="339" spans="1:7" x14ac:dyDescent="0.35">
      <c r="A339" s="1" t="s">
        <v>356</v>
      </c>
      <c r="B339" s="1" t="s">
        <v>15</v>
      </c>
      <c r="C339" s="1" t="s">
        <v>2</v>
      </c>
      <c r="D339">
        <v>337</v>
      </c>
      <c r="E339" s="1" t="s">
        <v>4</v>
      </c>
      <c r="F339">
        <v>360.617883404</v>
      </c>
      <c r="G339">
        <f t="shared" si="5"/>
        <v>0.98589020800000071</v>
      </c>
    </row>
    <row r="340" spans="1:7" x14ac:dyDescent="0.35">
      <c r="A340" s="1" t="s">
        <v>357</v>
      </c>
      <c r="B340" s="1" t="s">
        <v>15</v>
      </c>
      <c r="C340" s="1" t="s">
        <v>2</v>
      </c>
      <c r="D340">
        <v>338</v>
      </c>
      <c r="E340" s="1" t="s">
        <v>4</v>
      </c>
      <c r="F340">
        <v>361.603773612</v>
      </c>
      <c r="G340">
        <f t="shared" si="5"/>
        <v>1.013909219000027</v>
      </c>
    </row>
    <row r="341" spans="1:7" x14ac:dyDescent="0.35">
      <c r="A341" s="1" t="s">
        <v>358</v>
      </c>
      <c r="B341" s="1" t="s">
        <v>15</v>
      </c>
      <c r="C341" s="1" t="s">
        <v>2</v>
      </c>
      <c r="D341">
        <v>339</v>
      </c>
      <c r="E341" s="1" t="s">
        <v>4</v>
      </c>
      <c r="F341">
        <v>362.61768283100002</v>
      </c>
      <c r="G341">
        <f t="shared" si="5"/>
        <v>0.99400312399995983</v>
      </c>
    </row>
    <row r="342" spans="1:7" x14ac:dyDescent="0.35">
      <c r="A342" s="1" t="s">
        <v>359</v>
      </c>
      <c r="B342" s="1" t="s">
        <v>15</v>
      </c>
      <c r="C342" s="1" t="s">
        <v>2</v>
      </c>
      <c r="D342">
        <v>340</v>
      </c>
      <c r="E342" s="1" t="s">
        <v>4</v>
      </c>
      <c r="F342">
        <v>363.61168595499998</v>
      </c>
      <c r="G342">
        <f t="shared" si="5"/>
        <v>0.99770276000003832</v>
      </c>
    </row>
    <row r="343" spans="1:7" x14ac:dyDescent="0.35">
      <c r="A343" s="1" t="s">
        <v>360</v>
      </c>
      <c r="B343" s="1" t="s">
        <v>15</v>
      </c>
      <c r="C343" s="1" t="s">
        <v>2</v>
      </c>
      <c r="D343">
        <v>341</v>
      </c>
      <c r="E343" s="1" t="s">
        <v>4</v>
      </c>
      <c r="F343">
        <v>364.60938871500002</v>
      </c>
      <c r="G343">
        <f t="shared" si="5"/>
        <v>0.99438630199995259</v>
      </c>
    </row>
    <row r="344" spans="1:7" x14ac:dyDescent="0.35">
      <c r="A344" s="1" t="s">
        <v>361</v>
      </c>
      <c r="B344" s="1" t="s">
        <v>15</v>
      </c>
      <c r="C344" s="1" t="s">
        <v>2</v>
      </c>
      <c r="D344">
        <v>342</v>
      </c>
      <c r="E344" s="1" t="s">
        <v>4</v>
      </c>
      <c r="F344">
        <v>365.60377501699998</v>
      </c>
      <c r="G344">
        <f t="shared" si="5"/>
        <v>1.0098638020000408</v>
      </c>
    </row>
    <row r="345" spans="1:7" x14ac:dyDescent="0.35">
      <c r="A345" s="1" t="s">
        <v>362</v>
      </c>
      <c r="B345" s="1" t="s">
        <v>15</v>
      </c>
      <c r="C345" s="1" t="s">
        <v>2</v>
      </c>
      <c r="D345">
        <v>343</v>
      </c>
      <c r="E345" s="1" t="s">
        <v>4</v>
      </c>
      <c r="F345">
        <v>366.61363881900002</v>
      </c>
      <c r="G345">
        <f t="shared" si="5"/>
        <v>1.0028960409999854</v>
      </c>
    </row>
    <row r="346" spans="1:7" x14ac:dyDescent="0.35">
      <c r="A346" s="1" t="s">
        <v>363</v>
      </c>
      <c r="B346" s="1" t="s">
        <v>15</v>
      </c>
      <c r="C346" s="1" t="s">
        <v>2</v>
      </c>
      <c r="D346">
        <v>344</v>
      </c>
      <c r="E346" s="1" t="s">
        <v>4</v>
      </c>
      <c r="F346">
        <v>367.61653486</v>
      </c>
      <c r="G346">
        <f t="shared" si="5"/>
        <v>0.9827134369999726</v>
      </c>
    </row>
    <row r="347" spans="1:7" x14ac:dyDescent="0.35">
      <c r="A347" s="1" t="s">
        <v>364</v>
      </c>
      <c r="B347" s="1" t="s">
        <v>15</v>
      </c>
      <c r="C347" s="1" t="s">
        <v>2</v>
      </c>
      <c r="D347">
        <v>345</v>
      </c>
      <c r="E347" s="1" t="s">
        <v>4</v>
      </c>
      <c r="F347">
        <v>368.59924829699997</v>
      </c>
      <c r="G347">
        <f t="shared" si="5"/>
        <v>1.018632708000041</v>
      </c>
    </row>
    <row r="348" spans="1:7" x14ac:dyDescent="0.35">
      <c r="A348" s="1" t="s">
        <v>365</v>
      </c>
      <c r="B348" s="1" t="s">
        <v>15</v>
      </c>
      <c r="C348" s="1" t="s">
        <v>2</v>
      </c>
      <c r="D348">
        <v>346</v>
      </c>
      <c r="E348" s="1" t="s">
        <v>4</v>
      </c>
      <c r="F348">
        <v>369.61788100500002</v>
      </c>
      <c r="G348">
        <f t="shared" si="5"/>
        <v>1.0000766139999655</v>
      </c>
    </row>
    <row r="349" spans="1:7" x14ac:dyDescent="0.35">
      <c r="A349" s="1" t="s">
        <v>366</v>
      </c>
      <c r="B349" s="1" t="s">
        <v>15</v>
      </c>
      <c r="C349" s="1" t="s">
        <v>2</v>
      </c>
      <c r="D349">
        <v>347</v>
      </c>
      <c r="E349" s="1" t="s">
        <v>4</v>
      </c>
      <c r="F349">
        <v>370.61795761899998</v>
      </c>
      <c r="G349">
        <f t="shared" si="5"/>
        <v>0.99388750000002801</v>
      </c>
    </row>
    <row r="350" spans="1:7" x14ac:dyDescent="0.35">
      <c r="A350" s="1" t="s">
        <v>367</v>
      </c>
      <c r="B350" s="1" t="s">
        <v>15</v>
      </c>
      <c r="C350" s="1" t="s">
        <v>2</v>
      </c>
      <c r="D350">
        <v>348</v>
      </c>
      <c r="E350" s="1" t="s">
        <v>4</v>
      </c>
      <c r="F350">
        <v>371.61184511900001</v>
      </c>
      <c r="G350">
        <f t="shared" si="5"/>
        <v>1.0059967180000058</v>
      </c>
    </row>
    <row r="351" spans="1:7" x14ac:dyDescent="0.35">
      <c r="A351" s="1" t="s">
        <v>368</v>
      </c>
      <c r="B351" s="1" t="s">
        <v>15</v>
      </c>
      <c r="C351" s="1" t="s">
        <v>2</v>
      </c>
      <c r="D351">
        <v>349</v>
      </c>
      <c r="E351" s="1" t="s">
        <v>4</v>
      </c>
      <c r="F351">
        <v>372.61784183700001</v>
      </c>
      <c r="G351">
        <f t="shared" si="5"/>
        <v>0.99362411399999928</v>
      </c>
    </row>
    <row r="352" spans="1:7" x14ac:dyDescent="0.35">
      <c r="A352" s="1" t="s">
        <v>369</v>
      </c>
      <c r="B352" s="1" t="s">
        <v>15</v>
      </c>
      <c r="C352" s="1" t="s">
        <v>2</v>
      </c>
      <c r="D352">
        <v>350</v>
      </c>
      <c r="E352" s="1" t="s">
        <v>4</v>
      </c>
      <c r="F352">
        <v>373.61146595100001</v>
      </c>
      <c r="G352">
        <f t="shared" si="5"/>
        <v>1.0004779689999737</v>
      </c>
    </row>
    <row r="353" spans="1:7" x14ac:dyDescent="0.35">
      <c r="A353" s="1" t="s">
        <v>370</v>
      </c>
      <c r="B353" s="1" t="s">
        <v>15</v>
      </c>
      <c r="C353" s="1" t="s">
        <v>2</v>
      </c>
      <c r="D353">
        <v>351</v>
      </c>
      <c r="E353" s="1" t="s">
        <v>4</v>
      </c>
      <c r="F353">
        <v>374.61194391999999</v>
      </c>
      <c r="G353">
        <f t="shared" si="5"/>
        <v>1.0013832289999982</v>
      </c>
    </row>
    <row r="354" spans="1:7" x14ac:dyDescent="0.35">
      <c r="A354" s="1" t="s">
        <v>371</v>
      </c>
      <c r="B354" s="1" t="s">
        <v>15</v>
      </c>
      <c r="C354" s="1" t="s">
        <v>2</v>
      </c>
      <c r="D354">
        <v>352</v>
      </c>
      <c r="E354" s="1" t="s">
        <v>4</v>
      </c>
      <c r="F354">
        <v>375.61332714899999</v>
      </c>
      <c r="G354">
        <f t="shared" si="5"/>
        <v>1.0031438530000401</v>
      </c>
    </row>
    <row r="355" spans="1:7" x14ac:dyDescent="0.35">
      <c r="A355" s="1" t="s">
        <v>372</v>
      </c>
      <c r="B355" s="1" t="s">
        <v>15</v>
      </c>
      <c r="C355" s="1" t="s">
        <v>2</v>
      </c>
      <c r="D355">
        <v>353</v>
      </c>
      <c r="E355" s="1" t="s">
        <v>4</v>
      </c>
      <c r="F355">
        <v>376.61647100200003</v>
      </c>
      <c r="G355">
        <f t="shared" si="5"/>
        <v>0.99332052099998691</v>
      </c>
    </row>
    <row r="356" spans="1:7" x14ac:dyDescent="0.35">
      <c r="A356" s="1" t="s">
        <v>373</v>
      </c>
      <c r="B356" s="1" t="s">
        <v>15</v>
      </c>
      <c r="C356" s="1" t="s">
        <v>2</v>
      </c>
      <c r="D356">
        <v>354</v>
      </c>
      <c r="E356" s="1" t="s">
        <v>4</v>
      </c>
      <c r="F356">
        <v>377.60979152300001</v>
      </c>
      <c r="G356">
        <f t="shared" si="5"/>
        <v>1.0080902599999604</v>
      </c>
    </row>
    <row r="357" spans="1:7" x14ac:dyDescent="0.35">
      <c r="A357" s="1" t="s">
        <v>374</v>
      </c>
      <c r="B357" s="1" t="s">
        <v>15</v>
      </c>
      <c r="C357" s="1" t="s">
        <v>2</v>
      </c>
      <c r="D357">
        <v>355</v>
      </c>
      <c r="E357" s="1" t="s">
        <v>4</v>
      </c>
      <c r="F357">
        <v>378.61788178299997</v>
      </c>
      <c r="G357">
        <f t="shared" si="5"/>
        <v>1.0000529160000156</v>
      </c>
    </row>
    <row r="358" spans="1:7" x14ac:dyDescent="0.35">
      <c r="A358" s="1" t="s">
        <v>375</v>
      </c>
      <c r="B358" s="1" t="s">
        <v>15</v>
      </c>
      <c r="C358" s="1" t="s">
        <v>2</v>
      </c>
      <c r="D358">
        <v>356</v>
      </c>
      <c r="E358" s="1" t="s">
        <v>4</v>
      </c>
      <c r="F358">
        <v>379.61793469899999</v>
      </c>
      <c r="G358">
        <f t="shared" si="5"/>
        <v>0.99182484400000703</v>
      </c>
    </row>
    <row r="359" spans="1:7" x14ac:dyDescent="0.35">
      <c r="A359" s="1" t="s">
        <v>376</v>
      </c>
      <c r="B359" s="1" t="s">
        <v>15</v>
      </c>
      <c r="C359" s="1" t="s">
        <v>2</v>
      </c>
      <c r="D359">
        <v>357</v>
      </c>
      <c r="E359" s="1" t="s">
        <v>4</v>
      </c>
      <c r="F359">
        <v>380.609759543</v>
      </c>
      <c r="G359">
        <f t="shared" si="5"/>
        <v>1.008157916000016</v>
      </c>
    </row>
    <row r="360" spans="1:7" x14ac:dyDescent="0.35">
      <c r="A360" s="1" t="s">
        <v>377</v>
      </c>
      <c r="B360" s="1" t="s">
        <v>15</v>
      </c>
      <c r="C360" s="1" t="s">
        <v>2</v>
      </c>
      <c r="D360">
        <v>358</v>
      </c>
      <c r="E360" s="1" t="s">
        <v>4</v>
      </c>
      <c r="F360">
        <v>381.61791745900001</v>
      </c>
      <c r="G360">
        <f t="shared" si="5"/>
        <v>0.99365510399996992</v>
      </c>
    </row>
    <row r="361" spans="1:7" x14ac:dyDescent="0.35">
      <c r="A361" s="1" t="s">
        <v>378</v>
      </c>
      <c r="B361" s="1" t="s">
        <v>15</v>
      </c>
      <c r="C361" s="1" t="s">
        <v>2</v>
      </c>
      <c r="D361">
        <v>359</v>
      </c>
      <c r="E361" s="1" t="s">
        <v>4</v>
      </c>
      <c r="F361">
        <v>382.61157256299998</v>
      </c>
      <c r="G361">
        <f t="shared" si="5"/>
        <v>0.99533265500002699</v>
      </c>
    </row>
    <row r="362" spans="1:7" x14ac:dyDescent="0.35">
      <c r="A362" s="1" t="s">
        <v>379</v>
      </c>
      <c r="B362" s="1" t="s">
        <v>15</v>
      </c>
      <c r="C362" s="1" t="s">
        <v>2</v>
      </c>
      <c r="D362">
        <v>360</v>
      </c>
      <c r="E362" s="1" t="s">
        <v>4</v>
      </c>
      <c r="F362">
        <v>383.60690521800001</v>
      </c>
      <c r="G362">
        <f t="shared" si="5"/>
        <v>1.0051357809999786</v>
      </c>
    </row>
    <row r="363" spans="1:7" x14ac:dyDescent="0.35">
      <c r="A363" s="1" t="s">
        <v>380</v>
      </c>
      <c r="B363" s="1" t="s">
        <v>15</v>
      </c>
      <c r="C363" s="1" t="s">
        <v>2</v>
      </c>
      <c r="D363">
        <v>361</v>
      </c>
      <c r="E363" s="1" t="s">
        <v>4</v>
      </c>
      <c r="F363">
        <v>384.61204099899999</v>
      </c>
      <c r="G363">
        <f t="shared" si="5"/>
        <v>0.98705421900001511</v>
      </c>
    </row>
    <row r="364" spans="1:7" x14ac:dyDescent="0.35">
      <c r="A364" s="1" t="s">
        <v>381</v>
      </c>
      <c r="B364" s="1" t="s">
        <v>15</v>
      </c>
      <c r="C364" s="1" t="s">
        <v>2</v>
      </c>
      <c r="D364">
        <v>362</v>
      </c>
      <c r="E364" s="1" t="s">
        <v>4</v>
      </c>
      <c r="F364">
        <v>385.599095218</v>
      </c>
      <c r="G364">
        <f t="shared" si="5"/>
        <v>1.0174238010000067</v>
      </c>
    </row>
    <row r="365" spans="1:7" x14ac:dyDescent="0.35">
      <c r="A365" s="1" t="s">
        <v>382</v>
      </c>
      <c r="B365" s="1" t="s">
        <v>15</v>
      </c>
      <c r="C365" s="1" t="s">
        <v>2</v>
      </c>
      <c r="D365">
        <v>363</v>
      </c>
      <c r="E365" s="1" t="s">
        <v>4</v>
      </c>
      <c r="F365">
        <v>386.61651901900001</v>
      </c>
      <c r="G365">
        <f t="shared" si="5"/>
        <v>1.0013331769999922</v>
      </c>
    </row>
    <row r="366" spans="1:7" x14ac:dyDescent="0.35">
      <c r="A366" s="1" t="s">
        <v>383</v>
      </c>
      <c r="B366" s="1" t="s">
        <v>15</v>
      </c>
      <c r="C366" s="1" t="s">
        <v>2</v>
      </c>
      <c r="D366">
        <v>364</v>
      </c>
      <c r="E366" s="1" t="s">
        <v>4</v>
      </c>
      <c r="F366">
        <v>387.617852196</v>
      </c>
      <c r="G366">
        <f t="shared" si="5"/>
        <v>0.99997223899998744</v>
      </c>
    </row>
    <row r="367" spans="1:7" x14ac:dyDescent="0.35">
      <c r="A367" s="1" t="s">
        <v>384</v>
      </c>
      <c r="B367" s="1" t="s">
        <v>15</v>
      </c>
      <c r="C367" s="1" t="s">
        <v>2</v>
      </c>
      <c r="D367">
        <v>365</v>
      </c>
      <c r="E367" s="1" t="s">
        <v>4</v>
      </c>
      <c r="F367">
        <v>388.61782443499999</v>
      </c>
      <c r="G367">
        <f t="shared" si="5"/>
        <v>1.000084687000026</v>
      </c>
    </row>
    <row r="368" spans="1:7" x14ac:dyDescent="0.35">
      <c r="A368" s="1" t="s">
        <v>385</v>
      </c>
      <c r="B368" s="1" t="s">
        <v>15</v>
      </c>
      <c r="C368" s="1" t="s">
        <v>2</v>
      </c>
      <c r="D368">
        <v>366</v>
      </c>
      <c r="E368" s="1" t="s">
        <v>4</v>
      </c>
      <c r="F368">
        <v>389.61790912200001</v>
      </c>
      <c r="G368">
        <f t="shared" si="5"/>
        <v>1.0000292189999982</v>
      </c>
    </row>
    <row r="369" spans="1:7" x14ac:dyDescent="0.35">
      <c r="A369" s="1" t="s">
        <v>386</v>
      </c>
      <c r="B369" s="1" t="s">
        <v>15</v>
      </c>
      <c r="C369" s="1" t="s">
        <v>2</v>
      </c>
      <c r="D369">
        <v>367</v>
      </c>
      <c r="E369" s="1" t="s">
        <v>4</v>
      </c>
      <c r="F369">
        <v>390.61793834100001</v>
      </c>
      <c r="G369">
        <f t="shared" si="5"/>
        <v>0.99995520799996029</v>
      </c>
    </row>
    <row r="370" spans="1:7" x14ac:dyDescent="0.35">
      <c r="A370" s="1" t="s">
        <v>387</v>
      </c>
      <c r="B370" s="1" t="s">
        <v>15</v>
      </c>
      <c r="C370" s="1" t="s">
        <v>2</v>
      </c>
      <c r="D370">
        <v>368</v>
      </c>
      <c r="E370" s="1" t="s">
        <v>4</v>
      </c>
      <c r="F370">
        <v>391.61789354899997</v>
      </c>
      <c r="G370">
        <f t="shared" si="5"/>
        <v>0.99188864500001728</v>
      </c>
    </row>
    <row r="371" spans="1:7" x14ac:dyDescent="0.35">
      <c r="A371" s="1" t="s">
        <v>388</v>
      </c>
      <c r="B371" s="1" t="s">
        <v>15</v>
      </c>
      <c r="C371" s="1" t="s">
        <v>2</v>
      </c>
      <c r="D371">
        <v>369</v>
      </c>
      <c r="E371" s="1" t="s">
        <v>4</v>
      </c>
      <c r="F371">
        <v>392.60978219399999</v>
      </c>
      <c r="G371">
        <f t="shared" si="5"/>
        <v>0.99964989599999399</v>
      </c>
    </row>
    <row r="372" spans="1:7" x14ac:dyDescent="0.35">
      <c r="A372" s="1" t="s">
        <v>389</v>
      </c>
      <c r="B372" s="1" t="s">
        <v>15</v>
      </c>
      <c r="C372" s="1" t="s">
        <v>2</v>
      </c>
      <c r="D372">
        <v>370</v>
      </c>
      <c r="E372" s="1" t="s">
        <v>4</v>
      </c>
      <c r="F372">
        <v>393.60943208999998</v>
      </c>
      <c r="G372">
        <f t="shared" si="5"/>
        <v>1.0026606240000433</v>
      </c>
    </row>
    <row r="373" spans="1:7" x14ac:dyDescent="0.35">
      <c r="A373" s="1" t="s">
        <v>390</v>
      </c>
      <c r="B373" s="1" t="s">
        <v>15</v>
      </c>
      <c r="C373" s="1" t="s">
        <v>2</v>
      </c>
      <c r="D373">
        <v>371</v>
      </c>
      <c r="E373" s="1" t="s">
        <v>4</v>
      </c>
      <c r="F373">
        <v>394.61209271400003</v>
      </c>
      <c r="G373">
        <f t="shared" si="5"/>
        <v>0.99527718699999923</v>
      </c>
    </row>
    <row r="374" spans="1:7" x14ac:dyDescent="0.35">
      <c r="A374" s="1" t="s">
        <v>391</v>
      </c>
      <c r="B374" s="1" t="s">
        <v>15</v>
      </c>
      <c r="C374" s="1" t="s">
        <v>2</v>
      </c>
      <c r="D374">
        <v>372</v>
      </c>
      <c r="E374" s="1" t="s">
        <v>4</v>
      </c>
      <c r="F374">
        <v>395.60736990100003</v>
      </c>
      <c r="G374">
        <f t="shared" si="5"/>
        <v>1.0091390099999558</v>
      </c>
    </row>
    <row r="375" spans="1:7" x14ac:dyDescent="0.35">
      <c r="A375" s="1" t="s">
        <v>392</v>
      </c>
      <c r="B375" s="1" t="s">
        <v>15</v>
      </c>
      <c r="C375" s="1" t="s">
        <v>2</v>
      </c>
      <c r="D375">
        <v>373</v>
      </c>
      <c r="E375" s="1" t="s">
        <v>4</v>
      </c>
      <c r="F375">
        <v>396.61650891099998</v>
      </c>
      <c r="G375">
        <f t="shared" si="5"/>
        <v>0.9746605729999942</v>
      </c>
    </row>
    <row r="376" spans="1:7" x14ac:dyDescent="0.35">
      <c r="A376" s="1" t="s">
        <v>393</v>
      </c>
      <c r="B376" s="1" t="s">
        <v>15</v>
      </c>
      <c r="C376" s="1" t="s">
        <v>2</v>
      </c>
      <c r="D376">
        <v>374</v>
      </c>
      <c r="E376" s="1" t="s">
        <v>4</v>
      </c>
      <c r="F376">
        <v>397.59116948399998</v>
      </c>
      <c r="G376">
        <f t="shared" si="5"/>
        <v>1.0285882809999976</v>
      </c>
    </row>
    <row r="377" spans="1:7" x14ac:dyDescent="0.35">
      <c r="A377" s="1" t="s">
        <v>394</v>
      </c>
      <c r="B377" s="1" t="s">
        <v>15</v>
      </c>
      <c r="C377" s="1" t="s">
        <v>2</v>
      </c>
      <c r="D377">
        <v>375</v>
      </c>
      <c r="E377" s="1" t="s">
        <v>4</v>
      </c>
      <c r="F377">
        <v>398.61975776499997</v>
      </c>
      <c r="G377">
        <f t="shared" si="5"/>
        <v>0.99829776000001402</v>
      </c>
    </row>
    <row r="378" spans="1:7" x14ac:dyDescent="0.35">
      <c r="A378" s="1" t="s">
        <v>395</v>
      </c>
      <c r="B378" s="1" t="s">
        <v>15</v>
      </c>
      <c r="C378" s="1" t="s">
        <v>2</v>
      </c>
      <c r="D378">
        <v>376</v>
      </c>
      <c r="E378" s="1" t="s">
        <v>4</v>
      </c>
      <c r="F378">
        <v>399.61805552499999</v>
      </c>
      <c r="G378">
        <f t="shared" si="5"/>
        <v>0.99996979100001226</v>
      </c>
    </row>
    <row r="379" spans="1:7" x14ac:dyDescent="0.35">
      <c r="A379" s="1" t="s">
        <v>396</v>
      </c>
      <c r="B379" s="1" t="s">
        <v>15</v>
      </c>
      <c r="C379" s="1" t="s">
        <v>2</v>
      </c>
      <c r="D379">
        <v>377</v>
      </c>
      <c r="E379" s="1" t="s">
        <v>4</v>
      </c>
      <c r="F379">
        <v>400.618025316</v>
      </c>
      <c r="G379">
        <f t="shared" si="5"/>
        <v>0.99991807300000346</v>
      </c>
    </row>
    <row r="380" spans="1:7" x14ac:dyDescent="0.35">
      <c r="A380" s="1" t="s">
        <v>397</v>
      </c>
      <c r="B380" s="1" t="s">
        <v>15</v>
      </c>
      <c r="C380" s="1" t="s">
        <v>2</v>
      </c>
      <c r="D380">
        <v>378</v>
      </c>
      <c r="E380" s="1" t="s">
        <v>4</v>
      </c>
      <c r="F380">
        <v>401.617943389</v>
      </c>
      <c r="G380">
        <f t="shared" si="5"/>
        <v>0.99198359299998629</v>
      </c>
    </row>
    <row r="381" spans="1:7" x14ac:dyDescent="0.35">
      <c r="A381" s="1" t="s">
        <v>398</v>
      </c>
      <c r="B381" s="1" t="s">
        <v>15</v>
      </c>
      <c r="C381" s="1" t="s">
        <v>2</v>
      </c>
      <c r="D381">
        <v>379</v>
      </c>
      <c r="E381" s="1" t="s">
        <v>4</v>
      </c>
      <c r="F381">
        <v>402.60992698199999</v>
      </c>
      <c r="G381">
        <f t="shared" si="5"/>
        <v>0.99973604100000557</v>
      </c>
    </row>
    <row r="382" spans="1:7" x14ac:dyDescent="0.35">
      <c r="A382" s="1" t="s">
        <v>399</v>
      </c>
      <c r="B382" s="1" t="s">
        <v>15</v>
      </c>
      <c r="C382" s="1" t="s">
        <v>2</v>
      </c>
      <c r="D382">
        <v>380</v>
      </c>
      <c r="E382" s="1" t="s">
        <v>4</v>
      </c>
      <c r="F382">
        <v>403.609663023</v>
      </c>
      <c r="G382">
        <f t="shared" si="5"/>
        <v>0.99415354199999229</v>
      </c>
    </row>
    <row r="383" spans="1:7" x14ac:dyDescent="0.35">
      <c r="A383" s="1" t="s">
        <v>400</v>
      </c>
      <c r="B383" s="1" t="s">
        <v>15</v>
      </c>
      <c r="C383" s="1" t="s">
        <v>2</v>
      </c>
      <c r="D383">
        <v>381</v>
      </c>
      <c r="E383" s="1" t="s">
        <v>4</v>
      </c>
      <c r="F383">
        <v>404.60381656499999</v>
      </c>
      <c r="G383">
        <f t="shared" si="5"/>
        <v>1.0095481239999913</v>
      </c>
    </row>
    <row r="384" spans="1:7" x14ac:dyDescent="0.35">
      <c r="A384" s="1" t="s">
        <v>401</v>
      </c>
      <c r="B384" s="1" t="s">
        <v>15</v>
      </c>
      <c r="C384" s="1" t="s">
        <v>2</v>
      </c>
      <c r="D384">
        <v>382</v>
      </c>
      <c r="E384" s="1" t="s">
        <v>4</v>
      </c>
      <c r="F384">
        <v>405.61336468899998</v>
      </c>
      <c r="G384">
        <f t="shared" si="5"/>
        <v>1.0032197390000306</v>
      </c>
    </row>
    <row r="385" spans="1:7" x14ac:dyDescent="0.35">
      <c r="A385" s="1" t="s">
        <v>402</v>
      </c>
      <c r="B385" s="1" t="s">
        <v>15</v>
      </c>
      <c r="C385" s="1" t="s">
        <v>2</v>
      </c>
      <c r="D385">
        <v>383</v>
      </c>
      <c r="E385" s="1" t="s">
        <v>4</v>
      </c>
      <c r="F385">
        <v>406.61658442800001</v>
      </c>
      <c r="G385">
        <f t="shared" si="5"/>
        <v>1.0014523439999721</v>
      </c>
    </row>
    <row r="386" spans="1:7" x14ac:dyDescent="0.35">
      <c r="A386" s="1" t="s">
        <v>403</v>
      </c>
      <c r="B386" s="1" t="s">
        <v>15</v>
      </c>
      <c r="C386" s="1" t="s">
        <v>2</v>
      </c>
      <c r="D386">
        <v>384</v>
      </c>
      <c r="E386" s="1" t="s">
        <v>4</v>
      </c>
      <c r="F386">
        <v>407.61803677199998</v>
      </c>
      <c r="G386">
        <f t="shared" si="5"/>
        <v>0.99998734300004344</v>
      </c>
    </row>
    <row r="387" spans="1:7" x14ac:dyDescent="0.35">
      <c r="A387" s="1" t="s">
        <v>404</v>
      </c>
      <c r="B387" s="1" t="s">
        <v>15</v>
      </c>
      <c r="C387" s="1" t="s">
        <v>2</v>
      </c>
      <c r="D387">
        <v>385</v>
      </c>
      <c r="E387" s="1" t="s">
        <v>4</v>
      </c>
      <c r="F387">
        <v>408.61802411500003</v>
      </c>
      <c r="G387">
        <f t="shared" ref="G387:G450" si="6">F388-F387</f>
        <v>0.99996963499995672</v>
      </c>
    </row>
    <row r="388" spans="1:7" x14ac:dyDescent="0.35">
      <c r="A388" s="1" t="s">
        <v>405</v>
      </c>
      <c r="B388" s="1" t="s">
        <v>15</v>
      </c>
      <c r="C388" s="1" t="s">
        <v>2</v>
      </c>
      <c r="D388">
        <v>386</v>
      </c>
      <c r="E388" s="1" t="s">
        <v>4</v>
      </c>
      <c r="F388">
        <v>409.61799374999998</v>
      </c>
      <c r="G388">
        <f t="shared" si="6"/>
        <v>1.0029039579999903</v>
      </c>
    </row>
    <row r="389" spans="1:7" x14ac:dyDescent="0.35">
      <c r="A389" s="1" t="s">
        <v>406</v>
      </c>
      <c r="B389" s="1" t="s">
        <v>15</v>
      </c>
      <c r="C389" s="1" t="s">
        <v>2</v>
      </c>
      <c r="D389">
        <v>387</v>
      </c>
      <c r="E389" s="1" t="s">
        <v>4</v>
      </c>
      <c r="F389">
        <v>410.62089770799997</v>
      </c>
      <c r="G389">
        <f t="shared" si="6"/>
        <v>0.99707177100003719</v>
      </c>
    </row>
    <row r="390" spans="1:7" x14ac:dyDescent="0.35">
      <c r="A390" s="1" t="s">
        <v>407</v>
      </c>
      <c r="B390" s="1" t="s">
        <v>15</v>
      </c>
      <c r="C390" s="1" t="s">
        <v>2</v>
      </c>
      <c r="D390">
        <v>388</v>
      </c>
      <c r="E390" s="1" t="s">
        <v>4</v>
      </c>
      <c r="F390">
        <v>411.61796947900001</v>
      </c>
      <c r="G390">
        <f t="shared" si="6"/>
        <v>0.99378786400001218</v>
      </c>
    </row>
    <row r="391" spans="1:7" x14ac:dyDescent="0.35">
      <c r="A391" s="1" t="s">
        <v>408</v>
      </c>
      <c r="B391" s="1" t="s">
        <v>15</v>
      </c>
      <c r="C391" s="1" t="s">
        <v>2</v>
      </c>
      <c r="D391">
        <v>389</v>
      </c>
      <c r="E391" s="1" t="s">
        <v>4</v>
      </c>
      <c r="F391">
        <v>412.61175734300002</v>
      </c>
      <c r="G391">
        <f t="shared" si="6"/>
        <v>1.0010650520000013</v>
      </c>
    </row>
    <row r="392" spans="1:7" x14ac:dyDescent="0.35">
      <c r="A392" s="1" t="s">
        <v>409</v>
      </c>
      <c r="B392" s="1" t="s">
        <v>15</v>
      </c>
      <c r="C392" s="1" t="s">
        <v>2</v>
      </c>
      <c r="D392">
        <v>390</v>
      </c>
      <c r="E392" s="1" t="s">
        <v>4</v>
      </c>
      <c r="F392">
        <v>413.61282239500002</v>
      </c>
      <c r="G392">
        <f t="shared" si="6"/>
        <v>0.99664223899998206</v>
      </c>
    </row>
    <row r="393" spans="1:7" x14ac:dyDescent="0.35">
      <c r="A393" s="1" t="s">
        <v>410</v>
      </c>
      <c r="B393" s="1" t="s">
        <v>15</v>
      </c>
      <c r="C393" s="1" t="s">
        <v>2</v>
      </c>
      <c r="D393">
        <v>391</v>
      </c>
      <c r="E393" s="1" t="s">
        <v>4</v>
      </c>
      <c r="F393">
        <v>414.60946463400001</v>
      </c>
      <c r="G393">
        <f t="shared" si="6"/>
        <v>1.0025199469999961</v>
      </c>
    </row>
    <row r="394" spans="1:7" x14ac:dyDescent="0.35">
      <c r="A394" s="1" t="s">
        <v>411</v>
      </c>
      <c r="B394" s="1" t="s">
        <v>15</v>
      </c>
      <c r="C394" s="1" t="s">
        <v>2</v>
      </c>
      <c r="D394">
        <v>392</v>
      </c>
      <c r="E394" s="1" t="s">
        <v>4</v>
      </c>
      <c r="F394">
        <v>415.611984581</v>
      </c>
      <c r="G394">
        <f t="shared" si="6"/>
        <v>0.99180083300001343</v>
      </c>
    </row>
    <row r="395" spans="1:7" x14ac:dyDescent="0.35">
      <c r="A395" s="1" t="s">
        <v>412</v>
      </c>
      <c r="B395" s="1" t="s">
        <v>15</v>
      </c>
      <c r="C395" s="1" t="s">
        <v>2</v>
      </c>
      <c r="D395">
        <v>393</v>
      </c>
      <c r="E395" s="1" t="s">
        <v>4</v>
      </c>
      <c r="F395">
        <v>416.60378541400001</v>
      </c>
      <c r="G395">
        <f t="shared" si="6"/>
        <v>1.0002324999999814</v>
      </c>
    </row>
    <row r="396" spans="1:7" x14ac:dyDescent="0.35">
      <c r="A396" s="1" t="s">
        <v>413</v>
      </c>
      <c r="B396" s="1" t="s">
        <v>15</v>
      </c>
      <c r="C396" s="1" t="s">
        <v>2</v>
      </c>
      <c r="D396">
        <v>394</v>
      </c>
      <c r="E396" s="1" t="s">
        <v>4</v>
      </c>
      <c r="F396">
        <v>417.604017914</v>
      </c>
      <c r="G396">
        <f t="shared" si="6"/>
        <v>1.0139865099999952</v>
      </c>
    </row>
    <row r="397" spans="1:7" x14ac:dyDescent="0.35">
      <c r="A397" s="1" t="s">
        <v>414</v>
      </c>
      <c r="B397" s="1" t="s">
        <v>15</v>
      </c>
      <c r="C397" s="1" t="s">
        <v>2</v>
      </c>
      <c r="D397">
        <v>395</v>
      </c>
      <c r="E397" s="1" t="s">
        <v>4</v>
      </c>
      <c r="F397">
        <v>418.61800442399999</v>
      </c>
      <c r="G397">
        <f t="shared" si="6"/>
        <v>0.98595145799998818</v>
      </c>
    </row>
    <row r="398" spans="1:7" x14ac:dyDescent="0.35">
      <c r="A398" s="1" t="s">
        <v>415</v>
      </c>
      <c r="B398" s="1" t="s">
        <v>15</v>
      </c>
      <c r="C398" s="1" t="s">
        <v>2</v>
      </c>
      <c r="D398">
        <v>396</v>
      </c>
      <c r="E398" s="1" t="s">
        <v>4</v>
      </c>
      <c r="F398">
        <v>419.60395588199998</v>
      </c>
      <c r="G398">
        <f t="shared" si="6"/>
        <v>1.014087499000027</v>
      </c>
    </row>
    <row r="399" spans="1:7" x14ac:dyDescent="0.35">
      <c r="A399" s="1" t="s">
        <v>416</v>
      </c>
      <c r="B399" s="1" t="s">
        <v>15</v>
      </c>
      <c r="C399" s="1" t="s">
        <v>2</v>
      </c>
      <c r="D399">
        <v>397</v>
      </c>
      <c r="E399" s="1" t="s">
        <v>4</v>
      </c>
      <c r="F399">
        <v>420.61804338100001</v>
      </c>
      <c r="G399">
        <f t="shared" si="6"/>
        <v>0.99999885400001176</v>
      </c>
    </row>
    <row r="400" spans="1:7" x14ac:dyDescent="0.35">
      <c r="A400" s="1" t="s">
        <v>417</v>
      </c>
      <c r="B400" s="1" t="s">
        <v>15</v>
      </c>
      <c r="C400" s="1" t="s">
        <v>2</v>
      </c>
      <c r="D400">
        <v>398</v>
      </c>
      <c r="E400" s="1" t="s">
        <v>4</v>
      </c>
      <c r="F400">
        <v>421.61804223500002</v>
      </c>
      <c r="G400">
        <f t="shared" si="6"/>
        <v>0.99424812499995596</v>
      </c>
    </row>
    <row r="401" spans="1:7" x14ac:dyDescent="0.35">
      <c r="A401" s="1" t="s">
        <v>418</v>
      </c>
      <c r="B401" s="1" t="s">
        <v>15</v>
      </c>
      <c r="C401" s="1" t="s">
        <v>2</v>
      </c>
      <c r="D401">
        <v>399</v>
      </c>
      <c r="E401" s="1" t="s">
        <v>4</v>
      </c>
      <c r="F401">
        <v>422.61229035999997</v>
      </c>
      <c r="G401">
        <f t="shared" si="6"/>
        <v>0.99950234300001739</v>
      </c>
    </row>
    <row r="402" spans="1:7" x14ac:dyDescent="0.35">
      <c r="A402" s="1" t="s">
        <v>419</v>
      </c>
      <c r="B402" s="1" t="s">
        <v>15</v>
      </c>
      <c r="C402" s="1" t="s">
        <v>2</v>
      </c>
      <c r="D402">
        <v>400</v>
      </c>
      <c r="E402" s="1" t="s">
        <v>4</v>
      </c>
      <c r="F402">
        <v>423.61179270299999</v>
      </c>
      <c r="G402">
        <f t="shared" si="6"/>
        <v>0.99770468700000947</v>
      </c>
    </row>
    <row r="403" spans="1:7" x14ac:dyDescent="0.35">
      <c r="A403" s="1" t="s">
        <v>420</v>
      </c>
      <c r="B403" s="1" t="s">
        <v>15</v>
      </c>
      <c r="C403" s="1" t="s">
        <v>2</v>
      </c>
      <c r="D403">
        <v>401</v>
      </c>
      <c r="E403" s="1" t="s">
        <v>4</v>
      </c>
      <c r="F403">
        <v>424.60949739</v>
      </c>
      <c r="G403">
        <f t="shared" si="6"/>
        <v>1.0026061460000051</v>
      </c>
    </row>
    <row r="404" spans="1:7" x14ac:dyDescent="0.35">
      <c r="A404" s="1" t="s">
        <v>421</v>
      </c>
      <c r="B404" s="1" t="s">
        <v>15</v>
      </c>
      <c r="C404" s="1" t="s">
        <v>2</v>
      </c>
      <c r="D404">
        <v>402</v>
      </c>
      <c r="E404" s="1" t="s">
        <v>4</v>
      </c>
      <c r="F404">
        <v>425.61210353600001</v>
      </c>
      <c r="G404">
        <f t="shared" si="6"/>
        <v>1.0044746869999699</v>
      </c>
    </row>
    <row r="405" spans="1:7" x14ac:dyDescent="0.35">
      <c r="A405" s="1" t="s">
        <v>422</v>
      </c>
      <c r="B405" s="1" t="s">
        <v>15</v>
      </c>
      <c r="C405" s="1" t="s">
        <v>2</v>
      </c>
      <c r="D405">
        <v>403</v>
      </c>
      <c r="E405" s="1" t="s">
        <v>4</v>
      </c>
      <c r="F405">
        <v>426.61657822299998</v>
      </c>
      <c r="G405">
        <f t="shared" si="6"/>
        <v>1.0016848430000209</v>
      </c>
    </row>
    <row r="406" spans="1:7" x14ac:dyDescent="0.35">
      <c r="A406" s="1" t="s">
        <v>423</v>
      </c>
      <c r="B406" s="1" t="s">
        <v>15</v>
      </c>
      <c r="C406" s="1" t="s">
        <v>2</v>
      </c>
      <c r="D406">
        <v>404</v>
      </c>
      <c r="E406" s="1" t="s">
        <v>4</v>
      </c>
      <c r="F406">
        <v>427.618263066</v>
      </c>
      <c r="G406">
        <f t="shared" si="6"/>
        <v>0.99979640600002995</v>
      </c>
    </row>
    <row r="407" spans="1:7" x14ac:dyDescent="0.35">
      <c r="A407" s="1" t="s">
        <v>424</v>
      </c>
      <c r="B407" s="1" t="s">
        <v>15</v>
      </c>
      <c r="C407" s="1" t="s">
        <v>2</v>
      </c>
      <c r="D407">
        <v>405</v>
      </c>
      <c r="E407" s="1" t="s">
        <v>4</v>
      </c>
      <c r="F407">
        <v>428.61805947200003</v>
      </c>
      <c r="G407">
        <f t="shared" si="6"/>
        <v>0.9920140619999529</v>
      </c>
    </row>
    <row r="408" spans="1:7" x14ac:dyDescent="0.35">
      <c r="A408" s="1" t="s">
        <v>425</v>
      </c>
      <c r="B408" s="1" t="s">
        <v>15</v>
      </c>
      <c r="C408" s="1" t="s">
        <v>2</v>
      </c>
      <c r="D408">
        <v>406</v>
      </c>
      <c r="E408" s="1" t="s">
        <v>4</v>
      </c>
      <c r="F408">
        <v>429.61007353399998</v>
      </c>
      <c r="G408">
        <f t="shared" si="6"/>
        <v>1.0079621870000324</v>
      </c>
    </row>
    <row r="409" spans="1:7" x14ac:dyDescent="0.35">
      <c r="A409" s="1" t="s">
        <v>426</v>
      </c>
      <c r="B409" s="1" t="s">
        <v>15</v>
      </c>
      <c r="C409" s="1" t="s">
        <v>2</v>
      </c>
      <c r="D409">
        <v>407</v>
      </c>
      <c r="E409" s="1" t="s">
        <v>4</v>
      </c>
      <c r="F409">
        <v>430.61803572100001</v>
      </c>
      <c r="G409">
        <f t="shared" si="6"/>
        <v>0.99199921899997889</v>
      </c>
    </row>
    <row r="410" spans="1:7" x14ac:dyDescent="0.35">
      <c r="A410" s="1" t="s">
        <v>427</v>
      </c>
      <c r="B410" s="1" t="s">
        <v>15</v>
      </c>
      <c r="C410" s="1" t="s">
        <v>2</v>
      </c>
      <c r="D410">
        <v>408</v>
      </c>
      <c r="E410" s="1" t="s">
        <v>4</v>
      </c>
      <c r="F410">
        <v>431.61003493999999</v>
      </c>
      <c r="G410">
        <f t="shared" si="6"/>
        <v>1.0017909370000098</v>
      </c>
    </row>
    <row r="411" spans="1:7" x14ac:dyDescent="0.35">
      <c r="A411" s="1" t="s">
        <v>428</v>
      </c>
      <c r="B411" s="1" t="s">
        <v>15</v>
      </c>
      <c r="C411" s="1" t="s">
        <v>2</v>
      </c>
      <c r="D411">
        <v>409</v>
      </c>
      <c r="E411" s="1" t="s">
        <v>4</v>
      </c>
      <c r="F411">
        <v>432.611825877</v>
      </c>
      <c r="G411">
        <f t="shared" si="6"/>
        <v>0.99612880199998699</v>
      </c>
    </row>
    <row r="412" spans="1:7" x14ac:dyDescent="0.35">
      <c r="A412" s="1" t="s">
        <v>429</v>
      </c>
      <c r="B412" s="1" t="s">
        <v>15</v>
      </c>
      <c r="C412" s="1" t="s">
        <v>2</v>
      </c>
      <c r="D412">
        <v>410</v>
      </c>
      <c r="E412" s="1" t="s">
        <v>4</v>
      </c>
      <c r="F412">
        <v>433.60795467899999</v>
      </c>
      <c r="G412">
        <f t="shared" si="6"/>
        <v>1.006656458000009</v>
      </c>
    </row>
    <row r="413" spans="1:7" x14ac:dyDescent="0.35">
      <c r="A413" s="1" t="s">
        <v>430</v>
      </c>
      <c r="B413" s="1" t="s">
        <v>15</v>
      </c>
      <c r="C413" s="1" t="s">
        <v>2</v>
      </c>
      <c r="D413">
        <v>411</v>
      </c>
      <c r="E413" s="1" t="s">
        <v>4</v>
      </c>
      <c r="F413">
        <v>434.614611137</v>
      </c>
      <c r="G413">
        <f t="shared" si="6"/>
        <v>1.0034202069999765</v>
      </c>
    </row>
    <row r="414" spans="1:7" x14ac:dyDescent="0.35">
      <c r="A414" s="1" t="s">
        <v>431</v>
      </c>
      <c r="B414" s="1" t="s">
        <v>15</v>
      </c>
      <c r="C414" s="1" t="s">
        <v>2</v>
      </c>
      <c r="D414">
        <v>412</v>
      </c>
      <c r="E414" s="1" t="s">
        <v>4</v>
      </c>
      <c r="F414">
        <v>435.61803134399997</v>
      </c>
      <c r="G414">
        <f t="shared" si="6"/>
        <v>0.99992630200000576</v>
      </c>
    </row>
    <row r="415" spans="1:7" x14ac:dyDescent="0.35">
      <c r="A415" s="1" t="s">
        <v>432</v>
      </c>
      <c r="B415" s="1" t="s">
        <v>15</v>
      </c>
      <c r="C415" s="1" t="s">
        <v>2</v>
      </c>
      <c r="D415">
        <v>413</v>
      </c>
      <c r="E415" s="1" t="s">
        <v>4</v>
      </c>
      <c r="F415">
        <v>436.61795764599998</v>
      </c>
      <c r="G415">
        <f t="shared" si="6"/>
        <v>1.0013931770000113</v>
      </c>
    </row>
    <row r="416" spans="1:7" x14ac:dyDescent="0.35">
      <c r="A416" s="1" t="s">
        <v>433</v>
      </c>
      <c r="B416" s="1" t="s">
        <v>15</v>
      </c>
      <c r="C416" s="1" t="s">
        <v>2</v>
      </c>
      <c r="D416">
        <v>414</v>
      </c>
      <c r="E416" s="1" t="s">
        <v>4</v>
      </c>
      <c r="F416">
        <v>437.61935082299999</v>
      </c>
      <c r="G416">
        <f t="shared" si="6"/>
        <v>0.99868901000002097</v>
      </c>
    </row>
    <row r="417" spans="1:7" x14ac:dyDescent="0.35">
      <c r="A417" s="1" t="s">
        <v>434</v>
      </c>
      <c r="B417" s="1" t="s">
        <v>15</v>
      </c>
      <c r="C417" s="1" t="s">
        <v>2</v>
      </c>
      <c r="D417">
        <v>415</v>
      </c>
      <c r="E417" s="1" t="s">
        <v>4</v>
      </c>
      <c r="F417">
        <v>438.61803983300001</v>
      </c>
      <c r="G417">
        <f t="shared" si="6"/>
        <v>0.99200369699997282</v>
      </c>
    </row>
    <row r="418" spans="1:7" x14ac:dyDescent="0.35">
      <c r="A418" s="1" t="s">
        <v>435</v>
      </c>
      <c r="B418" s="1" t="s">
        <v>15</v>
      </c>
      <c r="C418" s="1" t="s">
        <v>2</v>
      </c>
      <c r="D418">
        <v>416</v>
      </c>
      <c r="E418" s="1" t="s">
        <v>4</v>
      </c>
      <c r="F418">
        <v>439.61004352999998</v>
      </c>
      <c r="G418">
        <f t="shared" si="6"/>
        <v>0.99658640600000581</v>
      </c>
    </row>
    <row r="419" spans="1:7" x14ac:dyDescent="0.35">
      <c r="A419" s="1" t="s">
        <v>436</v>
      </c>
      <c r="B419" s="1" t="s">
        <v>15</v>
      </c>
      <c r="C419" s="1" t="s">
        <v>2</v>
      </c>
      <c r="D419">
        <v>417</v>
      </c>
      <c r="E419" s="1" t="s">
        <v>4</v>
      </c>
      <c r="F419">
        <v>440.60662993599999</v>
      </c>
      <c r="G419">
        <f t="shared" si="6"/>
        <v>1.0054862499999899</v>
      </c>
    </row>
    <row r="420" spans="1:7" x14ac:dyDescent="0.35">
      <c r="A420" s="1" t="s">
        <v>437</v>
      </c>
      <c r="B420" s="1" t="s">
        <v>15</v>
      </c>
      <c r="C420" s="1" t="s">
        <v>2</v>
      </c>
      <c r="D420">
        <v>418</v>
      </c>
      <c r="E420" s="1" t="s">
        <v>4</v>
      </c>
      <c r="F420">
        <v>441.61211618599998</v>
      </c>
      <c r="G420">
        <f t="shared" si="6"/>
        <v>1.0015141659999927</v>
      </c>
    </row>
    <row r="421" spans="1:7" x14ac:dyDescent="0.35">
      <c r="A421" s="1" t="s">
        <v>438</v>
      </c>
      <c r="B421" s="1" t="s">
        <v>15</v>
      </c>
      <c r="C421" s="1" t="s">
        <v>2</v>
      </c>
      <c r="D421">
        <v>419</v>
      </c>
      <c r="E421" s="1" t="s">
        <v>4</v>
      </c>
      <c r="F421">
        <v>442.61363035199997</v>
      </c>
      <c r="G421">
        <f t="shared" si="6"/>
        <v>0.98559916700003214</v>
      </c>
    </row>
    <row r="422" spans="1:7" x14ac:dyDescent="0.35">
      <c r="A422" s="1" t="s">
        <v>439</v>
      </c>
      <c r="B422" s="1" t="s">
        <v>15</v>
      </c>
      <c r="C422" s="1" t="s">
        <v>2</v>
      </c>
      <c r="D422">
        <v>420</v>
      </c>
      <c r="E422" s="1" t="s">
        <v>4</v>
      </c>
      <c r="F422">
        <v>443.599229519</v>
      </c>
      <c r="G422">
        <f t="shared" si="6"/>
        <v>1.018830572000013</v>
      </c>
    </row>
    <row r="423" spans="1:7" x14ac:dyDescent="0.35">
      <c r="A423" s="1" t="s">
        <v>440</v>
      </c>
      <c r="B423" s="1" t="s">
        <v>15</v>
      </c>
      <c r="C423" s="1" t="s">
        <v>2</v>
      </c>
      <c r="D423">
        <v>421</v>
      </c>
      <c r="E423" s="1" t="s">
        <v>4</v>
      </c>
      <c r="F423">
        <v>444.61806009100002</v>
      </c>
      <c r="G423">
        <f t="shared" si="6"/>
        <v>0.99995135399996116</v>
      </c>
    </row>
    <row r="424" spans="1:7" x14ac:dyDescent="0.35">
      <c r="A424" s="1" t="s">
        <v>441</v>
      </c>
      <c r="B424" s="1" t="s">
        <v>15</v>
      </c>
      <c r="C424" s="1" t="s">
        <v>2</v>
      </c>
      <c r="D424">
        <v>422</v>
      </c>
      <c r="E424" s="1" t="s">
        <v>4</v>
      </c>
      <c r="F424">
        <v>445.61801144499998</v>
      </c>
      <c r="G424">
        <f t="shared" si="6"/>
        <v>0.98597473900002797</v>
      </c>
    </row>
    <row r="425" spans="1:7" x14ac:dyDescent="0.35">
      <c r="A425" s="1" t="s">
        <v>442</v>
      </c>
      <c r="B425" s="1" t="s">
        <v>15</v>
      </c>
      <c r="C425" s="1" t="s">
        <v>2</v>
      </c>
      <c r="D425">
        <v>423</v>
      </c>
      <c r="E425" s="1" t="s">
        <v>4</v>
      </c>
      <c r="F425">
        <v>446.60398618400001</v>
      </c>
      <c r="G425">
        <f t="shared" si="6"/>
        <v>1.0141168750000134</v>
      </c>
    </row>
    <row r="426" spans="1:7" x14ac:dyDescent="0.35">
      <c r="A426" s="1" t="s">
        <v>443</v>
      </c>
      <c r="B426" s="1" t="s">
        <v>15</v>
      </c>
      <c r="C426" s="1" t="s">
        <v>2</v>
      </c>
      <c r="D426">
        <v>424</v>
      </c>
      <c r="E426" s="1" t="s">
        <v>4</v>
      </c>
      <c r="F426">
        <v>447.61810305900002</v>
      </c>
      <c r="G426">
        <f t="shared" si="6"/>
        <v>0.99996848899996849</v>
      </c>
    </row>
    <row r="427" spans="1:7" x14ac:dyDescent="0.35">
      <c r="A427" s="1" t="s">
        <v>444</v>
      </c>
      <c r="B427" s="1" t="s">
        <v>15</v>
      </c>
      <c r="C427" s="1" t="s">
        <v>2</v>
      </c>
      <c r="D427">
        <v>425</v>
      </c>
      <c r="E427" s="1" t="s">
        <v>4</v>
      </c>
      <c r="F427">
        <v>448.61807154799999</v>
      </c>
      <c r="G427">
        <f t="shared" si="6"/>
        <v>0.99594921800002112</v>
      </c>
    </row>
    <row r="428" spans="1:7" x14ac:dyDescent="0.35">
      <c r="A428" s="1" t="s">
        <v>445</v>
      </c>
      <c r="B428" s="1" t="s">
        <v>15</v>
      </c>
      <c r="C428" s="1" t="s">
        <v>2</v>
      </c>
      <c r="D428">
        <v>426</v>
      </c>
      <c r="E428" s="1" t="s">
        <v>4</v>
      </c>
      <c r="F428">
        <v>449.61402076600001</v>
      </c>
      <c r="G428">
        <f t="shared" si="6"/>
        <v>0.99549307299997736</v>
      </c>
    </row>
    <row r="429" spans="1:7" x14ac:dyDescent="0.35">
      <c r="A429" s="1" t="s">
        <v>446</v>
      </c>
      <c r="B429" s="1" t="s">
        <v>15</v>
      </c>
      <c r="C429" s="1" t="s">
        <v>2</v>
      </c>
      <c r="D429">
        <v>427</v>
      </c>
      <c r="E429" s="1" t="s">
        <v>4</v>
      </c>
      <c r="F429">
        <v>450.60951383899999</v>
      </c>
      <c r="G429">
        <f t="shared" si="6"/>
        <v>1.0040597910000315</v>
      </c>
    </row>
    <row r="430" spans="1:7" x14ac:dyDescent="0.35">
      <c r="A430" s="1" t="s">
        <v>447</v>
      </c>
      <c r="B430" s="1" t="s">
        <v>15</v>
      </c>
      <c r="C430" s="1" t="s">
        <v>2</v>
      </c>
      <c r="D430">
        <v>428</v>
      </c>
      <c r="E430" s="1" t="s">
        <v>4</v>
      </c>
      <c r="F430">
        <v>451.61357363000002</v>
      </c>
      <c r="G430">
        <f t="shared" si="6"/>
        <v>1.0031742179999696</v>
      </c>
    </row>
    <row r="431" spans="1:7" x14ac:dyDescent="0.35">
      <c r="A431" s="1" t="s">
        <v>448</v>
      </c>
      <c r="B431" s="1" t="s">
        <v>15</v>
      </c>
      <c r="C431" s="1" t="s">
        <v>2</v>
      </c>
      <c r="D431">
        <v>429</v>
      </c>
      <c r="E431" s="1" t="s">
        <v>4</v>
      </c>
      <c r="F431">
        <v>452.61674784799999</v>
      </c>
      <c r="G431">
        <f t="shared" si="6"/>
        <v>1.0013827079999942</v>
      </c>
    </row>
    <row r="432" spans="1:7" x14ac:dyDescent="0.35">
      <c r="A432" s="1" t="s">
        <v>449</v>
      </c>
      <c r="B432" s="1" t="s">
        <v>15</v>
      </c>
      <c r="C432" s="1" t="s">
        <v>2</v>
      </c>
      <c r="D432">
        <v>430</v>
      </c>
      <c r="E432" s="1" t="s">
        <v>4</v>
      </c>
      <c r="F432">
        <v>453.61813055599998</v>
      </c>
      <c r="G432">
        <f t="shared" si="6"/>
        <v>1.0000401560000114</v>
      </c>
    </row>
    <row r="433" spans="1:7" x14ac:dyDescent="0.35">
      <c r="A433" s="1" t="s">
        <v>450</v>
      </c>
      <c r="B433" s="1" t="s">
        <v>15</v>
      </c>
      <c r="C433" s="1" t="s">
        <v>2</v>
      </c>
      <c r="D433">
        <v>431</v>
      </c>
      <c r="E433" s="1" t="s">
        <v>4</v>
      </c>
      <c r="F433">
        <v>454.61817071199999</v>
      </c>
      <c r="G433">
        <f t="shared" si="6"/>
        <v>0.99196083300000737</v>
      </c>
    </row>
    <row r="434" spans="1:7" x14ac:dyDescent="0.35">
      <c r="A434" s="1" t="s">
        <v>451</v>
      </c>
      <c r="B434" s="1" t="s">
        <v>15</v>
      </c>
      <c r="C434" s="1" t="s">
        <v>2</v>
      </c>
      <c r="D434">
        <v>432</v>
      </c>
      <c r="E434" s="1" t="s">
        <v>4</v>
      </c>
      <c r="F434">
        <v>455.610131545</v>
      </c>
      <c r="G434">
        <f t="shared" si="6"/>
        <v>1.0081067190000113</v>
      </c>
    </row>
    <row r="435" spans="1:7" x14ac:dyDescent="0.35">
      <c r="A435" s="1" t="s">
        <v>452</v>
      </c>
      <c r="B435" s="1" t="s">
        <v>15</v>
      </c>
      <c r="C435" s="1" t="s">
        <v>2</v>
      </c>
      <c r="D435">
        <v>433</v>
      </c>
      <c r="E435" s="1" t="s">
        <v>4</v>
      </c>
      <c r="F435">
        <v>456.61823826400001</v>
      </c>
      <c r="G435">
        <f t="shared" si="6"/>
        <v>0.99998479099997439</v>
      </c>
    </row>
    <row r="436" spans="1:7" x14ac:dyDescent="0.35">
      <c r="A436" s="1" t="s">
        <v>453</v>
      </c>
      <c r="B436" s="1" t="s">
        <v>15</v>
      </c>
      <c r="C436" s="1" t="s">
        <v>2</v>
      </c>
      <c r="D436">
        <v>434</v>
      </c>
      <c r="E436" s="1" t="s">
        <v>4</v>
      </c>
      <c r="F436">
        <v>457.61822305499999</v>
      </c>
      <c r="G436">
        <f t="shared" si="6"/>
        <v>0.98899807200001533</v>
      </c>
    </row>
    <row r="437" spans="1:7" x14ac:dyDescent="0.35">
      <c r="A437" s="1" t="s">
        <v>454</v>
      </c>
      <c r="B437" s="1" t="s">
        <v>15</v>
      </c>
      <c r="C437" s="1" t="s">
        <v>2</v>
      </c>
      <c r="D437">
        <v>435</v>
      </c>
      <c r="E437" s="1" t="s">
        <v>4</v>
      </c>
      <c r="F437">
        <v>458.607221127</v>
      </c>
      <c r="G437">
        <f t="shared" si="6"/>
        <v>1.0023392709999825</v>
      </c>
    </row>
    <row r="438" spans="1:7" x14ac:dyDescent="0.35">
      <c r="A438" s="1" t="s">
        <v>455</v>
      </c>
      <c r="B438" s="1" t="s">
        <v>15</v>
      </c>
      <c r="C438" s="1" t="s">
        <v>2</v>
      </c>
      <c r="D438">
        <v>436</v>
      </c>
      <c r="E438" s="1" t="s">
        <v>4</v>
      </c>
      <c r="F438">
        <v>459.60956039799999</v>
      </c>
      <c r="G438">
        <f t="shared" si="6"/>
        <v>1.0026632290000066</v>
      </c>
    </row>
    <row r="439" spans="1:7" x14ac:dyDescent="0.35">
      <c r="A439" s="1" t="s">
        <v>456</v>
      </c>
      <c r="B439" s="1" t="s">
        <v>15</v>
      </c>
      <c r="C439" s="1" t="s">
        <v>2</v>
      </c>
      <c r="D439">
        <v>437</v>
      </c>
      <c r="E439" s="1" t="s">
        <v>4</v>
      </c>
      <c r="F439">
        <v>460.61222362699999</v>
      </c>
      <c r="G439">
        <f t="shared" si="6"/>
        <v>0.99731051999998499</v>
      </c>
    </row>
    <row r="440" spans="1:7" x14ac:dyDescent="0.35">
      <c r="A440" s="1" t="s">
        <v>457</v>
      </c>
      <c r="B440" s="1" t="s">
        <v>15</v>
      </c>
      <c r="C440" s="1" t="s">
        <v>2</v>
      </c>
      <c r="D440">
        <v>438</v>
      </c>
      <c r="E440" s="1" t="s">
        <v>4</v>
      </c>
      <c r="F440">
        <v>461.60953414699998</v>
      </c>
      <c r="G440">
        <f t="shared" si="6"/>
        <v>1.0071503640000401</v>
      </c>
    </row>
    <row r="441" spans="1:7" x14ac:dyDescent="0.35">
      <c r="A441" s="1" t="s">
        <v>458</v>
      </c>
      <c r="B441" s="1" t="s">
        <v>15</v>
      </c>
      <c r="C441" s="1" t="s">
        <v>2</v>
      </c>
      <c r="D441">
        <v>439</v>
      </c>
      <c r="E441" s="1" t="s">
        <v>4</v>
      </c>
      <c r="F441">
        <v>462.61668451100002</v>
      </c>
      <c r="G441">
        <f t="shared" si="6"/>
        <v>1.0014457809999726</v>
      </c>
    </row>
    <row r="442" spans="1:7" x14ac:dyDescent="0.35">
      <c r="A442" s="1" t="s">
        <v>459</v>
      </c>
      <c r="B442" s="1" t="s">
        <v>15</v>
      </c>
      <c r="C442" s="1" t="s">
        <v>2</v>
      </c>
      <c r="D442">
        <v>440</v>
      </c>
      <c r="E442" s="1" t="s">
        <v>4</v>
      </c>
      <c r="F442">
        <v>463.61813029199999</v>
      </c>
      <c r="G442">
        <f t="shared" si="6"/>
        <v>0.99994515600002387</v>
      </c>
    </row>
    <row r="443" spans="1:7" x14ac:dyDescent="0.35">
      <c r="A443" s="1" t="s">
        <v>460</v>
      </c>
      <c r="B443" s="1" t="s">
        <v>15</v>
      </c>
      <c r="C443" s="1" t="s">
        <v>2</v>
      </c>
      <c r="D443">
        <v>441</v>
      </c>
      <c r="E443" s="1" t="s">
        <v>4</v>
      </c>
      <c r="F443">
        <v>464.61807544800001</v>
      </c>
      <c r="G443">
        <f t="shared" si="6"/>
        <v>1.0000978639999971</v>
      </c>
    </row>
    <row r="444" spans="1:7" x14ac:dyDescent="0.35">
      <c r="A444" s="1" t="s">
        <v>461</v>
      </c>
      <c r="B444" s="1" t="s">
        <v>15</v>
      </c>
      <c r="C444" s="1" t="s">
        <v>2</v>
      </c>
      <c r="D444">
        <v>442</v>
      </c>
      <c r="E444" s="1" t="s">
        <v>4</v>
      </c>
      <c r="F444">
        <v>465.61817331200001</v>
      </c>
      <c r="G444">
        <f t="shared" si="6"/>
        <v>0.99186421899997868</v>
      </c>
    </row>
    <row r="445" spans="1:7" x14ac:dyDescent="0.35">
      <c r="A445" s="1" t="s">
        <v>462</v>
      </c>
      <c r="B445" s="1" t="s">
        <v>15</v>
      </c>
      <c r="C445" s="1" t="s">
        <v>2</v>
      </c>
      <c r="D445">
        <v>443</v>
      </c>
      <c r="E445" s="1" t="s">
        <v>4</v>
      </c>
      <c r="F445">
        <v>466.61003753099999</v>
      </c>
      <c r="G445">
        <f t="shared" si="6"/>
        <v>0.9940164580000328</v>
      </c>
    </row>
    <row r="446" spans="1:7" x14ac:dyDescent="0.35">
      <c r="A446" s="1" t="s">
        <v>463</v>
      </c>
      <c r="B446" s="1" t="s">
        <v>15</v>
      </c>
      <c r="C446" s="1" t="s">
        <v>2</v>
      </c>
      <c r="D446">
        <v>444</v>
      </c>
      <c r="E446" s="1" t="s">
        <v>4</v>
      </c>
      <c r="F446">
        <v>467.60405398900002</v>
      </c>
      <c r="G446">
        <f t="shared" si="6"/>
        <v>1.007841041000006</v>
      </c>
    </row>
    <row r="447" spans="1:7" x14ac:dyDescent="0.35">
      <c r="A447" s="1" t="s">
        <v>464</v>
      </c>
      <c r="B447" s="1" t="s">
        <v>15</v>
      </c>
      <c r="C447" s="1" t="s">
        <v>2</v>
      </c>
      <c r="D447">
        <v>445</v>
      </c>
      <c r="E447" s="1" t="s">
        <v>4</v>
      </c>
      <c r="F447">
        <v>468.61189503000003</v>
      </c>
      <c r="G447">
        <f t="shared" si="6"/>
        <v>0.99767911399999321</v>
      </c>
    </row>
    <row r="448" spans="1:7" x14ac:dyDescent="0.35">
      <c r="A448" s="1" t="s">
        <v>465</v>
      </c>
      <c r="B448" s="1" t="s">
        <v>15</v>
      </c>
      <c r="C448" s="1" t="s">
        <v>2</v>
      </c>
      <c r="D448">
        <v>446</v>
      </c>
      <c r="E448" s="1" t="s">
        <v>4</v>
      </c>
      <c r="F448">
        <v>469.60957414400002</v>
      </c>
      <c r="G448">
        <f t="shared" si="6"/>
        <v>0.99445562500000051</v>
      </c>
    </row>
    <row r="449" spans="1:7" x14ac:dyDescent="0.35">
      <c r="A449" s="1" t="s">
        <v>466</v>
      </c>
      <c r="B449" s="1" t="s">
        <v>15</v>
      </c>
      <c r="C449" s="1" t="s">
        <v>2</v>
      </c>
      <c r="D449">
        <v>447</v>
      </c>
      <c r="E449" s="1" t="s">
        <v>4</v>
      </c>
      <c r="F449">
        <v>470.60402976900002</v>
      </c>
      <c r="G449">
        <f t="shared" si="6"/>
        <v>1.0127159889999575</v>
      </c>
    </row>
    <row r="450" spans="1:7" x14ac:dyDescent="0.35">
      <c r="A450" s="1" t="s">
        <v>467</v>
      </c>
      <c r="B450" s="1" t="s">
        <v>15</v>
      </c>
      <c r="C450" s="1" t="s">
        <v>2</v>
      </c>
      <c r="D450">
        <v>448</v>
      </c>
      <c r="E450" s="1" t="s">
        <v>4</v>
      </c>
      <c r="F450">
        <v>471.61674575799998</v>
      </c>
      <c r="G450">
        <f t="shared" si="6"/>
        <v>1.0014458850000096</v>
      </c>
    </row>
    <row r="451" spans="1:7" x14ac:dyDescent="0.35">
      <c r="A451" s="1" t="s">
        <v>468</v>
      </c>
      <c r="B451" s="1" t="s">
        <v>15</v>
      </c>
      <c r="C451" s="1" t="s">
        <v>2</v>
      </c>
      <c r="D451">
        <v>449</v>
      </c>
      <c r="E451" s="1" t="s">
        <v>4</v>
      </c>
      <c r="F451">
        <v>472.61819164299999</v>
      </c>
      <c r="G451">
        <f t="shared" ref="G451:G514" si="7">F452-F451</f>
        <v>1.0019077080000329</v>
      </c>
    </row>
    <row r="452" spans="1:7" x14ac:dyDescent="0.35">
      <c r="A452" s="1" t="s">
        <v>469</v>
      </c>
      <c r="B452" s="1" t="s">
        <v>15</v>
      </c>
      <c r="C452" s="1" t="s">
        <v>2</v>
      </c>
      <c r="D452">
        <v>450</v>
      </c>
      <c r="E452" s="1" t="s">
        <v>4</v>
      </c>
      <c r="F452">
        <v>473.62009935100002</v>
      </c>
      <c r="G452">
        <f t="shared" si="7"/>
        <v>0.9981397389999529</v>
      </c>
    </row>
    <row r="453" spans="1:7" x14ac:dyDescent="0.35">
      <c r="A453" s="1" t="s">
        <v>470</v>
      </c>
      <c r="B453" s="1" t="s">
        <v>15</v>
      </c>
      <c r="C453" s="1" t="s">
        <v>2</v>
      </c>
      <c r="D453">
        <v>451</v>
      </c>
      <c r="E453" s="1" t="s">
        <v>4</v>
      </c>
      <c r="F453">
        <v>474.61823908999997</v>
      </c>
      <c r="G453">
        <f t="shared" si="7"/>
        <v>1.0000846350000074</v>
      </c>
    </row>
    <row r="454" spans="1:7" x14ac:dyDescent="0.35">
      <c r="A454" s="1" t="s">
        <v>471</v>
      </c>
      <c r="B454" s="1" t="s">
        <v>15</v>
      </c>
      <c r="C454" s="1" t="s">
        <v>2</v>
      </c>
      <c r="D454">
        <v>452</v>
      </c>
      <c r="E454" s="1" t="s">
        <v>4</v>
      </c>
      <c r="F454">
        <v>475.61832372499998</v>
      </c>
      <c r="G454">
        <f t="shared" si="7"/>
        <v>1.0007618750000233</v>
      </c>
    </row>
    <row r="455" spans="1:7" x14ac:dyDescent="0.35">
      <c r="A455" s="1" t="s">
        <v>472</v>
      </c>
      <c r="B455" s="1" t="s">
        <v>15</v>
      </c>
      <c r="C455" s="1" t="s">
        <v>2</v>
      </c>
      <c r="D455">
        <v>453</v>
      </c>
      <c r="E455" s="1" t="s">
        <v>4</v>
      </c>
      <c r="F455">
        <v>476.61908560000001</v>
      </c>
      <c r="G455">
        <f t="shared" si="7"/>
        <v>0.99274177000000918</v>
      </c>
    </row>
    <row r="456" spans="1:7" x14ac:dyDescent="0.35">
      <c r="A456" s="1" t="s">
        <v>473</v>
      </c>
      <c r="B456" s="1" t="s">
        <v>15</v>
      </c>
      <c r="C456" s="1" t="s">
        <v>2</v>
      </c>
      <c r="D456">
        <v>454</v>
      </c>
      <c r="E456" s="1" t="s">
        <v>4</v>
      </c>
      <c r="F456">
        <v>477.61182737000001</v>
      </c>
      <c r="G456">
        <f t="shared" si="7"/>
        <v>0.99775635399998919</v>
      </c>
    </row>
    <row r="457" spans="1:7" x14ac:dyDescent="0.35">
      <c r="A457" s="1" t="s">
        <v>474</v>
      </c>
      <c r="B457" s="1" t="s">
        <v>15</v>
      </c>
      <c r="C457" s="1" t="s">
        <v>2</v>
      </c>
      <c r="D457">
        <v>455</v>
      </c>
      <c r="E457" s="1" t="s">
        <v>4</v>
      </c>
      <c r="F457">
        <v>478.609583724</v>
      </c>
      <c r="G457">
        <f t="shared" si="7"/>
        <v>0.99844494699999586</v>
      </c>
    </row>
    <row r="458" spans="1:7" x14ac:dyDescent="0.35">
      <c r="A458" s="1" t="s">
        <v>475</v>
      </c>
      <c r="B458" s="1" t="s">
        <v>15</v>
      </c>
      <c r="C458" s="1" t="s">
        <v>2</v>
      </c>
      <c r="D458">
        <v>456</v>
      </c>
      <c r="E458" s="1" t="s">
        <v>4</v>
      </c>
      <c r="F458">
        <v>479.608028671</v>
      </c>
      <c r="G458">
        <f t="shared" si="7"/>
        <v>1.0088096879999853</v>
      </c>
    </row>
    <row r="459" spans="1:7" x14ac:dyDescent="0.35">
      <c r="A459" s="1" t="s">
        <v>476</v>
      </c>
      <c r="B459" s="1" t="s">
        <v>15</v>
      </c>
      <c r="C459" s="1" t="s">
        <v>2</v>
      </c>
      <c r="D459">
        <v>457</v>
      </c>
      <c r="E459" s="1" t="s">
        <v>4</v>
      </c>
      <c r="F459">
        <v>480.61683835899998</v>
      </c>
      <c r="G459">
        <f t="shared" si="7"/>
        <v>1.001290363999999</v>
      </c>
    </row>
    <row r="460" spans="1:7" x14ac:dyDescent="0.35">
      <c r="A460" s="1" t="s">
        <v>477</v>
      </c>
      <c r="B460" s="1" t="s">
        <v>15</v>
      </c>
      <c r="C460" s="1" t="s">
        <v>2</v>
      </c>
      <c r="D460">
        <v>458</v>
      </c>
      <c r="E460" s="1" t="s">
        <v>4</v>
      </c>
      <c r="F460">
        <v>481.61812872299998</v>
      </c>
      <c r="G460">
        <f t="shared" si="7"/>
        <v>0.98591312400003517</v>
      </c>
    </row>
    <row r="461" spans="1:7" x14ac:dyDescent="0.35">
      <c r="A461" s="1" t="s">
        <v>478</v>
      </c>
      <c r="B461" s="1" t="s">
        <v>15</v>
      </c>
      <c r="C461" s="1" t="s">
        <v>2</v>
      </c>
      <c r="D461">
        <v>459</v>
      </c>
      <c r="E461" s="1" t="s">
        <v>4</v>
      </c>
      <c r="F461">
        <v>482.60404184700002</v>
      </c>
      <c r="G461">
        <f t="shared" si="7"/>
        <v>1.0140473440000051</v>
      </c>
    </row>
    <row r="462" spans="1:7" x14ac:dyDescent="0.35">
      <c r="A462" s="1" t="s">
        <v>479</v>
      </c>
      <c r="B462" s="1" t="s">
        <v>15</v>
      </c>
      <c r="C462" s="1" t="s">
        <v>2</v>
      </c>
      <c r="D462">
        <v>460</v>
      </c>
      <c r="E462" s="1" t="s">
        <v>4</v>
      </c>
      <c r="F462">
        <v>483.61808919100002</v>
      </c>
      <c r="G462">
        <f t="shared" si="7"/>
        <v>1.0000866139999971</v>
      </c>
    </row>
    <row r="463" spans="1:7" x14ac:dyDescent="0.35">
      <c r="A463" s="1" t="s">
        <v>480</v>
      </c>
      <c r="B463" s="1" t="s">
        <v>15</v>
      </c>
      <c r="C463" s="1" t="s">
        <v>2</v>
      </c>
      <c r="D463">
        <v>461</v>
      </c>
      <c r="E463" s="1" t="s">
        <v>4</v>
      </c>
      <c r="F463">
        <v>484.61817580500002</v>
      </c>
      <c r="G463">
        <f t="shared" si="7"/>
        <v>0.98602088499995943</v>
      </c>
    </row>
    <row r="464" spans="1:7" x14ac:dyDescent="0.35">
      <c r="A464" s="1" t="s">
        <v>481</v>
      </c>
      <c r="B464" s="1" t="s">
        <v>15</v>
      </c>
      <c r="C464" s="1" t="s">
        <v>2</v>
      </c>
      <c r="D464">
        <v>462</v>
      </c>
      <c r="E464" s="1" t="s">
        <v>4</v>
      </c>
      <c r="F464">
        <v>485.60419668999998</v>
      </c>
      <c r="G464">
        <f t="shared" si="7"/>
        <v>1.0054692699999919</v>
      </c>
    </row>
    <row r="465" spans="1:7" x14ac:dyDescent="0.35">
      <c r="A465" s="1" t="s">
        <v>482</v>
      </c>
      <c r="B465" s="1" t="s">
        <v>15</v>
      </c>
      <c r="C465" s="1" t="s">
        <v>2</v>
      </c>
      <c r="D465">
        <v>463</v>
      </c>
      <c r="E465" s="1" t="s">
        <v>4</v>
      </c>
      <c r="F465">
        <v>486.60966595999997</v>
      </c>
      <c r="G465">
        <f t="shared" si="7"/>
        <v>1.002509635000024</v>
      </c>
    </row>
    <row r="466" spans="1:7" x14ac:dyDescent="0.35">
      <c r="A466" s="1" t="s">
        <v>483</v>
      </c>
      <c r="B466" s="1" t="s">
        <v>15</v>
      </c>
      <c r="C466" s="1" t="s">
        <v>2</v>
      </c>
      <c r="D466">
        <v>464</v>
      </c>
      <c r="E466" s="1" t="s">
        <v>4</v>
      </c>
      <c r="F466">
        <v>487.612175595</v>
      </c>
      <c r="G466">
        <f t="shared" si="7"/>
        <v>1.0055722399999922</v>
      </c>
    </row>
    <row r="467" spans="1:7" x14ac:dyDescent="0.35">
      <c r="A467" s="1" t="s">
        <v>484</v>
      </c>
      <c r="B467" s="1" t="s">
        <v>15</v>
      </c>
      <c r="C467" s="1" t="s">
        <v>2</v>
      </c>
      <c r="D467">
        <v>465</v>
      </c>
      <c r="E467" s="1" t="s">
        <v>4</v>
      </c>
      <c r="F467">
        <v>488.61774783499999</v>
      </c>
      <c r="G467">
        <f t="shared" si="7"/>
        <v>1.0004895310000279</v>
      </c>
    </row>
    <row r="468" spans="1:7" x14ac:dyDescent="0.35">
      <c r="A468" s="1" t="s">
        <v>485</v>
      </c>
      <c r="B468" s="1" t="s">
        <v>15</v>
      </c>
      <c r="C468" s="1" t="s">
        <v>2</v>
      </c>
      <c r="D468">
        <v>466</v>
      </c>
      <c r="E468" s="1" t="s">
        <v>4</v>
      </c>
      <c r="F468">
        <v>489.61823736600002</v>
      </c>
      <c r="G468">
        <f t="shared" si="7"/>
        <v>1.0001010929999552</v>
      </c>
    </row>
    <row r="469" spans="1:7" x14ac:dyDescent="0.35">
      <c r="A469" s="1" t="s">
        <v>486</v>
      </c>
      <c r="B469" s="1" t="s">
        <v>15</v>
      </c>
      <c r="C469" s="1" t="s">
        <v>2</v>
      </c>
      <c r="D469">
        <v>467</v>
      </c>
      <c r="E469" s="1" t="s">
        <v>4</v>
      </c>
      <c r="F469">
        <v>490.61833845899997</v>
      </c>
      <c r="G469">
        <f t="shared" si="7"/>
        <v>0.99989385400004949</v>
      </c>
    </row>
    <row r="470" spans="1:7" x14ac:dyDescent="0.35">
      <c r="A470" s="1" t="s">
        <v>487</v>
      </c>
      <c r="B470" s="1" t="s">
        <v>15</v>
      </c>
      <c r="C470" s="1" t="s">
        <v>2</v>
      </c>
      <c r="D470">
        <v>468</v>
      </c>
      <c r="E470" s="1" t="s">
        <v>4</v>
      </c>
      <c r="F470">
        <v>491.61823231300002</v>
      </c>
      <c r="G470">
        <f t="shared" si="7"/>
        <v>0.99990369699997927</v>
      </c>
    </row>
    <row r="471" spans="1:7" x14ac:dyDescent="0.35">
      <c r="A471" s="1" t="s">
        <v>488</v>
      </c>
      <c r="B471" s="1" t="s">
        <v>15</v>
      </c>
      <c r="C471" s="1" t="s">
        <v>2</v>
      </c>
      <c r="D471">
        <v>469</v>
      </c>
      <c r="E471" s="1" t="s">
        <v>4</v>
      </c>
      <c r="F471">
        <v>492.61813601</v>
      </c>
      <c r="G471">
        <f t="shared" si="7"/>
        <v>0.99998520799999824</v>
      </c>
    </row>
    <row r="472" spans="1:7" x14ac:dyDescent="0.35">
      <c r="A472" s="1" t="s">
        <v>489</v>
      </c>
      <c r="B472" s="1" t="s">
        <v>15</v>
      </c>
      <c r="C472" s="1" t="s">
        <v>2</v>
      </c>
      <c r="D472">
        <v>470</v>
      </c>
      <c r="E472" s="1" t="s">
        <v>4</v>
      </c>
      <c r="F472">
        <v>493.618121218</v>
      </c>
      <c r="G472">
        <f t="shared" si="7"/>
        <v>0.99036593699997866</v>
      </c>
    </row>
    <row r="473" spans="1:7" x14ac:dyDescent="0.35">
      <c r="A473" s="1" t="s">
        <v>490</v>
      </c>
      <c r="B473" s="1" t="s">
        <v>15</v>
      </c>
      <c r="C473" s="1" t="s">
        <v>2</v>
      </c>
      <c r="D473">
        <v>471</v>
      </c>
      <c r="E473" s="1" t="s">
        <v>4</v>
      </c>
      <c r="F473">
        <v>494.60848715499998</v>
      </c>
      <c r="G473">
        <f t="shared" si="7"/>
        <v>1.0012467190000507</v>
      </c>
    </row>
    <row r="474" spans="1:7" x14ac:dyDescent="0.35">
      <c r="A474" s="1" t="s">
        <v>491</v>
      </c>
      <c r="B474" s="1" t="s">
        <v>15</v>
      </c>
      <c r="C474" s="1" t="s">
        <v>2</v>
      </c>
      <c r="D474">
        <v>472</v>
      </c>
      <c r="E474" s="1" t="s">
        <v>4</v>
      </c>
      <c r="F474">
        <v>495.60973387400003</v>
      </c>
      <c r="G474">
        <f t="shared" si="7"/>
        <v>1.0024798429999464</v>
      </c>
    </row>
    <row r="475" spans="1:7" x14ac:dyDescent="0.35">
      <c r="A475" s="1" t="s">
        <v>492</v>
      </c>
      <c r="B475" s="1" t="s">
        <v>15</v>
      </c>
      <c r="C475" s="1" t="s">
        <v>2</v>
      </c>
      <c r="D475">
        <v>473</v>
      </c>
      <c r="E475" s="1" t="s">
        <v>4</v>
      </c>
      <c r="F475">
        <v>496.61221371699997</v>
      </c>
      <c r="G475">
        <f t="shared" si="7"/>
        <v>0.99610880200003749</v>
      </c>
    </row>
    <row r="476" spans="1:7" x14ac:dyDescent="0.35">
      <c r="A476" s="1" t="s">
        <v>493</v>
      </c>
      <c r="B476" s="1" t="s">
        <v>15</v>
      </c>
      <c r="C476" s="1" t="s">
        <v>2</v>
      </c>
      <c r="D476">
        <v>474</v>
      </c>
      <c r="E476" s="1" t="s">
        <v>4</v>
      </c>
      <c r="F476">
        <v>497.60832251900001</v>
      </c>
      <c r="G476">
        <f t="shared" si="7"/>
        <v>1.0099708330000112</v>
      </c>
    </row>
    <row r="477" spans="1:7" x14ac:dyDescent="0.35">
      <c r="A477" s="1" t="s">
        <v>494</v>
      </c>
      <c r="B477" s="1" t="s">
        <v>15</v>
      </c>
      <c r="C477" s="1" t="s">
        <v>2</v>
      </c>
      <c r="D477">
        <v>475</v>
      </c>
      <c r="E477" s="1" t="s">
        <v>4</v>
      </c>
      <c r="F477">
        <v>498.61829335200002</v>
      </c>
      <c r="G477">
        <f t="shared" si="7"/>
        <v>0.99989645799996651</v>
      </c>
    </row>
    <row r="478" spans="1:7" x14ac:dyDescent="0.35">
      <c r="A478" s="1" t="s">
        <v>495</v>
      </c>
      <c r="B478" s="1" t="s">
        <v>15</v>
      </c>
      <c r="C478" s="1" t="s">
        <v>2</v>
      </c>
      <c r="D478">
        <v>476</v>
      </c>
      <c r="E478" s="1" t="s">
        <v>4</v>
      </c>
      <c r="F478">
        <v>499.61818980999999</v>
      </c>
      <c r="G478">
        <f t="shared" si="7"/>
        <v>1.0026940619999891</v>
      </c>
    </row>
    <row r="479" spans="1:7" x14ac:dyDescent="0.35">
      <c r="A479" s="1" t="s">
        <v>496</v>
      </c>
      <c r="B479" s="1" t="s">
        <v>15</v>
      </c>
      <c r="C479" s="1" t="s">
        <v>2</v>
      </c>
      <c r="D479">
        <v>477</v>
      </c>
      <c r="E479" s="1" t="s">
        <v>4</v>
      </c>
      <c r="F479">
        <v>500.62088387199998</v>
      </c>
      <c r="G479">
        <f t="shared" si="7"/>
        <v>0.99727932199999714</v>
      </c>
    </row>
    <row r="480" spans="1:7" x14ac:dyDescent="0.35">
      <c r="A480" s="1" t="s">
        <v>497</v>
      </c>
      <c r="B480" s="1" t="s">
        <v>15</v>
      </c>
      <c r="C480" s="1" t="s">
        <v>2</v>
      </c>
      <c r="D480">
        <v>478</v>
      </c>
      <c r="E480" s="1" t="s">
        <v>4</v>
      </c>
      <c r="F480">
        <v>501.61816319399998</v>
      </c>
      <c r="G480">
        <f t="shared" si="7"/>
        <v>1.0000509900000338</v>
      </c>
    </row>
    <row r="481" spans="1:7" x14ac:dyDescent="0.35">
      <c r="A481" s="1" t="s">
        <v>498</v>
      </c>
      <c r="B481" s="1" t="s">
        <v>15</v>
      </c>
      <c r="C481" s="1" t="s">
        <v>2</v>
      </c>
      <c r="D481">
        <v>479</v>
      </c>
      <c r="E481" s="1" t="s">
        <v>4</v>
      </c>
      <c r="F481">
        <v>502.61821418400001</v>
      </c>
      <c r="G481">
        <f t="shared" si="7"/>
        <v>0.99370338500000344</v>
      </c>
    </row>
    <row r="482" spans="1:7" x14ac:dyDescent="0.35">
      <c r="A482" s="1" t="s">
        <v>499</v>
      </c>
      <c r="B482" s="1" t="s">
        <v>15</v>
      </c>
      <c r="C482" s="1" t="s">
        <v>2</v>
      </c>
      <c r="D482">
        <v>480</v>
      </c>
      <c r="E482" s="1" t="s">
        <v>4</v>
      </c>
      <c r="F482">
        <v>503.61191756900001</v>
      </c>
      <c r="G482">
        <f t="shared" si="7"/>
        <v>0.9977892699999984</v>
      </c>
    </row>
    <row r="483" spans="1:7" x14ac:dyDescent="0.35">
      <c r="A483" s="1" t="s">
        <v>500</v>
      </c>
      <c r="B483" s="1" t="s">
        <v>15</v>
      </c>
      <c r="C483" s="1" t="s">
        <v>2</v>
      </c>
      <c r="D483">
        <v>481</v>
      </c>
      <c r="E483" s="1" t="s">
        <v>4</v>
      </c>
      <c r="F483">
        <v>504.60970683900001</v>
      </c>
      <c r="G483">
        <f t="shared" si="7"/>
        <v>1.0025855729999762</v>
      </c>
    </row>
    <row r="484" spans="1:7" x14ac:dyDescent="0.35">
      <c r="A484" s="1" t="s">
        <v>501</v>
      </c>
      <c r="B484" s="1" t="s">
        <v>15</v>
      </c>
      <c r="C484" s="1" t="s">
        <v>2</v>
      </c>
      <c r="D484">
        <v>482</v>
      </c>
      <c r="E484" s="1" t="s">
        <v>4</v>
      </c>
      <c r="F484">
        <v>505.61229241199999</v>
      </c>
      <c r="G484">
        <f t="shared" si="7"/>
        <v>0.99176583199999868</v>
      </c>
    </row>
    <row r="485" spans="1:7" x14ac:dyDescent="0.35">
      <c r="A485" s="1" t="s">
        <v>502</v>
      </c>
      <c r="B485" s="1" t="s">
        <v>15</v>
      </c>
      <c r="C485" s="1" t="s">
        <v>2</v>
      </c>
      <c r="D485">
        <v>483</v>
      </c>
      <c r="E485" s="1" t="s">
        <v>4</v>
      </c>
      <c r="F485">
        <v>506.60405824399999</v>
      </c>
      <c r="G485">
        <f t="shared" si="7"/>
        <v>1.0128042709999932</v>
      </c>
    </row>
    <row r="486" spans="1:7" x14ac:dyDescent="0.35">
      <c r="A486" s="1" t="s">
        <v>503</v>
      </c>
      <c r="B486" s="1" t="s">
        <v>15</v>
      </c>
      <c r="C486" s="1" t="s">
        <v>2</v>
      </c>
      <c r="D486">
        <v>484</v>
      </c>
      <c r="E486" s="1" t="s">
        <v>4</v>
      </c>
      <c r="F486">
        <v>507.61686251499998</v>
      </c>
      <c r="G486">
        <f t="shared" si="7"/>
        <v>1.0015932290000364</v>
      </c>
    </row>
    <row r="487" spans="1:7" x14ac:dyDescent="0.35">
      <c r="A487" s="1" t="s">
        <v>504</v>
      </c>
      <c r="B487" s="1" t="s">
        <v>15</v>
      </c>
      <c r="C487" s="1" t="s">
        <v>2</v>
      </c>
      <c r="D487">
        <v>485</v>
      </c>
      <c r="E487" s="1" t="s">
        <v>4</v>
      </c>
      <c r="F487">
        <v>508.61845574400002</v>
      </c>
      <c r="G487">
        <f t="shared" si="7"/>
        <v>0.98568234300000768</v>
      </c>
    </row>
    <row r="488" spans="1:7" x14ac:dyDescent="0.35">
      <c r="A488" s="1" t="s">
        <v>505</v>
      </c>
      <c r="B488" s="1" t="s">
        <v>15</v>
      </c>
      <c r="C488" s="1" t="s">
        <v>2</v>
      </c>
      <c r="D488">
        <v>486</v>
      </c>
      <c r="E488" s="1" t="s">
        <v>4</v>
      </c>
      <c r="F488">
        <v>509.60413808700002</v>
      </c>
      <c r="G488">
        <f t="shared" si="7"/>
        <v>1.0141676039999652</v>
      </c>
    </row>
    <row r="489" spans="1:7" x14ac:dyDescent="0.35">
      <c r="A489" s="1" t="s">
        <v>506</v>
      </c>
      <c r="B489" s="1" t="s">
        <v>15</v>
      </c>
      <c r="C489" s="1" t="s">
        <v>2</v>
      </c>
      <c r="D489">
        <v>487</v>
      </c>
      <c r="E489" s="1" t="s">
        <v>4</v>
      </c>
      <c r="F489">
        <v>510.61830569099999</v>
      </c>
      <c r="G489">
        <f t="shared" si="7"/>
        <v>0.99985609300000533</v>
      </c>
    </row>
    <row r="490" spans="1:7" x14ac:dyDescent="0.35">
      <c r="A490" s="1" t="s">
        <v>507</v>
      </c>
      <c r="B490" s="1" t="s">
        <v>15</v>
      </c>
      <c r="C490" s="1" t="s">
        <v>2</v>
      </c>
      <c r="D490">
        <v>488</v>
      </c>
      <c r="E490" s="1" t="s">
        <v>4</v>
      </c>
      <c r="F490">
        <v>511.61816178399999</v>
      </c>
      <c r="G490">
        <f t="shared" si="7"/>
        <v>0.99418182299996261</v>
      </c>
    </row>
    <row r="491" spans="1:7" x14ac:dyDescent="0.35">
      <c r="A491" s="1" t="s">
        <v>508</v>
      </c>
      <c r="B491" s="1" t="s">
        <v>15</v>
      </c>
      <c r="C491" s="1" t="s">
        <v>2</v>
      </c>
      <c r="D491">
        <v>489</v>
      </c>
      <c r="E491" s="1" t="s">
        <v>4</v>
      </c>
      <c r="F491">
        <v>512.61234360699996</v>
      </c>
      <c r="G491">
        <f t="shared" si="7"/>
        <v>0.99973140600002353</v>
      </c>
    </row>
    <row r="492" spans="1:7" x14ac:dyDescent="0.35">
      <c r="A492" s="1" t="s">
        <v>509</v>
      </c>
      <c r="B492" s="1" t="s">
        <v>15</v>
      </c>
      <c r="C492" s="1" t="s">
        <v>2</v>
      </c>
      <c r="D492">
        <v>490</v>
      </c>
      <c r="E492" s="1" t="s">
        <v>4</v>
      </c>
      <c r="F492">
        <v>513.61207501299998</v>
      </c>
      <c r="G492">
        <f t="shared" si="7"/>
        <v>1.0002533850000646</v>
      </c>
    </row>
    <row r="493" spans="1:7" x14ac:dyDescent="0.35">
      <c r="A493" s="1" t="s">
        <v>510</v>
      </c>
      <c r="B493" s="1" t="s">
        <v>15</v>
      </c>
      <c r="C493" s="1" t="s">
        <v>2</v>
      </c>
      <c r="D493">
        <v>491</v>
      </c>
      <c r="E493" s="1" t="s">
        <v>4</v>
      </c>
      <c r="F493">
        <v>514.61232839800005</v>
      </c>
      <c r="G493">
        <f t="shared" si="7"/>
        <v>1.0015504680000049</v>
      </c>
    </row>
    <row r="494" spans="1:7" x14ac:dyDescent="0.35">
      <c r="A494" s="1" t="s">
        <v>511</v>
      </c>
      <c r="B494" s="1" t="s">
        <v>15</v>
      </c>
      <c r="C494" s="1" t="s">
        <v>2</v>
      </c>
      <c r="D494">
        <v>492</v>
      </c>
      <c r="E494" s="1" t="s">
        <v>4</v>
      </c>
      <c r="F494">
        <v>515.61387886600005</v>
      </c>
      <c r="G494">
        <f t="shared" si="7"/>
        <v>1.0029641139999512</v>
      </c>
    </row>
    <row r="495" spans="1:7" x14ac:dyDescent="0.35">
      <c r="A495" s="1" t="s">
        <v>512</v>
      </c>
      <c r="B495" s="1" t="s">
        <v>15</v>
      </c>
      <c r="C495" s="1" t="s">
        <v>2</v>
      </c>
      <c r="D495">
        <v>493</v>
      </c>
      <c r="E495" s="1" t="s">
        <v>4</v>
      </c>
      <c r="F495">
        <v>516.61684298</v>
      </c>
      <c r="G495">
        <f t="shared" si="7"/>
        <v>1.0013868749999801</v>
      </c>
    </row>
    <row r="496" spans="1:7" x14ac:dyDescent="0.35">
      <c r="A496" s="1" t="s">
        <v>513</v>
      </c>
      <c r="B496" s="1" t="s">
        <v>15</v>
      </c>
      <c r="C496" s="1" t="s">
        <v>2</v>
      </c>
      <c r="D496">
        <v>494</v>
      </c>
      <c r="E496" s="1" t="s">
        <v>4</v>
      </c>
      <c r="F496">
        <v>517.61822985499998</v>
      </c>
      <c r="G496">
        <f t="shared" si="7"/>
        <v>1.0000086449999799</v>
      </c>
    </row>
    <row r="497" spans="1:7" x14ac:dyDescent="0.35">
      <c r="A497" s="1" t="s">
        <v>514</v>
      </c>
      <c r="B497" s="1" t="s">
        <v>15</v>
      </c>
      <c r="C497" s="1" t="s">
        <v>2</v>
      </c>
      <c r="D497">
        <v>495</v>
      </c>
      <c r="E497" s="1" t="s">
        <v>4</v>
      </c>
      <c r="F497">
        <v>518.61823849999996</v>
      </c>
      <c r="G497">
        <f t="shared" si="7"/>
        <v>1.0000344790000781</v>
      </c>
    </row>
    <row r="498" spans="1:7" x14ac:dyDescent="0.35">
      <c r="A498" s="1" t="s">
        <v>515</v>
      </c>
      <c r="B498" s="1" t="s">
        <v>15</v>
      </c>
      <c r="C498" s="1" t="s">
        <v>2</v>
      </c>
      <c r="D498">
        <v>496</v>
      </c>
      <c r="E498" s="1" t="s">
        <v>4</v>
      </c>
      <c r="F498">
        <v>519.61827297900004</v>
      </c>
      <c r="G498">
        <f t="shared" si="7"/>
        <v>0.9999181769999268</v>
      </c>
    </row>
    <row r="499" spans="1:7" x14ac:dyDescent="0.35">
      <c r="A499" s="1" t="s">
        <v>516</v>
      </c>
      <c r="B499" s="1" t="s">
        <v>15</v>
      </c>
      <c r="C499" s="1" t="s">
        <v>2</v>
      </c>
      <c r="D499">
        <v>497</v>
      </c>
      <c r="E499" s="1" t="s">
        <v>4</v>
      </c>
      <c r="F499">
        <v>520.61819115599997</v>
      </c>
      <c r="G499">
        <f t="shared" si="7"/>
        <v>0.98600140600001396</v>
      </c>
    </row>
    <row r="500" spans="1:7" x14ac:dyDescent="0.35">
      <c r="A500" s="1" t="s">
        <v>517</v>
      </c>
      <c r="B500" s="1" t="s">
        <v>15</v>
      </c>
      <c r="C500" s="1" t="s">
        <v>2</v>
      </c>
      <c r="D500">
        <v>498</v>
      </c>
      <c r="E500" s="1" t="s">
        <v>4</v>
      </c>
      <c r="F500">
        <v>521.60419256199998</v>
      </c>
      <c r="G500">
        <f t="shared" si="7"/>
        <v>1.0077772390000064</v>
      </c>
    </row>
    <row r="501" spans="1:7" x14ac:dyDescent="0.35">
      <c r="A501" s="1" t="s">
        <v>518</v>
      </c>
      <c r="B501" s="1" t="s">
        <v>15</v>
      </c>
      <c r="C501" s="1" t="s">
        <v>2</v>
      </c>
      <c r="D501">
        <v>499</v>
      </c>
      <c r="E501" s="1" t="s">
        <v>4</v>
      </c>
      <c r="F501">
        <v>522.61196980099999</v>
      </c>
      <c r="G501">
        <f t="shared" si="7"/>
        <v>0.99781301999996685</v>
      </c>
    </row>
    <row r="502" spans="1:7" x14ac:dyDescent="0.35">
      <c r="A502" s="1" t="s">
        <v>519</v>
      </c>
      <c r="B502" s="1" t="s">
        <v>15</v>
      </c>
      <c r="C502" s="1" t="s">
        <v>2</v>
      </c>
      <c r="D502">
        <v>500</v>
      </c>
      <c r="E502" s="1" t="s">
        <v>4</v>
      </c>
      <c r="F502">
        <v>523.60978282099995</v>
      </c>
      <c r="G502">
        <f t="shared" si="7"/>
        <v>1.0017099480000979</v>
      </c>
    </row>
    <row r="503" spans="1:7" x14ac:dyDescent="0.35">
      <c r="A503" s="1" t="s">
        <v>520</v>
      </c>
      <c r="B503" s="1" t="s">
        <v>15</v>
      </c>
      <c r="C503" s="1" t="s">
        <v>2</v>
      </c>
      <c r="D503">
        <v>501</v>
      </c>
      <c r="E503" s="1" t="s">
        <v>4</v>
      </c>
      <c r="F503">
        <v>524.61149276900005</v>
      </c>
      <c r="G503">
        <f t="shared" si="7"/>
        <v>1.0022916140000007</v>
      </c>
    </row>
    <row r="504" spans="1:7" x14ac:dyDescent="0.35">
      <c r="A504" s="1" t="s">
        <v>521</v>
      </c>
      <c r="B504" s="1" t="s">
        <v>15</v>
      </c>
      <c r="C504" s="1" t="s">
        <v>2</v>
      </c>
      <c r="D504">
        <v>502</v>
      </c>
      <c r="E504" s="1" t="s">
        <v>4</v>
      </c>
      <c r="F504">
        <v>525.61378438300005</v>
      </c>
      <c r="G504">
        <f t="shared" si="7"/>
        <v>1.0031141139999136</v>
      </c>
    </row>
    <row r="505" spans="1:7" x14ac:dyDescent="0.35">
      <c r="A505" s="1" t="s">
        <v>522</v>
      </c>
      <c r="B505" s="1" t="s">
        <v>15</v>
      </c>
      <c r="C505" s="1" t="s">
        <v>2</v>
      </c>
      <c r="D505">
        <v>503</v>
      </c>
      <c r="E505" s="1" t="s">
        <v>4</v>
      </c>
      <c r="F505">
        <v>526.61689849699997</v>
      </c>
      <c r="G505">
        <f t="shared" si="7"/>
        <v>1.0014617190000763</v>
      </c>
    </row>
    <row r="506" spans="1:7" x14ac:dyDescent="0.35">
      <c r="A506" s="1" t="s">
        <v>523</v>
      </c>
      <c r="B506" s="1" t="s">
        <v>15</v>
      </c>
      <c r="C506" s="1" t="s">
        <v>2</v>
      </c>
      <c r="D506">
        <v>504</v>
      </c>
      <c r="E506" s="1" t="s">
        <v>4</v>
      </c>
      <c r="F506">
        <v>527.61836021600004</v>
      </c>
      <c r="G506">
        <f t="shared" si="7"/>
        <v>0.99990531200000987</v>
      </c>
    </row>
    <row r="507" spans="1:7" x14ac:dyDescent="0.35">
      <c r="A507" s="1" t="s">
        <v>524</v>
      </c>
      <c r="B507" s="1" t="s">
        <v>15</v>
      </c>
      <c r="C507" s="1" t="s">
        <v>2</v>
      </c>
      <c r="D507">
        <v>505</v>
      </c>
      <c r="E507" s="1" t="s">
        <v>4</v>
      </c>
      <c r="F507">
        <v>528.61826552800005</v>
      </c>
      <c r="G507">
        <f t="shared" si="7"/>
        <v>0.99998078099997656</v>
      </c>
    </row>
    <row r="508" spans="1:7" x14ac:dyDescent="0.35">
      <c r="A508" s="1" t="s">
        <v>525</v>
      </c>
      <c r="B508" s="1" t="s">
        <v>15</v>
      </c>
      <c r="C508" s="1" t="s">
        <v>2</v>
      </c>
      <c r="D508">
        <v>506</v>
      </c>
      <c r="E508" s="1" t="s">
        <v>4</v>
      </c>
      <c r="F508">
        <v>529.61824630900003</v>
      </c>
      <c r="G508">
        <f t="shared" si="7"/>
        <v>1.0000802600000043</v>
      </c>
    </row>
    <row r="509" spans="1:7" x14ac:dyDescent="0.35">
      <c r="A509" s="1" t="s">
        <v>526</v>
      </c>
      <c r="B509" s="1" t="s">
        <v>15</v>
      </c>
      <c r="C509" s="1" t="s">
        <v>2</v>
      </c>
      <c r="D509">
        <v>507</v>
      </c>
      <c r="E509" s="1" t="s">
        <v>4</v>
      </c>
      <c r="F509">
        <v>530.61832656900003</v>
      </c>
      <c r="G509">
        <f t="shared" si="7"/>
        <v>0.99348369699998784</v>
      </c>
    </row>
    <row r="510" spans="1:7" x14ac:dyDescent="0.35">
      <c r="A510" s="1" t="s">
        <v>527</v>
      </c>
      <c r="B510" s="1" t="s">
        <v>15</v>
      </c>
      <c r="C510" s="1" t="s">
        <v>2</v>
      </c>
      <c r="D510">
        <v>508</v>
      </c>
      <c r="E510" s="1" t="s">
        <v>4</v>
      </c>
      <c r="F510">
        <v>531.61181026600002</v>
      </c>
      <c r="G510">
        <f t="shared" si="7"/>
        <v>0.9979324999999335</v>
      </c>
    </row>
    <row r="511" spans="1:7" x14ac:dyDescent="0.35">
      <c r="A511" s="1" t="s">
        <v>528</v>
      </c>
      <c r="B511" s="1" t="s">
        <v>15</v>
      </c>
      <c r="C511" s="1" t="s">
        <v>2</v>
      </c>
      <c r="D511">
        <v>509</v>
      </c>
      <c r="E511" s="1" t="s">
        <v>4</v>
      </c>
      <c r="F511">
        <v>532.60974276599995</v>
      </c>
      <c r="G511">
        <f t="shared" si="7"/>
        <v>0.99442619700005253</v>
      </c>
    </row>
    <row r="512" spans="1:7" x14ac:dyDescent="0.35">
      <c r="A512" s="1" t="s">
        <v>529</v>
      </c>
      <c r="B512" s="1" t="s">
        <v>15</v>
      </c>
      <c r="C512" s="1" t="s">
        <v>2</v>
      </c>
      <c r="D512">
        <v>510</v>
      </c>
      <c r="E512" s="1" t="s">
        <v>4</v>
      </c>
      <c r="F512">
        <v>533.60416896300001</v>
      </c>
      <c r="G512">
        <f t="shared" si="7"/>
        <v>1.0127697919999719</v>
      </c>
    </row>
    <row r="513" spans="1:7" x14ac:dyDescent="0.35">
      <c r="A513" s="1" t="s">
        <v>530</v>
      </c>
      <c r="B513" s="1" t="s">
        <v>15</v>
      </c>
      <c r="C513" s="1" t="s">
        <v>2</v>
      </c>
      <c r="D513">
        <v>511</v>
      </c>
      <c r="E513" s="1" t="s">
        <v>4</v>
      </c>
      <c r="F513">
        <v>534.61693875499998</v>
      </c>
      <c r="G513">
        <f t="shared" si="7"/>
        <v>1.0012911970000005</v>
      </c>
    </row>
    <row r="514" spans="1:7" x14ac:dyDescent="0.35">
      <c r="A514" s="1" t="s">
        <v>531</v>
      </c>
      <c r="B514" s="1" t="s">
        <v>15</v>
      </c>
      <c r="C514" s="1" t="s">
        <v>2</v>
      </c>
      <c r="D514">
        <v>512</v>
      </c>
      <c r="E514" s="1" t="s">
        <v>4</v>
      </c>
      <c r="F514">
        <v>535.61822995199998</v>
      </c>
      <c r="G514">
        <f t="shared" si="7"/>
        <v>0.99228208300007736</v>
      </c>
    </row>
    <row r="515" spans="1:7" x14ac:dyDescent="0.35">
      <c r="A515" s="1" t="s">
        <v>532</v>
      </c>
      <c r="B515" s="1" t="s">
        <v>15</v>
      </c>
      <c r="C515" s="1" t="s">
        <v>2</v>
      </c>
      <c r="D515">
        <v>513</v>
      </c>
      <c r="E515" s="1" t="s">
        <v>4</v>
      </c>
      <c r="F515">
        <v>536.61051203500006</v>
      </c>
      <c r="G515">
        <f t="shared" ref="G515:G578" si="8">F516-F515</f>
        <v>1.0078026039999486</v>
      </c>
    </row>
    <row r="516" spans="1:7" x14ac:dyDescent="0.35">
      <c r="A516" s="1" t="s">
        <v>533</v>
      </c>
      <c r="B516" s="1" t="s">
        <v>15</v>
      </c>
      <c r="C516" s="1" t="s">
        <v>2</v>
      </c>
      <c r="D516">
        <v>514</v>
      </c>
      <c r="E516" s="1" t="s">
        <v>4</v>
      </c>
      <c r="F516">
        <v>537.618314639</v>
      </c>
      <c r="G516">
        <f t="shared" si="8"/>
        <v>1.0000304159999587</v>
      </c>
    </row>
    <row r="517" spans="1:7" x14ac:dyDescent="0.35">
      <c r="A517" s="1" t="s">
        <v>534</v>
      </c>
      <c r="B517" s="1" t="s">
        <v>15</v>
      </c>
      <c r="C517" s="1" t="s">
        <v>2</v>
      </c>
      <c r="D517">
        <v>515</v>
      </c>
      <c r="E517" s="1" t="s">
        <v>4</v>
      </c>
      <c r="F517">
        <v>538.61834505499996</v>
      </c>
      <c r="G517">
        <f t="shared" si="8"/>
        <v>1.0020015620000322</v>
      </c>
    </row>
    <row r="518" spans="1:7" x14ac:dyDescent="0.35">
      <c r="A518" s="1" t="s">
        <v>535</v>
      </c>
      <c r="B518" s="1" t="s">
        <v>15</v>
      </c>
      <c r="C518" s="1" t="s">
        <v>2</v>
      </c>
      <c r="D518">
        <v>516</v>
      </c>
      <c r="E518" s="1" t="s">
        <v>4</v>
      </c>
      <c r="F518">
        <v>539.620346617</v>
      </c>
      <c r="G518">
        <f t="shared" si="8"/>
        <v>0.99173265599995375</v>
      </c>
    </row>
    <row r="519" spans="1:7" x14ac:dyDescent="0.35">
      <c r="A519" s="1" t="s">
        <v>536</v>
      </c>
      <c r="B519" s="1" t="s">
        <v>15</v>
      </c>
      <c r="C519" s="1" t="s">
        <v>2</v>
      </c>
      <c r="D519">
        <v>517</v>
      </c>
      <c r="E519" s="1" t="s">
        <v>4</v>
      </c>
      <c r="F519">
        <v>540.61207927299995</v>
      </c>
      <c r="G519">
        <f t="shared" si="8"/>
        <v>0.9978513540000904</v>
      </c>
    </row>
    <row r="520" spans="1:7" x14ac:dyDescent="0.35">
      <c r="A520" s="1" t="s">
        <v>537</v>
      </c>
      <c r="B520" s="1" t="s">
        <v>15</v>
      </c>
      <c r="C520" s="1" t="s">
        <v>2</v>
      </c>
      <c r="D520">
        <v>518</v>
      </c>
      <c r="E520" s="1" t="s">
        <v>4</v>
      </c>
      <c r="F520">
        <v>541.60993062700004</v>
      </c>
      <c r="G520">
        <f t="shared" si="8"/>
        <v>1.0025204679999433</v>
      </c>
    </row>
    <row r="521" spans="1:7" x14ac:dyDescent="0.35">
      <c r="A521" s="1" t="s">
        <v>538</v>
      </c>
      <c r="B521" s="1" t="s">
        <v>15</v>
      </c>
      <c r="C521" s="1" t="s">
        <v>2</v>
      </c>
      <c r="D521">
        <v>519</v>
      </c>
      <c r="E521" s="1" t="s">
        <v>4</v>
      </c>
      <c r="F521">
        <v>542.61245109499998</v>
      </c>
      <c r="G521">
        <f t="shared" si="8"/>
        <v>1.0013571350000348</v>
      </c>
    </row>
    <row r="522" spans="1:7" x14ac:dyDescent="0.35">
      <c r="A522" s="1" t="s">
        <v>539</v>
      </c>
      <c r="B522" s="1" t="s">
        <v>15</v>
      </c>
      <c r="C522" s="1" t="s">
        <v>2</v>
      </c>
      <c r="D522">
        <v>520</v>
      </c>
      <c r="E522" s="1" t="s">
        <v>4</v>
      </c>
      <c r="F522">
        <v>543.61380823000002</v>
      </c>
      <c r="G522">
        <f t="shared" si="8"/>
        <v>1.003166718999978</v>
      </c>
    </row>
    <row r="523" spans="1:7" x14ac:dyDescent="0.35">
      <c r="A523" s="1" t="s">
        <v>540</v>
      </c>
      <c r="B523" s="1" t="s">
        <v>15</v>
      </c>
      <c r="C523" s="1" t="s">
        <v>2</v>
      </c>
      <c r="D523">
        <v>521</v>
      </c>
      <c r="E523" s="1" t="s">
        <v>4</v>
      </c>
      <c r="F523">
        <v>544.616974949</v>
      </c>
      <c r="G523">
        <f t="shared" si="8"/>
        <v>0.98724984299997232</v>
      </c>
    </row>
    <row r="524" spans="1:7" x14ac:dyDescent="0.35">
      <c r="A524" s="1" t="s">
        <v>541</v>
      </c>
      <c r="B524" s="1" t="s">
        <v>15</v>
      </c>
      <c r="C524" s="1" t="s">
        <v>2</v>
      </c>
      <c r="D524">
        <v>522</v>
      </c>
      <c r="E524" s="1" t="s">
        <v>4</v>
      </c>
      <c r="F524">
        <v>545.60422479199997</v>
      </c>
      <c r="G524">
        <f t="shared" si="8"/>
        <v>1.0141008850000617</v>
      </c>
    </row>
    <row r="525" spans="1:7" x14ac:dyDescent="0.35">
      <c r="A525" s="1" t="s">
        <v>542</v>
      </c>
      <c r="B525" s="1" t="s">
        <v>15</v>
      </c>
      <c r="C525" s="1" t="s">
        <v>2</v>
      </c>
      <c r="D525">
        <v>523</v>
      </c>
      <c r="E525" s="1" t="s">
        <v>4</v>
      </c>
      <c r="F525">
        <v>546.61832567700003</v>
      </c>
      <c r="G525">
        <f t="shared" si="8"/>
        <v>0.99998979099996177</v>
      </c>
    </row>
    <row r="526" spans="1:7" x14ac:dyDescent="0.35">
      <c r="A526" s="1" t="s">
        <v>543</v>
      </c>
      <c r="B526" s="1" t="s">
        <v>15</v>
      </c>
      <c r="C526" s="1" t="s">
        <v>2</v>
      </c>
      <c r="D526">
        <v>524</v>
      </c>
      <c r="E526" s="1" t="s">
        <v>4</v>
      </c>
      <c r="F526">
        <v>547.61831546799999</v>
      </c>
      <c r="G526">
        <f t="shared" si="8"/>
        <v>0.98539682299997366</v>
      </c>
    </row>
    <row r="527" spans="1:7" x14ac:dyDescent="0.35">
      <c r="A527" s="1" t="s">
        <v>544</v>
      </c>
      <c r="B527" s="1" t="s">
        <v>15</v>
      </c>
      <c r="C527" s="1" t="s">
        <v>2</v>
      </c>
      <c r="D527">
        <v>525</v>
      </c>
      <c r="E527" s="1" t="s">
        <v>4</v>
      </c>
      <c r="F527">
        <v>548.60371229099997</v>
      </c>
      <c r="G527">
        <f t="shared" si="8"/>
        <v>1.0044618750000609</v>
      </c>
    </row>
    <row r="528" spans="1:7" x14ac:dyDescent="0.35">
      <c r="A528" s="1" t="s">
        <v>545</v>
      </c>
      <c r="B528" s="1" t="s">
        <v>15</v>
      </c>
      <c r="C528" s="1" t="s">
        <v>2</v>
      </c>
      <c r="D528">
        <v>526</v>
      </c>
      <c r="E528" s="1" t="s">
        <v>4</v>
      </c>
      <c r="F528">
        <v>549.60817416600003</v>
      </c>
      <c r="G528">
        <f t="shared" si="8"/>
        <v>1.005704790999971</v>
      </c>
    </row>
    <row r="529" spans="1:7" x14ac:dyDescent="0.35">
      <c r="A529" s="1" t="s">
        <v>546</v>
      </c>
      <c r="B529" s="1" t="s">
        <v>15</v>
      </c>
      <c r="C529" s="1" t="s">
        <v>2</v>
      </c>
      <c r="D529">
        <v>527</v>
      </c>
      <c r="E529" s="1" t="s">
        <v>4</v>
      </c>
      <c r="F529">
        <v>550.613878957</v>
      </c>
      <c r="G529">
        <f t="shared" si="8"/>
        <v>1.0072809370000186</v>
      </c>
    </row>
    <row r="530" spans="1:7" x14ac:dyDescent="0.35">
      <c r="A530" s="1" t="s">
        <v>547</v>
      </c>
      <c r="B530" s="1" t="s">
        <v>15</v>
      </c>
      <c r="C530" s="1" t="s">
        <v>2</v>
      </c>
      <c r="D530">
        <v>528</v>
      </c>
      <c r="E530" s="1" t="s">
        <v>4</v>
      </c>
      <c r="F530">
        <v>551.62115989400002</v>
      </c>
      <c r="G530">
        <f t="shared" si="8"/>
        <v>0.99715390599999409</v>
      </c>
    </row>
    <row r="531" spans="1:7" x14ac:dyDescent="0.35">
      <c r="A531" s="1" t="s">
        <v>548</v>
      </c>
      <c r="B531" s="1" t="s">
        <v>15</v>
      </c>
      <c r="C531" s="1" t="s">
        <v>2</v>
      </c>
      <c r="D531">
        <v>529</v>
      </c>
      <c r="E531" s="1" t="s">
        <v>4</v>
      </c>
      <c r="F531">
        <v>552.61831380000001</v>
      </c>
      <c r="G531">
        <f t="shared" si="8"/>
        <v>1.0000334889999749</v>
      </c>
    </row>
    <row r="532" spans="1:7" x14ac:dyDescent="0.35">
      <c r="A532" s="1" t="s">
        <v>549</v>
      </c>
      <c r="B532" s="1" t="s">
        <v>15</v>
      </c>
      <c r="C532" s="1" t="s">
        <v>2</v>
      </c>
      <c r="D532">
        <v>530</v>
      </c>
      <c r="E532" s="1" t="s">
        <v>4</v>
      </c>
      <c r="F532">
        <v>553.61834728899998</v>
      </c>
      <c r="G532">
        <f t="shared" si="8"/>
        <v>1.0000644790000024</v>
      </c>
    </row>
    <row r="533" spans="1:7" x14ac:dyDescent="0.35">
      <c r="A533" s="1" t="s">
        <v>550</v>
      </c>
      <c r="B533" s="1" t="s">
        <v>15</v>
      </c>
      <c r="C533" s="1" t="s">
        <v>2</v>
      </c>
      <c r="D533">
        <v>531</v>
      </c>
      <c r="E533" s="1" t="s">
        <v>4</v>
      </c>
      <c r="F533">
        <v>554.61841176799999</v>
      </c>
      <c r="G533">
        <f t="shared" si="8"/>
        <v>0.99999119699998573</v>
      </c>
    </row>
    <row r="534" spans="1:7" x14ac:dyDescent="0.35">
      <c r="A534" s="1" t="s">
        <v>551</v>
      </c>
      <c r="B534" s="1" t="s">
        <v>15</v>
      </c>
      <c r="C534" s="1" t="s">
        <v>2</v>
      </c>
      <c r="D534">
        <v>532</v>
      </c>
      <c r="E534" s="1" t="s">
        <v>4</v>
      </c>
      <c r="F534">
        <v>555.61840296499997</v>
      </c>
      <c r="G534">
        <f t="shared" si="8"/>
        <v>0.99370005200000833</v>
      </c>
    </row>
    <row r="535" spans="1:7" x14ac:dyDescent="0.35">
      <c r="A535" s="1" t="s">
        <v>552</v>
      </c>
      <c r="B535" s="1" t="s">
        <v>15</v>
      </c>
      <c r="C535" s="1" t="s">
        <v>2</v>
      </c>
      <c r="D535">
        <v>533</v>
      </c>
      <c r="E535" s="1" t="s">
        <v>4</v>
      </c>
      <c r="F535">
        <v>556.61210301699998</v>
      </c>
      <c r="G535">
        <f t="shared" si="8"/>
        <v>0.9978104680000115</v>
      </c>
    </row>
    <row r="536" spans="1:7" x14ac:dyDescent="0.35">
      <c r="A536" s="1" t="s">
        <v>553</v>
      </c>
      <c r="B536" s="1" t="s">
        <v>15</v>
      </c>
      <c r="C536" s="1" t="s">
        <v>2</v>
      </c>
      <c r="D536">
        <v>534</v>
      </c>
      <c r="E536" s="1" t="s">
        <v>4</v>
      </c>
      <c r="F536">
        <v>557.60991348499999</v>
      </c>
      <c r="G536">
        <f t="shared" si="8"/>
        <v>1.0025226039999779</v>
      </c>
    </row>
    <row r="537" spans="1:7" x14ac:dyDescent="0.35">
      <c r="A537" s="1" t="s">
        <v>554</v>
      </c>
      <c r="B537" s="1" t="s">
        <v>15</v>
      </c>
      <c r="C537" s="1" t="s">
        <v>2</v>
      </c>
      <c r="D537">
        <v>535</v>
      </c>
      <c r="E537" s="1" t="s">
        <v>4</v>
      </c>
      <c r="F537">
        <v>558.61243608899997</v>
      </c>
      <c r="G537">
        <f t="shared" si="8"/>
        <v>1.0013225000000148</v>
      </c>
    </row>
    <row r="538" spans="1:7" x14ac:dyDescent="0.35">
      <c r="A538" s="1" t="s">
        <v>555</v>
      </c>
      <c r="B538" s="1" t="s">
        <v>15</v>
      </c>
      <c r="C538" s="1" t="s">
        <v>2</v>
      </c>
      <c r="D538">
        <v>536</v>
      </c>
      <c r="E538" s="1" t="s">
        <v>4</v>
      </c>
      <c r="F538">
        <v>559.61375858899999</v>
      </c>
      <c r="G538">
        <f t="shared" si="8"/>
        <v>0.99054463499999201</v>
      </c>
    </row>
    <row r="539" spans="1:7" x14ac:dyDescent="0.35">
      <c r="A539" s="1" t="s">
        <v>556</v>
      </c>
      <c r="B539" s="1" t="s">
        <v>15</v>
      </c>
      <c r="C539" s="1" t="s">
        <v>2</v>
      </c>
      <c r="D539">
        <v>537</v>
      </c>
      <c r="E539" s="1" t="s">
        <v>4</v>
      </c>
      <c r="F539">
        <v>560.60430322399998</v>
      </c>
      <c r="G539">
        <f t="shared" si="8"/>
        <v>1.0140631250000069</v>
      </c>
    </row>
    <row r="540" spans="1:7" x14ac:dyDescent="0.35">
      <c r="A540" s="1" t="s">
        <v>557</v>
      </c>
      <c r="B540" s="1" t="s">
        <v>15</v>
      </c>
      <c r="C540" s="1" t="s">
        <v>2</v>
      </c>
      <c r="D540">
        <v>538</v>
      </c>
      <c r="E540" s="1" t="s">
        <v>4</v>
      </c>
      <c r="F540">
        <v>561.61836634899998</v>
      </c>
      <c r="G540">
        <f t="shared" si="8"/>
        <v>0.99995729099998698</v>
      </c>
    </row>
    <row r="541" spans="1:7" x14ac:dyDescent="0.35">
      <c r="A541" s="1" t="s">
        <v>558</v>
      </c>
      <c r="B541" s="1" t="s">
        <v>15</v>
      </c>
      <c r="C541" s="1" t="s">
        <v>2</v>
      </c>
      <c r="D541">
        <v>539</v>
      </c>
      <c r="E541" s="1" t="s">
        <v>4</v>
      </c>
      <c r="F541">
        <v>562.61832363999997</v>
      </c>
      <c r="G541">
        <f t="shared" si="8"/>
        <v>0.99381520800000089</v>
      </c>
    </row>
    <row r="542" spans="1:7" x14ac:dyDescent="0.35">
      <c r="A542" s="1" t="s">
        <v>559</v>
      </c>
      <c r="B542" s="1" t="s">
        <v>15</v>
      </c>
      <c r="C542" s="1" t="s">
        <v>2</v>
      </c>
      <c r="D542">
        <v>540</v>
      </c>
      <c r="E542" s="1" t="s">
        <v>4</v>
      </c>
      <c r="F542">
        <v>563.61213884799997</v>
      </c>
      <c r="G542">
        <f t="shared" si="8"/>
        <v>1.0062540620000391</v>
      </c>
    </row>
    <row r="543" spans="1:7" x14ac:dyDescent="0.35">
      <c r="A543" s="1" t="s">
        <v>560</v>
      </c>
      <c r="B543" s="1" t="s">
        <v>15</v>
      </c>
      <c r="C543" s="1" t="s">
        <v>2</v>
      </c>
      <c r="D543">
        <v>541</v>
      </c>
      <c r="E543" s="1" t="s">
        <v>4</v>
      </c>
      <c r="F543">
        <v>564.61839291000001</v>
      </c>
      <c r="G543">
        <f t="shared" si="8"/>
        <v>0.99998583299998245</v>
      </c>
    </row>
    <row r="544" spans="1:7" x14ac:dyDescent="0.35">
      <c r="A544" s="1" t="s">
        <v>561</v>
      </c>
      <c r="B544" s="1" t="s">
        <v>15</v>
      </c>
      <c r="C544" s="1" t="s">
        <v>2</v>
      </c>
      <c r="D544">
        <v>542</v>
      </c>
      <c r="E544" s="1" t="s">
        <v>4</v>
      </c>
      <c r="F544">
        <v>565.61837874299999</v>
      </c>
      <c r="G544">
        <f t="shared" si="8"/>
        <v>0.9939415100000133</v>
      </c>
    </row>
    <row r="545" spans="1:7" x14ac:dyDescent="0.35">
      <c r="A545" s="1" t="s">
        <v>562</v>
      </c>
      <c r="B545" s="1" t="s">
        <v>15</v>
      </c>
      <c r="C545" s="1" t="s">
        <v>2</v>
      </c>
      <c r="D545">
        <v>543</v>
      </c>
      <c r="E545" s="1" t="s">
        <v>4</v>
      </c>
      <c r="F545">
        <v>566.61232025300001</v>
      </c>
      <c r="G545">
        <f t="shared" si="8"/>
        <v>0.99755239499995696</v>
      </c>
    </row>
    <row r="546" spans="1:7" x14ac:dyDescent="0.35">
      <c r="A546" s="1" t="s">
        <v>563</v>
      </c>
      <c r="B546" s="1" t="s">
        <v>15</v>
      </c>
      <c r="C546" s="1" t="s">
        <v>2</v>
      </c>
      <c r="D546">
        <v>544</v>
      </c>
      <c r="E546" s="1" t="s">
        <v>4</v>
      </c>
      <c r="F546">
        <v>567.60987264799996</v>
      </c>
      <c r="G546">
        <f t="shared" si="8"/>
        <v>1.0025336460000744</v>
      </c>
    </row>
    <row r="547" spans="1:7" x14ac:dyDescent="0.35">
      <c r="A547" s="1" t="s">
        <v>564</v>
      </c>
      <c r="B547" s="1" t="s">
        <v>15</v>
      </c>
      <c r="C547" s="1" t="s">
        <v>2</v>
      </c>
      <c r="D547">
        <v>545</v>
      </c>
      <c r="E547" s="1" t="s">
        <v>4</v>
      </c>
      <c r="F547">
        <v>568.61240629400004</v>
      </c>
      <c r="G547">
        <f t="shared" si="8"/>
        <v>0.99653619699995488</v>
      </c>
    </row>
    <row r="548" spans="1:7" x14ac:dyDescent="0.35">
      <c r="A548" s="1" t="s">
        <v>565</v>
      </c>
      <c r="B548" s="1" t="s">
        <v>15</v>
      </c>
      <c r="C548" s="1" t="s">
        <v>2</v>
      </c>
      <c r="D548">
        <v>546</v>
      </c>
      <c r="E548" s="1" t="s">
        <v>4</v>
      </c>
      <c r="F548">
        <v>569.60894249099999</v>
      </c>
      <c r="G548">
        <f t="shared" si="8"/>
        <v>1.00808098899995</v>
      </c>
    </row>
    <row r="549" spans="1:7" x14ac:dyDescent="0.35">
      <c r="A549" s="1" t="s">
        <v>566</v>
      </c>
      <c r="B549" s="1" t="s">
        <v>15</v>
      </c>
      <c r="C549" s="1" t="s">
        <v>2</v>
      </c>
      <c r="D549">
        <v>547</v>
      </c>
      <c r="E549" s="1" t="s">
        <v>4</v>
      </c>
      <c r="F549">
        <v>570.61702347999994</v>
      </c>
      <c r="G549">
        <f t="shared" si="8"/>
        <v>1.0014320310000357</v>
      </c>
    </row>
    <row r="550" spans="1:7" x14ac:dyDescent="0.35">
      <c r="A550" s="1" t="s">
        <v>567</v>
      </c>
      <c r="B550" s="1" t="s">
        <v>15</v>
      </c>
      <c r="C550" s="1" t="s">
        <v>2</v>
      </c>
      <c r="D550">
        <v>548</v>
      </c>
      <c r="E550" s="1" t="s">
        <v>4</v>
      </c>
      <c r="F550">
        <v>571.61845551099998</v>
      </c>
      <c r="G550">
        <f t="shared" si="8"/>
        <v>0.98586291700007678</v>
      </c>
    </row>
    <row r="551" spans="1:7" x14ac:dyDescent="0.35">
      <c r="A551" s="1" t="s">
        <v>568</v>
      </c>
      <c r="B551" s="1" t="s">
        <v>15</v>
      </c>
      <c r="C551" s="1" t="s">
        <v>2</v>
      </c>
      <c r="D551">
        <v>549</v>
      </c>
      <c r="E551" s="1" t="s">
        <v>4</v>
      </c>
      <c r="F551">
        <v>572.60431842800006</v>
      </c>
      <c r="G551">
        <f t="shared" si="8"/>
        <v>1.0141102599999385</v>
      </c>
    </row>
    <row r="552" spans="1:7" x14ac:dyDescent="0.35">
      <c r="A552" s="1" t="s">
        <v>569</v>
      </c>
      <c r="B552" s="1" t="s">
        <v>15</v>
      </c>
      <c r="C552" s="1" t="s">
        <v>2</v>
      </c>
      <c r="D552">
        <v>550</v>
      </c>
      <c r="E552" s="1" t="s">
        <v>4</v>
      </c>
      <c r="F552">
        <v>573.61842868799999</v>
      </c>
      <c r="G552">
        <f t="shared" si="8"/>
        <v>1.0000134370000069</v>
      </c>
    </row>
    <row r="553" spans="1:7" x14ac:dyDescent="0.35">
      <c r="A553" s="1" t="s">
        <v>570</v>
      </c>
      <c r="B553" s="1" t="s">
        <v>15</v>
      </c>
      <c r="C553" s="1" t="s">
        <v>2</v>
      </c>
      <c r="D553">
        <v>551</v>
      </c>
      <c r="E553" s="1" t="s">
        <v>4</v>
      </c>
      <c r="F553">
        <v>574.618442125</v>
      </c>
      <c r="G553">
        <f t="shared" si="8"/>
        <v>0.98748677000003227</v>
      </c>
    </row>
    <row r="554" spans="1:7" x14ac:dyDescent="0.35">
      <c r="A554" s="1" t="s">
        <v>571</v>
      </c>
      <c r="B554" s="1" t="s">
        <v>15</v>
      </c>
      <c r="C554" s="1" t="s">
        <v>2</v>
      </c>
      <c r="D554">
        <v>552</v>
      </c>
      <c r="E554" s="1" t="s">
        <v>4</v>
      </c>
      <c r="F554">
        <v>575.60592889500003</v>
      </c>
      <c r="G554">
        <f t="shared" si="8"/>
        <v>1.0062634889999345</v>
      </c>
    </row>
    <row r="555" spans="1:7" x14ac:dyDescent="0.35">
      <c r="A555" s="1" t="s">
        <v>572</v>
      </c>
      <c r="B555" s="1" t="s">
        <v>15</v>
      </c>
      <c r="C555" s="1" t="s">
        <v>2</v>
      </c>
      <c r="D555">
        <v>553</v>
      </c>
      <c r="E555" s="1" t="s">
        <v>4</v>
      </c>
      <c r="F555">
        <v>576.61219238399997</v>
      </c>
      <c r="G555">
        <f t="shared" si="8"/>
        <v>1.0002803649999805</v>
      </c>
    </row>
    <row r="556" spans="1:7" x14ac:dyDescent="0.35">
      <c r="A556" s="1" t="s">
        <v>573</v>
      </c>
      <c r="B556" s="1" t="s">
        <v>15</v>
      </c>
      <c r="C556" s="1" t="s">
        <v>2</v>
      </c>
      <c r="D556">
        <v>554</v>
      </c>
      <c r="E556" s="1" t="s">
        <v>4</v>
      </c>
      <c r="F556">
        <v>577.61247274899995</v>
      </c>
      <c r="G556">
        <f t="shared" si="8"/>
        <v>1.0013925510000945</v>
      </c>
    </row>
    <row r="557" spans="1:7" x14ac:dyDescent="0.35">
      <c r="A557" s="1" t="s">
        <v>574</v>
      </c>
      <c r="B557" s="1" t="s">
        <v>15</v>
      </c>
      <c r="C557" s="1" t="s">
        <v>2</v>
      </c>
      <c r="D557">
        <v>555</v>
      </c>
      <c r="E557" s="1" t="s">
        <v>4</v>
      </c>
      <c r="F557">
        <v>578.61386530000004</v>
      </c>
      <c r="G557">
        <f t="shared" si="8"/>
        <v>0.99653067700000975</v>
      </c>
    </row>
    <row r="558" spans="1:7" x14ac:dyDescent="0.35">
      <c r="A558" s="1" t="s">
        <v>575</v>
      </c>
      <c r="B558" s="1" t="s">
        <v>15</v>
      </c>
      <c r="C558" s="1" t="s">
        <v>2</v>
      </c>
      <c r="D558">
        <v>556</v>
      </c>
      <c r="E558" s="1" t="s">
        <v>4</v>
      </c>
      <c r="F558">
        <v>579.61039597700005</v>
      </c>
      <c r="G558">
        <f t="shared" si="8"/>
        <v>1.0080135929999869</v>
      </c>
    </row>
    <row r="559" spans="1:7" x14ac:dyDescent="0.35">
      <c r="A559" s="1" t="s">
        <v>576</v>
      </c>
      <c r="B559" s="1" t="s">
        <v>15</v>
      </c>
      <c r="C559" s="1" t="s">
        <v>2</v>
      </c>
      <c r="D559">
        <v>557</v>
      </c>
      <c r="E559" s="1" t="s">
        <v>4</v>
      </c>
      <c r="F559">
        <v>580.61840957000004</v>
      </c>
      <c r="G559">
        <f t="shared" si="8"/>
        <v>0.99997848999998951</v>
      </c>
    </row>
    <row r="560" spans="1:7" x14ac:dyDescent="0.35">
      <c r="A560" s="1" t="s">
        <v>577</v>
      </c>
      <c r="B560" s="1" t="s">
        <v>15</v>
      </c>
      <c r="C560" s="1" t="s">
        <v>2</v>
      </c>
      <c r="D560">
        <v>558</v>
      </c>
      <c r="E560" s="1" t="s">
        <v>4</v>
      </c>
      <c r="F560">
        <v>581.61838806000003</v>
      </c>
      <c r="G560">
        <f t="shared" si="8"/>
        <v>1.0000585929999488</v>
      </c>
    </row>
    <row r="561" spans="1:7" x14ac:dyDescent="0.35">
      <c r="A561" s="1" t="s">
        <v>578</v>
      </c>
      <c r="B561" s="1" t="s">
        <v>15</v>
      </c>
      <c r="C561" s="1" t="s">
        <v>2</v>
      </c>
      <c r="D561">
        <v>559</v>
      </c>
      <c r="E561" s="1" t="s">
        <v>4</v>
      </c>
      <c r="F561">
        <v>582.61844665299998</v>
      </c>
      <c r="G561">
        <f t="shared" si="8"/>
        <v>1.0000026559999924</v>
      </c>
    </row>
    <row r="562" spans="1:7" x14ac:dyDescent="0.35">
      <c r="A562" s="1" t="s">
        <v>579</v>
      </c>
      <c r="B562" s="1" t="s">
        <v>15</v>
      </c>
      <c r="C562" s="1" t="s">
        <v>2</v>
      </c>
      <c r="D562">
        <v>560</v>
      </c>
      <c r="E562" s="1" t="s">
        <v>4</v>
      </c>
      <c r="F562">
        <v>583.61844930899997</v>
      </c>
      <c r="G562">
        <f t="shared" si="8"/>
        <v>0.99370005200000833</v>
      </c>
    </row>
    <row r="563" spans="1:7" x14ac:dyDescent="0.35">
      <c r="A563" s="1" t="s">
        <v>580</v>
      </c>
      <c r="B563" s="1" t="s">
        <v>15</v>
      </c>
      <c r="C563" s="1" t="s">
        <v>2</v>
      </c>
      <c r="D563">
        <v>561</v>
      </c>
      <c r="E563" s="1" t="s">
        <v>4</v>
      </c>
      <c r="F563">
        <v>584.61214936099998</v>
      </c>
      <c r="G563">
        <f t="shared" si="8"/>
        <v>0.99776812400000381</v>
      </c>
    </row>
    <row r="564" spans="1:7" x14ac:dyDescent="0.35">
      <c r="A564" s="1" t="s">
        <v>581</v>
      </c>
      <c r="B564" s="1" t="s">
        <v>15</v>
      </c>
      <c r="C564" s="1" t="s">
        <v>2</v>
      </c>
      <c r="D564">
        <v>562</v>
      </c>
      <c r="E564" s="1" t="s">
        <v>4</v>
      </c>
      <c r="F564">
        <v>585.60991748499998</v>
      </c>
      <c r="G564">
        <f t="shared" si="8"/>
        <v>1.0039474999999811</v>
      </c>
    </row>
    <row r="565" spans="1:7" x14ac:dyDescent="0.35">
      <c r="A565" s="1" t="s">
        <v>582</v>
      </c>
      <c r="B565" s="1" t="s">
        <v>15</v>
      </c>
      <c r="C565" s="1" t="s">
        <v>2</v>
      </c>
      <c r="D565">
        <v>563</v>
      </c>
      <c r="E565" s="1" t="s">
        <v>4</v>
      </c>
      <c r="F565">
        <v>586.61386498499996</v>
      </c>
      <c r="G565">
        <f t="shared" si="8"/>
        <v>1.0033784370000376</v>
      </c>
    </row>
    <row r="566" spans="1:7" x14ac:dyDescent="0.35">
      <c r="A566" s="1" t="s">
        <v>583</v>
      </c>
      <c r="B566" s="1" t="s">
        <v>15</v>
      </c>
      <c r="C566" s="1" t="s">
        <v>2</v>
      </c>
      <c r="D566">
        <v>564</v>
      </c>
      <c r="E566" s="1" t="s">
        <v>4</v>
      </c>
      <c r="F566">
        <v>587.617243422</v>
      </c>
      <c r="G566">
        <f t="shared" si="8"/>
        <v>1.0011923949999755</v>
      </c>
    </row>
    <row r="567" spans="1:7" x14ac:dyDescent="0.35">
      <c r="A567" s="1" t="s">
        <v>584</v>
      </c>
      <c r="B567" s="1" t="s">
        <v>15</v>
      </c>
      <c r="C567" s="1" t="s">
        <v>2</v>
      </c>
      <c r="D567">
        <v>565</v>
      </c>
      <c r="E567" s="1" t="s">
        <v>4</v>
      </c>
      <c r="F567">
        <v>588.61843581699998</v>
      </c>
      <c r="G567">
        <f t="shared" si="8"/>
        <v>1.0002625000000762</v>
      </c>
    </row>
    <row r="568" spans="1:7" x14ac:dyDescent="0.35">
      <c r="A568" s="1" t="s">
        <v>585</v>
      </c>
      <c r="B568" s="1" t="s">
        <v>15</v>
      </c>
      <c r="C568" s="1" t="s">
        <v>2</v>
      </c>
      <c r="D568">
        <v>566</v>
      </c>
      <c r="E568" s="1" t="s">
        <v>4</v>
      </c>
      <c r="F568">
        <v>589.61869831700005</v>
      </c>
      <c r="G568">
        <f t="shared" si="8"/>
        <v>1.0018765099999882</v>
      </c>
    </row>
    <row r="569" spans="1:7" x14ac:dyDescent="0.35">
      <c r="A569" s="1" t="s">
        <v>586</v>
      </c>
      <c r="B569" s="1" t="s">
        <v>15</v>
      </c>
      <c r="C569" s="1" t="s">
        <v>2</v>
      </c>
      <c r="D569">
        <v>567</v>
      </c>
      <c r="E569" s="1" t="s">
        <v>4</v>
      </c>
      <c r="F569">
        <v>590.62057482700004</v>
      </c>
      <c r="G569">
        <f t="shared" si="8"/>
        <v>0.99789661399995566</v>
      </c>
    </row>
    <row r="570" spans="1:7" x14ac:dyDescent="0.35">
      <c r="A570" s="1" t="s">
        <v>587</v>
      </c>
      <c r="B570" s="1" t="s">
        <v>15</v>
      </c>
      <c r="C570" s="1" t="s">
        <v>2</v>
      </c>
      <c r="D570">
        <v>568</v>
      </c>
      <c r="E570" s="1" t="s">
        <v>4</v>
      </c>
      <c r="F570">
        <v>591.618471441</v>
      </c>
      <c r="G570">
        <f t="shared" si="8"/>
        <v>1.0000160939999887</v>
      </c>
    </row>
    <row r="571" spans="1:7" x14ac:dyDescent="0.35">
      <c r="A571" s="1" t="s">
        <v>588</v>
      </c>
      <c r="B571" s="1" t="s">
        <v>15</v>
      </c>
      <c r="C571" s="1" t="s">
        <v>2</v>
      </c>
      <c r="D571">
        <v>569</v>
      </c>
      <c r="E571" s="1" t="s">
        <v>4</v>
      </c>
      <c r="F571">
        <v>592.61848753499999</v>
      </c>
      <c r="G571">
        <f t="shared" si="8"/>
        <v>0.99367536400006884</v>
      </c>
    </row>
    <row r="572" spans="1:7" x14ac:dyDescent="0.35">
      <c r="A572" s="1" t="s">
        <v>589</v>
      </c>
      <c r="B572" s="1" t="s">
        <v>15</v>
      </c>
      <c r="C572" s="1" t="s">
        <v>2</v>
      </c>
      <c r="D572">
        <v>570</v>
      </c>
      <c r="E572" s="1" t="s">
        <v>4</v>
      </c>
      <c r="F572">
        <v>593.61216289900005</v>
      </c>
      <c r="G572">
        <f t="shared" si="8"/>
        <v>0.9978253639999366</v>
      </c>
    </row>
    <row r="573" spans="1:7" x14ac:dyDescent="0.35">
      <c r="A573" s="1" t="s">
        <v>590</v>
      </c>
      <c r="B573" s="1" t="s">
        <v>15</v>
      </c>
      <c r="C573" s="1" t="s">
        <v>2</v>
      </c>
      <c r="D573">
        <v>571</v>
      </c>
      <c r="E573" s="1" t="s">
        <v>4</v>
      </c>
      <c r="F573">
        <v>594.60998826299999</v>
      </c>
      <c r="G573">
        <f t="shared" si="8"/>
        <v>1.0039474999999811</v>
      </c>
    </row>
    <row r="574" spans="1:7" x14ac:dyDescent="0.35">
      <c r="A574" s="1" t="s">
        <v>591</v>
      </c>
      <c r="B574" s="1" t="s">
        <v>15</v>
      </c>
      <c r="C574" s="1" t="s">
        <v>2</v>
      </c>
      <c r="D574">
        <v>572</v>
      </c>
      <c r="E574" s="1" t="s">
        <v>4</v>
      </c>
      <c r="F574">
        <v>595.61393576299997</v>
      </c>
      <c r="G574">
        <f t="shared" si="8"/>
        <v>1.0034983330000387</v>
      </c>
    </row>
    <row r="575" spans="1:7" x14ac:dyDescent="0.35">
      <c r="A575" s="1" t="s">
        <v>592</v>
      </c>
      <c r="B575" s="1" t="s">
        <v>15</v>
      </c>
      <c r="C575" s="1" t="s">
        <v>2</v>
      </c>
      <c r="D575">
        <v>573</v>
      </c>
      <c r="E575" s="1" t="s">
        <v>4</v>
      </c>
      <c r="F575">
        <v>596.61743409600001</v>
      </c>
      <c r="G575">
        <f t="shared" si="8"/>
        <v>1.0010598430000073</v>
      </c>
    </row>
    <row r="576" spans="1:7" x14ac:dyDescent="0.35">
      <c r="A576" s="1" t="s">
        <v>593</v>
      </c>
      <c r="B576" s="1" t="s">
        <v>15</v>
      </c>
      <c r="C576" s="1" t="s">
        <v>2</v>
      </c>
      <c r="D576">
        <v>574</v>
      </c>
      <c r="E576" s="1" t="s">
        <v>4</v>
      </c>
      <c r="F576">
        <v>597.61849393900002</v>
      </c>
      <c r="G576">
        <f t="shared" si="8"/>
        <v>0.99999000000002525</v>
      </c>
    </row>
    <row r="577" spans="1:7" x14ac:dyDescent="0.35">
      <c r="A577" s="1" t="s">
        <v>594</v>
      </c>
      <c r="B577" s="1" t="s">
        <v>15</v>
      </c>
      <c r="C577" s="1" t="s">
        <v>2</v>
      </c>
      <c r="D577">
        <v>575</v>
      </c>
      <c r="E577" s="1" t="s">
        <v>4</v>
      </c>
      <c r="F577">
        <v>598.61848393900004</v>
      </c>
      <c r="G577">
        <f t="shared" si="8"/>
        <v>0.98597301999996034</v>
      </c>
    </row>
    <row r="578" spans="1:7" x14ac:dyDescent="0.35">
      <c r="A578" s="1" t="s">
        <v>595</v>
      </c>
      <c r="B578" s="1" t="s">
        <v>15</v>
      </c>
      <c r="C578" s="1" t="s">
        <v>2</v>
      </c>
      <c r="D578">
        <v>576</v>
      </c>
      <c r="E578" s="1" t="s">
        <v>4</v>
      </c>
      <c r="F578">
        <v>599.604456959</v>
      </c>
      <c r="G578">
        <f t="shared" si="8"/>
        <v>1.014000104000047</v>
      </c>
    </row>
    <row r="579" spans="1:7" x14ac:dyDescent="0.35">
      <c r="A579" s="1" t="s">
        <v>596</v>
      </c>
      <c r="B579" s="1" t="s">
        <v>15</v>
      </c>
      <c r="C579" s="1" t="s">
        <v>2</v>
      </c>
      <c r="D579">
        <v>577</v>
      </c>
      <c r="E579" s="1" t="s">
        <v>4</v>
      </c>
      <c r="F579">
        <v>600.61845706300005</v>
      </c>
      <c r="G579">
        <f t="shared" ref="G579:G642" si="9">F580-F579</f>
        <v>0.99995937399989998</v>
      </c>
    </row>
    <row r="580" spans="1:7" x14ac:dyDescent="0.35">
      <c r="A580" s="1" t="s">
        <v>597</v>
      </c>
      <c r="B580" s="1" t="s">
        <v>15</v>
      </c>
      <c r="C580" s="1" t="s">
        <v>2</v>
      </c>
      <c r="D580">
        <v>578</v>
      </c>
      <c r="E580" s="1" t="s">
        <v>4</v>
      </c>
      <c r="F580">
        <v>601.61841643699995</v>
      </c>
      <c r="G580">
        <f t="shared" si="9"/>
        <v>0.99120567700003903</v>
      </c>
    </row>
    <row r="581" spans="1:7" x14ac:dyDescent="0.35">
      <c r="A581" s="1" t="s">
        <v>598</v>
      </c>
      <c r="B581" s="1" t="s">
        <v>15</v>
      </c>
      <c r="C581" s="1" t="s">
        <v>2</v>
      </c>
      <c r="D581">
        <v>579</v>
      </c>
      <c r="E581" s="1" t="s">
        <v>4</v>
      </c>
      <c r="F581">
        <v>602.60962211399999</v>
      </c>
      <c r="G581">
        <f t="shared" si="9"/>
        <v>1.0003969790000156</v>
      </c>
    </row>
    <row r="582" spans="1:7" x14ac:dyDescent="0.35">
      <c r="A582" s="1" t="s">
        <v>599</v>
      </c>
      <c r="B582" s="1" t="s">
        <v>15</v>
      </c>
      <c r="C582" s="1" t="s">
        <v>2</v>
      </c>
      <c r="D582">
        <v>580</v>
      </c>
      <c r="E582" s="1" t="s">
        <v>4</v>
      </c>
      <c r="F582">
        <v>603.61001909300001</v>
      </c>
      <c r="G582">
        <f t="shared" si="9"/>
        <v>1.002474062000033</v>
      </c>
    </row>
    <row r="583" spans="1:7" x14ac:dyDescent="0.35">
      <c r="A583" s="1" t="s">
        <v>600</v>
      </c>
      <c r="B583" s="1" t="s">
        <v>15</v>
      </c>
      <c r="C583" s="1" t="s">
        <v>2</v>
      </c>
      <c r="D583">
        <v>581</v>
      </c>
      <c r="E583" s="1" t="s">
        <v>4</v>
      </c>
      <c r="F583">
        <v>604.61249315500004</v>
      </c>
      <c r="G583">
        <f t="shared" si="9"/>
        <v>1.0014409369999839</v>
      </c>
    </row>
    <row r="584" spans="1:7" x14ac:dyDescent="0.35">
      <c r="A584" s="1" t="s">
        <v>601</v>
      </c>
      <c r="B584" s="1" t="s">
        <v>15</v>
      </c>
      <c r="C584" s="1" t="s">
        <v>2</v>
      </c>
      <c r="D584">
        <v>582</v>
      </c>
      <c r="E584" s="1" t="s">
        <v>4</v>
      </c>
      <c r="F584">
        <v>605.61393409200002</v>
      </c>
      <c r="G584">
        <f t="shared" si="9"/>
        <v>1.00329150999994</v>
      </c>
    </row>
    <row r="585" spans="1:7" x14ac:dyDescent="0.35">
      <c r="A585" s="1" t="s">
        <v>602</v>
      </c>
      <c r="B585" s="1" t="s">
        <v>15</v>
      </c>
      <c r="C585" s="1" t="s">
        <v>2</v>
      </c>
      <c r="D585">
        <v>583</v>
      </c>
      <c r="E585" s="1" t="s">
        <v>4</v>
      </c>
      <c r="F585">
        <v>606.61722560199996</v>
      </c>
      <c r="G585">
        <f t="shared" si="9"/>
        <v>1.0013505210000631</v>
      </c>
    </row>
    <row r="586" spans="1:7" x14ac:dyDescent="0.35">
      <c r="A586" s="1" t="s">
        <v>603</v>
      </c>
      <c r="B586" s="1" t="s">
        <v>15</v>
      </c>
      <c r="C586" s="1" t="s">
        <v>2</v>
      </c>
      <c r="D586">
        <v>584</v>
      </c>
      <c r="E586" s="1" t="s">
        <v>4</v>
      </c>
      <c r="F586">
        <v>607.61857612300003</v>
      </c>
      <c r="G586">
        <f t="shared" si="9"/>
        <v>0.99992140500000914</v>
      </c>
    </row>
    <row r="587" spans="1:7" x14ac:dyDescent="0.35">
      <c r="A587" s="1" t="s">
        <v>604</v>
      </c>
      <c r="B587" s="1" t="s">
        <v>15</v>
      </c>
      <c r="C587" s="1" t="s">
        <v>2</v>
      </c>
      <c r="D587">
        <v>585</v>
      </c>
      <c r="E587" s="1" t="s">
        <v>4</v>
      </c>
      <c r="F587">
        <v>608.61849752800003</v>
      </c>
      <c r="G587">
        <f t="shared" si="9"/>
        <v>0.99999578099993869</v>
      </c>
    </row>
    <row r="588" spans="1:7" x14ac:dyDescent="0.35">
      <c r="A588" s="1" t="s">
        <v>605</v>
      </c>
      <c r="B588" s="1" t="s">
        <v>15</v>
      </c>
      <c r="C588" s="1" t="s">
        <v>2</v>
      </c>
      <c r="D588">
        <v>586</v>
      </c>
      <c r="E588" s="1" t="s">
        <v>4</v>
      </c>
      <c r="F588">
        <v>609.61849330899997</v>
      </c>
      <c r="G588">
        <f t="shared" si="9"/>
        <v>0.99997786500000529</v>
      </c>
    </row>
    <row r="589" spans="1:7" x14ac:dyDescent="0.35">
      <c r="A589" s="1" t="s">
        <v>606</v>
      </c>
      <c r="B589" s="1" t="s">
        <v>15</v>
      </c>
      <c r="C589" s="1" t="s">
        <v>2</v>
      </c>
      <c r="D589">
        <v>587</v>
      </c>
      <c r="E589" s="1" t="s">
        <v>4</v>
      </c>
      <c r="F589">
        <v>610.61847117399998</v>
      </c>
      <c r="G589">
        <f t="shared" si="9"/>
        <v>1.0001710410000442</v>
      </c>
    </row>
    <row r="590" spans="1:7" x14ac:dyDescent="0.35">
      <c r="A590" s="1" t="s">
        <v>607</v>
      </c>
      <c r="B590" s="1" t="s">
        <v>15</v>
      </c>
      <c r="C590" s="1" t="s">
        <v>2</v>
      </c>
      <c r="D590">
        <v>588</v>
      </c>
      <c r="E590" s="1" t="s">
        <v>4</v>
      </c>
      <c r="F590">
        <v>611.61864221500002</v>
      </c>
      <c r="G590">
        <f t="shared" si="9"/>
        <v>0.99357557199994062</v>
      </c>
    </row>
    <row r="591" spans="1:7" x14ac:dyDescent="0.35">
      <c r="A591" s="1" t="s">
        <v>608</v>
      </c>
      <c r="B591" s="1" t="s">
        <v>15</v>
      </c>
      <c r="C591" s="1" t="s">
        <v>2</v>
      </c>
      <c r="D591">
        <v>589</v>
      </c>
      <c r="E591" s="1" t="s">
        <v>4</v>
      </c>
      <c r="F591">
        <v>612.61221778699996</v>
      </c>
      <c r="G591">
        <f t="shared" si="9"/>
        <v>0.99789828100006162</v>
      </c>
    </row>
    <row r="592" spans="1:7" x14ac:dyDescent="0.35">
      <c r="A592" s="1" t="s">
        <v>609</v>
      </c>
      <c r="B592" s="1" t="s">
        <v>15</v>
      </c>
      <c r="C592" s="1" t="s">
        <v>2</v>
      </c>
      <c r="D592">
        <v>590</v>
      </c>
      <c r="E592" s="1" t="s">
        <v>4</v>
      </c>
      <c r="F592">
        <v>613.61011606800002</v>
      </c>
      <c r="G592">
        <f t="shared" si="9"/>
        <v>1.0020046869999533</v>
      </c>
    </row>
    <row r="593" spans="1:7" x14ac:dyDescent="0.35">
      <c r="A593" s="1" t="s">
        <v>610</v>
      </c>
      <c r="B593" s="1" t="s">
        <v>15</v>
      </c>
      <c r="C593" s="1" t="s">
        <v>2</v>
      </c>
      <c r="D593">
        <v>591</v>
      </c>
      <c r="E593" s="1" t="s">
        <v>4</v>
      </c>
      <c r="F593">
        <v>614.61212075499998</v>
      </c>
      <c r="G593">
        <f t="shared" si="9"/>
        <v>0.99823984400006793</v>
      </c>
    </row>
    <row r="594" spans="1:7" x14ac:dyDescent="0.35">
      <c r="A594" s="1" t="s">
        <v>611</v>
      </c>
      <c r="B594" s="1" t="s">
        <v>15</v>
      </c>
      <c r="C594" s="1" t="s">
        <v>2</v>
      </c>
      <c r="D594">
        <v>592</v>
      </c>
      <c r="E594" s="1" t="s">
        <v>4</v>
      </c>
      <c r="F594">
        <v>615.61036059900005</v>
      </c>
      <c r="G594">
        <f t="shared" si="9"/>
        <v>1.0082359889998997</v>
      </c>
    </row>
    <row r="595" spans="1:7" x14ac:dyDescent="0.35">
      <c r="A595" s="1" t="s">
        <v>612</v>
      </c>
      <c r="B595" s="1" t="s">
        <v>15</v>
      </c>
      <c r="C595" s="1" t="s">
        <v>2</v>
      </c>
      <c r="D595">
        <v>593</v>
      </c>
      <c r="E595" s="1" t="s">
        <v>4</v>
      </c>
      <c r="F595">
        <v>616.61859658799995</v>
      </c>
      <c r="G595">
        <f t="shared" si="9"/>
        <v>1.0007390620000933</v>
      </c>
    </row>
    <row r="596" spans="1:7" x14ac:dyDescent="0.35">
      <c r="A596" s="1" t="s">
        <v>613</v>
      </c>
      <c r="B596" s="1" t="s">
        <v>15</v>
      </c>
      <c r="C596" s="1" t="s">
        <v>2</v>
      </c>
      <c r="D596">
        <v>594</v>
      </c>
      <c r="E596" s="1" t="s">
        <v>4</v>
      </c>
      <c r="F596">
        <v>617.61933565000004</v>
      </c>
      <c r="G596">
        <f t="shared" si="9"/>
        <v>0.99928338500001246</v>
      </c>
    </row>
    <row r="597" spans="1:7" x14ac:dyDescent="0.35">
      <c r="A597" s="1" t="s">
        <v>614</v>
      </c>
      <c r="B597" s="1" t="s">
        <v>15</v>
      </c>
      <c r="C597" s="1" t="s">
        <v>2</v>
      </c>
      <c r="D597">
        <v>595</v>
      </c>
      <c r="E597" s="1" t="s">
        <v>4</v>
      </c>
      <c r="F597">
        <v>618.61861903500005</v>
      </c>
      <c r="G597">
        <f t="shared" si="9"/>
        <v>0.99997234299996762</v>
      </c>
    </row>
    <row r="598" spans="1:7" x14ac:dyDescent="0.35">
      <c r="A598" s="1" t="s">
        <v>615</v>
      </c>
      <c r="B598" s="1" t="s">
        <v>15</v>
      </c>
      <c r="C598" s="1" t="s">
        <v>2</v>
      </c>
      <c r="D598">
        <v>596</v>
      </c>
      <c r="E598" s="1" t="s">
        <v>4</v>
      </c>
      <c r="F598">
        <v>619.61859137800002</v>
      </c>
      <c r="G598">
        <f t="shared" si="9"/>
        <v>0.99146328099993752</v>
      </c>
    </row>
    <row r="599" spans="1:7" x14ac:dyDescent="0.35">
      <c r="A599" s="1" t="s">
        <v>616</v>
      </c>
      <c r="B599" s="1" t="s">
        <v>15</v>
      </c>
      <c r="C599" s="1" t="s">
        <v>2</v>
      </c>
      <c r="D599">
        <v>597</v>
      </c>
      <c r="E599" s="1" t="s">
        <v>4</v>
      </c>
      <c r="F599">
        <v>620.61005465899996</v>
      </c>
      <c r="G599">
        <f t="shared" si="9"/>
        <v>1.0039478120000922</v>
      </c>
    </row>
    <row r="600" spans="1:7" x14ac:dyDescent="0.35">
      <c r="A600" s="1" t="s">
        <v>617</v>
      </c>
      <c r="B600" s="1" t="s">
        <v>15</v>
      </c>
      <c r="C600" s="1" t="s">
        <v>2</v>
      </c>
      <c r="D600">
        <v>598</v>
      </c>
      <c r="E600" s="1" t="s">
        <v>4</v>
      </c>
      <c r="F600">
        <v>621.61400247100005</v>
      </c>
      <c r="G600">
        <f t="shared" si="9"/>
        <v>1.0038974479999752</v>
      </c>
    </row>
    <row r="601" spans="1:7" x14ac:dyDescent="0.35">
      <c r="A601" s="1" t="s">
        <v>618</v>
      </c>
      <c r="B601" s="1" t="s">
        <v>15</v>
      </c>
      <c r="C601" s="1" t="s">
        <v>2</v>
      </c>
      <c r="D601">
        <v>599</v>
      </c>
      <c r="E601" s="1" t="s">
        <v>4</v>
      </c>
      <c r="F601">
        <v>622.61789991900002</v>
      </c>
      <c r="G601">
        <f t="shared" si="9"/>
        <v>1.0006786980000015</v>
      </c>
    </row>
    <row r="602" spans="1:7" x14ac:dyDescent="0.35">
      <c r="A602" s="1" t="s">
        <v>619</v>
      </c>
      <c r="B602" s="1" t="s">
        <v>15</v>
      </c>
      <c r="C602" s="1" t="s">
        <v>2</v>
      </c>
      <c r="D602">
        <v>600</v>
      </c>
      <c r="E602" s="1" t="s">
        <v>4</v>
      </c>
      <c r="F602">
        <v>623.61857861700003</v>
      </c>
      <c r="G602">
        <f t="shared" si="9"/>
        <v>0.99993744699997933</v>
      </c>
    </row>
    <row r="603" spans="1:7" x14ac:dyDescent="0.35">
      <c r="A603" s="1" t="s">
        <v>620</v>
      </c>
      <c r="B603" s="1" t="s">
        <v>15</v>
      </c>
      <c r="C603" s="1" t="s">
        <v>2</v>
      </c>
      <c r="D603">
        <v>601</v>
      </c>
      <c r="E603" s="1" t="s">
        <v>4</v>
      </c>
      <c r="F603">
        <v>624.618516064</v>
      </c>
      <c r="G603">
        <f t="shared" si="9"/>
        <v>1.0000860930000499</v>
      </c>
    </row>
    <row r="604" spans="1:7" x14ac:dyDescent="0.35">
      <c r="A604" s="1" t="s">
        <v>621</v>
      </c>
      <c r="B604" s="1" t="s">
        <v>15</v>
      </c>
      <c r="C604" s="1" t="s">
        <v>2</v>
      </c>
      <c r="D604">
        <v>602</v>
      </c>
      <c r="E604" s="1" t="s">
        <v>4</v>
      </c>
      <c r="F604">
        <v>625.61860215700005</v>
      </c>
      <c r="G604">
        <f t="shared" si="9"/>
        <v>0.99282989599998928</v>
      </c>
    </row>
    <row r="605" spans="1:7" x14ac:dyDescent="0.35">
      <c r="A605" s="1" t="s">
        <v>622</v>
      </c>
      <c r="B605" s="1" t="s">
        <v>15</v>
      </c>
      <c r="C605" s="1" t="s">
        <v>2</v>
      </c>
      <c r="D605">
        <v>603</v>
      </c>
      <c r="E605" s="1" t="s">
        <v>4</v>
      </c>
      <c r="F605">
        <v>626.61143205300004</v>
      </c>
      <c r="G605">
        <f t="shared" si="9"/>
        <v>1.0008532809999906</v>
      </c>
    </row>
    <row r="606" spans="1:7" x14ac:dyDescent="0.35">
      <c r="A606" s="1" t="s">
        <v>623</v>
      </c>
      <c r="B606" s="1" t="s">
        <v>15</v>
      </c>
      <c r="C606" s="1" t="s">
        <v>2</v>
      </c>
      <c r="D606">
        <v>604</v>
      </c>
      <c r="E606" s="1" t="s">
        <v>4</v>
      </c>
      <c r="F606">
        <v>627.61228533400003</v>
      </c>
      <c r="G606">
        <f t="shared" si="9"/>
        <v>0.99782588499999747</v>
      </c>
    </row>
    <row r="607" spans="1:7" x14ac:dyDescent="0.35">
      <c r="A607" s="1" t="s">
        <v>624</v>
      </c>
      <c r="B607" s="1" t="s">
        <v>15</v>
      </c>
      <c r="C607" s="1" t="s">
        <v>2</v>
      </c>
      <c r="D607">
        <v>605</v>
      </c>
      <c r="E607" s="1" t="s">
        <v>4</v>
      </c>
      <c r="F607">
        <v>628.61011121900003</v>
      </c>
      <c r="G607">
        <f t="shared" si="9"/>
        <v>1.0035979159999897</v>
      </c>
    </row>
    <row r="608" spans="1:7" x14ac:dyDescent="0.35">
      <c r="A608" s="1" t="s">
        <v>625</v>
      </c>
      <c r="B608" s="1" t="s">
        <v>15</v>
      </c>
      <c r="C608" s="1" t="s">
        <v>2</v>
      </c>
      <c r="D608">
        <v>606</v>
      </c>
      <c r="E608" s="1" t="s">
        <v>4</v>
      </c>
      <c r="F608">
        <v>629.61370913500002</v>
      </c>
      <c r="G608">
        <f t="shared" si="9"/>
        <v>1.0004289579999295</v>
      </c>
    </row>
    <row r="609" spans="1:7" x14ac:dyDescent="0.35">
      <c r="A609" s="1" t="s">
        <v>626</v>
      </c>
      <c r="B609" s="1" t="s">
        <v>15</v>
      </c>
      <c r="C609" s="1" t="s">
        <v>2</v>
      </c>
      <c r="D609">
        <v>607</v>
      </c>
      <c r="E609" s="1" t="s">
        <v>4</v>
      </c>
      <c r="F609">
        <v>630.61413809299995</v>
      </c>
      <c r="G609">
        <f t="shared" si="9"/>
        <v>1.0030894270000772</v>
      </c>
    </row>
    <row r="610" spans="1:7" x14ac:dyDescent="0.35">
      <c r="A610" s="1" t="s">
        <v>627</v>
      </c>
      <c r="B610" s="1" t="s">
        <v>15</v>
      </c>
      <c r="C610" s="1" t="s">
        <v>2</v>
      </c>
      <c r="D610">
        <v>608</v>
      </c>
      <c r="E610" s="1" t="s">
        <v>4</v>
      </c>
      <c r="F610">
        <v>631.61722752000003</v>
      </c>
      <c r="G610">
        <f t="shared" si="9"/>
        <v>1.0014494779999268</v>
      </c>
    </row>
    <row r="611" spans="1:7" x14ac:dyDescent="0.35">
      <c r="A611" s="1" t="s">
        <v>628</v>
      </c>
      <c r="B611" s="1" t="s">
        <v>15</v>
      </c>
      <c r="C611" s="1" t="s">
        <v>2</v>
      </c>
      <c r="D611">
        <v>609</v>
      </c>
      <c r="E611" s="1" t="s">
        <v>4</v>
      </c>
      <c r="F611">
        <v>632.61867699799996</v>
      </c>
      <c r="G611">
        <f t="shared" si="9"/>
        <v>0.99987724000004619</v>
      </c>
    </row>
    <row r="612" spans="1:7" x14ac:dyDescent="0.35">
      <c r="A612" s="1" t="s">
        <v>629</v>
      </c>
      <c r="B612" s="1" t="s">
        <v>15</v>
      </c>
      <c r="C612" s="1" t="s">
        <v>2</v>
      </c>
      <c r="D612">
        <v>610</v>
      </c>
      <c r="E612" s="1" t="s">
        <v>4</v>
      </c>
      <c r="F612">
        <v>633.618554238</v>
      </c>
      <c r="G612">
        <f t="shared" si="9"/>
        <v>1.0000298950000115</v>
      </c>
    </row>
    <row r="613" spans="1:7" x14ac:dyDescent="0.35">
      <c r="A613" s="1" t="s">
        <v>630</v>
      </c>
      <c r="B613" s="1" t="s">
        <v>15</v>
      </c>
      <c r="C613" s="1" t="s">
        <v>2</v>
      </c>
      <c r="D613">
        <v>611</v>
      </c>
      <c r="E613" s="1" t="s">
        <v>4</v>
      </c>
      <c r="F613">
        <v>634.61858413300001</v>
      </c>
      <c r="G613">
        <f t="shared" si="9"/>
        <v>0.99997395799994138</v>
      </c>
    </row>
    <row r="614" spans="1:7" x14ac:dyDescent="0.35">
      <c r="A614" s="1" t="s">
        <v>631</v>
      </c>
      <c r="B614" s="1" t="s">
        <v>15</v>
      </c>
      <c r="C614" s="1" t="s">
        <v>2</v>
      </c>
      <c r="D614">
        <v>612</v>
      </c>
      <c r="E614" s="1" t="s">
        <v>4</v>
      </c>
      <c r="F614">
        <v>635.61855809099995</v>
      </c>
      <c r="G614">
        <f t="shared" si="9"/>
        <v>1.0000246350000452</v>
      </c>
    </row>
    <row r="615" spans="1:7" x14ac:dyDescent="0.35">
      <c r="A615" s="1" t="s">
        <v>632</v>
      </c>
      <c r="B615" s="1" t="s">
        <v>15</v>
      </c>
      <c r="C615" s="1" t="s">
        <v>2</v>
      </c>
      <c r="D615">
        <v>613</v>
      </c>
      <c r="E615" s="1" t="s">
        <v>4</v>
      </c>
      <c r="F615">
        <v>636.618582726</v>
      </c>
      <c r="G615">
        <f t="shared" si="9"/>
        <v>0.99372546899996905</v>
      </c>
    </row>
    <row r="616" spans="1:7" x14ac:dyDescent="0.35">
      <c r="A616" s="1" t="s">
        <v>633</v>
      </c>
      <c r="B616" s="1" t="s">
        <v>15</v>
      </c>
      <c r="C616" s="1" t="s">
        <v>2</v>
      </c>
      <c r="D616">
        <v>614</v>
      </c>
      <c r="E616" s="1" t="s">
        <v>4</v>
      </c>
      <c r="F616">
        <v>637.61230819499997</v>
      </c>
      <c r="G616">
        <f t="shared" si="9"/>
        <v>0.99779182200006744</v>
      </c>
    </row>
    <row r="617" spans="1:7" x14ac:dyDescent="0.35">
      <c r="A617" s="1" t="s">
        <v>634</v>
      </c>
      <c r="B617" s="1" t="s">
        <v>15</v>
      </c>
      <c r="C617" s="1" t="s">
        <v>2</v>
      </c>
      <c r="D617">
        <v>615</v>
      </c>
      <c r="E617" s="1" t="s">
        <v>4</v>
      </c>
      <c r="F617">
        <v>638.61010001700004</v>
      </c>
      <c r="G617">
        <f t="shared" si="9"/>
        <v>0.98030911399996512</v>
      </c>
    </row>
    <row r="618" spans="1:7" x14ac:dyDescent="0.35">
      <c r="A618" s="1" t="s">
        <v>635</v>
      </c>
      <c r="B618" s="1" t="s">
        <v>15</v>
      </c>
      <c r="C618" s="1" t="s">
        <v>2</v>
      </c>
      <c r="D618">
        <v>616</v>
      </c>
      <c r="E618" s="1" t="s">
        <v>4</v>
      </c>
      <c r="F618">
        <v>639.590409131</v>
      </c>
      <c r="G618">
        <f t="shared" si="9"/>
        <v>1.0236334889999625</v>
      </c>
    </row>
    <row r="619" spans="1:7" x14ac:dyDescent="0.35">
      <c r="A619" s="1" t="s">
        <v>636</v>
      </c>
      <c r="B619" s="1" t="s">
        <v>15</v>
      </c>
      <c r="C619" s="1" t="s">
        <v>2</v>
      </c>
      <c r="D619">
        <v>617</v>
      </c>
      <c r="E619" s="1" t="s">
        <v>4</v>
      </c>
      <c r="F619">
        <v>640.61404261999996</v>
      </c>
      <c r="G619">
        <f t="shared" si="9"/>
        <v>1.0045949999999948</v>
      </c>
    </row>
    <row r="620" spans="1:7" x14ac:dyDescent="0.35">
      <c r="A620" s="1" t="s">
        <v>637</v>
      </c>
      <c r="B620" s="1" t="s">
        <v>15</v>
      </c>
      <c r="C620" s="1" t="s">
        <v>2</v>
      </c>
      <c r="D620">
        <v>618</v>
      </c>
      <c r="E620" s="1" t="s">
        <v>4</v>
      </c>
      <c r="F620">
        <v>641.61863761999996</v>
      </c>
      <c r="G620">
        <f t="shared" si="9"/>
        <v>0.99987635400009367</v>
      </c>
    </row>
    <row r="621" spans="1:7" x14ac:dyDescent="0.35">
      <c r="A621" s="1" t="s">
        <v>638</v>
      </c>
      <c r="B621" s="1" t="s">
        <v>15</v>
      </c>
      <c r="C621" s="1" t="s">
        <v>2</v>
      </c>
      <c r="D621">
        <v>619</v>
      </c>
      <c r="E621" s="1" t="s">
        <v>4</v>
      </c>
      <c r="F621">
        <v>642.61851397400005</v>
      </c>
      <c r="G621">
        <f t="shared" si="9"/>
        <v>0.99995718699994995</v>
      </c>
    </row>
    <row r="622" spans="1:7" x14ac:dyDescent="0.35">
      <c r="A622" s="1" t="s">
        <v>639</v>
      </c>
      <c r="B622" s="1" t="s">
        <v>15</v>
      </c>
      <c r="C622" s="1" t="s">
        <v>2</v>
      </c>
      <c r="D622">
        <v>620</v>
      </c>
      <c r="E622" s="1" t="s">
        <v>4</v>
      </c>
      <c r="F622">
        <v>643.618471161</v>
      </c>
      <c r="G622">
        <f t="shared" si="9"/>
        <v>1.0000157810000019</v>
      </c>
    </row>
    <row r="623" spans="1:7" x14ac:dyDescent="0.35">
      <c r="A623" s="1" t="s">
        <v>640</v>
      </c>
      <c r="B623" s="1" t="s">
        <v>15</v>
      </c>
      <c r="C623" s="1" t="s">
        <v>2</v>
      </c>
      <c r="D623">
        <v>621</v>
      </c>
      <c r="E623" s="1" t="s">
        <v>4</v>
      </c>
      <c r="F623">
        <v>644.618486942</v>
      </c>
      <c r="G623">
        <f t="shared" si="9"/>
        <v>1.0001343220000081</v>
      </c>
    </row>
    <row r="624" spans="1:7" x14ac:dyDescent="0.35">
      <c r="A624" s="1" t="s">
        <v>641</v>
      </c>
      <c r="B624" s="1" t="s">
        <v>15</v>
      </c>
      <c r="C624" s="1" t="s">
        <v>2</v>
      </c>
      <c r="D624">
        <v>622</v>
      </c>
      <c r="E624" s="1" t="s">
        <v>4</v>
      </c>
      <c r="F624">
        <v>645.61862126400001</v>
      </c>
      <c r="G624">
        <f t="shared" si="9"/>
        <v>0.9999736979999625</v>
      </c>
    </row>
    <row r="625" spans="1:7" x14ac:dyDescent="0.35">
      <c r="A625" s="1" t="s">
        <v>642</v>
      </c>
      <c r="B625" s="1" t="s">
        <v>15</v>
      </c>
      <c r="C625" s="1" t="s">
        <v>2</v>
      </c>
      <c r="D625">
        <v>623</v>
      </c>
      <c r="E625" s="1" t="s">
        <v>4</v>
      </c>
      <c r="F625">
        <v>646.61859496199997</v>
      </c>
      <c r="G625">
        <f t="shared" si="9"/>
        <v>0.98582906199999343</v>
      </c>
    </row>
    <row r="626" spans="1:7" x14ac:dyDescent="0.35">
      <c r="A626" s="1" t="s">
        <v>643</v>
      </c>
      <c r="B626" s="1" t="s">
        <v>15</v>
      </c>
      <c r="C626" s="1" t="s">
        <v>2</v>
      </c>
      <c r="D626">
        <v>624</v>
      </c>
      <c r="E626" s="1" t="s">
        <v>4</v>
      </c>
      <c r="F626">
        <v>647.60442402399997</v>
      </c>
      <c r="G626">
        <f t="shared" si="9"/>
        <v>1.0056378120000318</v>
      </c>
    </row>
    <row r="627" spans="1:7" x14ac:dyDescent="0.35">
      <c r="A627" s="1" t="s">
        <v>644</v>
      </c>
      <c r="B627" s="1" t="s">
        <v>15</v>
      </c>
      <c r="C627" s="1" t="s">
        <v>2</v>
      </c>
      <c r="D627">
        <v>625</v>
      </c>
      <c r="E627" s="1" t="s">
        <v>4</v>
      </c>
      <c r="F627">
        <v>648.610061836</v>
      </c>
      <c r="G627">
        <f t="shared" si="9"/>
        <v>1.0025359889999663</v>
      </c>
    </row>
    <row r="628" spans="1:7" x14ac:dyDescent="0.35">
      <c r="A628" s="1" t="s">
        <v>645</v>
      </c>
      <c r="B628" s="1" t="s">
        <v>15</v>
      </c>
      <c r="C628" s="1" t="s">
        <v>2</v>
      </c>
      <c r="D628">
        <v>626</v>
      </c>
      <c r="E628" s="1" t="s">
        <v>4</v>
      </c>
      <c r="F628">
        <v>649.61259782499997</v>
      </c>
      <c r="G628">
        <f t="shared" si="9"/>
        <v>1.0047315620000745</v>
      </c>
    </row>
    <row r="629" spans="1:7" x14ac:dyDescent="0.35">
      <c r="A629" s="1" t="s">
        <v>646</v>
      </c>
      <c r="B629" s="1" t="s">
        <v>15</v>
      </c>
      <c r="C629" s="1" t="s">
        <v>2</v>
      </c>
      <c r="D629">
        <v>627</v>
      </c>
      <c r="E629" s="1" t="s">
        <v>4</v>
      </c>
      <c r="F629">
        <v>650.61732938700004</v>
      </c>
      <c r="G629">
        <f t="shared" si="9"/>
        <v>1.0013185939999403</v>
      </c>
    </row>
    <row r="630" spans="1:7" x14ac:dyDescent="0.35">
      <c r="A630" s="1" t="s">
        <v>647</v>
      </c>
      <c r="B630" s="1" t="s">
        <v>15</v>
      </c>
      <c r="C630" s="1" t="s">
        <v>2</v>
      </c>
      <c r="D630">
        <v>628</v>
      </c>
      <c r="E630" s="1" t="s">
        <v>4</v>
      </c>
      <c r="F630">
        <v>651.61864798099998</v>
      </c>
      <c r="G630">
        <f t="shared" si="9"/>
        <v>0.99992864500006817</v>
      </c>
    </row>
    <row r="631" spans="1:7" x14ac:dyDescent="0.35">
      <c r="A631" s="1" t="s">
        <v>648</v>
      </c>
      <c r="B631" s="1" t="s">
        <v>15</v>
      </c>
      <c r="C631" s="1" t="s">
        <v>2</v>
      </c>
      <c r="D631">
        <v>629</v>
      </c>
      <c r="E631" s="1" t="s">
        <v>4</v>
      </c>
      <c r="F631">
        <v>652.61857662600005</v>
      </c>
      <c r="G631">
        <f t="shared" si="9"/>
        <v>1.0021083329999101</v>
      </c>
    </row>
    <row r="632" spans="1:7" x14ac:dyDescent="0.35">
      <c r="A632" s="1" t="s">
        <v>649</v>
      </c>
      <c r="B632" s="1" t="s">
        <v>15</v>
      </c>
      <c r="C632" s="1" t="s">
        <v>2</v>
      </c>
      <c r="D632">
        <v>630</v>
      </c>
      <c r="E632" s="1" t="s">
        <v>4</v>
      </c>
      <c r="F632">
        <v>653.62068495899996</v>
      </c>
      <c r="G632">
        <f t="shared" si="9"/>
        <v>0.99803171900009602</v>
      </c>
    </row>
    <row r="633" spans="1:7" x14ac:dyDescent="0.35">
      <c r="A633" s="1" t="s">
        <v>650</v>
      </c>
      <c r="B633" s="1" t="s">
        <v>15</v>
      </c>
      <c r="C633" s="1" t="s">
        <v>2</v>
      </c>
      <c r="D633">
        <v>631</v>
      </c>
      <c r="E633" s="1" t="s">
        <v>4</v>
      </c>
      <c r="F633">
        <v>654.61871667800006</v>
      </c>
      <c r="G633">
        <f t="shared" si="9"/>
        <v>0.99995015499996498</v>
      </c>
    </row>
    <row r="634" spans="1:7" x14ac:dyDescent="0.35">
      <c r="A634" s="1" t="s">
        <v>651</v>
      </c>
      <c r="B634" s="1" t="s">
        <v>15</v>
      </c>
      <c r="C634" s="1" t="s">
        <v>2</v>
      </c>
      <c r="D634">
        <v>632</v>
      </c>
      <c r="E634" s="1" t="s">
        <v>4</v>
      </c>
      <c r="F634">
        <v>655.61866683300002</v>
      </c>
      <c r="G634">
        <f t="shared" si="9"/>
        <v>0.99369203100002323</v>
      </c>
    </row>
    <row r="635" spans="1:7" x14ac:dyDescent="0.35">
      <c r="A635" s="1" t="s">
        <v>652</v>
      </c>
      <c r="B635" s="1" t="s">
        <v>15</v>
      </c>
      <c r="C635" s="1" t="s">
        <v>2</v>
      </c>
      <c r="D635">
        <v>633</v>
      </c>
      <c r="E635" s="1" t="s">
        <v>4</v>
      </c>
      <c r="F635">
        <v>656.61235886400004</v>
      </c>
      <c r="G635">
        <f t="shared" si="9"/>
        <v>0.99772812499998054</v>
      </c>
    </row>
    <row r="636" spans="1:7" x14ac:dyDescent="0.35">
      <c r="A636" s="1" t="s">
        <v>653</v>
      </c>
      <c r="B636" s="1" t="s">
        <v>15</v>
      </c>
      <c r="C636" s="1" t="s">
        <v>2</v>
      </c>
      <c r="D636">
        <v>634</v>
      </c>
      <c r="E636" s="1" t="s">
        <v>4</v>
      </c>
      <c r="F636">
        <v>657.61008698900002</v>
      </c>
      <c r="G636">
        <f t="shared" si="9"/>
        <v>1.003955000000019</v>
      </c>
    </row>
    <row r="637" spans="1:7" x14ac:dyDescent="0.35">
      <c r="A637" s="1" t="s">
        <v>654</v>
      </c>
      <c r="B637" s="1" t="s">
        <v>15</v>
      </c>
      <c r="C637" s="1" t="s">
        <v>2</v>
      </c>
      <c r="D637">
        <v>635</v>
      </c>
      <c r="E637" s="1" t="s">
        <v>4</v>
      </c>
      <c r="F637">
        <v>658.61404198900004</v>
      </c>
      <c r="G637">
        <f t="shared" si="9"/>
        <v>1.004682498999955</v>
      </c>
    </row>
    <row r="638" spans="1:7" x14ac:dyDescent="0.35">
      <c r="A638" s="1" t="s">
        <v>655</v>
      </c>
      <c r="B638" s="1" t="s">
        <v>15</v>
      </c>
      <c r="C638" s="1" t="s">
        <v>2</v>
      </c>
      <c r="D638">
        <v>636</v>
      </c>
      <c r="E638" s="1" t="s">
        <v>4</v>
      </c>
      <c r="F638">
        <v>659.618724488</v>
      </c>
      <c r="G638">
        <f t="shared" si="9"/>
        <v>0.99997343699999419</v>
      </c>
    </row>
    <row r="639" spans="1:7" x14ac:dyDescent="0.35">
      <c r="A639" s="1" t="s">
        <v>656</v>
      </c>
      <c r="B639" s="1" t="s">
        <v>15</v>
      </c>
      <c r="C639" s="1" t="s">
        <v>2</v>
      </c>
      <c r="D639">
        <v>637</v>
      </c>
      <c r="E639" s="1" t="s">
        <v>4</v>
      </c>
      <c r="F639">
        <v>660.61869792499999</v>
      </c>
      <c r="G639">
        <f t="shared" si="9"/>
        <v>0.99999234400002024</v>
      </c>
    </row>
    <row r="640" spans="1:7" x14ac:dyDescent="0.35">
      <c r="A640" s="1" t="s">
        <v>657</v>
      </c>
      <c r="B640" s="1" t="s">
        <v>15</v>
      </c>
      <c r="C640" s="1" t="s">
        <v>2</v>
      </c>
      <c r="D640">
        <v>638</v>
      </c>
      <c r="E640" s="1" t="s">
        <v>4</v>
      </c>
      <c r="F640">
        <v>661.61869026900001</v>
      </c>
      <c r="G640">
        <f t="shared" si="9"/>
        <v>1.0000179159999334</v>
      </c>
    </row>
    <row r="641" spans="1:7" x14ac:dyDescent="0.35">
      <c r="A641" s="1" t="s">
        <v>658</v>
      </c>
      <c r="B641" s="1" t="s">
        <v>15</v>
      </c>
      <c r="C641" s="1" t="s">
        <v>2</v>
      </c>
      <c r="D641">
        <v>639</v>
      </c>
      <c r="E641" s="1" t="s">
        <v>4</v>
      </c>
      <c r="F641">
        <v>662.61870818499995</v>
      </c>
      <c r="G641">
        <f t="shared" si="9"/>
        <v>0.99994994800010772</v>
      </c>
    </row>
    <row r="642" spans="1:7" x14ac:dyDescent="0.35">
      <c r="A642" s="1" t="s">
        <v>659</v>
      </c>
      <c r="B642" s="1" t="s">
        <v>15</v>
      </c>
      <c r="C642" s="1" t="s">
        <v>2</v>
      </c>
      <c r="D642">
        <v>640</v>
      </c>
      <c r="E642" s="1" t="s">
        <v>4</v>
      </c>
      <c r="F642">
        <v>663.61865813300005</v>
      </c>
      <c r="G642">
        <f t="shared" si="9"/>
        <v>0.99371260299994901</v>
      </c>
    </row>
    <row r="643" spans="1:7" x14ac:dyDescent="0.35">
      <c r="A643" s="1" t="s">
        <v>660</v>
      </c>
      <c r="B643" s="1" t="s">
        <v>15</v>
      </c>
      <c r="C643" s="1" t="s">
        <v>2</v>
      </c>
      <c r="D643">
        <v>641</v>
      </c>
      <c r="E643" s="1" t="s">
        <v>4</v>
      </c>
      <c r="F643">
        <v>664.612370736</v>
      </c>
      <c r="G643">
        <f t="shared" ref="G643:G706" si="10">F644-F643</f>
        <v>0.99987770799998543</v>
      </c>
    </row>
    <row r="644" spans="1:7" x14ac:dyDescent="0.35">
      <c r="A644" s="1" t="s">
        <v>661</v>
      </c>
      <c r="B644" s="1" t="s">
        <v>15</v>
      </c>
      <c r="C644" s="1" t="s">
        <v>2</v>
      </c>
      <c r="D644">
        <v>642</v>
      </c>
      <c r="E644" s="1" t="s">
        <v>4</v>
      </c>
      <c r="F644">
        <v>665.61224844399999</v>
      </c>
      <c r="G644">
        <f t="shared" si="10"/>
        <v>1.0018346350000229</v>
      </c>
    </row>
    <row r="645" spans="1:7" x14ac:dyDescent="0.35">
      <c r="A645" s="1" t="s">
        <v>662</v>
      </c>
      <c r="B645" s="1" t="s">
        <v>15</v>
      </c>
      <c r="C645" s="1" t="s">
        <v>2</v>
      </c>
      <c r="D645">
        <v>643</v>
      </c>
      <c r="E645" s="1" t="s">
        <v>4</v>
      </c>
      <c r="F645">
        <v>666.61408307900001</v>
      </c>
      <c r="G645">
        <f t="shared" si="10"/>
        <v>1.0031167710000091</v>
      </c>
    </row>
    <row r="646" spans="1:7" x14ac:dyDescent="0.35">
      <c r="A646" s="1" t="s">
        <v>663</v>
      </c>
      <c r="B646" s="1" t="s">
        <v>15</v>
      </c>
      <c r="C646" s="1" t="s">
        <v>2</v>
      </c>
      <c r="D646">
        <v>644</v>
      </c>
      <c r="E646" s="1" t="s">
        <v>4</v>
      </c>
      <c r="F646">
        <v>667.61719985000002</v>
      </c>
      <c r="G646">
        <f t="shared" si="10"/>
        <v>1.0023045309999361</v>
      </c>
    </row>
    <row r="647" spans="1:7" x14ac:dyDescent="0.35">
      <c r="A647" s="1" t="s">
        <v>664</v>
      </c>
      <c r="B647" s="1" t="s">
        <v>15</v>
      </c>
      <c r="C647" s="1" t="s">
        <v>2</v>
      </c>
      <c r="D647">
        <v>645</v>
      </c>
      <c r="E647" s="1" t="s">
        <v>4</v>
      </c>
      <c r="F647">
        <v>668.61950438099996</v>
      </c>
      <c r="G647">
        <f t="shared" si="10"/>
        <v>0.99913473900005556</v>
      </c>
    </row>
    <row r="648" spans="1:7" x14ac:dyDescent="0.35">
      <c r="A648" s="1" t="s">
        <v>665</v>
      </c>
      <c r="B648" s="1" t="s">
        <v>15</v>
      </c>
      <c r="C648" s="1" t="s">
        <v>2</v>
      </c>
      <c r="D648">
        <v>646</v>
      </c>
      <c r="E648" s="1" t="s">
        <v>4</v>
      </c>
      <c r="F648">
        <v>669.61863912000001</v>
      </c>
      <c r="G648">
        <f t="shared" si="10"/>
        <v>0.99999520799997299</v>
      </c>
    </row>
    <row r="649" spans="1:7" x14ac:dyDescent="0.35">
      <c r="A649" s="1" t="s">
        <v>666</v>
      </c>
      <c r="B649" s="1" t="s">
        <v>15</v>
      </c>
      <c r="C649" s="1" t="s">
        <v>2</v>
      </c>
      <c r="D649">
        <v>647</v>
      </c>
      <c r="E649" s="1" t="s">
        <v>4</v>
      </c>
      <c r="F649">
        <v>670.61863432799998</v>
      </c>
      <c r="G649">
        <f t="shared" si="10"/>
        <v>0.99373541600004955</v>
      </c>
    </row>
    <row r="650" spans="1:7" x14ac:dyDescent="0.35">
      <c r="A650" s="1" t="s">
        <v>667</v>
      </c>
      <c r="B650" s="1" t="s">
        <v>15</v>
      </c>
      <c r="C650" s="1" t="s">
        <v>2</v>
      </c>
      <c r="D650">
        <v>648</v>
      </c>
      <c r="E650" s="1" t="s">
        <v>4</v>
      </c>
      <c r="F650">
        <v>671.61236974400003</v>
      </c>
      <c r="G650">
        <f t="shared" si="10"/>
        <v>1.0003072910000128</v>
      </c>
    </row>
    <row r="651" spans="1:7" x14ac:dyDescent="0.35">
      <c r="A651" s="1" t="s">
        <v>668</v>
      </c>
      <c r="B651" s="1" t="s">
        <v>15</v>
      </c>
      <c r="C651" s="1" t="s">
        <v>2</v>
      </c>
      <c r="D651">
        <v>649</v>
      </c>
      <c r="E651" s="1" t="s">
        <v>4</v>
      </c>
      <c r="F651">
        <v>672.61267703500005</v>
      </c>
      <c r="G651">
        <f t="shared" si="10"/>
        <v>1.0045791149999559</v>
      </c>
    </row>
    <row r="652" spans="1:7" x14ac:dyDescent="0.35">
      <c r="A652" s="1" t="s">
        <v>669</v>
      </c>
      <c r="B652" s="1" t="s">
        <v>15</v>
      </c>
      <c r="C652" s="1" t="s">
        <v>2</v>
      </c>
      <c r="D652">
        <v>650</v>
      </c>
      <c r="E652" s="1" t="s">
        <v>4</v>
      </c>
      <c r="F652">
        <v>673.61725615</v>
      </c>
      <c r="G652">
        <f t="shared" si="10"/>
        <v>1.0013767179999604</v>
      </c>
    </row>
    <row r="653" spans="1:7" x14ac:dyDescent="0.35">
      <c r="A653" s="1" t="s">
        <v>670</v>
      </c>
      <c r="B653" s="1" t="s">
        <v>15</v>
      </c>
      <c r="C653" s="1" t="s">
        <v>2</v>
      </c>
      <c r="D653">
        <v>651</v>
      </c>
      <c r="E653" s="1" t="s">
        <v>4</v>
      </c>
      <c r="F653">
        <v>674.61863286799996</v>
      </c>
      <c r="G653">
        <f t="shared" si="10"/>
        <v>0.99999255199998061</v>
      </c>
    </row>
    <row r="654" spans="1:7" x14ac:dyDescent="0.35">
      <c r="A654" s="1" t="s">
        <v>671</v>
      </c>
      <c r="B654" s="1" t="s">
        <v>15</v>
      </c>
      <c r="C654" s="1" t="s">
        <v>2</v>
      </c>
      <c r="D654">
        <v>652</v>
      </c>
      <c r="E654" s="1" t="s">
        <v>4</v>
      </c>
      <c r="F654">
        <v>675.61862541999994</v>
      </c>
      <c r="G654">
        <f t="shared" si="10"/>
        <v>0.99997020800003611</v>
      </c>
    </row>
    <row r="655" spans="1:7" x14ac:dyDescent="0.35">
      <c r="A655" s="1" t="s">
        <v>672</v>
      </c>
      <c r="B655" s="1" t="s">
        <v>15</v>
      </c>
      <c r="C655" s="1" t="s">
        <v>2</v>
      </c>
      <c r="D655">
        <v>653</v>
      </c>
      <c r="E655" s="1" t="s">
        <v>4</v>
      </c>
      <c r="F655">
        <v>676.61859562799998</v>
      </c>
      <c r="G655">
        <f t="shared" si="10"/>
        <v>1.0000223949999736</v>
      </c>
    </row>
    <row r="656" spans="1:7" x14ac:dyDescent="0.35">
      <c r="A656" s="1" t="s">
        <v>673</v>
      </c>
      <c r="B656" s="1" t="s">
        <v>15</v>
      </c>
      <c r="C656" s="1" t="s">
        <v>2</v>
      </c>
      <c r="D656">
        <v>654</v>
      </c>
      <c r="E656" s="1" t="s">
        <v>4</v>
      </c>
      <c r="F656">
        <v>677.61861802299995</v>
      </c>
      <c r="G656">
        <f t="shared" si="10"/>
        <v>0.99374838500000351</v>
      </c>
    </row>
    <row r="657" spans="1:7" x14ac:dyDescent="0.35">
      <c r="A657" s="1" t="s">
        <v>674</v>
      </c>
      <c r="B657" s="1" t="s">
        <v>15</v>
      </c>
      <c r="C657" s="1" t="s">
        <v>2</v>
      </c>
      <c r="D657">
        <v>655</v>
      </c>
      <c r="E657" s="1" t="s">
        <v>4</v>
      </c>
      <c r="F657">
        <v>678.61236640799996</v>
      </c>
      <c r="G657">
        <f t="shared" si="10"/>
        <v>0.99777291600003082</v>
      </c>
    </row>
    <row r="658" spans="1:7" x14ac:dyDescent="0.35">
      <c r="A658" s="1" t="s">
        <v>675</v>
      </c>
      <c r="B658" s="1" t="s">
        <v>15</v>
      </c>
      <c r="C658" s="1" t="s">
        <v>2</v>
      </c>
      <c r="D658">
        <v>656</v>
      </c>
      <c r="E658" s="1" t="s">
        <v>4</v>
      </c>
      <c r="F658">
        <v>679.61013932399999</v>
      </c>
      <c r="G658">
        <f t="shared" si="10"/>
        <v>1.0037379689999852</v>
      </c>
    </row>
    <row r="659" spans="1:7" x14ac:dyDescent="0.35">
      <c r="A659" s="1" t="s">
        <v>676</v>
      </c>
      <c r="B659" s="1" t="s">
        <v>15</v>
      </c>
      <c r="C659" s="1" t="s">
        <v>2</v>
      </c>
      <c r="D659">
        <v>657</v>
      </c>
      <c r="E659" s="1" t="s">
        <v>4</v>
      </c>
      <c r="F659">
        <v>680.61387729299997</v>
      </c>
      <c r="G659">
        <f t="shared" si="10"/>
        <v>1.0034086450000359</v>
      </c>
    </row>
    <row r="660" spans="1:7" x14ac:dyDescent="0.35">
      <c r="A660" s="1" t="s">
        <v>677</v>
      </c>
      <c r="B660" s="1" t="s">
        <v>15</v>
      </c>
      <c r="C660" s="1" t="s">
        <v>2</v>
      </c>
      <c r="D660">
        <v>658</v>
      </c>
      <c r="E660" s="1" t="s">
        <v>4</v>
      </c>
      <c r="F660">
        <v>681.61728593800001</v>
      </c>
      <c r="G660">
        <f t="shared" si="10"/>
        <v>1.001437186999965</v>
      </c>
    </row>
    <row r="661" spans="1:7" x14ac:dyDescent="0.35">
      <c r="A661" s="1" t="s">
        <v>678</v>
      </c>
      <c r="B661" s="1" t="s">
        <v>15</v>
      </c>
      <c r="C661" s="1" t="s">
        <v>2</v>
      </c>
      <c r="D661">
        <v>659</v>
      </c>
      <c r="E661" s="1" t="s">
        <v>4</v>
      </c>
      <c r="F661">
        <v>682.61872312499997</v>
      </c>
      <c r="G661">
        <f t="shared" si="10"/>
        <v>1.0000302079999983</v>
      </c>
    </row>
    <row r="662" spans="1:7" x14ac:dyDescent="0.35">
      <c r="A662" s="1" t="s">
        <v>679</v>
      </c>
      <c r="B662" s="1" t="s">
        <v>15</v>
      </c>
      <c r="C662" s="1" t="s">
        <v>2</v>
      </c>
      <c r="D662">
        <v>660</v>
      </c>
      <c r="E662" s="1" t="s">
        <v>4</v>
      </c>
      <c r="F662">
        <v>683.61875333299997</v>
      </c>
      <c r="G662">
        <f t="shared" si="10"/>
        <v>1.0000156770000785</v>
      </c>
    </row>
    <row r="663" spans="1:7" x14ac:dyDescent="0.35">
      <c r="A663" s="1" t="s">
        <v>680</v>
      </c>
      <c r="B663" s="1" t="s">
        <v>15</v>
      </c>
      <c r="C663" s="1" t="s">
        <v>2</v>
      </c>
      <c r="D663">
        <v>661</v>
      </c>
      <c r="E663" s="1" t="s">
        <v>4</v>
      </c>
      <c r="F663">
        <v>684.61876901000005</v>
      </c>
      <c r="G663">
        <f t="shared" si="10"/>
        <v>0.99994583299996975</v>
      </c>
    </row>
    <row r="664" spans="1:7" x14ac:dyDescent="0.35">
      <c r="A664" s="1" t="s">
        <v>681</v>
      </c>
      <c r="B664" s="1" t="s">
        <v>15</v>
      </c>
      <c r="C664" s="1" t="s">
        <v>2</v>
      </c>
      <c r="D664">
        <v>662</v>
      </c>
      <c r="E664" s="1" t="s">
        <v>4</v>
      </c>
      <c r="F664">
        <v>685.61871484300002</v>
      </c>
      <c r="G664">
        <f t="shared" si="10"/>
        <v>0.99997301999997035</v>
      </c>
    </row>
    <row r="665" spans="1:7" x14ac:dyDescent="0.35">
      <c r="A665" s="1" t="s">
        <v>682</v>
      </c>
      <c r="B665" s="1" t="s">
        <v>15</v>
      </c>
      <c r="C665" s="1" t="s">
        <v>2</v>
      </c>
      <c r="D665">
        <v>663</v>
      </c>
      <c r="E665" s="1" t="s">
        <v>4</v>
      </c>
      <c r="F665">
        <v>686.61868786299999</v>
      </c>
      <c r="G665">
        <f t="shared" si="10"/>
        <v>0.99371828100004223</v>
      </c>
    </row>
    <row r="666" spans="1:7" x14ac:dyDescent="0.35">
      <c r="A666" s="1" t="s">
        <v>683</v>
      </c>
      <c r="B666" s="1" t="s">
        <v>15</v>
      </c>
      <c r="C666" s="1" t="s">
        <v>2</v>
      </c>
      <c r="D666">
        <v>664</v>
      </c>
      <c r="E666" s="1" t="s">
        <v>4</v>
      </c>
      <c r="F666">
        <v>687.61240614400003</v>
      </c>
      <c r="G666">
        <f t="shared" si="10"/>
        <v>0.997886249999965</v>
      </c>
    </row>
    <row r="667" spans="1:7" x14ac:dyDescent="0.35">
      <c r="A667" s="1" t="s">
        <v>684</v>
      </c>
      <c r="B667" s="1" t="s">
        <v>15</v>
      </c>
      <c r="C667" s="1" t="s">
        <v>2</v>
      </c>
      <c r="D667">
        <v>665</v>
      </c>
      <c r="E667" s="1" t="s">
        <v>4</v>
      </c>
      <c r="F667">
        <v>688.610292394</v>
      </c>
      <c r="G667">
        <f t="shared" si="10"/>
        <v>1.0024377600000207</v>
      </c>
    </row>
    <row r="668" spans="1:7" x14ac:dyDescent="0.35">
      <c r="A668" s="1" t="s">
        <v>685</v>
      </c>
      <c r="B668" s="1" t="s">
        <v>15</v>
      </c>
      <c r="C668" s="1" t="s">
        <v>2</v>
      </c>
      <c r="D668">
        <v>666</v>
      </c>
      <c r="E668" s="1" t="s">
        <v>4</v>
      </c>
      <c r="F668">
        <v>689.61273015400002</v>
      </c>
      <c r="G668">
        <f t="shared" si="10"/>
        <v>1.0013997390000213</v>
      </c>
    </row>
    <row r="669" spans="1:7" x14ac:dyDescent="0.35">
      <c r="A669" s="1" t="s">
        <v>686</v>
      </c>
      <c r="B669" s="1" t="s">
        <v>15</v>
      </c>
      <c r="C669" s="1" t="s">
        <v>2</v>
      </c>
      <c r="D669">
        <v>667</v>
      </c>
      <c r="E669" s="1" t="s">
        <v>4</v>
      </c>
      <c r="F669">
        <v>690.61412989300004</v>
      </c>
      <c r="G669">
        <f t="shared" si="10"/>
        <v>1.0031353639999452</v>
      </c>
    </row>
    <row r="670" spans="1:7" x14ac:dyDescent="0.35">
      <c r="A670" s="1" t="s">
        <v>687</v>
      </c>
      <c r="B670" s="1" t="s">
        <v>15</v>
      </c>
      <c r="C670" s="1" t="s">
        <v>2</v>
      </c>
      <c r="D670">
        <v>668</v>
      </c>
      <c r="E670" s="1" t="s">
        <v>4</v>
      </c>
      <c r="F670">
        <v>691.61726525699999</v>
      </c>
      <c r="G670">
        <f t="shared" si="10"/>
        <v>1.0042246350000141</v>
      </c>
    </row>
    <row r="671" spans="1:7" x14ac:dyDescent="0.35">
      <c r="A671" s="1" t="s">
        <v>688</v>
      </c>
      <c r="B671" s="1" t="s">
        <v>15</v>
      </c>
      <c r="C671" s="1" t="s">
        <v>2</v>
      </c>
      <c r="D671">
        <v>669</v>
      </c>
      <c r="E671" s="1" t="s">
        <v>4</v>
      </c>
      <c r="F671">
        <v>692.621489892</v>
      </c>
      <c r="G671">
        <f t="shared" si="10"/>
        <v>0.99721932299996752</v>
      </c>
    </row>
    <row r="672" spans="1:7" x14ac:dyDescent="0.35">
      <c r="A672" s="1" t="s">
        <v>689</v>
      </c>
      <c r="B672" s="1" t="s">
        <v>15</v>
      </c>
      <c r="C672" s="1" t="s">
        <v>2</v>
      </c>
      <c r="D672">
        <v>670</v>
      </c>
      <c r="E672" s="1" t="s">
        <v>4</v>
      </c>
      <c r="F672">
        <v>693.61870921499997</v>
      </c>
      <c r="G672">
        <f t="shared" si="10"/>
        <v>0.99995442700003423</v>
      </c>
    </row>
    <row r="673" spans="1:7" x14ac:dyDescent="0.35">
      <c r="A673" s="1" t="s">
        <v>690</v>
      </c>
      <c r="B673" s="1" t="s">
        <v>15</v>
      </c>
      <c r="C673" s="1" t="s">
        <v>2</v>
      </c>
      <c r="D673">
        <v>671</v>
      </c>
      <c r="E673" s="1" t="s">
        <v>4</v>
      </c>
      <c r="F673">
        <v>694.618663642</v>
      </c>
      <c r="G673">
        <f t="shared" si="10"/>
        <v>0.99997708199998669</v>
      </c>
    </row>
    <row r="674" spans="1:7" x14ac:dyDescent="0.35">
      <c r="A674" s="1" t="s">
        <v>691</v>
      </c>
      <c r="B674" s="1" t="s">
        <v>15</v>
      </c>
      <c r="C674" s="1" t="s">
        <v>2</v>
      </c>
      <c r="D674">
        <v>672</v>
      </c>
      <c r="E674" s="1" t="s">
        <v>4</v>
      </c>
      <c r="F674">
        <v>695.61864072399999</v>
      </c>
      <c r="G674">
        <f t="shared" si="10"/>
        <v>0.99407328100005543</v>
      </c>
    </row>
    <row r="675" spans="1:7" x14ac:dyDescent="0.35">
      <c r="A675" s="1" t="s">
        <v>692</v>
      </c>
      <c r="B675" s="1" t="s">
        <v>15</v>
      </c>
      <c r="C675" s="1" t="s">
        <v>2</v>
      </c>
      <c r="D675">
        <v>673</v>
      </c>
      <c r="E675" s="1" t="s">
        <v>4</v>
      </c>
      <c r="F675">
        <v>696.61271400500004</v>
      </c>
      <c r="G675">
        <f t="shared" si="10"/>
        <v>0.99753380199990715</v>
      </c>
    </row>
    <row r="676" spans="1:7" x14ac:dyDescent="0.35">
      <c r="A676" s="1" t="s">
        <v>693</v>
      </c>
      <c r="B676" s="1" t="s">
        <v>15</v>
      </c>
      <c r="C676" s="1" t="s">
        <v>2</v>
      </c>
      <c r="D676">
        <v>674</v>
      </c>
      <c r="E676" s="1" t="s">
        <v>4</v>
      </c>
      <c r="F676">
        <v>697.61024780699995</v>
      </c>
      <c r="G676">
        <f t="shared" si="10"/>
        <v>1.0025108330000876</v>
      </c>
    </row>
    <row r="677" spans="1:7" x14ac:dyDescent="0.35">
      <c r="A677" s="1" t="s">
        <v>694</v>
      </c>
      <c r="B677" s="1" t="s">
        <v>15</v>
      </c>
      <c r="C677" s="1" t="s">
        <v>2</v>
      </c>
      <c r="D677">
        <v>675</v>
      </c>
      <c r="E677" s="1" t="s">
        <v>4</v>
      </c>
      <c r="F677">
        <v>698.61275864000004</v>
      </c>
      <c r="G677">
        <f t="shared" si="10"/>
        <v>1.0013820829999531</v>
      </c>
    </row>
    <row r="678" spans="1:7" x14ac:dyDescent="0.35">
      <c r="A678" s="1" t="s">
        <v>695</v>
      </c>
      <c r="B678" s="1" t="s">
        <v>15</v>
      </c>
      <c r="C678" s="1" t="s">
        <v>2</v>
      </c>
      <c r="D678">
        <v>676</v>
      </c>
      <c r="E678" s="1" t="s">
        <v>4</v>
      </c>
      <c r="F678">
        <v>699.61414072299999</v>
      </c>
      <c r="G678">
        <f t="shared" si="10"/>
        <v>1.0032732290000013</v>
      </c>
    </row>
    <row r="679" spans="1:7" x14ac:dyDescent="0.35">
      <c r="A679" s="1" t="s">
        <v>696</v>
      </c>
      <c r="B679" s="1" t="s">
        <v>15</v>
      </c>
      <c r="C679" s="1" t="s">
        <v>2</v>
      </c>
      <c r="D679">
        <v>677</v>
      </c>
      <c r="E679" s="1" t="s">
        <v>4</v>
      </c>
      <c r="F679">
        <v>700.61741395199999</v>
      </c>
      <c r="G679">
        <f t="shared" si="10"/>
        <v>1.0012513540000327</v>
      </c>
    </row>
    <row r="680" spans="1:7" x14ac:dyDescent="0.35">
      <c r="A680" s="1" t="s">
        <v>697</v>
      </c>
      <c r="B680" s="1" t="s">
        <v>15</v>
      </c>
      <c r="C680" s="1" t="s">
        <v>2</v>
      </c>
      <c r="D680">
        <v>678</v>
      </c>
      <c r="E680" s="1" t="s">
        <v>4</v>
      </c>
      <c r="F680">
        <v>701.61866530600003</v>
      </c>
      <c r="G680">
        <f t="shared" si="10"/>
        <v>1.0001815619999661</v>
      </c>
    </row>
    <row r="681" spans="1:7" x14ac:dyDescent="0.35">
      <c r="A681" s="1" t="s">
        <v>698</v>
      </c>
      <c r="B681" s="1" t="s">
        <v>15</v>
      </c>
      <c r="C681" s="1" t="s">
        <v>2</v>
      </c>
      <c r="D681">
        <v>679</v>
      </c>
      <c r="E681" s="1" t="s">
        <v>4</v>
      </c>
      <c r="F681">
        <v>702.61884686799999</v>
      </c>
      <c r="G681">
        <f t="shared" si="10"/>
        <v>0.99990937400002622</v>
      </c>
    </row>
    <row r="682" spans="1:7" x14ac:dyDescent="0.35">
      <c r="A682" s="1" t="s">
        <v>699</v>
      </c>
      <c r="B682" s="1" t="s">
        <v>15</v>
      </c>
      <c r="C682" s="1" t="s">
        <v>2</v>
      </c>
      <c r="D682">
        <v>680</v>
      </c>
      <c r="E682" s="1" t="s">
        <v>4</v>
      </c>
      <c r="F682">
        <v>703.61875624200002</v>
      </c>
      <c r="G682">
        <f t="shared" si="10"/>
        <v>1.0000249999999369</v>
      </c>
    </row>
    <row r="683" spans="1:7" x14ac:dyDescent="0.35">
      <c r="A683" s="1" t="s">
        <v>700</v>
      </c>
      <c r="B683" s="1" t="s">
        <v>15</v>
      </c>
      <c r="C683" s="1" t="s">
        <v>2</v>
      </c>
      <c r="D683">
        <v>681</v>
      </c>
      <c r="E683" s="1" t="s">
        <v>4</v>
      </c>
      <c r="F683">
        <v>704.61878124199995</v>
      </c>
      <c r="G683">
        <f t="shared" si="10"/>
        <v>0.99986239500003649</v>
      </c>
    </row>
    <row r="684" spans="1:7" x14ac:dyDescent="0.35">
      <c r="A684" s="1" t="s">
        <v>701</v>
      </c>
      <c r="B684" s="1" t="s">
        <v>15</v>
      </c>
      <c r="C684" s="1" t="s">
        <v>2</v>
      </c>
      <c r="D684">
        <v>682</v>
      </c>
      <c r="E684" s="1" t="s">
        <v>4</v>
      </c>
      <c r="F684">
        <v>705.61864363699999</v>
      </c>
      <c r="G684">
        <f t="shared" si="10"/>
        <v>0.99214234400005807</v>
      </c>
    </row>
    <row r="685" spans="1:7" x14ac:dyDescent="0.35">
      <c r="A685" s="1" t="s">
        <v>702</v>
      </c>
      <c r="B685" s="1" t="s">
        <v>15</v>
      </c>
      <c r="C685" s="1" t="s">
        <v>2</v>
      </c>
      <c r="D685">
        <v>683</v>
      </c>
      <c r="E685" s="1" t="s">
        <v>4</v>
      </c>
      <c r="F685">
        <v>706.61078598100005</v>
      </c>
      <c r="G685">
        <f t="shared" si="10"/>
        <v>0.99952489499992225</v>
      </c>
    </row>
    <row r="686" spans="1:7" x14ac:dyDescent="0.35">
      <c r="A686" s="1" t="s">
        <v>703</v>
      </c>
      <c r="B686" s="1" t="s">
        <v>15</v>
      </c>
      <c r="C686" s="1" t="s">
        <v>2</v>
      </c>
      <c r="D686">
        <v>684</v>
      </c>
      <c r="E686" s="1" t="s">
        <v>4</v>
      </c>
      <c r="F686">
        <v>707.61031087599997</v>
      </c>
      <c r="G686">
        <f t="shared" si="10"/>
        <v>1.003934791000006</v>
      </c>
    </row>
    <row r="687" spans="1:7" x14ac:dyDescent="0.35">
      <c r="A687" s="1" t="s">
        <v>704</v>
      </c>
      <c r="B687" s="1" t="s">
        <v>15</v>
      </c>
      <c r="C687" s="1" t="s">
        <v>2</v>
      </c>
      <c r="D687">
        <v>685</v>
      </c>
      <c r="E687" s="1" t="s">
        <v>4</v>
      </c>
      <c r="F687">
        <v>708.61424566699998</v>
      </c>
      <c r="G687">
        <f t="shared" si="10"/>
        <v>1.0034816150000552</v>
      </c>
    </row>
    <row r="688" spans="1:7" x14ac:dyDescent="0.35">
      <c r="A688" s="1" t="s">
        <v>705</v>
      </c>
      <c r="B688" s="1" t="s">
        <v>15</v>
      </c>
      <c r="C688" s="1" t="s">
        <v>2</v>
      </c>
      <c r="D688">
        <v>686</v>
      </c>
      <c r="E688" s="1" t="s">
        <v>4</v>
      </c>
      <c r="F688">
        <v>709.61772728200003</v>
      </c>
      <c r="G688">
        <f t="shared" si="10"/>
        <v>1.0010085929999377</v>
      </c>
    </row>
    <row r="689" spans="1:7" x14ac:dyDescent="0.35">
      <c r="A689" s="1" t="s">
        <v>706</v>
      </c>
      <c r="B689" s="1" t="s">
        <v>15</v>
      </c>
      <c r="C689" s="1" t="s">
        <v>2</v>
      </c>
      <c r="D689">
        <v>687</v>
      </c>
      <c r="E689" s="1" t="s">
        <v>4</v>
      </c>
      <c r="F689">
        <v>710.61873587499997</v>
      </c>
      <c r="G689">
        <f t="shared" si="10"/>
        <v>0.99200609299998632</v>
      </c>
    </row>
    <row r="690" spans="1:7" x14ac:dyDescent="0.35">
      <c r="A690" s="1" t="s">
        <v>707</v>
      </c>
      <c r="B690" s="1" t="s">
        <v>15</v>
      </c>
      <c r="C690" s="1" t="s">
        <v>2</v>
      </c>
      <c r="D690">
        <v>688</v>
      </c>
      <c r="E690" s="1" t="s">
        <v>4</v>
      </c>
      <c r="F690">
        <v>711.61074196799996</v>
      </c>
      <c r="G690">
        <f t="shared" si="10"/>
        <v>1.0080175000000509</v>
      </c>
    </row>
    <row r="691" spans="1:7" x14ac:dyDescent="0.35">
      <c r="A691" s="1" t="s">
        <v>708</v>
      </c>
      <c r="B691" s="1" t="s">
        <v>15</v>
      </c>
      <c r="C691" s="1" t="s">
        <v>2</v>
      </c>
      <c r="D691">
        <v>689</v>
      </c>
      <c r="E691" s="1" t="s">
        <v>4</v>
      </c>
      <c r="F691">
        <v>712.61875946800001</v>
      </c>
      <c r="G691">
        <f t="shared" si="10"/>
        <v>1.0001244789999646</v>
      </c>
    </row>
    <row r="692" spans="1:7" x14ac:dyDescent="0.35">
      <c r="A692" s="1" t="s">
        <v>709</v>
      </c>
      <c r="B692" s="1" t="s">
        <v>15</v>
      </c>
      <c r="C692" s="1" t="s">
        <v>2</v>
      </c>
      <c r="D692">
        <v>690</v>
      </c>
      <c r="E692" s="1" t="s">
        <v>4</v>
      </c>
      <c r="F692">
        <v>713.61888394699997</v>
      </c>
      <c r="G692">
        <f t="shared" si="10"/>
        <v>0.99356677000002946</v>
      </c>
    </row>
    <row r="693" spans="1:7" x14ac:dyDescent="0.35">
      <c r="A693" s="1" t="s">
        <v>710</v>
      </c>
      <c r="B693" s="1" t="s">
        <v>15</v>
      </c>
      <c r="C693" s="1" t="s">
        <v>2</v>
      </c>
      <c r="D693">
        <v>691</v>
      </c>
      <c r="E693" s="1" t="s">
        <v>4</v>
      </c>
      <c r="F693">
        <v>714.612450717</v>
      </c>
      <c r="G693">
        <f t="shared" si="10"/>
        <v>0.99792729199998575</v>
      </c>
    </row>
    <row r="694" spans="1:7" x14ac:dyDescent="0.35">
      <c r="A694" s="1" t="s">
        <v>711</v>
      </c>
      <c r="B694" s="1" t="s">
        <v>15</v>
      </c>
      <c r="C694" s="1" t="s">
        <v>2</v>
      </c>
      <c r="D694">
        <v>692</v>
      </c>
      <c r="E694" s="1" t="s">
        <v>4</v>
      </c>
      <c r="F694">
        <v>715.61037800899999</v>
      </c>
      <c r="G694">
        <f t="shared" si="10"/>
        <v>1.0024829159999626</v>
      </c>
    </row>
    <row r="695" spans="1:7" x14ac:dyDescent="0.35">
      <c r="A695" s="1" t="s">
        <v>712</v>
      </c>
      <c r="B695" s="1" t="s">
        <v>15</v>
      </c>
      <c r="C695" s="1" t="s">
        <v>2</v>
      </c>
      <c r="D695">
        <v>693</v>
      </c>
      <c r="E695" s="1" t="s">
        <v>4</v>
      </c>
      <c r="F695">
        <v>716.61286092499995</v>
      </c>
      <c r="G695">
        <f t="shared" si="10"/>
        <v>0.99643192600001385</v>
      </c>
    </row>
    <row r="696" spans="1:7" x14ac:dyDescent="0.35">
      <c r="A696" s="1" t="s">
        <v>713</v>
      </c>
      <c r="B696" s="1" t="s">
        <v>15</v>
      </c>
      <c r="C696" s="1" t="s">
        <v>2</v>
      </c>
      <c r="D696">
        <v>694</v>
      </c>
      <c r="E696" s="1" t="s">
        <v>4</v>
      </c>
      <c r="F696">
        <v>717.60929285099996</v>
      </c>
      <c r="G696">
        <f t="shared" si="10"/>
        <v>1.0094511460000604</v>
      </c>
    </row>
    <row r="697" spans="1:7" x14ac:dyDescent="0.35">
      <c r="A697" s="1" t="s">
        <v>714</v>
      </c>
      <c r="B697" s="1" t="s">
        <v>15</v>
      </c>
      <c r="C697" s="1" t="s">
        <v>2</v>
      </c>
      <c r="D697">
        <v>695</v>
      </c>
      <c r="E697" s="1" t="s">
        <v>4</v>
      </c>
      <c r="F697">
        <v>718.61874399700002</v>
      </c>
      <c r="G697">
        <f t="shared" si="10"/>
        <v>1.0009953119999864</v>
      </c>
    </row>
    <row r="698" spans="1:7" x14ac:dyDescent="0.35">
      <c r="A698" s="1" t="s">
        <v>715</v>
      </c>
      <c r="B698" s="1" t="s">
        <v>15</v>
      </c>
      <c r="C698" s="1" t="s">
        <v>2</v>
      </c>
      <c r="D698">
        <v>696</v>
      </c>
      <c r="E698" s="1" t="s">
        <v>4</v>
      </c>
      <c r="F698">
        <v>719.61973930900001</v>
      </c>
      <c r="G698">
        <f t="shared" si="10"/>
        <v>0.99903921800000717</v>
      </c>
    </row>
    <row r="699" spans="1:7" x14ac:dyDescent="0.35">
      <c r="A699" s="1" t="s">
        <v>716</v>
      </c>
      <c r="B699" s="1" t="s">
        <v>15</v>
      </c>
      <c r="C699" s="1" t="s">
        <v>2</v>
      </c>
      <c r="D699">
        <v>697</v>
      </c>
      <c r="E699" s="1" t="s">
        <v>4</v>
      </c>
      <c r="F699">
        <v>720.61877852700002</v>
      </c>
      <c r="G699">
        <f t="shared" si="10"/>
        <v>1.00009645800003</v>
      </c>
    </row>
    <row r="700" spans="1:7" x14ac:dyDescent="0.35">
      <c r="A700" s="1" t="s">
        <v>717</v>
      </c>
      <c r="B700" s="1" t="s">
        <v>15</v>
      </c>
      <c r="C700" s="1" t="s">
        <v>2</v>
      </c>
      <c r="D700">
        <v>698</v>
      </c>
      <c r="E700" s="1" t="s">
        <v>4</v>
      </c>
      <c r="F700">
        <v>721.61887498500005</v>
      </c>
      <c r="G700">
        <f t="shared" si="10"/>
        <v>0.9921863019999364</v>
      </c>
    </row>
    <row r="701" spans="1:7" x14ac:dyDescent="0.35">
      <c r="A701" s="1" t="s">
        <v>718</v>
      </c>
      <c r="B701" s="1" t="s">
        <v>15</v>
      </c>
      <c r="C701" s="1" t="s">
        <v>2</v>
      </c>
      <c r="D701">
        <v>699</v>
      </c>
      <c r="E701" s="1" t="s">
        <v>4</v>
      </c>
      <c r="F701">
        <v>722.61106128699998</v>
      </c>
      <c r="G701">
        <f t="shared" si="10"/>
        <v>1.0013765100000001</v>
      </c>
    </row>
    <row r="702" spans="1:7" x14ac:dyDescent="0.35">
      <c r="A702" s="1" t="s">
        <v>719</v>
      </c>
      <c r="B702" s="1" t="s">
        <v>15</v>
      </c>
      <c r="C702" s="1" t="s">
        <v>2</v>
      </c>
      <c r="D702">
        <v>700</v>
      </c>
      <c r="E702" s="1" t="s">
        <v>4</v>
      </c>
      <c r="F702">
        <v>723.61243779699998</v>
      </c>
      <c r="G702">
        <f t="shared" si="10"/>
        <v>0.99795000000005984</v>
      </c>
    </row>
    <row r="703" spans="1:7" x14ac:dyDescent="0.35">
      <c r="A703" s="1" t="s">
        <v>720</v>
      </c>
      <c r="B703" s="1" t="s">
        <v>15</v>
      </c>
      <c r="C703" s="1" t="s">
        <v>2</v>
      </c>
      <c r="D703">
        <v>701</v>
      </c>
      <c r="E703" s="1" t="s">
        <v>4</v>
      </c>
      <c r="F703">
        <v>724.61038779700004</v>
      </c>
      <c r="G703">
        <f t="shared" si="10"/>
        <v>1.0038605199999893</v>
      </c>
    </row>
    <row r="704" spans="1:7" x14ac:dyDescent="0.35">
      <c r="A704" s="1" t="s">
        <v>721</v>
      </c>
      <c r="B704" s="1" t="s">
        <v>15</v>
      </c>
      <c r="C704" s="1" t="s">
        <v>2</v>
      </c>
      <c r="D704">
        <v>702</v>
      </c>
      <c r="E704" s="1" t="s">
        <v>4</v>
      </c>
      <c r="F704">
        <v>725.61424831700003</v>
      </c>
      <c r="G704">
        <f t="shared" si="10"/>
        <v>1.0045228640000232</v>
      </c>
    </row>
    <row r="705" spans="1:7" x14ac:dyDescent="0.35">
      <c r="A705" s="1" t="s">
        <v>722</v>
      </c>
      <c r="B705" s="1" t="s">
        <v>15</v>
      </c>
      <c r="C705" s="1" t="s">
        <v>2</v>
      </c>
      <c r="D705">
        <v>703</v>
      </c>
      <c r="E705" s="1" t="s">
        <v>4</v>
      </c>
      <c r="F705">
        <v>726.61877118100006</v>
      </c>
      <c r="G705">
        <f t="shared" si="10"/>
        <v>1.0007638019999376</v>
      </c>
    </row>
    <row r="706" spans="1:7" x14ac:dyDescent="0.35">
      <c r="A706" s="1" t="s">
        <v>723</v>
      </c>
      <c r="B706" s="1" t="s">
        <v>15</v>
      </c>
      <c r="C706" s="1" t="s">
        <v>2</v>
      </c>
      <c r="D706">
        <v>704</v>
      </c>
      <c r="E706" s="1" t="s">
        <v>4</v>
      </c>
      <c r="F706">
        <v>727.61953498299999</v>
      </c>
      <c r="G706">
        <f t="shared" si="10"/>
        <v>0.99916880199998559</v>
      </c>
    </row>
    <row r="707" spans="1:7" x14ac:dyDescent="0.35">
      <c r="A707" s="1" t="s">
        <v>724</v>
      </c>
      <c r="B707" s="1" t="s">
        <v>15</v>
      </c>
      <c r="C707" s="1" t="s">
        <v>2</v>
      </c>
      <c r="D707">
        <v>705</v>
      </c>
      <c r="E707" s="1" t="s">
        <v>4</v>
      </c>
      <c r="F707">
        <v>728.61870378499998</v>
      </c>
      <c r="G707">
        <f t="shared" ref="G707:G770" si="11">F708-F707</f>
        <v>1.0000055719999636</v>
      </c>
    </row>
    <row r="708" spans="1:7" x14ac:dyDescent="0.35">
      <c r="A708" s="1" t="s">
        <v>725</v>
      </c>
      <c r="B708" s="1" t="s">
        <v>15</v>
      </c>
      <c r="C708" s="1" t="s">
        <v>2</v>
      </c>
      <c r="D708">
        <v>706</v>
      </c>
      <c r="E708" s="1" t="s">
        <v>4</v>
      </c>
      <c r="F708">
        <v>729.61870935699994</v>
      </c>
      <c r="G708">
        <f t="shared" si="11"/>
        <v>1.0000564580000173</v>
      </c>
    </row>
    <row r="709" spans="1:7" x14ac:dyDescent="0.35">
      <c r="A709" s="1" t="s">
        <v>726</v>
      </c>
      <c r="B709" s="1" t="s">
        <v>15</v>
      </c>
      <c r="C709" s="1" t="s">
        <v>2</v>
      </c>
      <c r="D709">
        <v>707</v>
      </c>
      <c r="E709" s="1" t="s">
        <v>4</v>
      </c>
      <c r="F709">
        <v>730.61876581499996</v>
      </c>
      <c r="G709">
        <f t="shared" si="11"/>
        <v>0.99370963500007292</v>
      </c>
    </row>
    <row r="710" spans="1:7" x14ac:dyDescent="0.35">
      <c r="A710" s="1" t="s">
        <v>727</v>
      </c>
      <c r="B710" s="1" t="s">
        <v>15</v>
      </c>
      <c r="C710" s="1" t="s">
        <v>2</v>
      </c>
      <c r="D710">
        <v>708</v>
      </c>
      <c r="E710" s="1" t="s">
        <v>4</v>
      </c>
      <c r="F710">
        <v>731.61247545000003</v>
      </c>
      <c r="G710">
        <f t="shared" si="11"/>
        <v>0.99789145799991275</v>
      </c>
    </row>
    <row r="711" spans="1:7" x14ac:dyDescent="0.35">
      <c r="A711" s="1" t="s">
        <v>728</v>
      </c>
      <c r="B711" s="1" t="s">
        <v>15</v>
      </c>
      <c r="C711" s="1" t="s">
        <v>2</v>
      </c>
      <c r="D711">
        <v>709</v>
      </c>
      <c r="E711" s="1" t="s">
        <v>4</v>
      </c>
      <c r="F711">
        <v>732.61036690799995</v>
      </c>
      <c r="G711">
        <f t="shared" si="11"/>
        <v>1.0038685420000775</v>
      </c>
    </row>
    <row r="712" spans="1:7" x14ac:dyDescent="0.35">
      <c r="A712" s="1" t="s">
        <v>729</v>
      </c>
      <c r="B712" s="1" t="s">
        <v>15</v>
      </c>
      <c r="C712" s="1" t="s">
        <v>2</v>
      </c>
      <c r="D712">
        <v>710</v>
      </c>
      <c r="E712" s="1" t="s">
        <v>4</v>
      </c>
      <c r="F712">
        <v>733.61423545000002</v>
      </c>
      <c r="G712">
        <f t="shared" si="11"/>
        <v>1.0031438529999832</v>
      </c>
    </row>
    <row r="713" spans="1:7" x14ac:dyDescent="0.35">
      <c r="A713" s="1" t="s">
        <v>730</v>
      </c>
      <c r="B713" s="1" t="s">
        <v>15</v>
      </c>
      <c r="C713" s="1" t="s">
        <v>2</v>
      </c>
      <c r="D713">
        <v>711</v>
      </c>
      <c r="E713" s="1" t="s">
        <v>4</v>
      </c>
      <c r="F713">
        <v>734.61737930300001</v>
      </c>
      <c r="G713">
        <f t="shared" si="11"/>
        <v>1.0014091670000198</v>
      </c>
    </row>
    <row r="714" spans="1:7" x14ac:dyDescent="0.35">
      <c r="A714" s="1" t="s">
        <v>731</v>
      </c>
      <c r="B714" s="1" t="s">
        <v>15</v>
      </c>
      <c r="C714" s="1" t="s">
        <v>2</v>
      </c>
      <c r="D714">
        <v>712</v>
      </c>
      <c r="E714" s="1" t="s">
        <v>4</v>
      </c>
      <c r="F714">
        <v>735.61878847000003</v>
      </c>
      <c r="G714">
        <f t="shared" si="11"/>
        <v>0.99999635300002865</v>
      </c>
    </row>
    <row r="715" spans="1:7" x14ac:dyDescent="0.35">
      <c r="A715" s="1" t="s">
        <v>732</v>
      </c>
      <c r="B715" s="1" t="s">
        <v>15</v>
      </c>
      <c r="C715" s="1" t="s">
        <v>2</v>
      </c>
      <c r="D715">
        <v>713</v>
      </c>
      <c r="E715" s="1" t="s">
        <v>4</v>
      </c>
      <c r="F715">
        <v>736.61878482300006</v>
      </c>
      <c r="G715">
        <f t="shared" si="11"/>
        <v>0.99996880199989846</v>
      </c>
    </row>
    <row r="716" spans="1:7" x14ac:dyDescent="0.35">
      <c r="A716" s="1" t="s">
        <v>733</v>
      </c>
      <c r="B716" s="1" t="s">
        <v>15</v>
      </c>
      <c r="C716" s="1" t="s">
        <v>2</v>
      </c>
      <c r="D716">
        <v>714</v>
      </c>
      <c r="E716" s="1" t="s">
        <v>4</v>
      </c>
      <c r="F716">
        <v>737.61875362499995</v>
      </c>
      <c r="G716">
        <f t="shared" si="11"/>
        <v>1.0000213020000501</v>
      </c>
    </row>
    <row r="717" spans="1:7" x14ac:dyDescent="0.35">
      <c r="A717" s="1" t="s">
        <v>734</v>
      </c>
      <c r="B717" s="1" t="s">
        <v>15</v>
      </c>
      <c r="C717" s="1" t="s">
        <v>2</v>
      </c>
      <c r="D717">
        <v>715</v>
      </c>
      <c r="E717" s="1" t="s">
        <v>4</v>
      </c>
      <c r="F717">
        <v>738.618774927</v>
      </c>
      <c r="G717">
        <f t="shared" si="11"/>
        <v>1.0000505719999637</v>
      </c>
    </row>
    <row r="718" spans="1:7" x14ac:dyDescent="0.35">
      <c r="A718" s="1" t="s">
        <v>735</v>
      </c>
      <c r="B718" s="1" t="s">
        <v>15</v>
      </c>
      <c r="C718" s="1" t="s">
        <v>2</v>
      </c>
      <c r="D718">
        <v>716</v>
      </c>
      <c r="E718" s="1" t="s">
        <v>4</v>
      </c>
      <c r="F718">
        <v>739.61882549899997</v>
      </c>
      <c r="G718">
        <f t="shared" si="11"/>
        <v>0.99368416700008311</v>
      </c>
    </row>
    <row r="719" spans="1:7" x14ac:dyDescent="0.35">
      <c r="A719" s="1" t="s">
        <v>736</v>
      </c>
      <c r="B719" s="1" t="s">
        <v>15</v>
      </c>
      <c r="C719" s="1" t="s">
        <v>2</v>
      </c>
      <c r="D719">
        <v>717</v>
      </c>
      <c r="E719" s="1" t="s">
        <v>4</v>
      </c>
      <c r="F719">
        <v>740.61250966600005</v>
      </c>
      <c r="G719">
        <f t="shared" si="11"/>
        <v>0.99780187399994702</v>
      </c>
    </row>
    <row r="720" spans="1:7" x14ac:dyDescent="0.35">
      <c r="A720" s="1" t="s">
        <v>737</v>
      </c>
      <c r="B720" s="1" t="s">
        <v>15</v>
      </c>
      <c r="C720" s="1" t="s">
        <v>2</v>
      </c>
      <c r="D720">
        <v>718</v>
      </c>
      <c r="E720" s="1" t="s">
        <v>4</v>
      </c>
      <c r="F720">
        <v>741.61031154</v>
      </c>
      <c r="G720">
        <f t="shared" si="11"/>
        <v>1.0025278120000394</v>
      </c>
    </row>
    <row r="721" spans="1:7" x14ac:dyDescent="0.35">
      <c r="A721" s="1" t="s">
        <v>738</v>
      </c>
      <c r="B721" s="1" t="s">
        <v>15</v>
      </c>
      <c r="C721" s="1" t="s">
        <v>2</v>
      </c>
      <c r="D721">
        <v>719</v>
      </c>
      <c r="E721" s="1" t="s">
        <v>4</v>
      </c>
      <c r="F721">
        <v>742.61283935200004</v>
      </c>
      <c r="G721">
        <f t="shared" si="11"/>
        <v>1.0013837499999454</v>
      </c>
    </row>
    <row r="722" spans="1:7" x14ac:dyDescent="0.35">
      <c r="A722" s="1" t="s">
        <v>739</v>
      </c>
      <c r="B722" s="1" t="s">
        <v>15</v>
      </c>
      <c r="C722" s="1" t="s">
        <v>2</v>
      </c>
      <c r="D722">
        <v>720</v>
      </c>
      <c r="E722" s="1" t="s">
        <v>4</v>
      </c>
      <c r="F722">
        <v>743.61422310199998</v>
      </c>
      <c r="G722">
        <f t="shared" si="11"/>
        <v>1.0032028120000405</v>
      </c>
    </row>
    <row r="723" spans="1:7" x14ac:dyDescent="0.35">
      <c r="A723" s="1" t="s">
        <v>740</v>
      </c>
      <c r="B723" s="1" t="s">
        <v>15</v>
      </c>
      <c r="C723" s="1" t="s">
        <v>2</v>
      </c>
      <c r="D723">
        <v>721</v>
      </c>
      <c r="E723" s="1" t="s">
        <v>4</v>
      </c>
      <c r="F723">
        <v>744.61742591400002</v>
      </c>
      <c r="G723">
        <f t="shared" si="11"/>
        <v>1.0013816659999293</v>
      </c>
    </row>
    <row r="724" spans="1:7" x14ac:dyDescent="0.35">
      <c r="A724" s="1" t="s">
        <v>741</v>
      </c>
      <c r="B724" s="1" t="s">
        <v>15</v>
      </c>
      <c r="C724" s="1" t="s">
        <v>2</v>
      </c>
      <c r="D724">
        <v>722</v>
      </c>
      <c r="E724" s="1" t="s">
        <v>4</v>
      </c>
      <c r="F724">
        <v>745.61880757999995</v>
      </c>
      <c r="G724">
        <f t="shared" si="11"/>
        <v>0.9999967190000234</v>
      </c>
    </row>
    <row r="725" spans="1:7" x14ac:dyDescent="0.35">
      <c r="A725" s="1" t="s">
        <v>742</v>
      </c>
      <c r="B725" s="1" t="s">
        <v>15</v>
      </c>
      <c r="C725" s="1" t="s">
        <v>2</v>
      </c>
      <c r="D725">
        <v>723</v>
      </c>
      <c r="E725" s="1" t="s">
        <v>4</v>
      </c>
      <c r="F725">
        <v>746.61880429899998</v>
      </c>
      <c r="G725">
        <f t="shared" si="11"/>
        <v>0.99996374900001683</v>
      </c>
    </row>
    <row r="726" spans="1:7" x14ac:dyDescent="0.35">
      <c r="A726" s="1" t="s">
        <v>743</v>
      </c>
      <c r="B726" s="1" t="s">
        <v>15</v>
      </c>
      <c r="C726" s="1" t="s">
        <v>2</v>
      </c>
      <c r="D726">
        <v>724</v>
      </c>
      <c r="E726" s="1" t="s">
        <v>4</v>
      </c>
      <c r="F726">
        <v>747.61876804799999</v>
      </c>
      <c r="G726">
        <f t="shared" si="11"/>
        <v>1.0000494270000218</v>
      </c>
    </row>
    <row r="727" spans="1:7" x14ac:dyDescent="0.35">
      <c r="A727" s="1" t="s">
        <v>744</v>
      </c>
      <c r="B727" s="1" t="s">
        <v>15</v>
      </c>
      <c r="C727" s="1" t="s">
        <v>2</v>
      </c>
      <c r="D727">
        <v>725</v>
      </c>
      <c r="E727" s="1" t="s">
        <v>4</v>
      </c>
      <c r="F727">
        <v>748.61881747500001</v>
      </c>
      <c r="G727">
        <f t="shared" si="11"/>
        <v>1.000066353999955</v>
      </c>
    </row>
    <row r="728" spans="1:7" x14ac:dyDescent="0.35">
      <c r="A728" s="1" t="s">
        <v>745</v>
      </c>
      <c r="B728" s="1" t="s">
        <v>15</v>
      </c>
      <c r="C728" s="1" t="s">
        <v>2</v>
      </c>
      <c r="D728">
        <v>726</v>
      </c>
      <c r="E728" s="1" t="s">
        <v>4</v>
      </c>
      <c r="F728">
        <v>749.61888382899997</v>
      </c>
      <c r="G728">
        <f t="shared" si="11"/>
        <v>0.99368729100001474</v>
      </c>
    </row>
    <row r="729" spans="1:7" x14ac:dyDescent="0.35">
      <c r="A729" s="1" t="s">
        <v>746</v>
      </c>
      <c r="B729" s="1" t="s">
        <v>15</v>
      </c>
      <c r="C729" s="1" t="s">
        <v>2</v>
      </c>
      <c r="D729">
        <v>727</v>
      </c>
      <c r="E729" s="1" t="s">
        <v>4</v>
      </c>
      <c r="F729">
        <v>750.61257111999998</v>
      </c>
      <c r="G729">
        <f t="shared" si="11"/>
        <v>1.0003311980000262</v>
      </c>
    </row>
    <row r="730" spans="1:7" x14ac:dyDescent="0.35">
      <c r="A730" s="1" t="s">
        <v>747</v>
      </c>
      <c r="B730" s="1" t="s">
        <v>15</v>
      </c>
      <c r="C730" s="1" t="s">
        <v>2</v>
      </c>
      <c r="D730">
        <v>728</v>
      </c>
      <c r="E730" s="1" t="s">
        <v>4</v>
      </c>
      <c r="F730">
        <v>751.61290231800001</v>
      </c>
      <c r="G730">
        <f t="shared" si="11"/>
        <v>1.0014070830000037</v>
      </c>
    </row>
    <row r="731" spans="1:7" x14ac:dyDescent="0.35">
      <c r="A731" s="1" t="s">
        <v>748</v>
      </c>
      <c r="B731" s="1" t="s">
        <v>15</v>
      </c>
      <c r="C731" s="1" t="s">
        <v>2</v>
      </c>
      <c r="D731">
        <v>729</v>
      </c>
      <c r="E731" s="1" t="s">
        <v>4</v>
      </c>
      <c r="F731">
        <v>752.61430940100001</v>
      </c>
      <c r="G731">
        <f t="shared" si="11"/>
        <v>1.0032626559999471</v>
      </c>
    </row>
    <row r="732" spans="1:7" x14ac:dyDescent="0.35">
      <c r="A732" s="1" t="s">
        <v>749</v>
      </c>
      <c r="B732" s="1" t="s">
        <v>15</v>
      </c>
      <c r="C732" s="1" t="s">
        <v>2</v>
      </c>
      <c r="D732">
        <v>730</v>
      </c>
      <c r="E732" s="1" t="s">
        <v>4</v>
      </c>
      <c r="F732">
        <v>753.61757205699996</v>
      </c>
      <c r="G732">
        <f t="shared" si="11"/>
        <v>1.0013393220000353</v>
      </c>
    </row>
    <row r="733" spans="1:7" x14ac:dyDescent="0.35">
      <c r="A733" s="1" t="s">
        <v>750</v>
      </c>
      <c r="B733" s="1" t="s">
        <v>15</v>
      </c>
      <c r="C733" s="1" t="s">
        <v>2</v>
      </c>
      <c r="D733">
        <v>731</v>
      </c>
      <c r="E733" s="1" t="s">
        <v>4</v>
      </c>
      <c r="F733">
        <v>754.618911379</v>
      </c>
      <c r="G733">
        <f t="shared" si="11"/>
        <v>0.99992432299995926</v>
      </c>
    </row>
    <row r="734" spans="1:7" x14ac:dyDescent="0.35">
      <c r="A734" s="1" t="s">
        <v>751</v>
      </c>
      <c r="B734" s="1" t="s">
        <v>15</v>
      </c>
      <c r="C734" s="1" t="s">
        <v>2</v>
      </c>
      <c r="D734">
        <v>732</v>
      </c>
      <c r="E734" s="1" t="s">
        <v>4</v>
      </c>
      <c r="F734">
        <v>755.61883570199996</v>
      </c>
      <c r="G734">
        <f t="shared" si="11"/>
        <v>0.99998489500001142</v>
      </c>
    </row>
    <row r="735" spans="1:7" x14ac:dyDescent="0.35">
      <c r="A735" s="1" t="s">
        <v>752</v>
      </c>
      <c r="B735" s="1" t="s">
        <v>15</v>
      </c>
      <c r="C735" s="1" t="s">
        <v>2</v>
      </c>
      <c r="D735">
        <v>733</v>
      </c>
      <c r="E735" s="1" t="s">
        <v>4</v>
      </c>
      <c r="F735">
        <v>756.61882059699997</v>
      </c>
      <c r="G735">
        <f t="shared" si="11"/>
        <v>0.99995880200003739</v>
      </c>
    </row>
    <row r="736" spans="1:7" x14ac:dyDescent="0.35">
      <c r="A736" s="1" t="s">
        <v>753</v>
      </c>
      <c r="B736" s="1" t="s">
        <v>15</v>
      </c>
      <c r="C736" s="1" t="s">
        <v>2</v>
      </c>
      <c r="D736">
        <v>734</v>
      </c>
      <c r="E736" s="1" t="s">
        <v>4</v>
      </c>
      <c r="F736">
        <v>757.618779399</v>
      </c>
      <c r="G736">
        <f t="shared" si="11"/>
        <v>1.0001785929999869</v>
      </c>
    </row>
    <row r="737" spans="1:7" x14ac:dyDescent="0.35">
      <c r="A737" s="1" t="s">
        <v>754</v>
      </c>
      <c r="B737" s="1" t="s">
        <v>15</v>
      </c>
      <c r="C737" s="1" t="s">
        <v>2</v>
      </c>
      <c r="D737">
        <v>735</v>
      </c>
      <c r="E737" s="1" t="s">
        <v>4</v>
      </c>
      <c r="F737">
        <v>758.61895799199999</v>
      </c>
      <c r="G737">
        <f t="shared" si="11"/>
        <v>0.99397828099995422</v>
      </c>
    </row>
    <row r="738" spans="1:7" x14ac:dyDescent="0.35">
      <c r="A738" s="1" t="s">
        <v>755</v>
      </c>
      <c r="B738" s="1" t="s">
        <v>15</v>
      </c>
      <c r="C738" s="1" t="s">
        <v>2</v>
      </c>
      <c r="D738">
        <v>736</v>
      </c>
      <c r="E738" s="1" t="s">
        <v>4</v>
      </c>
      <c r="F738">
        <v>759.61293627299995</v>
      </c>
      <c r="G738">
        <f t="shared" si="11"/>
        <v>0.99743031200000587</v>
      </c>
    </row>
    <row r="739" spans="1:7" x14ac:dyDescent="0.35">
      <c r="A739" s="1" t="s">
        <v>756</v>
      </c>
      <c r="B739" s="1" t="s">
        <v>15</v>
      </c>
      <c r="C739" s="1" t="s">
        <v>2</v>
      </c>
      <c r="D739">
        <v>737</v>
      </c>
      <c r="E739" s="1" t="s">
        <v>4</v>
      </c>
      <c r="F739">
        <v>760.61036658499995</v>
      </c>
      <c r="G739">
        <f t="shared" si="11"/>
        <v>1.0025192180000886</v>
      </c>
    </row>
    <row r="740" spans="1:7" x14ac:dyDescent="0.35">
      <c r="A740" s="1" t="s">
        <v>757</v>
      </c>
      <c r="B740" s="1" t="s">
        <v>15</v>
      </c>
      <c r="C740" s="1" t="s">
        <v>2</v>
      </c>
      <c r="D740">
        <v>738</v>
      </c>
      <c r="E740" s="1" t="s">
        <v>4</v>
      </c>
      <c r="F740">
        <v>761.61288580300004</v>
      </c>
      <c r="G740">
        <f t="shared" si="11"/>
        <v>1.0014459899999792</v>
      </c>
    </row>
    <row r="741" spans="1:7" x14ac:dyDescent="0.35">
      <c r="A741" s="1" t="s">
        <v>758</v>
      </c>
      <c r="B741" s="1" t="s">
        <v>15</v>
      </c>
      <c r="C741" s="1" t="s">
        <v>2</v>
      </c>
      <c r="D741">
        <v>739</v>
      </c>
      <c r="E741" s="1" t="s">
        <v>4</v>
      </c>
      <c r="F741">
        <v>762.61433179300002</v>
      </c>
      <c r="G741">
        <f t="shared" si="11"/>
        <v>1.0031417699999565</v>
      </c>
    </row>
    <row r="742" spans="1:7" x14ac:dyDescent="0.35">
      <c r="A742" s="1" t="s">
        <v>759</v>
      </c>
      <c r="B742" s="1" t="s">
        <v>15</v>
      </c>
      <c r="C742" s="1" t="s">
        <v>2</v>
      </c>
      <c r="D742">
        <v>740</v>
      </c>
      <c r="E742" s="1" t="s">
        <v>4</v>
      </c>
      <c r="F742">
        <v>763.61747356299998</v>
      </c>
      <c r="G742">
        <f t="shared" si="11"/>
        <v>1.0014234889999898</v>
      </c>
    </row>
    <row r="743" spans="1:7" x14ac:dyDescent="0.35">
      <c r="A743" s="1" t="s">
        <v>760</v>
      </c>
      <c r="B743" s="1" t="s">
        <v>15</v>
      </c>
      <c r="C743" s="1" t="s">
        <v>2</v>
      </c>
      <c r="D743">
        <v>741</v>
      </c>
      <c r="E743" s="1" t="s">
        <v>4</v>
      </c>
      <c r="F743">
        <v>764.61889705199997</v>
      </c>
      <c r="G743">
        <f t="shared" si="11"/>
        <v>1.0000755209999852</v>
      </c>
    </row>
    <row r="744" spans="1:7" x14ac:dyDescent="0.35">
      <c r="A744" s="1" t="s">
        <v>761</v>
      </c>
      <c r="B744" s="1" t="s">
        <v>15</v>
      </c>
      <c r="C744" s="1" t="s">
        <v>2</v>
      </c>
      <c r="D744">
        <v>742</v>
      </c>
      <c r="E744" s="1" t="s">
        <v>4</v>
      </c>
      <c r="F744">
        <v>765.61897257299995</v>
      </c>
      <c r="G744">
        <f t="shared" si="11"/>
        <v>0.99984671800007163</v>
      </c>
    </row>
    <row r="745" spans="1:7" x14ac:dyDescent="0.35">
      <c r="A745" s="1" t="s">
        <v>762</v>
      </c>
      <c r="B745" s="1" t="s">
        <v>15</v>
      </c>
      <c r="C745" s="1" t="s">
        <v>2</v>
      </c>
      <c r="D745">
        <v>743</v>
      </c>
      <c r="E745" s="1" t="s">
        <v>4</v>
      </c>
      <c r="F745">
        <v>766.61881929100002</v>
      </c>
      <c r="G745">
        <f t="shared" si="11"/>
        <v>0.9999958329999572</v>
      </c>
    </row>
    <row r="746" spans="1:7" x14ac:dyDescent="0.35">
      <c r="A746" s="1" t="s">
        <v>763</v>
      </c>
      <c r="B746" s="1" t="s">
        <v>15</v>
      </c>
      <c r="C746" s="1" t="s">
        <v>2</v>
      </c>
      <c r="D746">
        <v>744</v>
      </c>
      <c r="E746" s="1" t="s">
        <v>4</v>
      </c>
      <c r="F746">
        <v>767.61881512399998</v>
      </c>
      <c r="G746">
        <f t="shared" si="11"/>
        <v>1.0000682290000213</v>
      </c>
    </row>
    <row r="747" spans="1:7" x14ac:dyDescent="0.35">
      <c r="A747" s="1" t="s">
        <v>764</v>
      </c>
      <c r="B747" s="1" t="s">
        <v>15</v>
      </c>
      <c r="C747" s="1" t="s">
        <v>2</v>
      </c>
      <c r="D747">
        <v>745</v>
      </c>
      <c r="E747" s="1" t="s">
        <v>4</v>
      </c>
      <c r="F747">
        <v>768.618883353</v>
      </c>
      <c r="G747">
        <f t="shared" si="11"/>
        <v>1.0000811969999859</v>
      </c>
    </row>
    <row r="748" spans="1:7" x14ac:dyDescent="0.35">
      <c r="A748" s="1" t="s">
        <v>765</v>
      </c>
      <c r="B748" s="1" t="s">
        <v>15</v>
      </c>
      <c r="C748" s="1" t="s">
        <v>2</v>
      </c>
      <c r="D748">
        <v>746</v>
      </c>
      <c r="E748" s="1" t="s">
        <v>4</v>
      </c>
      <c r="F748">
        <v>769.61896454999999</v>
      </c>
      <c r="G748">
        <f t="shared" si="11"/>
        <v>0.99146187500002725</v>
      </c>
    </row>
    <row r="749" spans="1:7" x14ac:dyDescent="0.35">
      <c r="A749" s="1" t="s">
        <v>766</v>
      </c>
      <c r="B749" s="1" t="s">
        <v>15</v>
      </c>
      <c r="C749" s="1" t="s">
        <v>2</v>
      </c>
      <c r="D749">
        <v>747</v>
      </c>
      <c r="E749" s="1" t="s">
        <v>4</v>
      </c>
      <c r="F749">
        <v>770.61042642500001</v>
      </c>
      <c r="G749">
        <f t="shared" si="11"/>
        <v>1.0038821350000262</v>
      </c>
    </row>
    <row r="750" spans="1:7" x14ac:dyDescent="0.35">
      <c r="A750" s="1" t="s">
        <v>767</v>
      </c>
      <c r="B750" s="1" t="s">
        <v>15</v>
      </c>
      <c r="C750" s="1" t="s">
        <v>2</v>
      </c>
      <c r="D750">
        <v>748</v>
      </c>
      <c r="E750" s="1" t="s">
        <v>4</v>
      </c>
      <c r="F750">
        <v>771.61430856000004</v>
      </c>
      <c r="G750">
        <f t="shared" si="11"/>
        <v>1.0032101040000043</v>
      </c>
    </row>
    <row r="751" spans="1:7" x14ac:dyDescent="0.35">
      <c r="A751" s="1" t="s">
        <v>768</v>
      </c>
      <c r="B751" s="1" t="s">
        <v>15</v>
      </c>
      <c r="C751" s="1" t="s">
        <v>2</v>
      </c>
      <c r="D751">
        <v>749</v>
      </c>
      <c r="E751" s="1" t="s">
        <v>4</v>
      </c>
      <c r="F751">
        <v>772.61751866400004</v>
      </c>
      <c r="G751">
        <f t="shared" si="11"/>
        <v>1.0014826560000074</v>
      </c>
    </row>
    <row r="752" spans="1:7" x14ac:dyDescent="0.35">
      <c r="A752" s="1" t="s">
        <v>769</v>
      </c>
      <c r="B752" s="1" t="s">
        <v>15</v>
      </c>
      <c r="C752" s="1" t="s">
        <v>2</v>
      </c>
      <c r="D752">
        <v>750</v>
      </c>
      <c r="E752" s="1" t="s">
        <v>4</v>
      </c>
      <c r="F752">
        <v>773.61900132000005</v>
      </c>
      <c r="G752">
        <f t="shared" si="11"/>
        <v>0.99986781199993402</v>
      </c>
    </row>
    <row r="753" spans="1:7" x14ac:dyDescent="0.35">
      <c r="A753" s="1" t="s">
        <v>770</v>
      </c>
      <c r="B753" s="1" t="s">
        <v>15</v>
      </c>
      <c r="C753" s="1" t="s">
        <v>2</v>
      </c>
      <c r="D753">
        <v>751</v>
      </c>
      <c r="E753" s="1" t="s">
        <v>4</v>
      </c>
      <c r="F753">
        <v>774.61886913199999</v>
      </c>
      <c r="G753">
        <f t="shared" si="11"/>
        <v>1.0000978120000354</v>
      </c>
    </row>
    <row r="754" spans="1:7" x14ac:dyDescent="0.35">
      <c r="A754" s="1" t="s">
        <v>771</v>
      </c>
      <c r="B754" s="1" t="s">
        <v>15</v>
      </c>
      <c r="C754" s="1" t="s">
        <v>2</v>
      </c>
      <c r="D754">
        <v>752</v>
      </c>
      <c r="E754" s="1" t="s">
        <v>4</v>
      </c>
      <c r="F754">
        <v>775.61896694400002</v>
      </c>
      <c r="G754">
        <f t="shared" si="11"/>
        <v>0.99992338499998823</v>
      </c>
    </row>
    <row r="755" spans="1:7" x14ac:dyDescent="0.35">
      <c r="A755" s="1" t="s">
        <v>772</v>
      </c>
      <c r="B755" s="1" t="s">
        <v>15</v>
      </c>
      <c r="C755" s="1" t="s">
        <v>2</v>
      </c>
      <c r="D755">
        <v>753</v>
      </c>
      <c r="E755" s="1" t="s">
        <v>4</v>
      </c>
      <c r="F755">
        <v>776.61889032900001</v>
      </c>
      <c r="G755">
        <f t="shared" si="11"/>
        <v>1.0000073429999929</v>
      </c>
    </row>
    <row r="756" spans="1:7" x14ac:dyDescent="0.35">
      <c r="A756" s="1" t="s">
        <v>773</v>
      </c>
      <c r="B756" s="1" t="s">
        <v>15</v>
      </c>
      <c r="C756" s="1" t="s">
        <v>2</v>
      </c>
      <c r="D756">
        <v>754</v>
      </c>
      <c r="E756" s="1" t="s">
        <v>4</v>
      </c>
      <c r="F756">
        <v>777.618897672</v>
      </c>
      <c r="G756">
        <f t="shared" si="11"/>
        <v>0.99379557299994303</v>
      </c>
    </row>
    <row r="757" spans="1:7" x14ac:dyDescent="0.35">
      <c r="A757" s="1" t="s">
        <v>774</v>
      </c>
      <c r="B757" s="1" t="s">
        <v>15</v>
      </c>
      <c r="C757" s="1" t="s">
        <v>2</v>
      </c>
      <c r="D757">
        <v>755</v>
      </c>
      <c r="E757" s="1" t="s">
        <v>4</v>
      </c>
      <c r="F757">
        <v>778.61269324499995</v>
      </c>
      <c r="G757">
        <f t="shared" si="11"/>
        <v>1.0003586450000057</v>
      </c>
    </row>
    <row r="758" spans="1:7" x14ac:dyDescent="0.35">
      <c r="A758" s="1" t="s">
        <v>775</v>
      </c>
      <c r="B758" s="1" t="s">
        <v>15</v>
      </c>
      <c r="C758" s="1" t="s">
        <v>2</v>
      </c>
      <c r="D758">
        <v>756</v>
      </c>
      <c r="E758" s="1" t="s">
        <v>4</v>
      </c>
      <c r="F758">
        <v>779.61305188999995</v>
      </c>
      <c r="G758">
        <f t="shared" si="11"/>
        <v>1.0044730730000992</v>
      </c>
    </row>
    <row r="759" spans="1:7" x14ac:dyDescent="0.35">
      <c r="A759" s="1" t="s">
        <v>776</v>
      </c>
      <c r="B759" s="1" t="s">
        <v>15</v>
      </c>
      <c r="C759" s="1" t="s">
        <v>2</v>
      </c>
      <c r="D759">
        <v>757</v>
      </c>
      <c r="E759" s="1" t="s">
        <v>4</v>
      </c>
      <c r="F759">
        <v>780.61752496300005</v>
      </c>
      <c r="G759">
        <f t="shared" si="11"/>
        <v>1.0014024469999185</v>
      </c>
    </row>
    <row r="760" spans="1:7" x14ac:dyDescent="0.35">
      <c r="A760" s="1" t="s">
        <v>777</v>
      </c>
      <c r="B760" s="1" t="s">
        <v>15</v>
      </c>
      <c r="C760" s="1" t="s">
        <v>2</v>
      </c>
      <c r="D760">
        <v>758</v>
      </c>
      <c r="E760" s="1" t="s">
        <v>4</v>
      </c>
      <c r="F760">
        <v>781.61892740999997</v>
      </c>
      <c r="G760">
        <f t="shared" si="11"/>
        <v>0.99999984400005815</v>
      </c>
    </row>
    <row r="761" spans="1:7" x14ac:dyDescent="0.35">
      <c r="A761" s="1" t="s">
        <v>778</v>
      </c>
      <c r="B761" s="1" t="s">
        <v>15</v>
      </c>
      <c r="C761" s="1" t="s">
        <v>2</v>
      </c>
      <c r="D761">
        <v>759</v>
      </c>
      <c r="E761" s="1" t="s">
        <v>4</v>
      </c>
      <c r="F761">
        <v>782.61892725400003</v>
      </c>
      <c r="G761">
        <f t="shared" si="11"/>
        <v>1.0000506239999822</v>
      </c>
    </row>
    <row r="762" spans="1:7" x14ac:dyDescent="0.35">
      <c r="A762" s="1" t="s">
        <v>779</v>
      </c>
      <c r="B762" s="1" t="s">
        <v>15</v>
      </c>
      <c r="C762" s="1" t="s">
        <v>2</v>
      </c>
      <c r="D762">
        <v>760</v>
      </c>
      <c r="E762" s="1" t="s">
        <v>4</v>
      </c>
      <c r="F762">
        <v>783.61897787800001</v>
      </c>
      <c r="G762">
        <f t="shared" si="11"/>
        <v>1.0000127600000042</v>
      </c>
    </row>
    <row r="763" spans="1:7" x14ac:dyDescent="0.35">
      <c r="A763" s="1" t="s">
        <v>780</v>
      </c>
      <c r="B763" s="1" t="s">
        <v>15</v>
      </c>
      <c r="C763" s="1" t="s">
        <v>2</v>
      </c>
      <c r="D763">
        <v>761</v>
      </c>
      <c r="E763" s="1" t="s">
        <v>4</v>
      </c>
      <c r="F763">
        <v>784.61899063800001</v>
      </c>
      <c r="G763">
        <f t="shared" si="11"/>
        <v>0.99988515600000483</v>
      </c>
    </row>
    <row r="764" spans="1:7" x14ac:dyDescent="0.35">
      <c r="A764" s="1" t="s">
        <v>781</v>
      </c>
      <c r="B764" s="1" t="s">
        <v>15</v>
      </c>
      <c r="C764" s="1" t="s">
        <v>2</v>
      </c>
      <c r="D764">
        <v>762</v>
      </c>
      <c r="E764" s="1" t="s">
        <v>4</v>
      </c>
      <c r="F764">
        <v>785.61887579400002</v>
      </c>
      <c r="G764">
        <f t="shared" si="11"/>
        <v>0.99381833300003564</v>
      </c>
    </row>
    <row r="765" spans="1:7" x14ac:dyDescent="0.35">
      <c r="A765" s="1" t="s">
        <v>782</v>
      </c>
      <c r="B765" s="1" t="s">
        <v>15</v>
      </c>
      <c r="C765" s="1" t="s">
        <v>2</v>
      </c>
      <c r="D765">
        <v>763</v>
      </c>
      <c r="E765" s="1" t="s">
        <v>4</v>
      </c>
      <c r="F765">
        <v>786.61269412700005</v>
      </c>
      <c r="G765">
        <f t="shared" si="11"/>
        <v>0.997837603999983</v>
      </c>
    </row>
    <row r="766" spans="1:7" x14ac:dyDescent="0.35">
      <c r="A766" s="1" t="s">
        <v>783</v>
      </c>
      <c r="B766" s="1" t="s">
        <v>15</v>
      </c>
      <c r="C766" s="1" t="s">
        <v>2</v>
      </c>
      <c r="D766">
        <v>764</v>
      </c>
      <c r="E766" s="1" t="s">
        <v>4</v>
      </c>
      <c r="F766">
        <v>787.61053173100004</v>
      </c>
      <c r="G766">
        <f t="shared" si="11"/>
        <v>1.0039141659999586</v>
      </c>
    </row>
    <row r="767" spans="1:7" x14ac:dyDescent="0.35">
      <c r="A767" s="1" t="s">
        <v>784</v>
      </c>
      <c r="B767" s="1" t="s">
        <v>15</v>
      </c>
      <c r="C767" s="1" t="s">
        <v>2</v>
      </c>
      <c r="D767">
        <v>765</v>
      </c>
      <c r="E767" s="1" t="s">
        <v>4</v>
      </c>
      <c r="F767">
        <v>788.614445897</v>
      </c>
      <c r="G767">
        <f t="shared" si="11"/>
        <v>1.0044941669999616</v>
      </c>
    </row>
    <row r="768" spans="1:7" x14ac:dyDescent="0.35">
      <c r="A768" s="1" t="s">
        <v>785</v>
      </c>
      <c r="B768" s="1" t="s">
        <v>15</v>
      </c>
      <c r="C768" s="1" t="s">
        <v>2</v>
      </c>
      <c r="D768">
        <v>766</v>
      </c>
      <c r="E768" s="1" t="s">
        <v>4</v>
      </c>
      <c r="F768">
        <v>789.61894006399996</v>
      </c>
      <c r="G768">
        <f t="shared" si="11"/>
        <v>0.99993213499999456</v>
      </c>
    </row>
    <row r="769" spans="1:7" x14ac:dyDescent="0.35">
      <c r="A769" s="1" t="s">
        <v>786</v>
      </c>
      <c r="B769" s="1" t="s">
        <v>15</v>
      </c>
      <c r="C769" s="1" t="s">
        <v>2</v>
      </c>
      <c r="D769">
        <v>767</v>
      </c>
      <c r="E769" s="1" t="s">
        <v>4</v>
      </c>
      <c r="F769">
        <v>790.61887219899995</v>
      </c>
      <c r="G769">
        <f t="shared" si="11"/>
        <v>1.0000536969999985</v>
      </c>
    </row>
    <row r="770" spans="1:7" x14ac:dyDescent="0.35">
      <c r="A770" s="1" t="s">
        <v>787</v>
      </c>
      <c r="B770" s="1" t="s">
        <v>15</v>
      </c>
      <c r="C770" s="1" t="s">
        <v>2</v>
      </c>
      <c r="D770">
        <v>768</v>
      </c>
      <c r="E770" s="1" t="s">
        <v>4</v>
      </c>
      <c r="F770">
        <v>791.61892589599995</v>
      </c>
      <c r="G770">
        <f t="shared" si="11"/>
        <v>1.0000627600001053</v>
      </c>
    </row>
    <row r="771" spans="1:7" x14ac:dyDescent="0.35">
      <c r="A771" s="1" t="s">
        <v>788</v>
      </c>
      <c r="B771" s="1" t="s">
        <v>15</v>
      </c>
      <c r="C771" s="1" t="s">
        <v>2</v>
      </c>
      <c r="D771">
        <v>769</v>
      </c>
      <c r="E771" s="1" t="s">
        <v>4</v>
      </c>
      <c r="F771">
        <v>792.61898865600006</v>
      </c>
      <c r="G771">
        <f t="shared" ref="G771:G834" si="12">F772-F771</f>
        <v>1.0000952079999479</v>
      </c>
    </row>
    <row r="772" spans="1:7" x14ac:dyDescent="0.35">
      <c r="A772" s="1" t="s">
        <v>789</v>
      </c>
      <c r="B772" s="1" t="s">
        <v>15</v>
      </c>
      <c r="C772" s="1" t="s">
        <v>2</v>
      </c>
      <c r="D772">
        <v>770</v>
      </c>
      <c r="E772" s="1" t="s">
        <v>4</v>
      </c>
      <c r="F772">
        <v>793.619083864</v>
      </c>
      <c r="G772">
        <f t="shared" si="12"/>
        <v>0.99350697900001705</v>
      </c>
    </row>
    <row r="773" spans="1:7" x14ac:dyDescent="0.35">
      <c r="A773" s="1" t="s">
        <v>790</v>
      </c>
      <c r="B773" s="1" t="s">
        <v>15</v>
      </c>
      <c r="C773" s="1" t="s">
        <v>2</v>
      </c>
      <c r="D773">
        <v>771</v>
      </c>
      <c r="E773" s="1" t="s">
        <v>4</v>
      </c>
      <c r="F773">
        <v>794.61259084300002</v>
      </c>
      <c r="G773">
        <f t="shared" si="12"/>
        <v>0.99620406199994704</v>
      </c>
    </row>
    <row r="774" spans="1:7" x14ac:dyDescent="0.35">
      <c r="A774" s="1" t="s">
        <v>791</v>
      </c>
      <c r="B774" s="1" t="s">
        <v>15</v>
      </c>
      <c r="C774" s="1" t="s">
        <v>2</v>
      </c>
      <c r="D774">
        <v>772</v>
      </c>
      <c r="E774" s="1" t="s">
        <v>4</v>
      </c>
      <c r="F774">
        <v>795.60879490499997</v>
      </c>
      <c r="G774">
        <f t="shared" si="12"/>
        <v>1.0087525000000142</v>
      </c>
    </row>
    <row r="775" spans="1:7" x14ac:dyDescent="0.35">
      <c r="A775" s="1" t="s">
        <v>792</v>
      </c>
      <c r="B775" s="1" t="s">
        <v>15</v>
      </c>
      <c r="C775" s="1" t="s">
        <v>2</v>
      </c>
      <c r="D775">
        <v>773</v>
      </c>
      <c r="E775" s="1" t="s">
        <v>4</v>
      </c>
      <c r="F775">
        <v>796.61754740499998</v>
      </c>
      <c r="G775">
        <f t="shared" si="12"/>
        <v>1.0013901560000704</v>
      </c>
    </row>
    <row r="776" spans="1:7" x14ac:dyDescent="0.35">
      <c r="A776" s="1" t="s">
        <v>793</v>
      </c>
      <c r="B776" s="1" t="s">
        <v>15</v>
      </c>
      <c r="C776" s="1" t="s">
        <v>2</v>
      </c>
      <c r="D776">
        <v>774</v>
      </c>
      <c r="E776" s="1" t="s">
        <v>4</v>
      </c>
      <c r="F776">
        <v>797.61893756100005</v>
      </c>
      <c r="G776">
        <f t="shared" si="12"/>
        <v>1.0000195829999257</v>
      </c>
    </row>
    <row r="777" spans="1:7" x14ac:dyDescent="0.35">
      <c r="A777" s="1" t="s">
        <v>794</v>
      </c>
      <c r="B777" s="1" t="s">
        <v>15</v>
      </c>
      <c r="C777" s="1" t="s">
        <v>2</v>
      </c>
      <c r="D777">
        <v>775</v>
      </c>
      <c r="E777" s="1" t="s">
        <v>4</v>
      </c>
      <c r="F777">
        <v>798.61895714399998</v>
      </c>
      <c r="G777">
        <f t="shared" si="12"/>
        <v>0.99995624899997892</v>
      </c>
    </row>
    <row r="778" spans="1:7" x14ac:dyDescent="0.35">
      <c r="A778" s="1" t="s">
        <v>795</v>
      </c>
      <c r="B778" s="1" t="s">
        <v>15</v>
      </c>
      <c r="C778" s="1" t="s">
        <v>2</v>
      </c>
      <c r="D778">
        <v>776</v>
      </c>
      <c r="E778" s="1" t="s">
        <v>4</v>
      </c>
      <c r="F778">
        <v>799.61891339299996</v>
      </c>
      <c r="G778">
        <f t="shared" si="12"/>
        <v>0.99998822899999595</v>
      </c>
    </row>
    <row r="779" spans="1:7" x14ac:dyDescent="0.35">
      <c r="A779" s="1" t="s">
        <v>796</v>
      </c>
      <c r="B779" s="1" t="s">
        <v>15</v>
      </c>
      <c r="C779" s="1" t="s">
        <v>2</v>
      </c>
      <c r="D779">
        <v>777</v>
      </c>
      <c r="E779" s="1" t="s">
        <v>4</v>
      </c>
      <c r="F779">
        <v>800.61890162199995</v>
      </c>
      <c r="G779">
        <f t="shared" si="12"/>
        <v>1.0000884890000634</v>
      </c>
    </row>
    <row r="780" spans="1:7" x14ac:dyDescent="0.35">
      <c r="A780" s="1" t="s">
        <v>797</v>
      </c>
      <c r="B780" s="1" t="s">
        <v>15</v>
      </c>
      <c r="C780" s="1" t="s">
        <v>2</v>
      </c>
      <c r="D780">
        <v>778</v>
      </c>
      <c r="E780" s="1" t="s">
        <v>4</v>
      </c>
      <c r="F780">
        <v>801.61899011100002</v>
      </c>
      <c r="G780">
        <f t="shared" si="12"/>
        <v>0.99365296799999214</v>
      </c>
    </row>
    <row r="781" spans="1:7" x14ac:dyDescent="0.35">
      <c r="A781" s="1" t="s">
        <v>798</v>
      </c>
      <c r="B781" s="1" t="s">
        <v>15</v>
      </c>
      <c r="C781" s="1" t="s">
        <v>2</v>
      </c>
      <c r="D781">
        <v>779</v>
      </c>
      <c r="E781" s="1" t="s">
        <v>4</v>
      </c>
      <c r="F781">
        <v>802.61264307900001</v>
      </c>
      <c r="G781">
        <f t="shared" si="12"/>
        <v>0.99779781300003378</v>
      </c>
    </row>
    <row r="782" spans="1:7" x14ac:dyDescent="0.35">
      <c r="A782" s="1" t="s">
        <v>799</v>
      </c>
      <c r="B782" s="1" t="s">
        <v>15</v>
      </c>
      <c r="C782" s="1" t="s">
        <v>2</v>
      </c>
      <c r="D782">
        <v>780</v>
      </c>
      <c r="E782" s="1" t="s">
        <v>4</v>
      </c>
      <c r="F782">
        <v>803.61044089200004</v>
      </c>
      <c r="G782">
        <f t="shared" si="12"/>
        <v>1.0039436449999357</v>
      </c>
    </row>
    <row r="783" spans="1:7" x14ac:dyDescent="0.35">
      <c r="A783" s="1" t="s">
        <v>800</v>
      </c>
      <c r="B783" s="1" t="s">
        <v>15</v>
      </c>
      <c r="C783" s="1" t="s">
        <v>2</v>
      </c>
      <c r="D783">
        <v>781</v>
      </c>
      <c r="E783" s="1" t="s">
        <v>4</v>
      </c>
      <c r="F783">
        <v>804.61438453699998</v>
      </c>
      <c r="G783">
        <f t="shared" si="12"/>
        <v>1.00318130200003</v>
      </c>
    </row>
    <row r="784" spans="1:7" x14ac:dyDescent="0.35">
      <c r="A784" s="1" t="s">
        <v>801</v>
      </c>
      <c r="B784" s="1" t="s">
        <v>15</v>
      </c>
      <c r="C784" s="1" t="s">
        <v>2</v>
      </c>
      <c r="D784">
        <v>782</v>
      </c>
      <c r="E784" s="1" t="s">
        <v>4</v>
      </c>
      <c r="F784">
        <v>805.61756583900001</v>
      </c>
      <c r="G784">
        <f t="shared" si="12"/>
        <v>1.0015320830000292</v>
      </c>
    </row>
    <row r="785" spans="1:7" x14ac:dyDescent="0.35">
      <c r="A785" s="1" t="s">
        <v>802</v>
      </c>
      <c r="B785" s="1" t="s">
        <v>15</v>
      </c>
      <c r="C785" s="1" t="s">
        <v>2</v>
      </c>
      <c r="D785">
        <v>783</v>
      </c>
      <c r="E785" s="1" t="s">
        <v>4</v>
      </c>
      <c r="F785">
        <v>806.61909792200004</v>
      </c>
      <c r="G785">
        <f t="shared" si="12"/>
        <v>0.99996796799996446</v>
      </c>
    </row>
    <row r="786" spans="1:7" x14ac:dyDescent="0.35">
      <c r="A786" s="1" t="s">
        <v>803</v>
      </c>
      <c r="B786" s="1" t="s">
        <v>15</v>
      </c>
      <c r="C786" s="1" t="s">
        <v>2</v>
      </c>
      <c r="D786">
        <v>784</v>
      </c>
      <c r="E786" s="1" t="s">
        <v>4</v>
      </c>
      <c r="F786">
        <v>807.61906589</v>
      </c>
      <c r="G786">
        <f t="shared" si="12"/>
        <v>0.99995260399998642</v>
      </c>
    </row>
    <row r="787" spans="1:7" x14ac:dyDescent="0.35">
      <c r="A787" s="1" t="s">
        <v>804</v>
      </c>
      <c r="B787" s="1" t="s">
        <v>15</v>
      </c>
      <c r="C787" s="1" t="s">
        <v>2</v>
      </c>
      <c r="D787">
        <v>785</v>
      </c>
      <c r="E787" s="1" t="s">
        <v>4</v>
      </c>
      <c r="F787">
        <v>808.61901849399999</v>
      </c>
      <c r="G787">
        <f t="shared" si="12"/>
        <v>1.0000057290000086</v>
      </c>
    </row>
    <row r="788" spans="1:7" x14ac:dyDescent="0.35">
      <c r="A788" s="1" t="s">
        <v>805</v>
      </c>
      <c r="B788" s="1" t="s">
        <v>15</v>
      </c>
      <c r="C788" s="1" t="s">
        <v>2</v>
      </c>
      <c r="D788">
        <v>786</v>
      </c>
      <c r="E788" s="1" t="s">
        <v>4</v>
      </c>
      <c r="F788">
        <v>809.619024223</v>
      </c>
      <c r="G788">
        <f t="shared" si="12"/>
        <v>1.0000670829999763</v>
      </c>
    </row>
    <row r="789" spans="1:7" x14ac:dyDescent="0.35">
      <c r="A789" s="1" t="s">
        <v>806</v>
      </c>
      <c r="B789" s="1" t="s">
        <v>15</v>
      </c>
      <c r="C789" s="1" t="s">
        <v>2</v>
      </c>
      <c r="D789">
        <v>787</v>
      </c>
      <c r="E789" s="1" t="s">
        <v>4</v>
      </c>
      <c r="F789">
        <v>810.61909130599997</v>
      </c>
      <c r="G789">
        <f t="shared" si="12"/>
        <v>0.99367432200006078</v>
      </c>
    </row>
    <row r="790" spans="1:7" x14ac:dyDescent="0.35">
      <c r="A790" s="1" t="s">
        <v>807</v>
      </c>
      <c r="B790" s="1" t="s">
        <v>15</v>
      </c>
      <c r="C790" s="1" t="s">
        <v>2</v>
      </c>
      <c r="D790">
        <v>788</v>
      </c>
      <c r="E790" s="1" t="s">
        <v>4</v>
      </c>
      <c r="F790">
        <v>811.61276562800003</v>
      </c>
      <c r="G790">
        <f t="shared" si="12"/>
        <v>1.0002714059999107</v>
      </c>
    </row>
    <row r="791" spans="1:7" x14ac:dyDescent="0.35">
      <c r="A791" s="1" t="s">
        <v>808</v>
      </c>
      <c r="B791" s="1" t="s">
        <v>15</v>
      </c>
      <c r="C791" s="1" t="s">
        <v>2</v>
      </c>
      <c r="D791">
        <v>789</v>
      </c>
      <c r="E791" s="1" t="s">
        <v>4</v>
      </c>
      <c r="F791">
        <v>812.61303703399994</v>
      </c>
      <c r="G791">
        <f t="shared" si="12"/>
        <v>1.0013739060000262</v>
      </c>
    </row>
    <row r="792" spans="1:7" x14ac:dyDescent="0.35">
      <c r="A792" s="1" t="s">
        <v>809</v>
      </c>
      <c r="B792" s="1" t="s">
        <v>15</v>
      </c>
      <c r="C792" s="1" t="s">
        <v>2</v>
      </c>
      <c r="D792">
        <v>790</v>
      </c>
      <c r="E792" s="1" t="s">
        <v>4</v>
      </c>
      <c r="F792">
        <v>813.61441093999997</v>
      </c>
      <c r="G792">
        <f t="shared" si="12"/>
        <v>1.0031651560000228</v>
      </c>
    </row>
    <row r="793" spans="1:7" x14ac:dyDescent="0.35">
      <c r="A793" s="1" t="s">
        <v>810</v>
      </c>
      <c r="B793" s="1" t="s">
        <v>15</v>
      </c>
      <c r="C793" s="1" t="s">
        <v>2</v>
      </c>
      <c r="D793">
        <v>791</v>
      </c>
      <c r="E793" s="1" t="s">
        <v>4</v>
      </c>
      <c r="F793">
        <v>814.61757609599999</v>
      </c>
      <c r="G793">
        <f t="shared" si="12"/>
        <v>1.001408854000033</v>
      </c>
    </row>
    <row r="794" spans="1:7" x14ac:dyDescent="0.35">
      <c r="A794" s="1" t="s">
        <v>811</v>
      </c>
      <c r="B794" s="1" t="s">
        <v>15</v>
      </c>
      <c r="C794" s="1" t="s">
        <v>2</v>
      </c>
      <c r="D794">
        <v>792</v>
      </c>
      <c r="E794" s="1" t="s">
        <v>4</v>
      </c>
      <c r="F794">
        <v>815.61898495000003</v>
      </c>
      <c r="G794">
        <f t="shared" si="12"/>
        <v>1.0000163529999782</v>
      </c>
    </row>
    <row r="795" spans="1:7" x14ac:dyDescent="0.35">
      <c r="A795" s="1" t="s">
        <v>812</v>
      </c>
      <c r="B795" s="1" t="s">
        <v>15</v>
      </c>
      <c r="C795" s="1" t="s">
        <v>2</v>
      </c>
      <c r="D795">
        <v>793</v>
      </c>
      <c r="E795" s="1" t="s">
        <v>4</v>
      </c>
      <c r="F795">
        <v>816.619001303</v>
      </c>
      <c r="G795">
        <f t="shared" si="12"/>
        <v>1.0000591149999991</v>
      </c>
    </row>
    <row r="796" spans="1:7" x14ac:dyDescent="0.35">
      <c r="A796" s="1" t="s">
        <v>813</v>
      </c>
      <c r="B796" s="1" t="s">
        <v>15</v>
      </c>
      <c r="C796" s="1" t="s">
        <v>2</v>
      </c>
      <c r="D796">
        <v>794</v>
      </c>
      <c r="E796" s="1" t="s">
        <v>4</v>
      </c>
      <c r="F796">
        <v>817.619060418</v>
      </c>
      <c r="G796">
        <f t="shared" si="12"/>
        <v>0.99997374899999159</v>
      </c>
    </row>
    <row r="797" spans="1:7" x14ac:dyDescent="0.35">
      <c r="A797" s="1" t="s">
        <v>814</v>
      </c>
      <c r="B797" s="1" t="s">
        <v>15</v>
      </c>
      <c r="C797" s="1" t="s">
        <v>2</v>
      </c>
      <c r="D797">
        <v>795</v>
      </c>
      <c r="E797" s="1" t="s">
        <v>4</v>
      </c>
      <c r="F797">
        <v>818.619034167</v>
      </c>
      <c r="G797">
        <f t="shared" si="12"/>
        <v>0.99232687500000338</v>
      </c>
    </row>
    <row r="798" spans="1:7" x14ac:dyDescent="0.35">
      <c r="A798" s="1" t="s">
        <v>815</v>
      </c>
      <c r="B798" s="1" t="s">
        <v>15</v>
      </c>
      <c r="C798" s="1" t="s">
        <v>2</v>
      </c>
      <c r="D798">
        <v>796</v>
      </c>
      <c r="E798" s="1" t="s">
        <v>4</v>
      </c>
      <c r="F798">
        <v>819.611361042</v>
      </c>
      <c r="G798">
        <f t="shared" si="12"/>
        <v>1.0014728119999745</v>
      </c>
    </row>
    <row r="799" spans="1:7" x14ac:dyDescent="0.35">
      <c r="A799" s="1" t="s">
        <v>816</v>
      </c>
      <c r="B799" s="1" t="s">
        <v>15</v>
      </c>
      <c r="C799" s="1" t="s">
        <v>2</v>
      </c>
      <c r="D799">
        <v>797</v>
      </c>
      <c r="E799" s="1" t="s">
        <v>4</v>
      </c>
      <c r="F799">
        <v>820.61283385399997</v>
      </c>
      <c r="G799">
        <f t="shared" si="12"/>
        <v>0.99774973900002806</v>
      </c>
    </row>
    <row r="800" spans="1:7" x14ac:dyDescent="0.35">
      <c r="A800" s="1" t="s">
        <v>817</v>
      </c>
      <c r="B800" s="1" t="s">
        <v>15</v>
      </c>
      <c r="C800" s="1" t="s">
        <v>2</v>
      </c>
      <c r="D800">
        <v>798</v>
      </c>
      <c r="E800" s="1" t="s">
        <v>4</v>
      </c>
      <c r="F800">
        <v>821.610583593</v>
      </c>
      <c r="G800">
        <f t="shared" si="12"/>
        <v>1.0038636460000134</v>
      </c>
    </row>
    <row r="801" spans="1:7" x14ac:dyDescent="0.35">
      <c r="A801" s="1" t="s">
        <v>818</v>
      </c>
      <c r="B801" s="1" t="s">
        <v>15</v>
      </c>
      <c r="C801" s="1" t="s">
        <v>2</v>
      </c>
      <c r="D801">
        <v>799</v>
      </c>
      <c r="E801" s="1" t="s">
        <v>4</v>
      </c>
      <c r="F801">
        <v>822.61444723900001</v>
      </c>
      <c r="G801">
        <f t="shared" si="12"/>
        <v>1.0031234369999993</v>
      </c>
    </row>
    <row r="802" spans="1:7" x14ac:dyDescent="0.35">
      <c r="A802" s="1" t="s">
        <v>819</v>
      </c>
      <c r="B802" s="1" t="s">
        <v>15</v>
      </c>
      <c r="C802" s="1" t="s">
        <v>2</v>
      </c>
      <c r="D802">
        <v>800</v>
      </c>
      <c r="E802" s="1" t="s">
        <v>4</v>
      </c>
      <c r="F802">
        <v>823.61757067600001</v>
      </c>
      <c r="G802">
        <f t="shared" si="12"/>
        <v>1.0014448429999447</v>
      </c>
    </row>
    <row r="803" spans="1:7" x14ac:dyDescent="0.35">
      <c r="A803" s="1" t="s">
        <v>820</v>
      </c>
      <c r="B803" s="1" t="s">
        <v>15</v>
      </c>
      <c r="C803" s="1" t="s">
        <v>2</v>
      </c>
      <c r="D803">
        <v>801</v>
      </c>
      <c r="E803" s="1" t="s">
        <v>4</v>
      </c>
      <c r="F803">
        <v>824.61901551899996</v>
      </c>
      <c r="G803">
        <f t="shared" si="12"/>
        <v>0.99999770800002352</v>
      </c>
    </row>
    <row r="804" spans="1:7" x14ac:dyDescent="0.35">
      <c r="A804" s="1" t="s">
        <v>821</v>
      </c>
      <c r="B804" s="1" t="s">
        <v>15</v>
      </c>
      <c r="C804" s="1" t="s">
        <v>2</v>
      </c>
      <c r="D804">
        <v>802</v>
      </c>
      <c r="E804" s="1" t="s">
        <v>4</v>
      </c>
      <c r="F804">
        <v>825.61901322699998</v>
      </c>
      <c r="G804">
        <f t="shared" si="12"/>
        <v>1.0000760410000566</v>
      </c>
    </row>
    <row r="805" spans="1:7" x14ac:dyDescent="0.35">
      <c r="A805" s="1" t="s">
        <v>822</v>
      </c>
      <c r="B805" s="1" t="s">
        <v>15</v>
      </c>
      <c r="C805" s="1" t="s">
        <v>2</v>
      </c>
      <c r="D805">
        <v>803</v>
      </c>
      <c r="E805" s="1" t="s">
        <v>4</v>
      </c>
      <c r="F805">
        <v>826.61908926800004</v>
      </c>
      <c r="G805">
        <f t="shared" si="12"/>
        <v>0.99996255199994266</v>
      </c>
    </row>
    <row r="806" spans="1:7" x14ac:dyDescent="0.35">
      <c r="A806" s="1" t="s">
        <v>823</v>
      </c>
      <c r="B806" s="1" t="s">
        <v>15</v>
      </c>
      <c r="C806" s="1" t="s">
        <v>2</v>
      </c>
      <c r="D806">
        <v>804</v>
      </c>
      <c r="E806" s="1" t="s">
        <v>4</v>
      </c>
      <c r="F806">
        <v>827.61905181999998</v>
      </c>
      <c r="G806">
        <f t="shared" si="12"/>
        <v>0.99998625000000629</v>
      </c>
    </row>
    <row r="807" spans="1:7" x14ac:dyDescent="0.35">
      <c r="A807" s="1" t="s">
        <v>824</v>
      </c>
      <c r="B807" s="1" t="s">
        <v>15</v>
      </c>
      <c r="C807" s="1" t="s">
        <v>2</v>
      </c>
      <c r="D807">
        <v>805</v>
      </c>
      <c r="E807" s="1" t="s">
        <v>4</v>
      </c>
      <c r="F807">
        <v>828.61903806999999</v>
      </c>
      <c r="G807">
        <f t="shared" si="12"/>
        <v>0.99380541599998651</v>
      </c>
    </row>
    <row r="808" spans="1:7" x14ac:dyDescent="0.35">
      <c r="A808" s="1" t="s">
        <v>825</v>
      </c>
      <c r="B808" s="1" t="s">
        <v>15</v>
      </c>
      <c r="C808" s="1" t="s">
        <v>2</v>
      </c>
      <c r="D808">
        <v>806</v>
      </c>
      <c r="E808" s="1" t="s">
        <v>4</v>
      </c>
      <c r="F808">
        <v>829.61284348599997</v>
      </c>
      <c r="G808">
        <f t="shared" si="12"/>
        <v>1.0003206239999827</v>
      </c>
    </row>
    <row r="809" spans="1:7" x14ac:dyDescent="0.35">
      <c r="A809" s="1" t="s">
        <v>826</v>
      </c>
      <c r="B809" s="1" t="s">
        <v>15</v>
      </c>
      <c r="C809" s="1" t="s">
        <v>2</v>
      </c>
      <c r="D809">
        <v>807</v>
      </c>
      <c r="E809" s="1" t="s">
        <v>4</v>
      </c>
      <c r="F809">
        <v>830.61316410999996</v>
      </c>
      <c r="G809">
        <f t="shared" si="12"/>
        <v>1.0013581770000428</v>
      </c>
    </row>
    <row r="810" spans="1:7" x14ac:dyDescent="0.35">
      <c r="A810" s="1" t="s">
        <v>827</v>
      </c>
      <c r="B810" s="1" t="s">
        <v>15</v>
      </c>
      <c r="C810" s="1" t="s">
        <v>2</v>
      </c>
      <c r="D810">
        <v>808</v>
      </c>
      <c r="E810" s="1" t="s">
        <v>4</v>
      </c>
      <c r="F810">
        <v>831.614522287</v>
      </c>
      <c r="G810">
        <f t="shared" si="12"/>
        <v>1.0031701039999916</v>
      </c>
    </row>
    <row r="811" spans="1:7" x14ac:dyDescent="0.35">
      <c r="A811" s="1" t="s">
        <v>828</v>
      </c>
      <c r="B811" s="1" t="s">
        <v>15</v>
      </c>
      <c r="C811" s="1" t="s">
        <v>2</v>
      </c>
      <c r="D811">
        <v>809</v>
      </c>
      <c r="E811" s="1" t="s">
        <v>4</v>
      </c>
      <c r="F811">
        <v>832.61769239099999</v>
      </c>
      <c r="G811">
        <f t="shared" si="12"/>
        <v>1.0014573949999885</v>
      </c>
    </row>
    <row r="812" spans="1:7" x14ac:dyDescent="0.35">
      <c r="A812" s="1" t="s">
        <v>829</v>
      </c>
      <c r="B812" s="1" t="s">
        <v>15</v>
      </c>
      <c r="C812" s="1" t="s">
        <v>2</v>
      </c>
      <c r="D812">
        <v>810</v>
      </c>
      <c r="E812" s="1" t="s">
        <v>4</v>
      </c>
      <c r="F812">
        <v>833.61914978599998</v>
      </c>
      <c r="G812">
        <f t="shared" si="12"/>
        <v>0.99989947899996423</v>
      </c>
    </row>
    <row r="813" spans="1:7" x14ac:dyDescent="0.35">
      <c r="A813" s="1" t="s">
        <v>830</v>
      </c>
      <c r="B813" s="1" t="s">
        <v>15</v>
      </c>
      <c r="C813" s="1" t="s">
        <v>2</v>
      </c>
      <c r="D813">
        <v>811</v>
      </c>
      <c r="E813" s="1" t="s">
        <v>4</v>
      </c>
      <c r="F813">
        <v>834.61904926499994</v>
      </c>
      <c r="G813">
        <f t="shared" si="12"/>
        <v>0.99997666600006596</v>
      </c>
    </row>
    <row r="814" spans="1:7" x14ac:dyDescent="0.35">
      <c r="A814" s="1" t="s">
        <v>831</v>
      </c>
      <c r="B814" s="1" t="s">
        <v>15</v>
      </c>
      <c r="C814" s="1" t="s">
        <v>2</v>
      </c>
      <c r="D814">
        <v>812</v>
      </c>
      <c r="E814" s="1" t="s">
        <v>4</v>
      </c>
      <c r="F814">
        <v>835.61902593100001</v>
      </c>
      <c r="G814">
        <f t="shared" si="12"/>
        <v>1.0001332809999894</v>
      </c>
    </row>
    <row r="815" spans="1:7" x14ac:dyDescent="0.35">
      <c r="A815" s="1" t="s">
        <v>832</v>
      </c>
      <c r="B815" s="1" t="s">
        <v>15</v>
      </c>
      <c r="C815" s="1" t="s">
        <v>2</v>
      </c>
      <c r="D815">
        <v>813</v>
      </c>
      <c r="E815" s="1" t="s">
        <v>4</v>
      </c>
      <c r="F815">
        <v>836.619159212</v>
      </c>
      <c r="G815">
        <f t="shared" si="12"/>
        <v>0.99997385400001804</v>
      </c>
    </row>
    <row r="816" spans="1:7" x14ac:dyDescent="0.35">
      <c r="A816" s="1" t="s">
        <v>833</v>
      </c>
      <c r="B816" s="1" t="s">
        <v>15</v>
      </c>
      <c r="C816" s="1" t="s">
        <v>2</v>
      </c>
      <c r="D816">
        <v>814</v>
      </c>
      <c r="E816" s="1" t="s">
        <v>4</v>
      </c>
      <c r="F816">
        <v>837.61913306600002</v>
      </c>
      <c r="G816">
        <f t="shared" si="12"/>
        <v>0.99356718699993962</v>
      </c>
    </row>
    <row r="817" spans="1:7" x14ac:dyDescent="0.35">
      <c r="A817" s="1" t="s">
        <v>834</v>
      </c>
      <c r="B817" s="1" t="s">
        <v>15</v>
      </c>
      <c r="C817" s="1" t="s">
        <v>2</v>
      </c>
      <c r="D817">
        <v>815</v>
      </c>
      <c r="E817" s="1" t="s">
        <v>4</v>
      </c>
      <c r="F817">
        <v>838.61270025299996</v>
      </c>
      <c r="G817">
        <f t="shared" si="12"/>
        <v>0.99805531200001951</v>
      </c>
    </row>
    <row r="818" spans="1:7" x14ac:dyDescent="0.35">
      <c r="A818" s="1" t="s">
        <v>835</v>
      </c>
      <c r="B818" s="1" t="s">
        <v>15</v>
      </c>
      <c r="C818" s="1" t="s">
        <v>2</v>
      </c>
      <c r="D818">
        <v>816</v>
      </c>
      <c r="E818" s="1" t="s">
        <v>4</v>
      </c>
      <c r="F818">
        <v>839.61075556499998</v>
      </c>
      <c r="G818">
        <f t="shared" si="12"/>
        <v>1.0023815619999823</v>
      </c>
    </row>
    <row r="819" spans="1:7" x14ac:dyDescent="0.35">
      <c r="A819" s="1" t="s">
        <v>836</v>
      </c>
      <c r="B819" s="1" t="s">
        <v>15</v>
      </c>
      <c r="C819" s="1" t="s">
        <v>2</v>
      </c>
      <c r="D819">
        <v>817</v>
      </c>
      <c r="E819" s="1" t="s">
        <v>4</v>
      </c>
      <c r="F819">
        <v>840.61313712699996</v>
      </c>
      <c r="G819">
        <f t="shared" si="12"/>
        <v>1.0013975000000528</v>
      </c>
    </row>
    <row r="820" spans="1:7" x14ac:dyDescent="0.35">
      <c r="A820" s="1" t="s">
        <v>837</v>
      </c>
      <c r="B820" s="1" t="s">
        <v>15</v>
      </c>
      <c r="C820" s="1" t="s">
        <v>2</v>
      </c>
      <c r="D820">
        <v>818</v>
      </c>
      <c r="E820" s="1" t="s">
        <v>4</v>
      </c>
      <c r="F820">
        <v>841.61453462700001</v>
      </c>
      <c r="G820">
        <f t="shared" si="12"/>
        <v>1.0030961979999802</v>
      </c>
    </row>
    <row r="821" spans="1:7" x14ac:dyDescent="0.35">
      <c r="A821" s="1" t="s">
        <v>838</v>
      </c>
      <c r="B821" s="1" t="s">
        <v>15</v>
      </c>
      <c r="C821" s="1" t="s">
        <v>2</v>
      </c>
      <c r="D821">
        <v>819</v>
      </c>
      <c r="E821" s="1" t="s">
        <v>4</v>
      </c>
      <c r="F821">
        <v>842.61763082499999</v>
      </c>
      <c r="G821">
        <f t="shared" si="12"/>
        <v>1.0013880200000358</v>
      </c>
    </row>
    <row r="822" spans="1:7" x14ac:dyDescent="0.35">
      <c r="A822" s="1" t="s">
        <v>839</v>
      </c>
      <c r="B822" s="1" t="s">
        <v>15</v>
      </c>
      <c r="C822" s="1" t="s">
        <v>2</v>
      </c>
      <c r="D822">
        <v>820</v>
      </c>
      <c r="E822" s="1" t="s">
        <v>4</v>
      </c>
      <c r="F822">
        <v>843.61901884500003</v>
      </c>
      <c r="G822">
        <f t="shared" si="12"/>
        <v>1.0000932809999767</v>
      </c>
    </row>
    <row r="823" spans="1:7" x14ac:dyDescent="0.35">
      <c r="A823" s="1" t="s">
        <v>840</v>
      </c>
      <c r="B823" s="1" t="s">
        <v>15</v>
      </c>
      <c r="C823" s="1" t="s">
        <v>2</v>
      </c>
      <c r="D823">
        <v>821</v>
      </c>
      <c r="E823" s="1" t="s">
        <v>4</v>
      </c>
      <c r="F823">
        <v>844.619112126</v>
      </c>
      <c r="G823">
        <f t="shared" si="12"/>
        <v>0.99997307199998886</v>
      </c>
    </row>
    <row r="824" spans="1:7" x14ac:dyDescent="0.35">
      <c r="A824" s="1" t="s">
        <v>841</v>
      </c>
      <c r="B824" s="1" t="s">
        <v>15</v>
      </c>
      <c r="C824" s="1" t="s">
        <v>2</v>
      </c>
      <c r="D824">
        <v>822</v>
      </c>
      <c r="E824" s="1" t="s">
        <v>4</v>
      </c>
      <c r="F824">
        <v>845.61908519799999</v>
      </c>
      <c r="G824">
        <f t="shared" si="12"/>
        <v>1.0000698439999951</v>
      </c>
    </row>
    <row r="825" spans="1:7" x14ac:dyDescent="0.35">
      <c r="A825" s="1" t="s">
        <v>842</v>
      </c>
      <c r="B825" s="1" t="s">
        <v>15</v>
      </c>
      <c r="C825" s="1" t="s">
        <v>2</v>
      </c>
      <c r="D825">
        <v>823</v>
      </c>
      <c r="E825" s="1" t="s">
        <v>4</v>
      </c>
      <c r="F825">
        <v>846.61915504199999</v>
      </c>
      <c r="G825">
        <f t="shared" si="12"/>
        <v>0.99988307199998872</v>
      </c>
    </row>
    <row r="826" spans="1:7" x14ac:dyDescent="0.35">
      <c r="A826" s="1" t="s">
        <v>843</v>
      </c>
      <c r="B826" s="1" t="s">
        <v>15</v>
      </c>
      <c r="C826" s="1" t="s">
        <v>2</v>
      </c>
      <c r="D826">
        <v>824</v>
      </c>
      <c r="E826" s="1" t="s">
        <v>4</v>
      </c>
      <c r="F826">
        <v>847.61903811399998</v>
      </c>
      <c r="G826">
        <f t="shared" si="12"/>
        <v>0.99404354199998579</v>
      </c>
    </row>
    <row r="827" spans="1:7" x14ac:dyDescent="0.35">
      <c r="A827" s="1" t="s">
        <v>844</v>
      </c>
      <c r="B827" s="1" t="s">
        <v>15</v>
      </c>
      <c r="C827" s="1" t="s">
        <v>2</v>
      </c>
      <c r="D827">
        <v>825</v>
      </c>
      <c r="E827" s="1" t="s">
        <v>4</v>
      </c>
      <c r="F827">
        <v>848.61308165599996</v>
      </c>
      <c r="G827">
        <f t="shared" si="12"/>
        <v>0.99589093700001285</v>
      </c>
    </row>
    <row r="828" spans="1:7" x14ac:dyDescent="0.35">
      <c r="A828" s="1" t="s">
        <v>845</v>
      </c>
      <c r="B828" s="1" t="s">
        <v>15</v>
      </c>
      <c r="C828" s="1" t="s">
        <v>2</v>
      </c>
      <c r="D828">
        <v>826</v>
      </c>
      <c r="E828" s="1" t="s">
        <v>4</v>
      </c>
      <c r="F828">
        <v>849.60897259299998</v>
      </c>
      <c r="G828">
        <f t="shared" si="12"/>
        <v>1.008755208000025</v>
      </c>
    </row>
    <row r="829" spans="1:7" x14ac:dyDescent="0.35">
      <c r="A829" s="1" t="s">
        <v>846</v>
      </c>
      <c r="B829" s="1" t="s">
        <v>15</v>
      </c>
      <c r="C829" s="1" t="s">
        <v>2</v>
      </c>
      <c r="D829">
        <v>827</v>
      </c>
      <c r="E829" s="1" t="s">
        <v>4</v>
      </c>
      <c r="F829">
        <v>850.617727801</v>
      </c>
      <c r="G829">
        <f t="shared" si="12"/>
        <v>1.0015333850000161</v>
      </c>
    </row>
    <row r="830" spans="1:7" x14ac:dyDescent="0.35">
      <c r="A830" s="1" t="s">
        <v>847</v>
      </c>
      <c r="B830" s="1" t="s">
        <v>15</v>
      </c>
      <c r="C830" s="1" t="s">
        <v>2</v>
      </c>
      <c r="D830">
        <v>828</v>
      </c>
      <c r="E830" s="1" t="s">
        <v>4</v>
      </c>
      <c r="F830">
        <v>851.61926118600002</v>
      </c>
      <c r="G830">
        <f t="shared" si="12"/>
        <v>0.99978421799994521</v>
      </c>
    </row>
    <row r="831" spans="1:7" x14ac:dyDescent="0.35">
      <c r="A831" s="1" t="s">
        <v>848</v>
      </c>
      <c r="B831" s="1" t="s">
        <v>15</v>
      </c>
      <c r="C831" s="1" t="s">
        <v>2</v>
      </c>
      <c r="D831">
        <v>829</v>
      </c>
      <c r="E831" s="1" t="s">
        <v>4</v>
      </c>
      <c r="F831">
        <v>852.61904540399996</v>
      </c>
      <c r="G831">
        <f t="shared" si="12"/>
        <v>0.99997854100001859</v>
      </c>
    </row>
    <row r="832" spans="1:7" x14ac:dyDescent="0.35">
      <c r="A832" s="1" t="s">
        <v>849</v>
      </c>
      <c r="B832" s="1" t="s">
        <v>15</v>
      </c>
      <c r="C832" s="1" t="s">
        <v>2</v>
      </c>
      <c r="D832">
        <v>830</v>
      </c>
      <c r="E832" s="1" t="s">
        <v>4</v>
      </c>
      <c r="F832">
        <v>853.61902394499998</v>
      </c>
      <c r="G832">
        <f t="shared" si="12"/>
        <v>0.99201208299996324</v>
      </c>
    </row>
    <row r="833" spans="1:7" x14ac:dyDescent="0.35">
      <c r="A833" s="1" t="s">
        <v>850</v>
      </c>
      <c r="B833" s="1" t="s">
        <v>15</v>
      </c>
      <c r="C833" s="1" t="s">
        <v>2</v>
      </c>
      <c r="D833">
        <v>831</v>
      </c>
      <c r="E833" s="1" t="s">
        <v>4</v>
      </c>
      <c r="F833">
        <v>854.61103602799994</v>
      </c>
      <c r="G833">
        <f t="shared" si="12"/>
        <v>1.0080514060000496</v>
      </c>
    </row>
    <row r="834" spans="1:7" x14ac:dyDescent="0.35">
      <c r="A834" s="1" t="s">
        <v>851</v>
      </c>
      <c r="B834" s="1" t="s">
        <v>15</v>
      </c>
      <c r="C834" s="1" t="s">
        <v>2</v>
      </c>
      <c r="D834">
        <v>832</v>
      </c>
      <c r="E834" s="1" t="s">
        <v>4</v>
      </c>
      <c r="F834">
        <v>855.61908743399999</v>
      </c>
      <c r="G834">
        <f t="shared" si="12"/>
        <v>0.9936808850000034</v>
      </c>
    </row>
    <row r="835" spans="1:7" x14ac:dyDescent="0.35">
      <c r="A835" s="1" t="s">
        <v>852</v>
      </c>
      <c r="B835" s="1" t="s">
        <v>15</v>
      </c>
      <c r="C835" s="1" t="s">
        <v>2</v>
      </c>
      <c r="D835">
        <v>833</v>
      </c>
      <c r="E835" s="1" t="s">
        <v>4</v>
      </c>
      <c r="F835">
        <v>856.612768319</v>
      </c>
      <c r="G835">
        <f t="shared" ref="G835:G898" si="13">F836-F835</f>
        <v>0.99783270800003265</v>
      </c>
    </row>
    <row r="836" spans="1:7" x14ac:dyDescent="0.35">
      <c r="A836" s="1" t="s">
        <v>853</v>
      </c>
      <c r="B836" s="1" t="s">
        <v>15</v>
      </c>
      <c r="C836" s="1" t="s">
        <v>2</v>
      </c>
      <c r="D836">
        <v>834</v>
      </c>
      <c r="E836" s="1" t="s">
        <v>4</v>
      </c>
      <c r="F836">
        <v>857.61060102700003</v>
      </c>
      <c r="G836">
        <f t="shared" si="13"/>
        <v>1.0025584889999664</v>
      </c>
    </row>
    <row r="837" spans="1:7" x14ac:dyDescent="0.35">
      <c r="A837" s="1" t="s">
        <v>854</v>
      </c>
      <c r="B837" s="1" t="s">
        <v>15</v>
      </c>
      <c r="C837" s="1" t="s">
        <v>2</v>
      </c>
      <c r="D837">
        <v>835</v>
      </c>
      <c r="E837" s="1" t="s">
        <v>4</v>
      </c>
      <c r="F837">
        <v>858.613159516</v>
      </c>
      <c r="G837">
        <f t="shared" si="13"/>
        <v>1.0018597399999862</v>
      </c>
    </row>
    <row r="838" spans="1:7" x14ac:dyDescent="0.35">
      <c r="A838" s="1" t="s">
        <v>855</v>
      </c>
      <c r="B838" s="1" t="s">
        <v>15</v>
      </c>
      <c r="C838" s="1" t="s">
        <v>2</v>
      </c>
      <c r="D838">
        <v>836</v>
      </c>
      <c r="E838" s="1" t="s">
        <v>4</v>
      </c>
      <c r="F838">
        <v>859.61501925599998</v>
      </c>
      <c r="G838">
        <f t="shared" si="13"/>
        <v>1.004180103000067</v>
      </c>
    </row>
    <row r="839" spans="1:7" x14ac:dyDescent="0.35">
      <c r="A839" s="1" t="s">
        <v>856</v>
      </c>
      <c r="B839" s="1" t="s">
        <v>15</v>
      </c>
      <c r="C839" s="1" t="s">
        <v>2</v>
      </c>
      <c r="D839">
        <v>837</v>
      </c>
      <c r="E839" s="1" t="s">
        <v>4</v>
      </c>
      <c r="F839">
        <v>860.61919935900005</v>
      </c>
      <c r="G839">
        <f t="shared" si="13"/>
        <v>0.99992749999989883</v>
      </c>
    </row>
    <row r="840" spans="1:7" x14ac:dyDescent="0.35">
      <c r="A840" s="1" t="s">
        <v>857</v>
      </c>
      <c r="B840" s="1" t="s">
        <v>15</v>
      </c>
      <c r="C840" s="1" t="s">
        <v>2</v>
      </c>
      <c r="D840">
        <v>838</v>
      </c>
      <c r="E840" s="1" t="s">
        <v>4</v>
      </c>
      <c r="F840">
        <v>861.61912685899995</v>
      </c>
      <c r="G840">
        <f t="shared" si="13"/>
        <v>0.99998656200000369</v>
      </c>
    </row>
    <row r="841" spans="1:7" x14ac:dyDescent="0.35">
      <c r="A841" s="1" t="s">
        <v>858</v>
      </c>
      <c r="B841" s="1" t="s">
        <v>15</v>
      </c>
      <c r="C841" s="1" t="s">
        <v>2</v>
      </c>
      <c r="D841">
        <v>839</v>
      </c>
      <c r="E841" s="1" t="s">
        <v>4</v>
      </c>
      <c r="F841">
        <v>862.61911342099995</v>
      </c>
      <c r="G841">
        <f t="shared" si="13"/>
        <v>1.0001360940000268</v>
      </c>
    </row>
    <row r="842" spans="1:7" x14ac:dyDescent="0.35">
      <c r="A842" s="1" t="s">
        <v>859</v>
      </c>
      <c r="B842" s="1" t="s">
        <v>15</v>
      </c>
      <c r="C842" s="1" t="s">
        <v>2</v>
      </c>
      <c r="D842">
        <v>840</v>
      </c>
      <c r="E842" s="1" t="s">
        <v>4</v>
      </c>
      <c r="F842">
        <v>863.61924951499998</v>
      </c>
      <c r="G842">
        <f t="shared" si="13"/>
        <v>0.99996046800004024</v>
      </c>
    </row>
    <row r="843" spans="1:7" x14ac:dyDescent="0.35">
      <c r="A843" s="1" t="s">
        <v>860</v>
      </c>
      <c r="B843" s="1" t="s">
        <v>15</v>
      </c>
      <c r="C843" s="1" t="s">
        <v>2</v>
      </c>
      <c r="D843">
        <v>841</v>
      </c>
      <c r="E843" s="1" t="s">
        <v>4</v>
      </c>
      <c r="F843">
        <v>864.61920998300002</v>
      </c>
      <c r="G843">
        <f t="shared" si="13"/>
        <v>0.99362942699997348</v>
      </c>
    </row>
    <row r="844" spans="1:7" x14ac:dyDescent="0.35">
      <c r="A844" s="1" t="s">
        <v>861</v>
      </c>
      <c r="B844" s="1" t="s">
        <v>15</v>
      </c>
      <c r="C844" s="1" t="s">
        <v>2</v>
      </c>
      <c r="D844">
        <v>842</v>
      </c>
      <c r="E844" s="1" t="s">
        <v>4</v>
      </c>
      <c r="F844">
        <v>865.61283940999999</v>
      </c>
      <c r="G844">
        <f t="shared" si="13"/>
        <v>0.99782052000000476</v>
      </c>
    </row>
    <row r="845" spans="1:7" x14ac:dyDescent="0.35">
      <c r="A845" s="1" t="s">
        <v>862</v>
      </c>
      <c r="B845" s="1" t="s">
        <v>15</v>
      </c>
      <c r="C845" s="1" t="s">
        <v>2</v>
      </c>
      <c r="D845">
        <v>843</v>
      </c>
      <c r="E845" s="1" t="s">
        <v>4</v>
      </c>
      <c r="F845">
        <v>866.61065993</v>
      </c>
      <c r="G845">
        <f t="shared" si="13"/>
        <v>1.0025416659999564</v>
      </c>
    </row>
    <row r="846" spans="1:7" x14ac:dyDescent="0.35">
      <c r="A846" s="1" t="s">
        <v>863</v>
      </c>
      <c r="B846" s="1" t="s">
        <v>15</v>
      </c>
      <c r="C846" s="1" t="s">
        <v>2</v>
      </c>
      <c r="D846">
        <v>844</v>
      </c>
      <c r="E846" s="1" t="s">
        <v>4</v>
      </c>
      <c r="F846">
        <v>867.61320159599995</v>
      </c>
      <c r="G846">
        <f t="shared" si="13"/>
        <v>1.0014954690000195</v>
      </c>
    </row>
    <row r="847" spans="1:7" x14ac:dyDescent="0.35">
      <c r="A847" s="1" t="s">
        <v>864</v>
      </c>
      <c r="B847" s="1" t="s">
        <v>15</v>
      </c>
      <c r="C847" s="1" t="s">
        <v>2</v>
      </c>
      <c r="D847">
        <v>845</v>
      </c>
      <c r="E847" s="1" t="s">
        <v>4</v>
      </c>
      <c r="F847">
        <v>868.61469706499997</v>
      </c>
      <c r="G847">
        <f t="shared" si="13"/>
        <v>1.0033210930000678</v>
      </c>
    </row>
    <row r="848" spans="1:7" x14ac:dyDescent="0.35">
      <c r="A848" s="1" t="s">
        <v>865</v>
      </c>
      <c r="B848" s="1" t="s">
        <v>15</v>
      </c>
      <c r="C848" s="1" t="s">
        <v>2</v>
      </c>
      <c r="D848">
        <v>846</v>
      </c>
      <c r="E848" s="1" t="s">
        <v>4</v>
      </c>
      <c r="F848">
        <v>869.61801815800004</v>
      </c>
      <c r="G848">
        <f t="shared" si="13"/>
        <v>1.0011747909999258</v>
      </c>
    </row>
    <row r="849" spans="1:7" x14ac:dyDescent="0.35">
      <c r="A849" s="1" t="s">
        <v>866</v>
      </c>
      <c r="B849" s="1" t="s">
        <v>15</v>
      </c>
      <c r="C849" s="1" t="s">
        <v>2</v>
      </c>
      <c r="D849">
        <v>847</v>
      </c>
      <c r="E849" s="1" t="s">
        <v>4</v>
      </c>
      <c r="F849">
        <v>870.61919294899997</v>
      </c>
      <c r="G849">
        <f t="shared" si="13"/>
        <v>0.99995588500007671</v>
      </c>
    </row>
    <row r="850" spans="1:7" x14ac:dyDescent="0.35">
      <c r="A850" s="1" t="s">
        <v>867</v>
      </c>
      <c r="B850" s="1" t="s">
        <v>15</v>
      </c>
      <c r="C850" s="1" t="s">
        <v>2</v>
      </c>
      <c r="D850">
        <v>848</v>
      </c>
      <c r="E850" s="1" t="s">
        <v>4</v>
      </c>
      <c r="F850">
        <v>871.61914883400004</v>
      </c>
      <c r="G850">
        <f t="shared" si="13"/>
        <v>1.0000072919999639</v>
      </c>
    </row>
    <row r="851" spans="1:7" x14ac:dyDescent="0.35">
      <c r="A851" s="1" t="s">
        <v>868</v>
      </c>
      <c r="B851" s="1" t="s">
        <v>15</v>
      </c>
      <c r="C851" s="1" t="s">
        <v>2</v>
      </c>
      <c r="D851">
        <v>849</v>
      </c>
      <c r="E851" s="1" t="s">
        <v>4</v>
      </c>
      <c r="F851">
        <v>872.61915612600001</v>
      </c>
      <c r="G851">
        <f t="shared" si="13"/>
        <v>1.0000816660000282</v>
      </c>
    </row>
    <row r="852" spans="1:7" x14ac:dyDescent="0.35">
      <c r="A852" s="1" t="s">
        <v>869</v>
      </c>
      <c r="B852" s="1" t="s">
        <v>15</v>
      </c>
      <c r="C852" s="1" t="s">
        <v>2</v>
      </c>
      <c r="D852">
        <v>850</v>
      </c>
      <c r="E852" s="1" t="s">
        <v>4</v>
      </c>
      <c r="F852">
        <v>873.61923779200004</v>
      </c>
      <c r="G852">
        <f t="shared" si="13"/>
        <v>0.99991025999997873</v>
      </c>
    </row>
    <row r="853" spans="1:7" x14ac:dyDescent="0.35">
      <c r="A853" s="1" t="s">
        <v>870</v>
      </c>
      <c r="B853" s="1" t="s">
        <v>15</v>
      </c>
      <c r="C853" s="1" t="s">
        <v>2</v>
      </c>
      <c r="D853">
        <v>851</v>
      </c>
      <c r="E853" s="1" t="s">
        <v>4</v>
      </c>
      <c r="F853">
        <v>874.61914805200001</v>
      </c>
      <c r="G853">
        <f t="shared" si="13"/>
        <v>0.99369770800001334</v>
      </c>
    </row>
    <row r="854" spans="1:7" x14ac:dyDescent="0.35">
      <c r="A854" s="1" t="s">
        <v>871</v>
      </c>
      <c r="B854" s="1" t="s">
        <v>15</v>
      </c>
      <c r="C854" s="1" t="s">
        <v>2</v>
      </c>
      <c r="D854">
        <v>852</v>
      </c>
      <c r="E854" s="1" t="s">
        <v>4</v>
      </c>
      <c r="F854">
        <v>875.61284576000003</v>
      </c>
      <c r="G854">
        <f t="shared" si="13"/>
        <v>1.0004039059999741</v>
      </c>
    </row>
    <row r="855" spans="1:7" x14ac:dyDescent="0.35">
      <c r="A855" s="1" t="s">
        <v>872</v>
      </c>
      <c r="B855" s="1" t="s">
        <v>15</v>
      </c>
      <c r="C855" s="1" t="s">
        <v>2</v>
      </c>
      <c r="D855">
        <v>853</v>
      </c>
      <c r="E855" s="1" t="s">
        <v>4</v>
      </c>
      <c r="F855">
        <v>876.613249666</v>
      </c>
      <c r="G855">
        <f t="shared" si="13"/>
        <v>1.0012062490000062</v>
      </c>
    </row>
    <row r="856" spans="1:7" x14ac:dyDescent="0.35">
      <c r="A856" s="1" t="s">
        <v>873</v>
      </c>
      <c r="B856" s="1" t="s">
        <v>15</v>
      </c>
      <c r="C856" s="1" t="s">
        <v>2</v>
      </c>
      <c r="D856">
        <v>854</v>
      </c>
      <c r="E856" s="1" t="s">
        <v>4</v>
      </c>
      <c r="F856">
        <v>877.61445591500001</v>
      </c>
      <c r="G856">
        <f t="shared" si="13"/>
        <v>1.0033696880000207</v>
      </c>
    </row>
    <row r="857" spans="1:7" x14ac:dyDescent="0.35">
      <c r="A857" s="1" t="s">
        <v>874</v>
      </c>
      <c r="B857" s="1" t="s">
        <v>15</v>
      </c>
      <c r="C857" s="1" t="s">
        <v>2</v>
      </c>
      <c r="D857">
        <v>855</v>
      </c>
      <c r="E857" s="1" t="s">
        <v>4</v>
      </c>
      <c r="F857">
        <v>878.61782560300003</v>
      </c>
      <c r="G857">
        <f t="shared" si="13"/>
        <v>1.0013240619999806</v>
      </c>
    </row>
    <row r="858" spans="1:7" x14ac:dyDescent="0.35">
      <c r="A858" s="1" t="s">
        <v>875</v>
      </c>
      <c r="B858" s="1" t="s">
        <v>15</v>
      </c>
      <c r="C858" s="1" t="s">
        <v>2</v>
      </c>
      <c r="D858">
        <v>856</v>
      </c>
      <c r="E858" s="1" t="s">
        <v>4</v>
      </c>
      <c r="F858">
        <v>879.61914966500001</v>
      </c>
      <c r="G858">
        <f t="shared" si="13"/>
        <v>0.99997687400002633</v>
      </c>
    </row>
    <row r="859" spans="1:7" x14ac:dyDescent="0.35">
      <c r="A859" s="1" t="s">
        <v>876</v>
      </c>
      <c r="B859" s="1" t="s">
        <v>15</v>
      </c>
      <c r="C859" s="1" t="s">
        <v>2</v>
      </c>
      <c r="D859">
        <v>857</v>
      </c>
      <c r="E859" s="1" t="s">
        <v>4</v>
      </c>
      <c r="F859">
        <v>880.61912653900004</v>
      </c>
      <c r="G859">
        <f t="shared" si="13"/>
        <v>0.9999647399999958</v>
      </c>
    </row>
    <row r="860" spans="1:7" x14ac:dyDescent="0.35">
      <c r="A860" s="1" t="s">
        <v>877</v>
      </c>
      <c r="B860" s="1" t="s">
        <v>15</v>
      </c>
      <c r="C860" s="1" t="s">
        <v>2</v>
      </c>
      <c r="D860">
        <v>858</v>
      </c>
      <c r="E860" s="1" t="s">
        <v>4</v>
      </c>
      <c r="F860">
        <v>881.61909127900003</v>
      </c>
      <c r="G860">
        <f t="shared" si="13"/>
        <v>1.0000692699999263</v>
      </c>
    </row>
    <row r="861" spans="1:7" x14ac:dyDescent="0.35">
      <c r="A861" s="1" t="s">
        <v>878</v>
      </c>
      <c r="B861" s="1" t="s">
        <v>15</v>
      </c>
      <c r="C861" s="1" t="s">
        <v>2</v>
      </c>
      <c r="D861">
        <v>859</v>
      </c>
      <c r="E861" s="1" t="s">
        <v>4</v>
      </c>
      <c r="F861">
        <v>882.61916054899996</v>
      </c>
      <c r="G861">
        <f t="shared" si="13"/>
        <v>1.0001067700000021</v>
      </c>
    </row>
    <row r="862" spans="1:7" x14ac:dyDescent="0.35">
      <c r="A862" s="1" t="s">
        <v>879</v>
      </c>
      <c r="B862" s="1" t="s">
        <v>15</v>
      </c>
      <c r="C862" s="1" t="s">
        <v>2</v>
      </c>
      <c r="D862">
        <v>860</v>
      </c>
      <c r="E862" s="1" t="s">
        <v>4</v>
      </c>
      <c r="F862">
        <v>883.61926731899996</v>
      </c>
      <c r="G862">
        <f t="shared" si="13"/>
        <v>0.99354901000003792</v>
      </c>
    </row>
    <row r="863" spans="1:7" x14ac:dyDescent="0.35">
      <c r="A863" s="1" t="s">
        <v>880</v>
      </c>
      <c r="B863" s="1" t="s">
        <v>15</v>
      </c>
      <c r="C863" s="1" t="s">
        <v>2</v>
      </c>
      <c r="D863">
        <v>861</v>
      </c>
      <c r="E863" s="1" t="s">
        <v>4</v>
      </c>
      <c r="F863">
        <v>884.612816329</v>
      </c>
      <c r="G863">
        <f t="shared" si="13"/>
        <v>1.0003646349999826</v>
      </c>
    </row>
    <row r="864" spans="1:7" x14ac:dyDescent="0.35">
      <c r="A864" s="1" t="s">
        <v>881</v>
      </c>
      <c r="B864" s="1" t="s">
        <v>15</v>
      </c>
      <c r="C864" s="1" t="s">
        <v>2</v>
      </c>
      <c r="D864">
        <v>862</v>
      </c>
      <c r="E864" s="1" t="s">
        <v>4</v>
      </c>
      <c r="F864">
        <v>885.61318096399998</v>
      </c>
      <c r="G864">
        <f t="shared" si="13"/>
        <v>1.0014096360000622</v>
      </c>
    </row>
    <row r="865" spans="1:7" x14ac:dyDescent="0.35">
      <c r="A865" s="1" t="s">
        <v>882</v>
      </c>
      <c r="B865" s="1" t="s">
        <v>15</v>
      </c>
      <c r="C865" s="1" t="s">
        <v>2</v>
      </c>
      <c r="D865">
        <v>863</v>
      </c>
      <c r="E865" s="1" t="s">
        <v>4</v>
      </c>
      <c r="F865">
        <v>886.61459060000004</v>
      </c>
      <c r="G865">
        <f t="shared" si="13"/>
        <v>1.0045744259999765</v>
      </c>
    </row>
    <row r="866" spans="1:7" x14ac:dyDescent="0.35">
      <c r="A866" s="1" t="s">
        <v>883</v>
      </c>
      <c r="B866" s="1" t="s">
        <v>15</v>
      </c>
      <c r="C866" s="1" t="s">
        <v>2</v>
      </c>
      <c r="D866">
        <v>864</v>
      </c>
      <c r="E866" s="1" t="s">
        <v>4</v>
      </c>
      <c r="F866">
        <v>887.61916502600002</v>
      </c>
      <c r="G866">
        <f t="shared" si="13"/>
        <v>1.0001062499999307</v>
      </c>
    </row>
    <row r="867" spans="1:7" x14ac:dyDescent="0.35">
      <c r="A867" s="1" t="s">
        <v>884</v>
      </c>
      <c r="B867" s="1" t="s">
        <v>15</v>
      </c>
      <c r="C867" s="1" t="s">
        <v>2</v>
      </c>
      <c r="D867">
        <v>865</v>
      </c>
      <c r="E867" s="1" t="s">
        <v>4</v>
      </c>
      <c r="F867">
        <v>888.61927127599995</v>
      </c>
      <c r="G867">
        <f t="shared" si="13"/>
        <v>0.99997546800000237</v>
      </c>
    </row>
    <row r="868" spans="1:7" x14ac:dyDescent="0.35">
      <c r="A868" s="1" t="s">
        <v>885</v>
      </c>
      <c r="B868" s="1" t="s">
        <v>15</v>
      </c>
      <c r="C868" s="1" t="s">
        <v>2</v>
      </c>
      <c r="D868">
        <v>866</v>
      </c>
      <c r="E868" s="1" t="s">
        <v>4</v>
      </c>
      <c r="F868">
        <v>889.61924674399995</v>
      </c>
      <c r="G868">
        <f t="shared" si="13"/>
        <v>0.99993697900004008</v>
      </c>
    </row>
    <row r="869" spans="1:7" x14ac:dyDescent="0.35">
      <c r="A869" s="1" t="s">
        <v>886</v>
      </c>
      <c r="B869" s="1" t="s">
        <v>15</v>
      </c>
      <c r="C869" s="1" t="s">
        <v>2</v>
      </c>
      <c r="D869">
        <v>867</v>
      </c>
      <c r="E869" s="1" t="s">
        <v>4</v>
      </c>
      <c r="F869">
        <v>890.61918372299999</v>
      </c>
      <c r="G869">
        <f t="shared" si="13"/>
        <v>1.0002628119999599</v>
      </c>
    </row>
    <row r="870" spans="1:7" x14ac:dyDescent="0.35">
      <c r="A870" s="1" t="s">
        <v>887</v>
      </c>
      <c r="B870" s="1" t="s">
        <v>15</v>
      </c>
      <c r="C870" s="1" t="s">
        <v>2</v>
      </c>
      <c r="D870">
        <v>868</v>
      </c>
      <c r="E870" s="1" t="s">
        <v>4</v>
      </c>
      <c r="F870">
        <v>891.61944653499995</v>
      </c>
      <c r="G870">
        <f t="shared" si="13"/>
        <v>0.99346406200004367</v>
      </c>
    </row>
    <row r="871" spans="1:7" x14ac:dyDescent="0.35">
      <c r="A871" s="1" t="s">
        <v>888</v>
      </c>
      <c r="B871" s="1" t="s">
        <v>15</v>
      </c>
      <c r="C871" s="1" t="s">
        <v>2</v>
      </c>
      <c r="D871">
        <v>869</v>
      </c>
      <c r="E871" s="1" t="s">
        <v>4</v>
      </c>
      <c r="F871">
        <v>892.612910597</v>
      </c>
      <c r="G871">
        <f t="shared" si="13"/>
        <v>0.99776890600003298</v>
      </c>
    </row>
    <row r="872" spans="1:7" x14ac:dyDescent="0.35">
      <c r="A872" s="1" t="s">
        <v>889</v>
      </c>
      <c r="B872" s="1" t="s">
        <v>15</v>
      </c>
      <c r="C872" s="1" t="s">
        <v>2</v>
      </c>
      <c r="D872">
        <v>870</v>
      </c>
      <c r="E872" s="1" t="s">
        <v>4</v>
      </c>
      <c r="F872">
        <v>893.61067950300003</v>
      </c>
      <c r="G872">
        <f t="shared" si="13"/>
        <v>1.0041230209999412</v>
      </c>
    </row>
    <row r="873" spans="1:7" x14ac:dyDescent="0.35">
      <c r="A873" s="1" t="s">
        <v>890</v>
      </c>
      <c r="B873" s="1" t="s">
        <v>15</v>
      </c>
      <c r="C873" s="1" t="s">
        <v>2</v>
      </c>
      <c r="D873">
        <v>871</v>
      </c>
      <c r="E873" s="1" t="s">
        <v>4</v>
      </c>
      <c r="F873">
        <v>894.61480252399997</v>
      </c>
      <c r="G873">
        <f t="shared" si="13"/>
        <v>1.0029615099999774</v>
      </c>
    </row>
    <row r="874" spans="1:7" x14ac:dyDescent="0.35">
      <c r="A874" s="1" t="s">
        <v>891</v>
      </c>
      <c r="B874" s="1" t="s">
        <v>15</v>
      </c>
      <c r="C874" s="1" t="s">
        <v>2</v>
      </c>
      <c r="D874">
        <v>872</v>
      </c>
      <c r="E874" s="1" t="s">
        <v>4</v>
      </c>
      <c r="F874">
        <v>895.61776403399995</v>
      </c>
      <c r="G874">
        <f t="shared" si="13"/>
        <v>1.000056093000012</v>
      </c>
    </row>
    <row r="875" spans="1:7" x14ac:dyDescent="0.35">
      <c r="A875" s="1" t="s">
        <v>892</v>
      </c>
      <c r="B875" s="1" t="s">
        <v>15</v>
      </c>
      <c r="C875" s="1" t="s">
        <v>2</v>
      </c>
      <c r="D875">
        <v>873</v>
      </c>
      <c r="E875" s="1" t="s">
        <v>4</v>
      </c>
      <c r="F875">
        <v>896.61782012699996</v>
      </c>
      <c r="G875">
        <f t="shared" si="13"/>
        <v>1.0013795830000163</v>
      </c>
    </row>
    <row r="876" spans="1:7" x14ac:dyDescent="0.35">
      <c r="A876" s="1" t="s">
        <v>893</v>
      </c>
      <c r="B876" s="1" t="s">
        <v>15</v>
      </c>
      <c r="C876" s="1" t="s">
        <v>2</v>
      </c>
      <c r="D876">
        <v>874</v>
      </c>
      <c r="E876" s="1" t="s">
        <v>4</v>
      </c>
      <c r="F876">
        <v>897.61919970999998</v>
      </c>
      <c r="G876">
        <f t="shared" si="13"/>
        <v>0.99998385399999279</v>
      </c>
    </row>
    <row r="877" spans="1:7" x14ac:dyDescent="0.35">
      <c r="A877" s="1" t="s">
        <v>894</v>
      </c>
      <c r="B877" s="1" t="s">
        <v>15</v>
      </c>
      <c r="C877" s="1" t="s">
        <v>2</v>
      </c>
      <c r="D877">
        <v>875</v>
      </c>
      <c r="E877" s="1" t="s">
        <v>4</v>
      </c>
      <c r="F877">
        <v>898.61918356399997</v>
      </c>
      <c r="G877">
        <f t="shared" si="13"/>
        <v>1.0000146869999753</v>
      </c>
    </row>
    <row r="878" spans="1:7" x14ac:dyDescent="0.35">
      <c r="A878" s="1" t="s">
        <v>895</v>
      </c>
      <c r="B878" s="1" t="s">
        <v>15</v>
      </c>
      <c r="C878" s="1" t="s">
        <v>2</v>
      </c>
      <c r="D878">
        <v>876</v>
      </c>
      <c r="E878" s="1" t="s">
        <v>4</v>
      </c>
      <c r="F878">
        <v>899.61919825099994</v>
      </c>
      <c r="G878">
        <f t="shared" si="13"/>
        <v>1.0000402600001053</v>
      </c>
    </row>
    <row r="879" spans="1:7" x14ac:dyDescent="0.35">
      <c r="A879" s="1" t="s">
        <v>896</v>
      </c>
      <c r="B879" s="1" t="s">
        <v>15</v>
      </c>
      <c r="C879" s="1" t="s">
        <v>2</v>
      </c>
      <c r="D879">
        <v>877</v>
      </c>
      <c r="E879" s="1" t="s">
        <v>4</v>
      </c>
      <c r="F879">
        <v>900.61923851100005</v>
      </c>
      <c r="G879">
        <f t="shared" si="13"/>
        <v>0.99372520800000075</v>
      </c>
    </row>
    <row r="880" spans="1:7" x14ac:dyDescent="0.35">
      <c r="A880" s="1" t="s">
        <v>897</v>
      </c>
      <c r="B880" s="1" t="s">
        <v>15</v>
      </c>
      <c r="C880" s="1" t="s">
        <v>2</v>
      </c>
      <c r="D880">
        <v>878</v>
      </c>
      <c r="E880" s="1" t="s">
        <v>4</v>
      </c>
      <c r="F880">
        <v>901.61296371900005</v>
      </c>
      <c r="G880">
        <f t="shared" si="13"/>
        <v>0.99776031199996851</v>
      </c>
    </row>
    <row r="881" spans="1:7" x14ac:dyDescent="0.35">
      <c r="A881" s="1" t="s">
        <v>898</v>
      </c>
      <c r="B881" s="1" t="s">
        <v>15</v>
      </c>
      <c r="C881" s="1" t="s">
        <v>2</v>
      </c>
      <c r="D881">
        <v>879</v>
      </c>
      <c r="E881" s="1" t="s">
        <v>4</v>
      </c>
      <c r="F881">
        <v>902.61072403100002</v>
      </c>
      <c r="G881">
        <f t="shared" si="13"/>
        <v>1.0039334370000006</v>
      </c>
    </row>
    <row r="882" spans="1:7" x14ac:dyDescent="0.35">
      <c r="A882" s="1" t="s">
        <v>899</v>
      </c>
      <c r="B882" s="1" t="s">
        <v>15</v>
      </c>
      <c r="C882" s="1" t="s">
        <v>2</v>
      </c>
      <c r="D882">
        <v>880</v>
      </c>
      <c r="E882" s="1" t="s">
        <v>4</v>
      </c>
      <c r="F882">
        <v>903.61465746800002</v>
      </c>
      <c r="G882">
        <f t="shared" si="13"/>
        <v>1.0031359889999294</v>
      </c>
    </row>
    <row r="883" spans="1:7" x14ac:dyDescent="0.35">
      <c r="A883" s="1" t="s">
        <v>900</v>
      </c>
      <c r="B883" s="1" t="s">
        <v>15</v>
      </c>
      <c r="C883" s="1" t="s">
        <v>2</v>
      </c>
      <c r="D883">
        <v>881</v>
      </c>
      <c r="E883" s="1" t="s">
        <v>4</v>
      </c>
      <c r="F883">
        <v>904.61779345699995</v>
      </c>
      <c r="G883">
        <f t="shared" si="13"/>
        <v>1.0013842190001014</v>
      </c>
    </row>
    <row r="884" spans="1:7" x14ac:dyDescent="0.35">
      <c r="A884" s="1" t="s">
        <v>901</v>
      </c>
      <c r="B884" s="1" t="s">
        <v>15</v>
      </c>
      <c r="C884" s="1" t="s">
        <v>2</v>
      </c>
      <c r="D884">
        <v>882</v>
      </c>
      <c r="E884" s="1" t="s">
        <v>4</v>
      </c>
      <c r="F884">
        <v>905.61917767600005</v>
      </c>
      <c r="G884">
        <f t="shared" si="13"/>
        <v>1.0000557280000066</v>
      </c>
    </row>
    <row r="885" spans="1:7" x14ac:dyDescent="0.35">
      <c r="A885" s="1" t="s">
        <v>902</v>
      </c>
      <c r="B885" s="1" t="s">
        <v>15</v>
      </c>
      <c r="C885" s="1" t="s">
        <v>2</v>
      </c>
      <c r="D885">
        <v>883</v>
      </c>
      <c r="E885" s="1" t="s">
        <v>4</v>
      </c>
      <c r="F885">
        <v>906.61923340400006</v>
      </c>
      <c r="G885">
        <f t="shared" si="13"/>
        <v>0.99997291699992275</v>
      </c>
    </row>
    <row r="886" spans="1:7" x14ac:dyDescent="0.35">
      <c r="A886" s="1" t="s">
        <v>903</v>
      </c>
      <c r="B886" s="1" t="s">
        <v>15</v>
      </c>
      <c r="C886" s="1" t="s">
        <v>2</v>
      </c>
      <c r="D886">
        <v>884</v>
      </c>
      <c r="E886" s="1" t="s">
        <v>4</v>
      </c>
      <c r="F886">
        <v>907.61920632099998</v>
      </c>
      <c r="G886">
        <f t="shared" si="13"/>
        <v>1.0000009369999816</v>
      </c>
    </row>
    <row r="887" spans="1:7" x14ac:dyDescent="0.35">
      <c r="A887" s="1" t="s">
        <v>904</v>
      </c>
      <c r="B887" s="1" t="s">
        <v>15</v>
      </c>
      <c r="C887" s="1" t="s">
        <v>2</v>
      </c>
      <c r="D887">
        <v>885</v>
      </c>
      <c r="E887" s="1" t="s">
        <v>4</v>
      </c>
      <c r="F887">
        <v>908.61920725799996</v>
      </c>
      <c r="G887">
        <f t="shared" si="13"/>
        <v>0.99998203100005867</v>
      </c>
    </row>
    <row r="888" spans="1:7" x14ac:dyDescent="0.35">
      <c r="A888" s="1" t="s">
        <v>905</v>
      </c>
      <c r="B888" s="1" t="s">
        <v>15</v>
      </c>
      <c r="C888" s="1" t="s">
        <v>2</v>
      </c>
      <c r="D888">
        <v>886</v>
      </c>
      <c r="E888" s="1" t="s">
        <v>4</v>
      </c>
      <c r="F888">
        <v>909.61918928900002</v>
      </c>
      <c r="G888">
        <f t="shared" si="13"/>
        <v>0.99368546799996693</v>
      </c>
    </row>
    <row r="889" spans="1:7" x14ac:dyDescent="0.35">
      <c r="A889" s="1" t="s">
        <v>906</v>
      </c>
      <c r="B889" s="1" t="s">
        <v>15</v>
      </c>
      <c r="C889" s="1" t="s">
        <v>2</v>
      </c>
      <c r="D889">
        <v>887</v>
      </c>
      <c r="E889" s="1" t="s">
        <v>4</v>
      </c>
      <c r="F889">
        <v>910.61287475699999</v>
      </c>
      <c r="G889">
        <f t="shared" si="13"/>
        <v>1.0012103640000305</v>
      </c>
    </row>
    <row r="890" spans="1:7" x14ac:dyDescent="0.35">
      <c r="A890" s="1" t="s">
        <v>907</v>
      </c>
      <c r="B890" s="1" t="s">
        <v>15</v>
      </c>
      <c r="C890" s="1" t="s">
        <v>2</v>
      </c>
      <c r="D890">
        <v>888</v>
      </c>
      <c r="E890" s="1" t="s">
        <v>4</v>
      </c>
      <c r="F890">
        <v>911.61408512100002</v>
      </c>
      <c r="G890">
        <f t="shared" si="13"/>
        <v>0.99920453100003215</v>
      </c>
    </row>
    <row r="891" spans="1:7" x14ac:dyDescent="0.35">
      <c r="A891" s="1" t="s">
        <v>908</v>
      </c>
      <c r="B891" s="1" t="s">
        <v>15</v>
      </c>
      <c r="C891" s="1" t="s">
        <v>2</v>
      </c>
      <c r="D891">
        <v>889</v>
      </c>
      <c r="E891" s="1" t="s">
        <v>4</v>
      </c>
      <c r="F891">
        <v>912.61328965200005</v>
      </c>
      <c r="G891">
        <f t="shared" si="13"/>
        <v>1.0013692179999225</v>
      </c>
    </row>
    <row r="892" spans="1:7" x14ac:dyDescent="0.35">
      <c r="A892" s="1" t="s">
        <v>909</v>
      </c>
      <c r="B892" s="1" t="s">
        <v>15</v>
      </c>
      <c r="C892" s="1" t="s">
        <v>2</v>
      </c>
      <c r="D892">
        <v>890</v>
      </c>
      <c r="E892" s="1" t="s">
        <v>4</v>
      </c>
      <c r="F892">
        <v>913.61465886999997</v>
      </c>
      <c r="G892">
        <f t="shared" si="13"/>
        <v>1.0034268750000592</v>
      </c>
    </row>
    <row r="893" spans="1:7" x14ac:dyDescent="0.35">
      <c r="A893" s="1" t="s">
        <v>910</v>
      </c>
      <c r="B893" s="1" t="s">
        <v>15</v>
      </c>
      <c r="C893" s="1" t="s">
        <v>2</v>
      </c>
      <c r="D893">
        <v>891</v>
      </c>
      <c r="E893" s="1" t="s">
        <v>4</v>
      </c>
      <c r="F893">
        <v>914.61808574500003</v>
      </c>
      <c r="G893">
        <f t="shared" si="13"/>
        <v>1.0011906249999356</v>
      </c>
    </row>
    <row r="894" spans="1:7" x14ac:dyDescent="0.35">
      <c r="A894" s="1" t="s">
        <v>911</v>
      </c>
      <c r="B894" s="1" t="s">
        <v>15</v>
      </c>
      <c r="C894" s="1" t="s">
        <v>2</v>
      </c>
      <c r="D894">
        <v>892</v>
      </c>
      <c r="E894" s="1" t="s">
        <v>4</v>
      </c>
      <c r="F894">
        <v>915.61927636999997</v>
      </c>
      <c r="G894">
        <f t="shared" si="13"/>
        <v>0.99998401000004833</v>
      </c>
    </row>
    <row r="895" spans="1:7" x14ac:dyDescent="0.35">
      <c r="A895" s="1" t="s">
        <v>912</v>
      </c>
      <c r="B895" s="1" t="s">
        <v>15</v>
      </c>
      <c r="C895" s="1" t="s">
        <v>2</v>
      </c>
      <c r="D895">
        <v>893</v>
      </c>
      <c r="E895" s="1" t="s">
        <v>4</v>
      </c>
      <c r="F895">
        <v>916.61926038000001</v>
      </c>
      <c r="G895">
        <f t="shared" si="13"/>
        <v>1.0000895829999763</v>
      </c>
    </row>
    <row r="896" spans="1:7" x14ac:dyDescent="0.35">
      <c r="A896" s="1" t="s">
        <v>913</v>
      </c>
      <c r="B896" s="1" t="s">
        <v>15</v>
      </c>
      <c r="C896" s="1" t="s">
        <v>2</v>
      </c>
      <c r="D896">
        <v>894</v>
      </c>
      <c r="E896" s="1" t="s">
        <v>4</v>
      </c>
      <c r="F896">
        <v>917.61934996299999</v>
      </c>
      <c r="G896">
        <f t="shared" si="13"/>
        <v>0.9998898950000239</v>
      </c>
    </row>
    <row r="897" spans="1:7" x14ac:dyDescent="0.35">
      <c r="A897" s="1" t="s">
        <v>914</v>
      </c>
      <c r="B897" s="1" t="s">
        <v>15</v>
      </c>
      <c r="C897" s="1" t="s">
        <v>2</v>
      </c>
      <c r="D897">
        <v>895</v>
      </c>
      <c r="E897" s="1" t="s">
        <v>4</v>
      </c>
      <c r="F897">
        <v>918.61923985800001</v>
      </c>
      <c r="G897">
        <f t="shared" si="13"/>
        <v>1.0000503640000034</v>
      </c>
    </row>
    <row r="898" spans="1:7" x14ac:dyDescent="0.35">
      <c r="A898" s="1" t="s">
        <v>915</v>
      </c>
      <c r="B898" s="1" t="s">
        <v>15</v>
      </c>
      <c r="C898" s="1" t="s">
        <v>2</v>
      </c>
      <c r="D898">
        <v>896</v>
      </c>
      <c r="E898" s="1" t="s">
        <v>4</v>
      </c>
      <c r="F898">
        <v>919.61929022200002</v>
      </c>
      <c r="G898">
        <f t="shared" si="13"/>
        <v>0.99379776000000675</v>
      </c>
    </row>
    <row r="899" spans="1:7" x14ac:dyDescent="0.35">
      <c r="A899" s="1" t="s">
        <v>916</v>
      </c>
      <c r="B899" s="1" t="s">
        <v>15</v>
      </c>
      <c r="C899" s="1" t="s">
        <v>2</v>
      </c>
      <c r="D899">
        <v>897</v>
      </c>
      <c r="E899" s="1" t="s">
        <v>4</v>
      </c>
      <c r="F899">
        <v>920.61308798200002</v>
      </c>
      <c r="G899">
        <f t="shared" ref="G899:G962" si="14">F900-F899</f>
        <v>1.000242500000013</v>
      </c>
    </row>
    <row r="900" spans="1:7" x14ac:dyDescent="0.35">
      <c r="A900" s="1" t="s">
        <v>917</v>
      </c>
      <c r="B900" s="1" t="s">
        <v>15</v>
      </c>
      <c r="C900" s="1" t="s">
        <v>2</v>
      </c>
      <c r="D900">
        <v>898</v>
      </c>
      <c r="E900" s="1" t="s">
        <v>4</v>
      </c>
      <c r="F900">
        <v>921.61333048200004</v>
      </c>
      <c r="G900">
        <f t="shared" si="14"/>
        <v>1.0013784889999897</v>
      </c>
    </row>
    <row r="901" spans="1:7" x14ac:dyDescent="0.35">
      <c r="A901" s="1" t="s">
        <v>918</v>
      </c>
      <c r="B901" s="1" t="s">
        <v>15</v>
      </c>
      <c r="C901" s="1" t="s">
        <v>2</v>
      </c>
      <c r="D901">
        <v>899</v>
      </c>
      <c r="E901" s="1" t="s">
        <v>4</v>
      </c>
      <c r="F901">
        <v>922.61470897100003</v>
      </c>
      <c r="G901">
        <f t="shared" si="14"/>
        <v>1.0031790619999583</v>
      </c>
    </row>
    <row r="902" spans="1:7" x14ac:dyDescent="0.35">
      <c r="A902" s="1" t="s">
        <v>919</v>
      </c>
      <c r="B902" s="1" t="s">
        <v>15</v>
      </c>
      <c r="C902" s="1" t="s">
        <v>2</v>
      </c>
      <c r="D902">
        <v>900</v>
      </c>
      <c r="E902" s="1" t="s">
        <v>4</v>
      </c>
      <c r="F902">
        <v>923.61788803299999</v>
      </c>
      <c r="G902">
        <f t="shared" si="14"/>
        <v>1.0014923960000033</v>
      </c>
    </row>
    <row r="903" spans="1:7" x14ac:dyDescent="0.35">
      <c r="A903" s="1" t="s">
        <v>920</v>
      </c>
      <c r="B903" s="1" t="s">
        <v>15</v>
      </c>
      <c r="C903" s="1" t="s">
        <v>2</v>
      </c>
      <c r="D903">
        <v>901</v>
      </c>
      <c r="E903" s="1" t="s">
        <v>4</v>
      </c>
      <c r="F903">
        <v>924.61938042899999</v>
      </c>
      <c r="G903">
        <f t="shared" si="14"/>
        <v>0.99991739500001131</v>
      </c>
    </row>
    <row r="904" spans="1:7" x14ac:dyDescent="0.35">
      <c r="A904" s="1" t="s">
        <v>921</v>
      </c>
      <c r="B904" s="1" t="s">
        <v>15</v>
      </c>
      <c r="C904" s="1" t="s">
        <v>2</v>
      </c>
      <c r="D904">
        <v>902</v>
      </c>
      <c r="E904" s="1" t="s">
        <v>4</v>
      </c>
      <c r="F904">
        <v>925.619297824</v>
      </c>
      <c r="G904">
        <f t="shared" si="14"/>
        <v>0.99997421900002337</v>
      </c>
    </row>
    <row r="905" spans="1:7" x14ac:dyDescent="0.35">
      <c r="A905" s="1" t="s">
        <v>922</v>
      </c>
      <c r="B905" s="1" t="s">
        <v>15</v>
      </c>
      <c r="C905" s="1" t="s">
        <v>2</v>
      </c>
      <c r="D905">
        <v>903</v>
      </c>
      <c r="E905" s="1" t="s">
        <v>4</v>
      </c>
      <c r="F905">
        <v>926.61927204300002</v>
      </c>
      <c r="G905">
        <f t="shared" si="14"/>
        <v>0.99997244700000465</v>
      </c>
    </row>
    <row r="906" spans="1:7" x14ac:dyDescent="0.35">
      <c r="A906" s="1" t="s">
        <v>923</v>
      </c>
      <c r="B906" s="1" t="s">
        <v>15</v>
      </c>
      <c r="C906" s="1" t="s">
        <v>2</v>
      </c>
      <c r="D906">
        <v>904</v>
      </c>
      <c r="E906" s="1" t="s">
        <v>4</v>
      </c>
      <c r="F906">
        <v>927.61924449000003</v>
      </c>
      <c r="G906">
        <f t="shared" si="14"/>
        <v>1.0000210939999761</v>
      </c>
    </row>
    <row r="907" spans="1:7" x14ac:dyDescent="0.35">
      <c r="A907" s="1" t="s">
        <v>924</v>
      </c>
      <c r="B907" s="1" t="s">
        <v>15</v>
      </c>
      <c r="C907" s="1" t="s">
        <v>2</v>
      </c>
      <c r="D907">
        <v>905</v>
      </c>
      <c r="E907" s="1" t="s">
        <v>4</v>
      </c>
      <c r="F907">
        <v>928.619265584</v>
      </c>
      <c r="G907">
        <f t="shared" si="14"/>
        <v>0.9937403119999999</v>
      </c>
    </row>
    <row r="908" spans="1:7" x14ac:dyDescent="0.35">
      <c r="A908" s="1" t="s">
        <v>925</v>
      </c>
      <c r="B908" s="1" t="s">
        <v>15</v>
      </c>
      <c r="C908" s="1" t="s">
        <v>2</v>
      </c>
      <c r="D908">
        <v>906</v>
      </c>
      <c r="E908" s="1" t="s">
        <v>4</v>
      </c>
      <c r="F908">
        <v>929.613005896</v>
      </c>
      <c r="G908">
        <f t="shared" si="14"/>
        <v>1.0011052080000127</v>
      </c>
    </row>
    <row r="909" spans="1:7" x14ac:dyDescent="0.35">
      <c r="A909" s="1" t="s">
        <v>926</v>
      </c>
      <c r="B909" s="1" t="s">
        <v>15</v>
      </c>
      <c r="C909" s="1" t="s">
        <v>2</v>
      </c>
      <c r="D909">
        <v>907</v>
      </c>
      <c r="E909" s="1" t="s">
        <v>4</v>
      </c>
      <c r="F909">
        <v>930.61411110400002</v>
      </c>
      <c r="G909">
        <f t="shared" si="14"/>
        <v>1.0006361449999304</v>
      </c>
    </row>
    <row r="910" spans="1:7" x14ac:dyDescent="0.35">
      <c r="A910" s="1" t="s">
        <v>927</v>
      </c>
      <c r="B910" s="1" t="s">
        <v>15</v>
      </c>
      <c r="C910" s="1" t="s">
        <v>2</v>
      </c>
      <c r="D910">
        <v>908</v>
      </c>
      <c r="E910" s="1" t="s">
        <v>4</v>
      </c>
      <c r="F910">
        <v>931.61474724899995</v>
      </c>
      <c r="G910">
        <f t="shared" si="14"/>
        <v>1.0031155730000592</v>
      </c>
    </row>
    <row r="911" spans="1:7" x14ac:dyDescent="0.35">
      <c r="A911" s="1" t="s">
        <v>928</v>
      </c>
      <c r="B911" s="1" t="s">
        <v>15</v>
      </c>
      <c r="C911" s="1" t="s">
        <v>2</v>
      </c>
      <c r="D911">
        <v>909</v>
      </c>
      <c r="E911" s="1" t="s">
        <v>4</v>
      </c>
      <c r="F911">
        <v>932.61786282200001</v>
      </c>
      <c r="G911">
        <f t="shared" si="14"/>
        <v>1.0013937490000444</v>
      </c>
    </row>
    <row r="912" spans="1:7" x14ac:dyDescent="0.35">
      <c r="A912" s="1" t="s">
        <v>929</v>
      </c>
      <c r="B912" s="1" t="s">
        <v>15</v>
      </c>
      <c r="C912" s="1" t="s">
        <v>2</v>
      </c>
      <c r="D912">
        <v>910</v>
      </c>
      <c r="E912" s="1" t="s">
        <v>4</v>
      </c>
      <c r="F912">
        <v>933.61925657100005</v>
      </c>
      <c r="G912">
        <f t="shared" si="14"/>
        <v>1.0000148959999251</v>
      </c>
    </row>
    <row r="913" spans="1:7" x14ac:dyDescent="0.35">
      <c r="A913" s="1" t="s">
        <v>930</v>
      </c>
      <c r="B913" s="1" t="s">
        <v>15</v>
      </c>
      <c r="C913" s="1" t="s">
        <v>2</v>
      </c>
      <c r="D913">
        <v>911</v>
      </c>
      <c r="E913" s="1" t="s">
        <v>4</v>
      </c>
      <c r="F913">
        <v>934.61927146699998</v>
      </c>
      <c r="G913">
        <f t="shared" si="14"/>
        <v>0.99196791600002143</v>
      </c>
    </row>
    <row r="914" spans="1:7" x14ac:dyDescent="0.35">
      <c r="A914" s="1" t="s">
        <v>931</v>
      </c>
      <c r="B914" s="1" t="s">
        <v>15</v>
      </c>
      <c r="C914" s="1" t="s">
        <v>2</v>
      </c>
      <c r="D914">
        <v>912</v>
      </c>
      <c r="E914" s="1" t="s">
        <v>4</v>
      </c>
      <c r="F914">
        <v>935.611239383</v>
      </c>
      <c r="G914">
        <f t="shared" si="14"/>
        <v>1.0080240620000041</v>
      </c>
    </row>
    <row r="915" spans="1:7" x14ac:dyDescent="0.35">
      <c r="A915" s="1" t="s">
        <v>932</v>
      </c>
      <c r="B915" s="1" t="s">
        <v>15</v>
      </c>
      <c r="C915" s="1" t="s">
        <v>2</v>
      </c>
      <c r="D915">
        <v>913</v>
      </c>
      <c r="E915" s="1" t="s">
        <v>4</v>
      </c>
      <c r="F915">
        <v>936.619263445</v>
      </c>
      <c r="G915">
        <f t="shared" si="14"/>
        <v>1.0002349999999751</v>
      </c>
    </row>
    <row r="916" spans="1:7" x14ac:dyDescent="0.35">
      <c r="A916" s="1" t="s">
        <v>933</v>
      </c>
      <c r="B916" s="1" t="s">
        <v>15</v>
      </c>
      <c r="C916" s="1" t="s">
        <v>2</v>
      </c>
      <c r="D916">
        <v>914</v>
      </c>
      <c r="E916" s="1" t="s">
        <v>4</v>
      </c>
      <c r="F916">
        <v>937.61949844499998</v>
      </c>
      <c r="G916">
        <f t="shared" si="14"/>
        <v>0.99341739500005133</v>
      </c>
    </row>
    <row r="917" spans="1:7" x14ac:dyDescent="0.35">
      <c r="A917" s="1" t="s">
        <v>934</v>
      </c>
      <c r="B917" s="1" t="s">
        <v>15</v>
      </c>
      <c r="C917" s="1" t="s">
        <v>2</v>
      </c>
      <c r="D917">
        <v>915</v>
      </c>
      <c r="E917" s="1" t="s">
        <v>4</v>
      </c>
      <c r="F917">
        <v>938.61291584000003</v>
      </c>
      <c r="G917">
        <f t="shared" si="14"/>
        <v>1.0011893749999672</v>
      </c>
    </row>
    <row r="918" spans="1:7" x14ac:dyDescent="0.35">
      <c r="A918" s="1" t="s">
        <v>935</v>
      </c>
      <c r="B918" s="1" t="s">
        <v>15</v>
      </c>
      <c r="C918" s="1" t="s">
        <v>2</v>
      </c>
      <c r="D918">
        <v>916</v>
      </c>
      <c r="E918" s="1" t="s">
        <v>4</v>
      </c>
      <c r="F918">
        <v>939.614105215</v>
      </c>
      <c r="G918">
        <f t="shared" si="14"/>
        <v>0.99680708300002152</v>
      </c>
    </row>
    <row r="919" spans="1:7" x14ac:dyDescent="0.35">
      <c r="A919" s="1" t="s">
        <v>936</v>
      </c>
      <c r="B919" s="1" t="s">
        <v>15</v>
      </c>
      <c r="C919" s="1" t="s">
        <v>2</v>
      </c>
      <c r="D919">
        <v>917</v>
      </c>
      <c r="E919" s="1" t="s">
        <v>4</v>
      </c>
      <c r="F919">
        <v>940.61091229800002</v>
      </c>
      <c r="G919">
        <f t="shared" si="14"/>
        <v>1.0038909889999559</v>
      </c>
    </row>
    <row r="920" spans="1:7" x14ac:dyDescent="0.35">
      <c r="A920" s="1" t="s">
        <v>937</v>
      </c>
      <c r="B920" s="1" t="s">
        <v>15</v>
      </c>
      <c r="C920" s="1" t="s">
        <v>2</v>
      </c>
      <c r="D920">
        <v>918</v>
      </c>
      <c r="E920" s="1" t="s">
        <v>4</v>
      </c>
      <c r="F920">
        <v>941.61480328699997</v>
      </c>
      <c r="G920">
        <f t="shared" si="14"/>
        <v>1.0031294789999947</v>
      </c>
    </row>
    <row r="921" spans="1:7" x14ac:dyDescent="0.35">
      <c r="A921" s="1" t="s">
        <v>938</v>
      </c>
      <c r="B921" s="1" t="s">
        <v>15</v>
      </c>
      <c r="C921" s="1" t="s">
        <v>2</v>
      </c>
      <c r="D921">
        <v>919</v>
      </c>
      <c r="E921" s="1" t="s">
        <v>4</v>
      </c>
      <c r="F921">
        <v>942.61793276599997</v>
      </c>
      <c r="G921">
        <f t="shared" si="14"/>
        <v>1.0014628119999998</v>
      </c>
    </row>
    <row r="922" spans="1:7" x14ac:dyDescent="0.35">
      <c r="A922" s="1" t="s">
        <v>939</v>
      </c>
      <c r="B922" s="1" t="s">
        <v>15</v>
      </c>
      <c r="C922" s="1" t="s">
        <v>2</v>
      </c>
      <c r="D922">
        <v>920</v>
      </c>
      <c r="E922" s="1" t="s">
        <v>4</v>
      </c>
      <c r="F922">
        <v>943.61939557799997</v>
      </c>
      <c r="G922">
        <f t="shared" si="14"/>
        <v>1.0000035410000692</v>
      </c>
    </row>
    <row r="923" spans="1:7" x14ac:dyDescent="0.35">
      <c r="A923" s="1" t="s">
        <v>940</v>
      </c>
      <c r="B923" s="1" t="s">
        <v>15</v>
      </c>
      <c r="C923" s="1" t="s">
        <v>2</v>
      </c>
      <c r="D923">
        <v>921</v>
      </c>
      <c r="E923" s="1" t="s">
        <v>4</v>
      </c>
      <c r="F923">
        <v>944.61939911900004</v>
      </c>
      <c r="G923">
        <f t="shared" si="14"/>
        <v>0.99994291600000906</v>
      </c>
    </row>
    <row r="924" spans="1:7" x14ac:dyDescent="0.35">
      <c r="A924" s="1" t="s">
        <v>941</v>
      </c>
      <c r="B924" s="1" t="s">
        <v>15</v>
      </c>
      <c r="C924" s="1" t="s">
        <v>2</v>
      </c>
      <c r="D924">
        <v>922</v>
      </c>
      <c r="E924" s="1" t="s">
        <v>4</v>
      </c>
      <c r="F924">
        <v>945.61934203500005</v>
      </c>
      <c r="G924">
        <f t="shared" si="14"/>
        <v>0.99994588499998827</v>
      </c>
    </row>
    <row r="925" spans="1:7" x14ac:dyDescent="0.35">
      <c r="A925" s="1" t="s">
        <v>942</v>
      </c>
      <c r="B925" s="1" t="s">
        <v>15</v>
      </c>
      <c r="C925" s="1" t="s">
        <v>2</v>
      </c>
      <c r="D925">
        <v>923</v>
      </c>
      <c r="E925" s="1" t="s">
        <v>4</v>
      </c>
      <c r="F925">
        <v>946.61928792000003</v>
      </c>
      <c r="G925">
        <f t="shared" si="14"/>
        <v>0.99997317700001531</v>
      </c>
    </row>
    <row r="926" spans="1:7" x14ac:dyDescent="0.35">
      <c r="A926" s="1" t="s">
        <v>943</v>
      </c>
      <c r="B926" s="1" t="s">
        <v>15</v>
      </c>
      <c r="C926" s="1" t="s">
        <v>2</v>
      </c>
      <c r="D926">
        <v>924</v>
      </c>
      <c r="E926" s="1" t="s">
        <v>4</v>
      </c>
      <c r="F926">
        <v>947.61926109700005</v>
      </c>
      <c r="G926">
        <f t="shared" si="14"/>
        <v>0.99379130199997689</v>
      </c>
    </row>
    <row r="927" spans="1:7" x14ac:dyDescent="0.35">
      <c r="A927" s="1" t="s">
        <v>944</v>
      </c>
      <c r="B927" s="1" t="s">
        <v>15</v>
      </c>
      <c r="C927" s="1" t="s">
        <v>2</v>
      </c>
      <c r="D927">
        <v>925</v>
      </c>
      <c r="E927" s="1" t="s">
        <v>4</v>
      </c>
      <c r="F927">
        <v>948.61305239900003</v>
      </c>
      <c r="G927">
        <f t="shared" si="14"/>
        <v>1.0003786969999737</v>
      </c>
    </row>
    <row r="928" spans="1:7" x14ac:dyDescent="0.35">
      <c r="A928" s="1" t="s">
        <v>945</v>
      </c>
      <c r="B928" s="1" t="s">
        <v>15</v>
      </c>
      <c r="C928" s="1" t="s">
        <v>2</v>
      </c>
      <c r="D928">
        <v>926</v>
      </c>
      <c r="E928" s="1" t="s">
        <v>4</v>
      </c>
      <c r="F928">
        <v>949.613431096</v>
      </c>
      <c r="G928">
        <f t="shared" si="14"/>
        <v>1.0014058330000353</v>
      </c>
    </row>
    <row r="929" spans="1:7" x14ac:dyDescent="0.35">
      <c r="A929" s="1" t="s">
        <v>946</v>
      </c>
      <c r="B929" s="1" t="s">
        <v>15</v>
      </c>
      <c r="C929" s="1" t="s">
        <v>2</v>
      </c>
      <c r="D929">
        <v>927</v>
      </c>
      <c r="E929" s="1" t="s">
        <v>4</v>
      </c>
      <c r="F929">
        <v>950.61483692900003</v>
      </c>
      <c r="G929">
        <f t="shared" si="14"/>
        <v>0.99645520799992937</v>
      </c>
    </row>
    <row r="930" spans="1:7" x14ac:dyDescent="0.35">
      <c r="A930" s="1" t="s">
        <v>947</v>
      </c>
      <c r="B930" s="1" t="s">
        <v>15</v>
      </c>
      <c r="C930" s="1" t="s">
        <v>2</v>
      </c>
      <c r="D930">
        <v>928</v>
      </c>
      <c r="E930" s="1" t="s">
        <v>4</v>
      </c>
      <c r="F930">
        <v>951.61129213699996</v>
      </c>
      <c r="G930">
        <f t="shared" si="14"/>
        <v>1.0079920310000716</v>
      </c>
    </row>
    <row r="931" spans="1:7" x14ac:dyDescent="0.35">
      <c r="A931" s="1" t="s">
        <v>948</v>
      </c>
      <c r="B931" s="1" t="s">
        <v>15</v>
      </c>
      <c r="C931" s="1" t="s">
        <v>2</v>
      </c>
      <c r="D931">
        <v>929</v>
      </c>
      <c r="E931" s="1" t="s">
        <v>4</v>
      </c>
      <c r="F931">
        <v>952.61928416800004</v>
      </c>
      <c r="G931">
        <f t="shared" si="14"/>
        <v>1.0000604159999966</v>
      </c>
    </row>
    <row r="932" spans="1:7" x14ac:dyDescent="0.35">
      <c r="A932" s="1" t="s">
        <v>949</v>
      </c>
      <c r="B932" s="1" t="s">
        <v>15</v>
      </c>
      <c r="C932" s="1" t="s">
        <v>2</v>
      </c>
      <c r="D932">
        <v>930</v>
      </c>
      <c r="E932" s="1" t="s">
        <v>4</v>
      </c>
      <c r="F932">
        <v>953.61934458400003</v>
      </c>
      <c r="G932">
        <f t="shared" si="14"/>
        <v>1.0000525519999428</v>
      </c>
    </row>
    <row r="933" spans="1:7" x14ac:dyDescent="0.35">
      <c r="A933" s="1" t="s">
        <v>950</v>
      </c>
      <c r="B933" s="1" t="s">
        <v>15</v>
      </c>
      <c r="C933" s="1" t="s">
        <v>2</v>
      </c>
      <c r="D933">
        <v>931</v>
      </c>
      <c r="E933" s="1" t="s">
        <v>4</v>
      </c>
      <c r="F933">
        <v>954.61939713599998</v>
      </c>
      <c r="G933">
        <f t="shared" si="14"/>
        <v>0.99364338500004123</v>
      </c>
    </row>
    <row r="934" spans="1:7" x14ac:dyDescent="0.35">
      <c r="A934" s="1" t="s">
        <v>951</v>
      </c>
      <c r="B934" s="1" t="s">
        <v>15</v>
      </c>
      <c r="C934" s="1" t="s">
        <v>2</v>
      </c>
      <c r="D934">
        <v>932</v>
      </c>
      <c r="E934" s="1" t="s">
        <v>4</v>
      </c>
      <c r="F934">
        <v>955.61304052100002</v>
      </c>
      <c r="G934">
        <f t="shared" si="14"/>
        <v>1.0003581249999343</v>
      </c>
    </row>
    <row r="935" spans="1:7" x14ac:dyDescent="0.35">
      <c r="A935" s="1" t="s">
        <v>952</v>
      </c>
      <c r="B935" s="1" t="s">
        <v>15</v>
      </c>
      <c r="C935" s="1" t="s">
        <v>2</v>
      </c>
      <c r="D935">
        <v>933</v>
      </c>
      <c r="E935" s="1" t="s">
        <v>4</v>
      </c>
      <c r="F935">
        <v>956.61339864599995</v>
      </c>
      <c r="G935">
        <f t="shared" si="14"/>
        <v>1.0013653120000754</v>
      </c>
    </row>
    <row r="936" spans="1:7" x14ac:dyDescent="0.35">
      <c r="A936" s="1" t="s">
        <v>953</v>
      </c>
      <c r="B936" s="1" t="s">
        <v>15</v>
      </c>
      <c r="C936" s="1" t="s">
        <v>2</v>
      </c>
      <c r="D936">
        <v>934</v>
      </c>
      <c r="E936" s="1" t="s">
        <v>4</v>
      </c>
      <c r="F936">
        <v>957.61476395800003</v>
      </c>
      <c r="G936">
        <f t="shared" si="14"/>
        <v>1.0047385929999564</v>
      </c>
    </row>
    <row r="937" spans="1:7" x14ac:dyDescent="0.35">
      <c r="A937" s="1" t="s">
        <v>954</v>
      </c>
      <c r="B937" s="1" t="s">
        <v>15</v>
      </c>
      <c r="C937" s="1" t="s">
        <v>2</v>
      </c>
      <c r="D937">
        <v>935</v>
      </c>
      <c r="E937" s="1" t="s">
        <v>4</v>
      </c>
      <c r="F937">
        <v>958.61950255099998</v>
      </c>
      <c r="G937">
        <f t="shared" si="14"/>
        <v>0.999847759999966</v>
      </c>
    </row>
    <row r="938" spans="1:7" x14ac:dyDescent="0.35">
      <c r="A938" s="1" t="s">
        <v>955</v>
      </c>
      <c r="B938" s="1" t="s">
        <v>15</v>
      </c>
      <c r="C938" s="1" t="s">
        <v>2</v>
      </c>
      <c r="D938">
        <v>936</v>
      </c>
      <c r="E938" s="1" t="s">
        <v>4</v>
      </c>
      <c r="F938">
        <v>959.61935031099995</v>
      </c>
      <c r="G938">
        <f t="shared" si="14"/>
        <v>0.99997067700007847</v>
      </c>
    </row>
    <row r="939" spans="1:7" x14ac:dyDescent="0.35">
      <c r="A939" s="1" t="s">
        <v>956</v>
      </c>
      <c r="B939" s="1" t="s">
        <v>15</v>
      </c>
      <c r="C939" s="1" t="s">
        <v>2</v>
      </c>
      <c r="D939">
        <v>937</v>
      </c>
      <c r="E939" s="1" t="s">
        <v>4</v>
      </c>
      <c r="F939">
        <v>960.61932098800003</v>
      </c>
      <c r="G939">
        <f t="shared" si="14"/>
        <v>1.0001677599999539</v>
      </c>
    </row>
    <row r="940" spans="1:7" x14ac:dyDescent="0.35">
      <c r="A940" s="1" t="s">
        <v>957</v>
      </c>
      <c r="B940" s="1" t="s">
        <v>15</v>
      </c>
      <c r="C940" s="1" t="s">
        <v>2</v>
      </c>
      <c r="D940">
        <v>938</v>
      </c>
      <c r="E940" s="1" t="s">
        <v>4</v>
      </c>
      <c r="F940">
        <v>961.61948874799998</v>
      </c>
      <c r="G940">
        <f t="shared" si="14"/>
        <v>0.99947874999998021</v>
      </c>
    </row>
    <row r="941" spans="1:7" x14ac:dyDescent="0.35">
      <c r="A941" s="1" t="s">
        <v>958</v>
      </c>
      <c r="B941" s="1" t="s">
        <v>15</v>
      </c>
      <c r="C941" s="1" t="s">
        <v>2</v>
      </c>
      <c r="D941">
        <v>939</v>
      </c>
      <c r="E941" s="1" t="s">
        <v>4</v>
      </c>
      <c r="F941">
        <v>962.61896749799996</v>
      </c>
      <c r="G941">
        <f t="shared" si="14"/>
        <v>0.99414796799999294</v>
      </c>
    </row>
    <row r="942" spans="1:7" x14ac:dyDescent="0.35">
      <c r="A942" s="1" t="s">
        <v>959</v>
      </c>
      <c r="B942" s="1" t="s">
        <v>15</v>
      </c>
      <c r="C942" s="1" t="s">
        <v>2</v>
      </c>
      <c r="D942">
        <v>940</v>
      </c>
      <c r="E942" s="1" t="s">
        <v>4</v>
      </c>
      <c r="F942">
        <v>963.61311546599995</v>
      </c>
      <c r="G942">
        <f t="shared" si="14"/>
        <v>0.9977925520000781</v>
      </c>
    </row>
    <row r="943" spans="1:7" x14ac:dyDescent="0.35">
      <c r="A943" s="1" t="s">
        <v>960</v>
      </c>
      <c r="B943" s="1" t="s">
        <v>15</v>
      </c>
      <c r="C943" s="1" t="s">
        <v>2</v>
      </c>
      <c r="D943">
        <v>941</v>
      </c>
      <c r="E943" s="1" t="s">
        <v>4</v>
      </c>
      <c r="F943">
        <v>964.61090801800003</v>
      </c>
      <c r="G943">
        <f t="shared" si="14"/>
        <v>1.0025280199999997</v>
      </c>
    </row>
    <row r="944" spans="1:7" x14ac:dyDescent="0.35">
      <c r="A944" s="1" t="s">
        <v>961</v>
      </c>
      <c r="B944" s="1" t="s">
        <v>15</v>
      </c>
      <c r="C944" s="1" t="s">
        <v>2</v>
      </c>
      <c r="D944">
        <v>942</v>
      </c>
      <c r="E944" s="1" t="s">
        <v>4</v>
      </c>
      <c r="F944">
        <v>965.61343603800003</v>
      </c>
      <c r="G944">
        <f t="shared" si="14"/>
        <v>1.0045355729999983</v>
      </c>
    </row>
    <row r="945" spans="1:7" x14ac:dyDescent="0.35">
      <c r="A945" s="1" t="s">
        <v>962</v>
      </c>
      <c r="B945" s="1" t="s">
        <v>15</v>
      </c>
      <c r="C945" s="1" t="s">
        <v>2</v>
      </c>
      <c r="D945">
        <v>943</v>
      </c>
      <c r="E945" s="1" t="s">
        <v>4</v>
      </c>
      <c r="F945">
        <v>966.61797161100003</v>
      </c>
      <c r="G945">
        <f t="shared" si="14"/>
        <v>1.0014554680000174</v>
      </c>
    </row>
    <row r="946" spans="1:7" x14ac:dyDescent="0.35">
      <c r="A946" s="1" t="s">
        <v>963</v>
      </c>
      <c r="B946" s="1" t="s">
        <v>15</v>
      </c>
      <c r="C946" s="1" t="s">
        <v>2</v>
      </c>
      <c r="D946">
        <v>944</v>
      </c>
      <c r="E946" s="1" t="s">
        <v>4</v>
      </c>
      <c r="F946">
        <v>967.61942707900005</v>
      </c>
      <c r="G946">
        <f t="shared" si="14"/>
        <v>1.0001161980000006</v>
      </c>
    </row>
    <row r="947" spans="1:7" x14ac:dyDescent="0.35">
      <c r="A947" s="1" t="s">
        <v>964</v>
      </c>
      <c r="B947" s="1" t="s">
        <v>15</v>
      </c>
      <c r="C947" s="1" t="s">
        <v>2</v>
      </c>
      <c r="D947">
        <v>945</v>
      </c>
      <c r="E947" s="1" t="s">
        <v>4</v>
      </c>
      <c r="F947">
        <v>968.61954327700005</v>
      </c>
      <c r="G947">
        <f t="shared" si="14"/>
        <v>0.99996843700000682</v>
      </c>
    </row>
    <row r="948" spans="1:7" x14ac:dyDescent="0.35">
      <c r="A948" s="1" t="s">
        <v>965</v>
      </c>
      <c r="B948" s="1" t="s">
        <v>15</v>
      </c>
      <c r="C948" s="1" t="s">
        <v>2</v>
      </c>
      <c r="D948">
        <v>946</v>
      </c>
      <c r="E948" s="1" t="s">
        <v>4</v>
      </c>
      <c r="F948">
        <v>969.61951171400005</v>
      </c>
      <c r="G948">
        <f t="shared" si="14"/>
        <v>0.99987770799998543</v>
      </c>
    </row>
    <row r="949" spans="1:7" x14ac:dyDescent="0.35">
      <c r="A949" s="1" t="s">
        <v>966</v>
      </c>
      <c r="B949" s="1" t="s">
        <v>15</v>
      </c>
      <c r="C949" s="1" t="s">
        <v>2</v>
      </c>
      <c r="D949">
        <v>947</v>
      </c>
      <c r="E949" s="1" t="s">
        <v>4</v>
      </c>
      <c r="F949">
        <v>970.61938942200004</v>
      </c>
      <c r="G949">
        <f t="shared" si="14"/>
        <v>1.0000208330000078</v>
      </c>
    </row>
    <row r="950" spans="1:7" x14ac:dyDescent="0.35">
      <c r="A950" s="1" t="s">
        <v>967</v>
      </c>
      <c r="B950" s="1" t="s">
        <v>15</v>
      </c>
      <c r="C950" s="1" t="s">
        <v>2</v>
      </c>
      <c r="D950">
        <v>948</v>
      </c>
      <c r="E950" s="1" t="s">
        <v>4</v>
      </c>
      <c r="F950">
        <v>971.61941025500005</v>
      </c>
      <c r="G950">
        <f t="shared" si="14"/>
        <v>0.99365843699990819</v>
      </c>
    </row>
    <row r="951" spans="1:7" x14ac:dyDescent="0.35">
      <c r="A951" s="1" t="s">
        <v>968</v>
      </c>
      <c r="B951" s="1" t="s">
        <v>15</v>
      </c>
      <c r="C951" s="1" t="s">
        <v>2</v>
      </c>
      <c r="D951">
        <v>949</v>
      </c>
      <c r="E951" s="1" t="s">
        <v>4</v>
      </c>
      <c r="F951">
        <v>972.61306869199996</v>
      </c>
      <c r="G951">
        <f t="shared" si="14"/>
        <v>0.99489546800009521</v>
      </c>
    </row>
    <row r="952" spans="1:7" x14ac:dyDescent="0.35">
      <c r="A952" s="1" t="s">
        <v>969</v>
      </c>
      <c r="B952" s="1" t="s">
        <v>15</v>
      </c>
      <c r="C952" s="1" t="s">
        <v>2</v>
      </c>
      <c r="D952">
        <v>950</v>
      </c>
      <c r="E952" s="1" t="s">
        <v>4</v>
      </c>
      <c r="F952">
        <v>973.60796416000005</v>
      </c>
      <c r="G952">
        <f t="shared" si="14"/>
        <v>1.0068474479999168</v>
      </c>
    </row>
    <row r="953" spans="1:7" x14ac:dyDescent="0.35">
      <c r="A953" s="1" t="s">
        <v>970</v>
      </c>
      <c r="B953" s="1" t="s">
        <v>15</v>
      </c>
      <c r="C953" s="1" t="s">
        <v>2</v>
      </c>
      <c r="D953">
        <v>951</v>
      </c>
      <c r="E953" s="1" t="s">
        <v>4</v>
      </c>
      <c r="F953">
        <v>974.61481160799997</v>
      </c>
      <c r="G953">
        <f t="shared" si="14"/>
        <v>0.97645161399998415</v>
      </c>
    </row>
    <row r="954" spans="1:7" x14ac:dyDescent="0.35">
      <c r="A954" s="1" t="s">
        <v>971</v>
      </c>
      <c r="B954" s="1" t="s">
        <v>15</v>
      </c>
      <c r="C954" s="1" t="s">
        <v>2</v>
      </c>
      <c r="D954">
        <v>952</v>
      </c>
      <c r="E954" s="1" t="s">
        <v>4</v>
      </c>
      <c r="F954">
        <v>975.59126322199995</v>
      </c>
      <c r="G954">
        <f t="shared" si="14"/>
        <v>1.0282978640000238</v>
      </c>
    </row>
    <row r="955" spans="1:7" x14ac:dyDescent="0.35">
      <c r="A955" s="1" t="s">
        <v>972</v>
      </c>
      <c r="B955" s="1" t="s">
        <v>15</v>
      </c>
      <c r="C955" s="1" t="s">
        <v>2</v>
      </c>
      <c r="D955">
        <v>953</v>
      </c>
      <c r="E955" s="1" t="s">
        <v>4</v>
      </c>
      <c r="F955">
        <v>976.61956108599998</v>
      </c>
      <c r="G955">
        <f t="shared" si="14"/>
        <v>0.99985015599997951</v>
      </c>
    </row>
    <row r="956" spans="1:7" x14ac:dyDescent="0.35">
      <c r="A956" s="1" t="s">
        <v>973</v>
      </c>
      <c r="B956" s="1" t="s">
        <v>15</v>
      </c>
      <c r="C956" s="1" t="s">
        <v>2</v>
      </c>
      <c r="D956">
        <v>954</v>
      </c>
      <c r="E956" s="1" t="s">
        <v>4</v>
      </c>
      <c r="F956">
        <v>977.61941124199996</v>
      </c>
      <c r="G956">
        <f t="shared" si="14"/>
        <v>1.0000687500000822</v>
      </c>
    </row>
    <row r="957" spans="1:7" x14ac:dyDescent="0.35">
      <c r="A957" s="1" t="s">
        <v>974</v>
      </c>
      <c r="B957" s="1" t="s">
        <v>15</v>
      </c>
      <c r="C957" s="1" t="s">
        <v>2</v>
      </c>
      <c r="D957">
        <v>955</v>
      </c>
      <c r="E957" s="1" t="s">
        <v>4</v>
      </c>
      <c r="F957">
        <v>978.61947999200004</v>
      </c>
      <c r="G957">
        <f t="shared" si="14"/>
        <v>0.99998588500000096</v>
      </c>
    </row>
    <row r="958" spans="1:7" x14ac:dyDescent="0.35">
      <c r="A958" s="1" t="s">
        <v>975</v>
      </c>
      <c r="B958" s="1" t="s">
        <v>15</v>
      </c>
      <c r="C958" s="1" t="s">
        <v>2</v>
      </c>
      <c r="D958">
        <v>956</v>
      </c>
      <c r="E958" s="1" t="s">
        <v>4</v>
      </c>
      <c r="F958">
        <v>979.61946587700004</v>
      </c>
      <c r="G958">
        <f t="shared" si="14"/>
        <v>0.99997249899990948</v>
      </c>
    </row>
    <row r="959" spans="1:7" x14ac:dyDescent="0.35">
      <c r="A959" s="1" t="s">
        <v>976</v>
      </c>
      <c r="B959" s="1" t="s">
        <v>15</v>
      </c>
      <c r="C959" s="1" t="s">
        <v>2</v>
      </c>
      <c r="D959">
        <v>957</v>
      </c>
      <c r="E959" s="1" t="s">
        <v>4</v>
      </c>
      <c r="F959">
        <v>980.61943837599995</v>
      </c>
      <c r="G959">
        <f t="shared" si="14"/>
        <v>0.9936644269999988</v>
      </c>
    </row>
    <row r="960" spans="1:7" x14ac:dyDescent="0.35">
      <c r="A960" s="1" t="s">
        <v>977</v>
      </c>
      <c r="B960" s="1" t="s">
        <v>15</v>
      </c>
      <c r="C960" s="1" t="s">
        <v>2</v>
      </c>
      <c r="D960">
        <v>958</v>
      </c>
      <c r="E960" s="1" t="s">
        <v>4</v>
      </c>
      <c r="F960">
        <v>981.61310280299995</v>
      </c>
      <c r="G960">
        <f t="shared" si="14"/>
        <v>0.99802968700009842</v>
      </c>
    </row>
    <row r="961" spans="1:7" x14ac:dyDescent="0.35">
      <c r="A961" s="1" t="s">
        <v>978</v>
      </c>
      <c r="B961" s="1" t="s">
        <v>15</v>
      </c>
      <c r="C961" s="1" t="s">
        <v>2</v>
      </c>
      <c r="D961">
        <v>959</v>
      </c>
      <c r="E961" s="1" t="s">
        <v>4</v>
      </c>
      <c r="F961">
        <v>982.61113249000005</v>
      </c>
      <c r="G961">
        <f t="shared" si="14"/>
        <v>1.0023167179999746</v>
      </c>
    </row>
    <row r="962" spans="1:7" x14ac:dyDescent="0.35">
      <c r="A962" s="1" t="s">
        <v>979</v>
      </c>
      <c r="B962" s="1" t="s">
        <v>15</v>
      </c>
      <c r="C962" s="1" t="s">
        <v>2</v>
      </c>
      <c r="D962">
        <v>960</v>
      </c>
      <c r="E962" s="1" t="s">
        <v>4</v>
      </c>
      <c r="F962">
        <v>983.61344920800002</v>
      </c>
      <c r="G962">
        <f t="shared" si="14"/>
        <v>1.0045582289999402</v>
      </c>
    </row>
    <row r="963" spans="1:7" x14ac:dyDescent="0.35">
      <c r="A963" s="1" t="s">
        <v>980</v>
      </c>
      <c r="B963" s="1" t="s">
        <v>15</v>
      </c>
      <c r="C963" s="1" t="s">
        <v>2</v>
      </c>
      <c r="D963">
        <v>961</v>
      </c>
      <c r="E963" s="1" t="s">
        <v>4</v>
      </c>
      <c r="F963">
        <v>984.61800743699996</v>
      </c>
      <c r="G963">
        <f t="shared" ref="G963:G1026" si="15">F964-F963</f>
        <v>1.0013566140000876</v>
      </c>
    </row>
    <row r="964" spans="1:7" x14ac:dyDescent="0.35">
      <c r="A964" s="1" t="s">
        <v>981</v>
      </c>
      <c r="B964" s="1" t="s">
        <v>15</v>
      </c>
      <c r="C964" s="1" t="s">
        <v>2</v>
      </c>
      <c r="D964">
        <v>962</v>
      </c>
      <c r="E964" s="1" t="s">
        <v>4</v>
      </c>
      <c r="F964">
        <v>985.61936405100005</v>
      </c>
      <c r="G964">
        <f t="shared" si="15"/>
        <v>1.0000628649999044</v>
      </c>
    </row>
    <row r="965" spans="1:7" x14ac:dyDescent="0.35">
      <c r="A965" s="1" t="s">
        <v>982</v>
      </c>
      <c r="B965" s="1" t="s">
        <v>15</v>
      </c>
      <c r="C965" s="1" t="s">
        <v>2</v>
      </c>
      <c r="D965">
        <v>963</v>
      </c>
      <c r="E965" s="1" t="s">
        <v>4</v>
      </c>
      <c r="F965">
        <v>986.61942691599995</v>
      </c>
      <c r="G965">
        <f t="shared" si="15"/>
        <v>1.0000388530000919</v>
      </c>
    </row>
    <row r="966" spans="1:7" x14ac:dyDescent="0.35">
      <c r="A966" s="1" t="s">
        <v>983</v>
      </c>
      <c r="B966" s="1" t="s">
        <v>15</v>
      </c>
      <c r="C966" s="1" t="s">
        <v>2</v>
      </c>
      <c r="D966">
        <v>964</v>
      </c>
      <c r="E966" s="1" t="s">
        <v>4</v>
      </c>
      <c r="F966">
        <v>987.61946576900004</v>
      </c>
      <c r="G966">
        <f t="shared" si="15"/>
        <v>1.0000420829999257</v>
      </c>
    </row>
    <row r="967" spans="1:7" x14ac:dyDescent="0.35">
      <c r="A967" s="1" t="s">
        <v>984</v>
      </c>
      <c r="B967" s="1" t="s">
        <v>15</v>
      </c>
      <c r="C967" s="1" t="s">
        <v>2</v>
      </c>
      <c r="D967">
        <v>965</v>
      </c>
      <c r="E967" s="1" t="s">
        <v>4</v>
      </c>
      <c r="F967">
        <v>988.61950785199997</v>
      </c>
      <c r="G967">
        <f t="shared" si="15"/>
        <v>0.99999171900003603</v>
      </c>
    </row>
    <row r="968" spans="1:7" x14ac:dyDescent="0.35">
      <c r="A968" s="1" t="s">
        <v>985</v>
      </c>
      <c r="B968" s="1" t="s">
        <v>15</v>
      </c>
      <c r="C968" s="1" t="s">
        <v>2</v>
      </c>
      <c r="D968">
        <v>966</v>
      </c>
      <c r="E968" s="1" t="s">
        <v>4</v>
      </c>
      <c r="F968">
        <v>989.61949957100001</v>
      </c>
      <c r="G968">
        <f t="shared" si="15"/>
        <v>0.99362916600000517</v>
      </c>
    </row>
    <row r="969" spans="1:7" x14ac:dyDescent="0.35">
      <c r="A969" s="1" t="s">
        <v>986</v>
      </c>
      <c r="B969" s="1" t="s">
        <v>15</v>
      </c>
      <c r="C969" s="1" t="s">
        <v>2</v>
      </c>
      <c r="D969">
        <v>967</v>
      </c>
      <c r="E969" s="1" t="s">
        <v>4</v>
      </c>
      <c r="F969">
        <v>990.61312873700001</v>
      </c>
      <c r="G969">
        <f t="shared" si="15"/>
        <v>1.0004598430000442</v>
      </c>
    </row>
    <row r="970" spans="1:7" x14ac:dyDescent="0.35">
      <c r="A970" s="1" t="s">
        <v>987</v>
      </c>
      <c r="B970" s="1" t="s">
        <v>15</v>
      </c>
      <c r="C970" s="1" t="s">
        <v>2</v>
      </c>
      <c r="D970">
        <v>968</v>
      </c>
      <c r="E970" s="1" t="s">
        <v>4</v>
      </c>
      <c r="F970">
        <v>991.61358858000006</v>
      </c>
      <c r="G970">
        <f t="shared" si="15"/>
        <v>1.0014204689999815</v>
      </c>
    </row>
    <row r="971" spans="1:7" x14ac:dyDescent="0.35">
      <c r="A971" s="1" t="s">
        <v>988</v>
      </c>
      <c r="B971" s="1" t="s">
        <v>15</v>
      </c>
      <c r="C971" s="1" t="s">
        <v>2</v>
      </c>
      <c r="D971">
        <v>969</v>
      </c>
      <c r="E971" s="1" t="s">
        <v>4</v>
      </c>
      <c r="F971">
        <v>992.61500904900004</v>
      </c>
      <c r="G971">
        <f t="shared" si="15"/>
        <v>1.0030793739999808</v>
      </c>
    </row>
    <row r="972" spans="1:7" x14ac:dyDescent="0.35">
      <c r="A972" s="1" t="s">
        <v>989</v>
      </c>
      <c r="B972" s="1" t="s">
        <v>15</v>
      </c>
      <c r="C972" s="1" t="s">
        <v>2</v>
      </c>
      <c r="D972">
        <v>970</v>
      </c>
      <c r="E972" s="1" t="s">
        <v>4</v>
      </c>
      <c r="F972">
        <v>993.61808842300002</v>
      </c>
      <c r="G972">
        <f t="shared" si="15"/>
        <v>1.0014193229999364</v>
      </c>
    </row>
    <row r="973" spans="1:7" x14ac:dyDescent="0.35">
      <c r="A973" s="1" t="s">
        <v>990</v>
      </c>
      <c r="B973" s="1" t="s">
        <v>15</v>
      </c>
      <c r="C973" s="1" t="s">
        <v>2</v>
      </c>
      <c r="D973">
        <v>971</v>
      </c>
      <c r="E973" s="1" t="s">
        <v>4</v>
      </c>
      <c r="F973">
        <v>994.61950774599995</v>
      </c>
      <c r="G973">
        <f t="shared" si="15"/>
        <v>0.99990468700002566</v>
      </c>
    </row>
    <row r="974" spans="1:7" x14ac:dyDescent="0.35">
      <c r="A974" s="1" t="s">
        <v>991</v>
      </c>
      <c r="B974" s="1" t="s">
        <v>15</v>
      </c>
      <c r="C974" s="1" t="s">
        <v>2</v>
      </c>
      <c r="D974">
        <v>972</v>
      </c>
      <c r="E974" s="1" t="s">
        <v>4</v>
      </c>
      <c r="F974">
        <v>995.61941243299998</v>
      </c>
      <c r="G974">
        <f t="shared" si="15"/>
        <v>1.0001358330000585</v>
      </c>
    </row>
    <row r="975" spans="1:7" x14ac:dyDescent="0.35">
      <c r="A975" s="1" t="s">
        <v>992</v>
      </c>
      <c r="B975" s="1" t="s">
        <v>15</v>
      </c>
      <c r="C975" s="1" t="s">
        <v>2</v>
      </c>
      <c r="D975">
        <v>973</v>
      </c>
      <c r="E975" s="1" t="s">
        <v>4</v>
      </c>
      <c r="F975">
        <v>996.61954826600004</v>
      </c>
      <c r="G975">
        <f t="shared" si="15"/>
        <v>0.99990296800001488</v>
      </c>
    </row>
    <row r="976" spans="1:7" x14ac:dyDescent="0.35">
      <c r="A976" s="1" t="s">
        <v>993</v>
      </c>
      <c r="B976" s="1" t="s">
        <v>15</v>
      </c>
      <c r="C976" s="1" t="s">
        <v>2</v>
      </c>
      <c r="D976">
        <v>974</v>
      </c>
      <c r="E976" s="1" t="s">
        <v>4</v>
      </c>
      <c r="F976">
        <v>997.61945123400005</v>
      </c>
      <c r="G976">
        <f t="shared" si="15"/>
        <v>1.0000073960000009</v>
      </c>
    </row>
    <row r="977" spans="1:7" x14ac:dyDescent="0.35">
      <c r="A977" s="1" t="s">
        <v>994</v>
      </c>
      <c r="B977" s="1" t="s">
        <v>15</v>
      </c>
      <c r="C977" s="1" t="s">
        <v>2</v>
      </c>
      <c r="D977">
        <v>975</v>
      </c>
      <c r="E977" s="1" t="s">
        <v>4</v>
      </c>
      <c r="F977">
        <v>998.61945863000005</v>
      </c>
      <c r="G977">
        <f t="shared" si="15"/>
        <v>0.99361890599993785</v>
      </c>
    </row>
    <row r="978" spans="1:7" x14ac:dyDescent="0.35">
      <c r="A978" s="1" t="s">
        <v>995</v>
      </c>
      <c r="B978" s="1" t="s">
        <v>15</v>
      </c>
      <c r="C978" s="1" t="s">
        <v>2</v>
      </c>
      <c r="D978">
        <v>976</v>
      </c>
      <c r="E978" s="1" t="s">
        <v>4</v>
      </c>
      <c r="F978">
        <v>999.61307753599999</v>
      </c>
      <c r="G978">
        <f t="shared" si="15"/>
        <v>1.0004236969999738</v>
      </c>
    </row>
    <row r="979" spans="1:7" x14ac:dyDescent="0.35">
      <c r="A979" s="1" t="s">
        <v>996</v>
      </c>
      <c r="B979" s="1" t="s">
        <v>15</v>
      </c>
      <c r="C979" s="1" t="s">
        <v>2</v>
      </c>
      <c r="D979">
        <v>977</v>
      </c>
      <c r="E979" s="1" t="s">
        <v>4</v>
      </c>
      <c r="F979">
        <v>1000.613501233</v>
      </c>
      <c r="G979">
        <f t="shared" si="15"/>
        <v>1.004552239000077</v>
      </c>
    </row>
    <row r="980" spans="1:7" x14ac:dyDescent="0.35">
      <c r="A980" s="1" t="s">
        <v>997</v>
      </c>
      <c r="B980" s="1" t="s">
        <v>15</v>
      </c>
      <c r="C980" s="1" t="s">
        <v>2</v>
      </c>
      <c r="D980">
        <v>978</v>
      </c>
      <c r="E980" s="1" t="s">
        <v>4</v>
      </c>
      <c r="F980">
        <v>1001.618053472</v>
      </c>
      <c r="G980">
        <f t="shared" si="15"/>
        <v>1.0014193229999364</v>
      </c>
    </row>
    <row r="981" spans="1:7" x14ac:dyDescent="0.35">
      <c r="A981" s="1" t="s">
        <v>998</v>
      </c>
      <c r="B981" s="1" t="s">
        <v>15</v>
      </c>
      <c r="C981" s="1" t="s">
        <v>2</v>
      </c>
      <c r="D981">
        <v>979</v>
      </c>
      <c r="E981" s="1" t="s">
        <v>4</v>
      </c>
      <c r="F981">
        <v>1002.619472795</v>
      </c>
      <c r="G981">
        <f t="shared" si="15"/>
        <v>0.99994041600007222</v>
      </c>
    </row>
    <row r="982" spans="1:7" x14ac:dyDescent="0.35">
      <c r="A982" s="1" t="s">
        <v>999</v>
      </c>
      <c r="B982" s="1" t="s">
        <v>15</v>
      </c>
      <c r="C982" s="1" t="s">
        <v>2</v>
      </c>
      <c r="D982">
        <v>980</v>
      </c>
      <c r="E982" s="1" t="s">
        <v>4</v>
      </c>
      <c r="F982">
        <v>1003.6194132110001</v>
      </c>
      <c r="G982">
        <f t="shared" si="15"/>
        <v>0.99998333299993192</v>
      </c>
    </row>
    <row r="983" spans="1:7" x14ac:dyDescent="0.35">
      <c r="A983" s="1" t="s">
        <v>1000</v>
      </c>
      <c r="B983" s="1" t="s">
        <v>15</v>
      </c>
      <c r="C983" s="1" t="s">
        <v>2</v>
      </c>
      <c r="D983">
        <v>981</v>
      </c>
      <c r="E983" s="1" t="s">
        <v>4</v>
      </c>
      <c r="F983">
        <v>1004.619396544</v>
      </c>
      <c r="G983">
        <f t="shared" si="15"/>
        <v>1.000178333000008</v>
      </c>
    </row>
    <row r="984" spans="1:7" x14ac:dyDescent="0.35">
      <c r="A984" s="1" t="s">
        <v>1001</v>
      </c>
      <c r="B984" s="1" t="s">
        <v>15</v>
      </c>
      <c r="C984" s="1" t="s">
        <v>2</v>
      </c>
      <c r="D984">
        <v>982</v>
      </c>
      <c r="E984" s="1" t="s">
        <v>4</v>
      </c>
      <c r="F984">
        <v>1005.619574877</v>
      </c>
      <c r="G984">
        <f t="shared" si="15"/>
        <v>1.0000059889999875</v>
      </c>
    </row>
    <row r="985" spans="1:7" x14ac:dyDescent="0.35">
      <c r="A985" s="1" t="s">
        <v>1002</v>
      </c>
      <c r="B985" s="1" t="s">
        <v>15</v>
      </c>
      <c r="C985" s="1" t="s">
        <v>2</v>
      </c>
      <c r="D985">
        <v>983</v>
      </c>
      <c r="E985" s="1" t="s">
        <v>4</v>
      </c>
      <c r="F985">
        <v>1006.619580866</v>
      </c>
      <c r="G985">
        <f t="shared" si="15"/>
        <v>0.993603228999973</v>
      </c>
    </row>
    <row r="986" spans="1:7" x14ac:dyDescent="0.35">
      <c r="A986" s="1" t="s">
        <v>1003</v>
      </c>
      <c r="B986" s="1" t="s">
        <v>15</v>
      </c>
      <c r="C986" s="1" t="s">
        <v>2</v>
      </c>
      <c r="D986">
        <v>984</v>
      </c>
      <c r="E986" s="1" t="s">
        <v>4</v>
      </c>
      <c r="F986">
        <v>1007.613184095</v>
      </c>
      <c r="G986">
        <f t="shared" si="15"/>
        <v>0.99776942700009386</v>
      </c>
    </row>
    <row r="987" spans="1:7" x14ac:dyDescent="0.35">
      <c r="A987" s="1" t="s">
        <v>1004</v>
      </c>
      <c r="B987" s="1" t="s">
        <v>15</v>
      </c>
      <c r="C987" s="1" t="s">
        <v>2</v>
      </c>
      <c r="D987">
        <v>985</v>
      </c>
      <c r="E987" s="1" t="s">
        <v>4</v>
      </c>
      <c r="F987">
        <v>1008.610953522</v>
      </c>
      <c r="G987">
        <f t="shared" si="15"/>
        <v>1.002498748999983</v>
      </c>
    </row>
    <row r="988" spans="1:7" x14ac:dyDescent="0.35">
      <c r="A988" s="1" t="s">
        <v>1005</v>
      </c>
      <c r="B988" s="1" t="s">
        <v>15</v>
      </c>
      <c r="C988" s="1" t="s">
        <v>2</v>
      </c>
      <c r="D988">
        <v>986</v>
      </c>
      <c r="E988" s="1" t="s">
        <v>4</v>
      </c>
      <c r="F988">
        <v>1009.613452271</v>
      </c>
      <c r="G988">
        <f t="shared" si="15"/>
        <v>1.0046225520000007</v>
      </c>
    </row>
    <row r="989" spans="1:7" x14ac:dyDescent="0.35">
      <c r="A989" s="1" t="s">
        <v>1006</v>
      </c>
      <c r="B989" s="1" t="s">
        <v>15</v>
      </c>
      <c r="C989" s="1" t="s">
        <v>2</v>
      </c>
      <c r="D989">
        <v>987</v>
      </c>
      <c r="E989" s="1" t="s">
        <v>4</v>
      </c>
      <c r="F989">
        <v>1010.618074823</v>
      </c>
      <c r="G989">
        <f t="shared" si="15"/>
        <v>1.0014053119999744</v>
      </c>
    </row>
    <row r="990" spans="1:7" x14ac:dyDescent="0.35">
      <c r="A990" s="1" t="s">
        <v>1007</v>
      </c>
      <c r="B990" s="1" t="s">
        <v>15</v>
      </c>
      <c r="C990" s="1" t="s">
        <v>2</v>
      </c>
      <c r="D990">
        <v>988</v>
      </c>
      <c r="E990" s="1" t="s">
        <v>4</v>
      </c>
      <c r="F990">
        <v>1011.619480135</v>
      </c>
      <c r="G990">
        <f t="shared" si="15"/>
        <v>1.0000734369999691</v>
      </c>
    </row>
    <row r="991" spans="1:7" x14ac:dyDescent="0.35">
      <c r="A991" s="1" t="s">
        <v>1008</v>
      </c>
      <c r="B991" s="1" t="s">
        <v>15</v>
      </c>
      <c r="C991" s="1" t="s">
        <v>2</v>
      </c>
      <c r="D991">
        <v>989</v>
      </c>
      <c r="E991" s="1" t="s">
        <v>4</v>
      </c>
      <c r="F991">
        <v>1012.619553572</v>
      </c>
      <c r="G991">
        <f t="shared" si="15"/>
        <v>0.99996161399997163</v>
      </c>
    </row>
    <row r="992" spans="1:7" x14ac:dyDescent="0.35">
      <c r="A992" s="1" t="s">
        <v>1009</v>
      </c>
      <c r="B992" s="1" t="s">
        <v>15</v>
      </c>
      <c r="C992" s="1" t="s">
        <v>2</v>
      </c>
      <c r="D992">
        <v>990</v>
      </c>
      <c r="E992" s="1" t="s">
        <v>4</v>
      </c>
      <c r="F992">
        <v>1013.6195151859999</v>
      </c>
      <c r="G992">
        <f t="shared" si="15"/>
        <v>1.0000515630000564</v>
      </c>
    </row>
    <row r="993" spans="1:7" x14ac:dyDescent="0.35">
      <c r="A993" s="1" t="s">
        <v>1010</v>
      </c>
      <c r="B993" s="1" t="s">
        <v>15</v>
      </c>
      <c r="C993" s="1" t="s">
        <v>2</v>
      </c>
      <c r="D993">
        <v>991</v>
      </c>
      <c r="E993" s="1" t="s">
        <v>4</v>
      </c>
      <c r="F993">
        <v>1014.619566749</v>
      </c>
      <c r="G993">
        <f t="shared" si="15"/>
        <v>0.98123307200000909</v>
      </c>
    </row>
    <row r="994" spans="1:7" x14ac:dyDescent="0.35">
      <c r="A994" s="1" t="s">
        <v>1011</v>
      </c>
      <c r="B994" s="1" t="s">
        <v>15</v>
      </c>
      <c r="C994" s="1" t="s">
        <v>2</v>
      </c>
      <c r="D994">
        <v>992</v>
      </c>
      <c r="E994" s="1" t="s">
        <v>4</v>
      </c>
      <c r="F994">
        <v>1015.600799821</v>
      </c>
      <c r="G994">
        <f t="shared" si="15"/>
        <v>1.0103225000000293</v>
      </c>
    </row>
    <row r="995" spans="1:7" x14ac:dyDescent="0.35">
      <c r="A995" s="1" t="s">
        <v>1012</v>
      </c>
      <c r="B995" s="1" t="s">
        <v>15</v>
      </c>
      <c r="C995" s="1" t="s">
        <v>2</v>
      </c>
      <c r="D995">
        <v>993</v>
      </c>
      <c r="E995" s="1" t="s">
        <v>4</v>
      </c>
      <c r="F995">
        <v>1016.611122321</v>
      </c>
      <c r="G995">
        <f t="shared" si="15"/>
        <v>0.9991410929999347</v>
      </c>
    </row>
    <row r="996" spans="1:7" x14ac:dyDescent="0.35">
      <c r="A996" s="1" t="s">
        <v>1013</v>
      </c>
      <c r="B996" s="1" t="s">
        <v>15</v>
      </c>
      <c r="C996" s="1" t="s">
        <v>2</v>
      </c>
      <c r="D996">
        <v>994</v>
      </c>
      <c r="E996" s="1" t="s">
        <v>4</v>
      </c>
      <c r="F996">
        <v>1017.610263414</v>
      </c>
      <c r="G996">
        <f t="shared" si="15"/>
        <v>1.0093936980000535</v>
      </c>
    </row>
    <row r="997" spans="1:7" x14ac:dyDescent="0.35">
      <c r="A997" s="1" t="s">
        <v>1014</v>
      </c>
      <c r="B997" s="1" t="s">
        <v>15</v>
      </c>
      <c r="C997" s="1" t="s">
        <v>2</v>
      </c>
      <c r="D997">
        <v>995</v>
      </c>
      <c r="E997" s="1" t="s">
        <v>4</v>
      </c>
      <c r="F997">
        <v>1018.619657112</v>
      </c>
      <c r="G997">
        <f t="shared" si="15"/>
        <v>0.99985499899992192</v>
      </c>
    </row>
    <row r="998" spans="1:7" x14ac:dyDescent="0.35">
      <c r="A998" s="1" t="s">
        <v>1015</v>
      </c>
      <c r="B998" s="1" t="s">
        <v>15</v>
      </c>
      <c r="C998" s="1" t="s">
        <v>2</v>
      </c>
      <c r="D998">
        <v>996</v>
      </c>
      <c r="E998" s="1" t="s">
        <v>4</v>
      </c>
      <c r="F998">
        <v>1019.6195121109999</v>
      </c>
      <c r="G998">
        <f t="shared" si="15"/>
        <v>1.0000109890000886</v>
      </c>
    </row>
    <row r="999" spans="1:7" x14ac:dyDescent="0.35">
      <c r="A999" s="1" t="s">
        <v>1016</v>
      </c>
      <c r="B999" s="1" t="s">
        <v>15</v>
      </c>
      <c r="C999" s="1" t="s">
        <v>2</v>
      </c>
      <c r="D999">
        <v>997</v>
      </c>
      <c r="E999" s="1" t="s">
        <v>4</v>
      </c>
      <c r="F999">
        <v>1020.6195231</v>
      </c>
      <c r="G999">
        <f t="shared" si="15"/>
        <v>0.99996906299998045</v>
      </c>
    </row>
    <row r="1000" spans="1:7" x14ac:dyDescent="0.35">
      <c r="A1000" s="1" t="s">
        <v>1017</v>
      </c>
      <c r="B1000" s="1" t="s">
        <v>15</v>
      </c>
      <c r="C1000" s="1" t="s">
        <v>2</v>
      </c>
      <c r="D1000">
        <v>998</v>
      </c>
      <c r="E1000" s="1" t="s">
        <v>4</v>
      </c>
      <c r="F1000">
        <v>1021.619492163</v>
      </c>
      <c r="G1000">
        <f t="shared" si="15"/>
        <v>0.99203666599998996</v>
      </c>
    </row>
    <row r="1001" spans="1:7" x14ac:dyDescent="0.35">
      <c r="A1001" s="1" t="s">
        <v>1018</v>
      </c>
      <c r="B1001" s="1" t="s">
        <v>15</v>
      </c>
      <c r="C1001" s="1" t="s">
        <v>2</v>
      </c>
      <c r="D1001">
        <v>999</v>
      </c>
      <c r="E1001" s="1" t="s">
        <v>4</v>
      </c>
      <c r="F1001">
        <v>1022.611528829</v>
      </c>
      <c r="G1001">
        <f t="shared" si="15"/>
        <v>0.99944333300004473</v>
      </c>
    </row>
    <row r="1002" spans="1:7" x14ac:dyDescent="0.35">
      <c r="A1002" s="1" t="s">
        <v>1019</v>
      </c>
      <c r="B1002" s="1" t="s">
        <v>15</v>
      </c>
      <c r="C1002" s="1" t="s">
        <v>2</v>
      </c>
      <c r="D1002">
        <v>1000</v>
      </c>
      <c r="E1002" s="1" t="s">
        <v>4</v>
      </c>
      <c r="F1002">
        <v>1023.6109721620001</v>
      </c>
      <c r="G1002">
        <f t="shared" si="15"/>
        <v>1.0072181240000191</v>
      </c>
    </row>
    <row r="1003" spans="1:7" x14ac:dyDescent="0.35">
      <c r="A1003" s="1" t="s">
        <v>1020</v>
      </c>
      <c r="B1003" s="1" t="s">
        <v>15</v>
      </c>
      <c r="C1003" s="1" t="s">
        <v>2</v>
      </c>
      <c r="D1003">
        <v>1001</v>
      </c>
      <c r="E1003" s="1" t="s">
        <v>4</v>
      </c>
      <c r="F1003">
        <v>1024.6181902860001</v>
      </c>
      <c r="G1003">
        <f t="shared" si="15"/>
        <v>1.0014465629999449</v>
      </c>
    </row>
    <row r="1004" spans="1:7" x14ac:dyDescent="0.35">
      <c r="A1004" s="1" t="s">
        <v>1021</v>
      </c>
      <c r="B1004" s="1" t="s">
        <v>15</v>
      </c>
      <c r="C1004" s="1" t="s">
        <v>2</v>
      </c>
      <c r="D1004">
        <v>1002</v>
      </c>
      <c r="E1004" s="1" t="s">
        <v>4</v>
      </c>
      <c r="F1004">
        <v>1025.619636849</v>
      </c>
      <c r="G1004">
        <f t="shared" si="15"/>
        <v>0.99986968700000034</v>
      </c>
    </row>
    <row r="1005" spans="1:7" x14ac:dyDescent="0.35">
      <c r="A1005" s="1" t="s">
        <v>1022</v>
      </c>
      <c r="B1005" s="1" t="s">
        <v>15</v>
      </c>
      <c r="C1005" s="1" t="s">
        <v>2</v>
      </c>
      <c r="D1005">
        <v>1003</v>
      </c>
      <c r="E1005" s="1" t="s">
        <v>4</v>
      </c>
      <c r="F1005">
        <v>1026.619506536</v>
      </c>
      <c r="G1005">
        <f t="shared" si="15"/>
        <v>1.0000368739999885</v>
      </c>
    </row>
    <row r="1006" spans="1:7" x14ac:dyDescent="0.35">
      <c r="A1006" s="1" t="s">
        <v>1023</v>
      </c>
      <c r="B1006" s="1" t="s">
        <v>15</v>
      </c>
      <c r="C1006" s="1" t="s">
        <v>2</v>
      </c>
      <c r="D1006">
        <v>1004</v>
      </c>
      <c r="E1006" s="1" t="s">
        <v>4</v>
      </c>
      <c r="F1006">
        <v>1027.61954341</v>
      </c>
      <c r="G1006">
        <f t="shared" si="15"/>
        <v>0.99998572899994542</v>
      </c>
    </row>
    <row r="1007" spans="1:7" x14ac:dyDescent="0.35">
      <c r="A1007" s="1" t="s">
        <v>1024</v>
      </c>
      <c r="B1007" s="1" t="s">
        <v>15</v>
      </c>
      <c r="C1007" s="1" t="s">
        <v>2</v>
      </c>
      <c r="D1007">
        <v>1005</v>
      </c>
      <c r="E1007" s="1" t="s">
        <v>4</v>
      </c>
      <c r="F1007">
        <v>1028.619529139</v>
      </c>
      <c r="G1007">
        <f t="shared" si="15"/>
        <v>1.0001019270000597</v>
      </c>
    </row>
    <row r="1008" spans="1:7" x14ac:dyDescent="0.35">
      <c r="A1008" s="1" t="s">
        <v>1025</v>
      </c>
      <c r="B1008" s="1" t="s">
        <v>15</v>
      </c>
      <c r="C1008" s="1" t="s">
        <v>2</v>
      </c>
      <c r="D1008">
        <v>1006</v>
      </c>
      <c r="E1008" s="1" t="s">
        <v>4</v>
      </c>
      <c r="F1008">
        <v>1029.619631066</v>
      </c>
      <c r="G1008">
        <f t="shared" si="15"/>
        <v>0.99368093699990823</v>
      </c>
    </row>
    <row r="1009" spans="1:7" x14ac:dyDescent="0.35">
      <c r="A1009" s="1" t="s">
        <v>1026</v>
      </c>
      <c r="B1009" s="1" t="s">
        <v>15</v>
      </c>
      <c r="C1009" s="1" t="s">
        <v>2</v>
      </c>
      <c r="D1009">
        <v>1007</v>
      </c>
      <c r="E1009" s="1" t="s">
        <v>4</v>
      </c>
      <c r="F1009">
        <v>1030.6133120029999</v>
      </c>
      <c r="G1009">
        <f t="shared" si="15"/>
        <v>0.99770432200011783</v>
      </c>
    </row>
    <row r="1010" spans="1:7" x14ac:dyDescent="0.35">
      <c r="A1010" s="1" t="s">
        <v>1027</v>
      </c>
      <c r="B1010" s="1" t="s">
        <v>15</v>
      </c>
      <c r="C1010" s="1" t="s">
        <v>2</v>
      </c>
      <c r="D1010">
        <v>1008</v>
      </c>
      <c r="E1010" s="1" t="s">
        <v>4</v>
      </c>
      <c r="F1010">
        <v>1031.611016325</v>
      </c>
      <c r="G1010">
        <f t="shared" si="15"/>
        <v>1.0039847399998507</v>
      </c>
    </row>
    <row r="1011" spans="1:7" x14ac:dyDescent="0.35">
      <c r="A1011" s="1" t="s">
        <v>1028</v>
      </c>
      <c r="B1011" s="1" t="s">
        <v>15</v>
      </c>
      <c r="C1011" s="1" t="s">
        <v>2</v>
      </c>
      <c r="D1011">
        <v>1009</v>
      </c>
      <c r="E1011" s="1" t="s">
        <v>4</v>
      </c>
      <c r="F1011">
        <v>1032.6150010649999</v>
      </c>
      <c r="G1011">
        <f t="shared" si="15"/>
        <v>1.0031532280002011</v>
      </c>
    </row>
    <row r="1012" spans="1:7" x14ac:dyDescent="0.35">
      <c r="A1012" s="1" t="s">
        <v>1029</v>
      </c>
      <c r="B1012" s="1" t="s">
        <v>15</v>
      </c>
      <c r="C1012" s="1" t="s">
        <v>2</v>
      </c>
      <c r="D1012">
        <v>1010</v>
      </c>
      <c r="E1012" s="1" t="s">
        <v>4</v>
      </c>
      <c r="F1012">
        <v>1033.6181542930001</v>
      </c>
      <c r="G1012">
        <f t="shared" si="15"/>
        <v>1.0014490099999875</v>
      </c>
    </row>
    <row r="1013" spans="1:7" x14ac:dyDescent="0.35">
      <c r="A1013" s="1" t="s">
        <v>1030</v>
      </c>
      <c r="B1013" s="1" t="s">
        <v>15</v>
      </c>
      <c r="C1013" s="1" t="s">
        <v>2</v>
      </c>
      <c r="D1013">
        <v>1011</v>
      </c>
      <c r="E1013" s="1" t="s">
        <v>4</v>
      </c>
      <c r="F1013">
        <v>1034.6196033030001</v>
      </c>
      <c r="G1013">
        <f t="shared" si="15"/>
        <v>0.99997921899989706</v>
      </c>
    </row>
    <row r="1014" spans="1:7" x14ac:dyDescent="0.35">
      <c r="A1014" s="1" t="s">
        <v>1031</v>
      </c>
      <c r="B1014" s="1" t="s">
        <v>15</v>
      </c>
      <c r="C1014" s="1" t="s">
        <v>2</v>
      </c>
      <c r="D1014">
        <v>1012</v>
      </c>
      <c r="E1014" s="1" t="s">
        <v>4</v>
      </c>
      <c r="F1014">
        <v>1035.619582522</v>
      </c>
      <c r="G1014">
        <f t="shared" si="15"/>
        <v>0.99991223899996839</v>
      </c>
    </row>
    <row r="1015" spans="1:7" x14ac:dyDescent="0.35">
      <c r="A1015" s="1" t="s">
        <v>1032</v>
      </c>
      <c r="B1015" s="1" t="s">
        <v>15</v>
      </c>
      <c r="C1015" s="1" t="s">
        <v>2</v>
      </c>
      <c r="D1015">
        <v>1013</v>
      </c>
      <c r="E1015" s="1" t="s">
        <v>4</v>
      </c>
      <c r="F1015">
        <v>1036.6194947609999</v>
      </c>
      <c r="G1015">
        <f t="shared" si="15"/>
        <v>0.99999776000004204</v>
      </c>
    </row>
    <row r="1016" spans="1:7" x14ac:dyDescent="0.35">
      <c r="A1016" s="1" t="s">
        <v>1033</v>
      </c>
      <c r="B1016" s="1" t="s">
        <v>15</v>
      </c>
      <c r="C1016" s="1" t="s">
        <v>2</v>
      </c>
      <c r="D1016">
        <v>1014</v>
      </c>
      <c r="E1016" s="1" t="s">
        <v>4</v>
      </c>
      <c r="F1016">
        <v>1037.619492521</v>
      </c>
      <c r="G1016">
        <f t="shared" si="15"/>
        <v>1.0001721870000893</v>
      </c>
    </row>
    <row r="1017" spans="1:7" x14ac:dyDescent="0.35">
      <c r="A1017" s="1" t="s">
        <v>1034</v>
      </c>
      <c r="B1017" s="1" t="s">
        <v>15</v>
      </c>
      <c r="C1017" s="1" t="s">
        <v>2</v>
      </c>
      <c r="D1017">
        <v>1015</v>
      </c>
      <c r="E1017" s="1" t="s">
        <v>4</v>
      </c>
      <c r="F1017">
        <v>1038.6196647080001</v>
      </c>
      <c r="G1017">
        <f t="shared" si="15"/>
        <v>0.99363713499997175</v>
      </c>
    </row>
    <row r="1018" spans="1:7" x14ac:dyDescent="0.35">
      <c r="A1018" s="1" t="s">
        <v>1035</v>
      </c>
      <c r="B1018" s="1" t="s">
        <v>15</v>
      </c>
      <c r="C1018" s="1" t="s">
        <v>2</v>
      </c>
      <c r="D1018">
        <v>1016</v>
      </c>
      <c r="E1018" s="1" t="s">
        <v>4</v>
      </c>
      <c r="F1018">
        <v>1039.613301843</v>
      </c>
      <c r="G1018">
        <f t="shared" si="15"/>
        <v>0.9977364060000582</v>
      </c>
    </row>
    <row r="1019" spans="1:7" x14ac:dyDescent="0.35">
      <c r="A1019" s="1" t="s">
        <v>1036</v>
      </c>
      <c r="B1019" s="1" t="s">
        <v>15</v>
      </c>
      <c r="C1019" s="1" t="s">
        <v>2</v>
      </c>
      <c r="D1019">
        <v>1017</v>
      </c>
      <c r="E1019" s="1" t="s">
        <v>4</v>
      </c>
      <c r="F1019">
        <v>1040.6110382490001</v>
      </c>
      <c r="G1019">
        <f t="shared" si="15"/>
        <v>1.00260281199985</v>
      </c>
    </row>
    <row r="1020" spans="1:7" x14ac:dyDescent="0.35">
      <c r="A1020" s="1" t="s">
        <v>1037</v>
      </c>
      <c r="B1020" s="1" t="s">
        <v>15</v>
      </c>
      <c r="C1020" s="1" t="s">
        <v>2</v>
      </c>
      <c r="D1020">
        <v>1018</v>
      </c>
      <c r="E1020" s="1" t="s">
        <v>4</v>
      </c>
      <c r="F1020">
        <v>1041.613641061</v>
      </c>
      <c r="G1020">
        <f t="shared" si="15"/>
        <v>1.0013469790001182</v>
      </c>
    </row>
    <row r="1021" spans="1:7" x14ac:dyDescent="0.35">
      <c r="A1021" s="1" t="s">
        <v>1038</v>
      </c>
      <c r="B1021" s="1" t="s">
        <v>15</v>
      </c>
      <c r="C1021" s="1" t="s">
        <v>2</v>
      </c>
      <c r="D1021">
        <v>1019</v>
      </c>
      <c r="E1021" s="1" t="s">
        <v>4</v>
      </c>
      <c r="F1021">
        <v>1042.6149880400001</v>
      </c>
      <c r="G1021">
        <f t="shared" si="15"/>
        <v>1.0032268749998821</v>
      </c>
    </row>
    <row r="1022" spans="1:7" x14ac:dyDescent="0.35">
      <c r="A1022" s="1" t="s">
        <v>1039</v>
      </c>
      <c r="B1022" s="1" t="s">
        <v>15</v>
      </c>
      <c r="C1022" s="1" t="s">
        <v>2</v>
      </c>
      <c r="D1022">
        <v>1020</v>
      </c>
      <c r="E1022" s="1" t="s">
        <v>4</v>
      </c>
      <c r="F1022">
        <v>1043.618214915</v>
      </c>
      <c r="G1022">
        <f t="shared" si="15"/>
        <v>1.0014364060000389</v>
      </c>
    </row>
    <row r="1023" spans="1:7" x14ac:dyDescent="0.35">
      <c r="A1023" s="1" t="s">
        <v>1040</v>
      </c>
      <c r="B1023" s="1" t="s">
        <v>15</v>
      </c>
      <c r="C1023" s="1" t="s">
        <v>2</v>
      </c>
      <c r="D1023">
        <v>1021</v>
      </c>
      <c r="E1023" s="1" t="s">
        <v>4</v>
      </c>
      <c r="F1023">
        <v>1044.619651321</v>
      </c>
      <c r="G1023">
        <f t="shared" si="15"/>
        <v>0.9998887490000925</v>
      </c>
    </row>
    <row r="1024" spans="1:7" x14ac:dyDescent="0.35">
      <c r="A1024" s="1" t="s">
        <v>1041</v>
      </c>
      <c r="B1024" s="1" t="s">
        <v>15</v>
      </c>
      <c r="C1024" s="1" t="s">
        <v>2</v>
      </c>
      <c r="D1024">
        <v>1022</v>
      </c>
      <c r="E1024" s="1" t="s">
        <v>4</v>
      </c>
      <c r="F1024">
        <v>1045.6195400700001</v>
      </c>
      <c r="G1024">
        <f t="shared" si="15"/>
        <v>0.99999078099995131</v>
      </c>
    </row>
    <row r="1025" spans="1:7" x14ac:dyDescent="0.35">
      <c r="A1025" s="1" t="s">
        <v>1042</v>
      </c>
      <c r="B1025" s="1" t="s">
        <v>15</v>
      </c>
      <c r="C1025" s="1" t="s">
        <v>2</v>
      </c>
      <c r="D1025">
        <v>1023</v>
      </c>
      <c r="E1025" s="1" t="s">
        <v>4</v>
      </c>
      <c r="F1025">
        <v>1046.619530851</v>
      </c>
      <c r="G1025">
        <f t="shared" si="15"/>
        <v>0.99997911399987061</v>
      </c>
    </row>
    <row r="1026" spans="1:7" x14ac:dyDescent="0.35">
      <c r="A1026" s="1" t="s">
        <v>1043</v>
      </c>
      <c r="B1026" s="1" t="s">
        <v>15</v>
      </c>
      <c r="C1026" s="1" t="s">
        <v>2</v>
      </c>
      <c r="D1026">
        <v>1024</v>
      </c>
      <c r="E1026" s="1" t="s">
        <v>4</v>
      </c>
      <c r="F1026">
        <v>1047.6195099649999</v>
      </c>
      <c r="G1026">
        <f t="shared" si="15"/>
        <v>1.0000833330000205</v>
      </c>
    </row>
    <row r="1027" spans="1:7" x14ac:dyDescent="0.35">
      <c r="A1027" s="1" t="s">
        <v>1044</v>
      </c>
      <c r="B1027" s="1" t="s">
        <v>15</v>
      </c>
      <c r="C1027" s="1" t="s">
        <v>2</v>
      </c>
      <c r="D1027">
        <v>1025</v>
      </c>
      <c r="E1027" s="1" t="s">
        <v>4</v>
      </c>
      <c r="F1027">
        <v>1048.6195932979999</v>
      </c>
      <c r="G1027">
        <f t="shared" ref="G1027:G1090" si="16">F1028-F1027</f>
        <v>0.99363953100009894</v>
      </c>
    </row>
    <row r="1028" spans="1:7" x14ac:dyDescent="0.35">
      <c r="A1028" s="1" t="s">
        <v>1045</v>
      </c>
      <c r="B1028" s="1" t="s">
        <v>15</v>
      </c>
      <c r="C1028" s="1" t="s">
        <v>2</v>
      </c>
      <c r="D1028">
        <v>1026</v>
      </c>
      <c r="E1028" s="1" t="s">
        <v>4</v>
      </c>
      <c r="F1028">
        <v>1049.613232829</v>
      </c>
      <c r="G1028">
        <f t="shared" si="16"/>
        <v>0.99780650999991849</v>
      </c>
    </row>
    <row r="1029" spans="1:7" x14ac:dyDescent="0.35">
      <c r="A1029" s="1" t="s">
        <v>1046</v>
      </c>
      <c r="B1029" s="1" t="s">
        <v>15</v>
      </c>
      <c r="C1029" s="1" t="s">
        <v>2</v>
      </c>
      <c r="D1029">
        <v>1027</v>
      </c>
      <c r="E1029" s="1" t="s">
        <v>4</v>
      </c>
      <c r="F1029">
        <v>1050.6110393389999</v>
      </c>
      <c r="G1029">
        <f t="shared" si="16"/>
        <v>1.0025209370000994</v>
      </c>
    </row>
    <row r="1030" spans="1:7" x14ac:dyDescent="0.35">
      <c r="A1030" s="1" t="s">
        <v>1047</v>
      </c>
      <c r="B1030" s="1" t="s">
        <v>15</v>
      </c>
      <c r="C1030" s="1" t="s">
        <v>2</v>
      </c>
      <c r="D1030">
        <v>1028</v>
      </c>
      <c r="E1030" s="1" t="s">
        <v>4</v>
      </c>
      <c r="F1030">
        <v>1051.613560276</v>
      </c>
      <c r="G1030">
        <f t="shared" si="16"/>
        <v>1.0014895310000611</v>
      </c>
    </row>
    <row r="1031" spans="1:7" x14ac:dyDescent="0.35">
      <c r="A1031" s="1" t="s">
        <v>1048</v>
      </c>
      <c r="B1031" s="1" t="s">
        <v>15</v>
      </c>
      <c r="C1031" s="1" t="s">
        <v>2</v>
      </c>
      <c r="D1031">
        <v>1029</v>
      </c>
      <c r="E1031" s="1" t="s">
        <v>4</v>
      </c>
      <c r="F1031">
        <v>1052.6150498070001</v>
      </c>
      <c r="G1031">
        <f t="shared" si="16"/>
        <v>0.99644156199997269</v>
      </c>
    </row>
    <row r="1032" spans="1:7" x14ac:dyDescent="0.35">
      <c r="A1032" s="1" t="s">
        <v>1049</v>
      </c>
      <c r="B1032" s="1" t="s">
        <v>15</v>
      </c>
      <c r="C1032" s="1" t="s">
        <v>2</v>
      </c>
      <c r="D1032">
        <v>1030</v>
      </c>
      <c r="E1032" s="1" t="s">
        <v>4</v>
      </c>
      <c r="F1032">
        <v>1053.6114913690001</v>
      </c>
      <c r="G1032">
        <f t="shared" si="16"/>
        <v>1.0080731250000099</v>
      </c>
    </row>
    <row r="1033" spans="1:7" x14ac:dyDescent="0.35">
      <c r="A1033" s="1" t="s">
        <v>1050</v>
      </c>
      <c r="B1033" s="1" t="s">
        <v>15</v>
      </c>
      <c r="C1033" s="1" t="s">
        <v>2</v>
      </c>
      <c r="D1033">
        <v>1031</v>
      </c>
      <c r="E1033" s="1" t="s">
        <v>4</v>
      </c>
      <c r="F1033">
        <v>1054.6195644940001</v>
      </c>
      <c r="G1033">
        <f t="shared" si="16"/>
        <v>0.99997906199996578</v>
      </c>
    </row>
    <row r="1034" spans="1:7" x14ac:dyDescent="0.35">
      <c r="A1034" s="1" t="s">
        <v>1051</v>
      </c>
      <c r="B1034" s="1" t="s">
        <v>15</v>
      </c>
      <c r="C1034" s="1" t="s">
        <v>2</v>
      </c>
      <c r="D1034">
        <v>1032</v>
      </c>
      <c r="E1034" s="1" t="s">
        <v>4</v>
      </c>
      <c r="F1034">
        <v>1055.6195435560001</v>
      </c>
      <c r="G1034">
        <f t="shared" si="16"/>
        <v>0.99998578099985025</v>
      </c>
    </row>
    <row r="1035" spans="1:7" x14ac:dyDescent="0.35">
      <c r="A1035" s="1" t="s">
        <v>1052</v>
      </c>
      <c r="B1035" s="1" t="s">
        <v>15</v>
      </c>
      <c r="C1035" s="1" t="s">
        <v>2</v>
      </c>
      <c r="D1035">
        <v>1033</v>
      </c>
      <c r="E1035" s="1" t="s">
        <v>4</v>
      </c>
      <c r="F1035">
        <v>1056.6195293369999</v>
      </c>
      <c r="G1035">
        <f t="shared" si="16"/>
        <v>1.000087343000132</v>
      </c>
    </row>
    <row r="1036" spans="1:7" x14ac:dyDescent="0.35">
      <c r="A1036" s="1" t="s">
        <v>1053</v>
      </c>
      <c r="B1036" s="1" t="s">
        <v>15</v>
      </c>
      <c r="C1036" s="1" t="s">
        <v>2</v>
      </c>
      <c r="D1036">
        <v>1034</v>
      </c>
      <c r="E1036" s="1" t="s">
        <v>4</v>
      </c>
      <c r="F1036">
        <v>1057.61961668</v>
      </c>
      <c r="G1036">
        <f t="shared" si="16"/>
        <v>1.0001377080000111</v>
      </c>
    </row>
    <row r="1037" spans="1:7" x14ac:dyDescent="0.35">
      <c r="A1037" s="1" t="s">
        <v>1054</v>
      </c>
      <c r="B1037" s="1" t="s">
        <v>15</v>
      </c>
      <c r="C1037" s="1" t="s">
        <v>2</v>
      </c>
      <c r="D1037">
        <v>1035</v>
      </c>
      <c r="E1037" s="1" t="s">
        <v>4</v>
      </c>
      <c r="F1037">
        <v>1058.619754388</v>
      </c>
      <c r="G1037">
        <f t="shared" si="16"/>
        <v>0.99357130199996391</v>
      </c>
    </row>
    <row r="1038" spans="1:7" x14ac:dyDescent="0.35">
      <c r="A1038" s="1" t="s">
        <v>1055</v>
      </c>
      <c r="B1038" s="1" t="s">
        <v>15</v>
      </c>
      <c r="C1038" s="1" t="s">
        <v>2</v>
      </c>
      <c r="D1038">
        <v>1036</v>
      </c>
      <c r="E1038" s="1" t="s">
        <v>4</v>
      </c>
      <c r="F1038">
        <v>1059.61332569</v>
      </c>
      <c r="G1038">
        <f t="shared" si="16"/>
        <v>0.99782140599995728</v>
      </c>
    </row>
    <row r="1039" spans="1:7" x14ac:dyDescent="0.35">
      <c r="A1039" s="1" t="s">
        <v>1056</v>
      </c>
      <c r="B1039" s="1" t="s">
        <v>15</v>
      </c>
      <c r="C1039" s="1" t="s">
        <v>2</v>
      </c>
      <c r="D1039">
        <v>1037</v>
      </c>
      <c r="E1039" s="1" t="s">
        <v>4</v>
      </c>
      <c r="F1039">
        <v>1060.611147096</v>
      </c>
      <c r="G1039">
        <f t="shared" si="16"/>
        <v>1.0025514579999708</v>
      </c>
    </row>
    <row r="1040" spans="1:7" x14ac:dyDescent="0.35">
      <c r="A1040" s="1" t="s">
        <v>1057</v>
      </c>
      <c r="B1040" s="1" t="s">
        <v>15</v>
      </c>
      <c r="C1040" s="1" t="s">
        <v>2</v>
      </c>
      <c r="D1040">
        <v>1038</v>
      </c>
      <c r="E1040" s="1" t="s">
        <v>4</v>
      </c>
      <c r="F1040">
        <v>1061.6136985539999</v>
      </c>
      <c r="G1040">
        <f t="shared" si="16"/>
        <v>1.0016639580001083</v>
      </c>
    </row>
    <row r="1041" spans="1:7" x14ac:dyDescent="0.35">
      <c r="A1041" s="1" t="s">
        <v>1058</v>
      </c>
      <c r="B1041" s="1" t="s">
        <v>15</v>
      </c>
      <c r="C1041" s="1" t="s">
        <v>2</v>
      </c>
      <c r="D1041">
        <v>1039</v>
      </c>
      <c r="E1041" s="1" t="s">
        <v>4</v>
      </c>
      <c r="F1041">
        <v>1062.615362512</v>
      </c>
      <c r="G1041">
        <f t="shared" si="16"/>
        <v>1.0029527080000662</v>
      </c>
    </row>
    <row r="1042" spans="1:7" x14ac:dyDescent="0.35">
      <c r="A1042" s="1" t="s">
        <v>1059</v>
      </c>
      <c r="B1042" s="1" t="s">
        <v>15</v>
      </c>
      <c r="C1042" s="1" t="s">
        <v>2</v>
      </c>
      <c r="D1042">
        <v>1040</v>
      </c>
      <c r="E1042" s="1" t="s">
        <v>4</v>
      </c>
      <c r="F1042">
        <v>1063.6183152200001</v>
      </c>
      <c r="G1042">
        <f t="shared" si="16"/>
        <v>1.0013840619999428</v>
      </c>
    </row>
    <row r="1043" spans="1:7" x14ac:dyDescent="0.35">
      <c r="A1043" s="1" t="s">
        <v>1060</v>
      </c>
      <c r="B1043" s="1" t="s">
        <v>15</v>
      </c>
      <c r="C1043" s="1" t="s">
        <v>2</v>
      </c>
      <c r="D1043">
        <v>1041</v>
      </c>
      <c r="E1043" s="1" t="s">
        <v>4</v>
      </c>
      <c r="F1043">
        <v>1064.6196992820001</v>
      </c>
      <c r="G1043">
        <f t="shared" si="16"/>
        <v>0.99995150999984617</v>
      </c>
    </row>
    <row r="1044" spans="1:7" x14ac:dyDescent="0.35">
      <c r="A1044" s="1" t="s">
        <v>1061</v>
      </c>
      <c r="B1044" s="1" t="s">
        <v>15</v>
      </c>
      <c r="C1044" s="1" t="s">
        <v>2</v>
      </c>
      <c r="D1044">
        <v>1042</v>
      </c>
      <c r="E1044" s="1" t="s">
        <v>4</v>
      </c>
      <c r="F1044">
        <v>1065.6196507919999</v>
      </c>
      <c r="G1044">
        <f t="shared" si="16"/>
        <v>1.0000067700000272</v>
      </c>
    </row>
    <row r="1045" spans="1:7" x14ac:dyDescent="0.35">
      <c r="A1045" s="1" t="s">
        <v>1062</v>
      </c>
      <c r="B1045" s="1" t="s">
        <v>15</v>
      </c>
      <c r="C1045" s="1" t="s">
        <v>2</v>
      </c>
      <c r="D1045">
        <v>1043</v>
      </c>
      <c r="E1045" s="1" t="s">
        <v>4</v>
      </c>
      <c r="F1045">
        <v>1066.6196575619999</v>
      </c>
      <c r="G1045">
        <f t="shared" si="16"/>
        <v>0.99998692700000902</v>
      </c>
    </row>
    <row r="1046" spans="1:7" x14ac:dyDescent="0.35">
      <c r="A1046" s="1" t="s">
        <v>1063</v>
      </c>
      <c r="B1046" s="1" t="s">
        <v>15</v>
      </c>
      <c r="C1046" s="1" t="s">
        <v>2</v>
      </c>
      <c r="D1046">
        <v>1044</v>
      </c>
      <c r="E1046" s="1" t="s">
        <v>4</v>
      </c>
      <c r="F1046">
        <v>1067.6196444889999</v>
      </c>
      <c r="G1046">
        <f t="shared" si="16"/>
        <v>1.0000385929999993</v>
      </c>
    </row>
    <row r="1047" spans="1:7" x14ac:dyDescent="0.35">
      <c r="A1047" s="1" t="s">
        <v>1064</v>
      </c>
      <c r="B1047" s="1" t="s">
        <v>15</v>
      </c>
      <c r="C1047" s="1" t="s">
        <v>2</v>
      </c>
      <c r="D1047">
        <v>1045</v>
      </c>
      <c r="E1047" s="1" t="s">
        <v>4</v>
      </c>
      <c r="F1047">
        <v>1068.6196830819999</v>
      </c>
      <c r="G1047">
        <f t="shared" si="16"/>
        <v>0.99999526000010519</v>
      </c>
    </row>
    <row r="1048" spans="1:7" x14ac:dyDescent="0.35">
      <c r="A1048" s="1" t="s">
        <v>1065</v>
      </c>
      <c r="B1048" s="1" t="s">
        <v>15</v>
      </c>
      <c r="C1048" s="1" t="s">
        <v>2</v>
      </c>
      <c r="D1048">
        <v>1046</v>
      </c>
      <c r="E1048" s="1" t="s">
        <v>4</v>
      </c>
      <c r="F1048">
        <v>1069.619678342</v>
      </c>
      <c r="G1048">
        <f t="shared" si="16"/>
        <v>0.99403630200004045</v>
      </c>
    </row>
    <row r="1049" spans="1:7" x14ac:dyDescent="0.35">
      <c r="A1049" s="1" t="s">
        <v>1066</v>
      </c>
      <c r="B1049" s="1" t="s">
        <v>15</v>
      </c>
      <c r="C1049" s="1" t="s">
        <v>2</v>
      </c>
      <c r="D1049">
        <v>1047</v>
      </c>
      <c r="E1049" s="1" t="s">
        <v>4</v>
      </c>
      <c r="F1049">
        <v>1070.6137146440001</v>
      </c>
      <c r="G1049">
        <f t="shared" si="16"/>
        <v>1.0018090099999881</v>
      </c>
    </row>
    <row r="1050" spans="1:7" x14ac:dyDescent="0.35">
      <c r="A1050" s="1" t="s">
        <v>1067</v>
      </c>
      <c r="B1050" s="1" t="s">
        <v>15</v>
      </c>
      <c r="C1050" s="1" t="s">
        <v>2</v>
      </c>
      <c r="D1050">
        <v>1048</v>
      </c>
      <c r="E1050" s="1" t="s">
        <v>4</v>
      </c>
      <c r="F1050">
        <v>1071.6155236540001</v>
      </c>
      <c r="G1050">
        <f t="shared" si="16"/>
        <v>1.0027829159998873</v>
      </c>
    </row>
    <row r="1051" spans="1:7" x14ac:dyDescent="0.35">
      <c r="A1051" s="1" t="s">
        <v>1068</v>
      </c>
      <c r="B1051" s="1" t="s">
        <v>15</v>
      </c>
      <c r="C1051" s="1" t="s">
        <v>2</v>
      </c>
      <c r="D1051">
        <v>1049</v>
      </c>
      <c r="E1051" s="1" t="s">
        <v>4</v>
      </c>
      <c r="F1051">
        <v>1072.61830657</v>
      </c>
      <c r="G1051">
        <f t="shared" si="16"/>
        <v>1.0013815620000059</v>
      </c>
    </row>
    <row r="1052" spans="1:7" x14ac:dyDescent="0.35">
      <c r="A1052" s="1" t="s">
        <v>1069</v>
      </c>
      <c r="B1052" s="1" t="s">
        <v>15</v>
      </c>
      <c r="C1052" s="1" t="s">
        <v>2</v>
      </c>
      <c r="D1052">
        <v>1050</v>
      </c>
      <c r="E1052" s="1" t="s">
        <v>4</v>
      </c>
      <c r="F1052">
        <v>1073.619688132</v>
      </c>
      <c r="G1052">
        <f t="shared" si="16"/>
        <v>0.99996812500012311</v>
      </c>
    </row>
    <row r="1053" spans="1:7" x14ac:dyDescent="0.35">
      <c r="A1053" s="1" t="s">
        <v>1070</v>
      </c>
      <c r="B1053" s="1" t="s">
        <v>15</v>
      </c>
      <c r="C1053" s="1" t="s">
        <v>2</v>
      </c>
      <c r="D1053">
        <v>1051</v>
      </c>
      <c r="E1053" s="1" t="s">
        <v>4</v>
      </c>
      <c r="F1053">
        <v>1074.6196562570001</v>
      </c>
      <c r="G1053">
        <f t="shared" si="16"/>
        <v>0.99998505199982901</v>
      </c>
    </row>
    <row r="1054" spans="1:7" x14ac:dyDescent="0.35">
      <c r="A1054" s="1" t="s">
        <v>1071</v>
      </c>
      <c r="B1054" s="1" t="s">
        <v>15</v>
      </c>
      <c r="C1054" s="1" t="s">
        <v>2</v>
      </c>
      <c r="D1054">
        <v>1052</v>
      </c>
      <c r="E1054" s="1" t="s">
        <v>4</v>
      </c>
      <c r="F1054">
        <v>1075.6196413089999</v>
      </c>
      <c r="G1054">
        <f t="shared" si="16"/>
        <v>1.0000798430000941</v>
      </c>
    </row>
    <row r="1055" spans="1:7" x14ac:dyDescent="0.35">
      <c r="A1055" s="1" t="s">
        <v>1072</v>
      </c>
      <c r="B1055" s="1" t="s">
        <v>15</v>
      </c>
      <c r="C1055" s="1" t="s">
        <v>2</v>
      </c>
      <c r="D1055">
        <v>1053</v>
      </c>
      <c r="E1055" s="1" t="s">
        <v>4</v>
      </c>
      <c r="F1055">
        <v>1076.619721152</v>
      </c>
      <c r="G1055">
        <f t="shared" si="16"/>
        <v>1.0000055729999531</v>
      </c>
    </row>
    <row r="1056" spans="1:7" x14ac:dyDescent="0.35">
      <c r="A1056" s="1" t="s">
        <v>1073</v>
      </c>
      <c r="B1056" s="1" t="s">
        <v>15</v>
      </c>
      <c r="C1056" s="1" t="s">
        <v>2</v>
      </c>
      <c r="D1056">
        <v>1054</v>
      </c>
      <c r="E1056" s="1" t="s">
        <v>4</v>
      </c>
      <c r="F1056">
        <v>1077.619726725</v>
      </c>
      <c r="G1056">
        <f t="shared" si="16"/>
        <v>0.99401145799993174</v>
      </c>
    </row>
    <row r="1057" spans="1:7" x14ac:dyDescent="0.35">
      <c r="A1057" s="1" t="s">
        <v>1074</v>
      </c>
      <c r="B1057" s="1" t="s">
        <v>15</v>
      </c>
      <c r="C1057" s="1" t="s">
        <v>2</v>
      </c>
      <c r="D1057">
        <v>1055</v>
      </c>
      <c r="E1057" s="1" t="s">
        <v>4</v>
      </c>
      <c r="F1057">
        <v>1078.6137381829999</v>
      </c>
      <c r="G1057">
        <f t="shared" si="16"/>
        <v>1.0045463010001185</v>
      </c>
    </row>
    <row r="1058" spans="1:7" x14ac:dyDescent="0.35">
      <c r="A1058" s="1" t="s">
        <v>1075</v>
      </c>
      <c r="B1058" s="1" t="s">
        <v>15</v>
      </c>
      <c r="C1058" s="1" t="s">
        <v>2</v>
      </c>
      <c r="D1058">
        <v>1056</v>
      </c>
      <c r="E1058" s="1" t="s">
        <v>4</v>
      </c>
      <c r="F1058">
        <v>1079.618284484</v>
      </c>
      <c r="G1058">
        <f t="shared" si="16"/>
        <v>1.0013664059999883</v>
      </c>
    </row>
    <row r="1059" spans="1:7" x14ac:dyDescent="0.35">
      <c r="A1059" s="1" t="s">
        <v>1076</v>
      </c>
      <c r="B1059" s="1" t="s">
        <v>15</v>
      </c>
      <c r="C1059" s="1" t="s">
        <v>2</v>
      </c>
      <c r="D1059">
        <v>1057</v>
      </c>
      <c r="E1059" s="1" t="s">
        <v>4</v>
      </c>
      <c r="F1059">
        <v>1080.61965089</v>
      </c>
      <c r="G1059">
        <f t="shared" si="16"/>
        <v>1.0001167180000721</v>
      </c>
    </row>
    <row r="1060" spans="1:7" x14ac:dyDescent="0.35">
      <c r="A1060" s="1" t="s">
        <v>1077</v>
      </c>
      <c r="B1060" s="1" t="s">
        <v>15</v>
      </c>
      <c r="C1060" s="1" t="s">
        <v>2</v>
      </c>
      <c r="D1060">
        <v>1058</v>
      </c>
      <c r="E1060" s="1" t="s">
        <v>4</v>
      </c>
      <c r="F1060">
        <v>1081.6197676080001</v>
      </c>
      <c r="G1060">
        <f t="shared" si="16"/>
        <v>1.0000085419999323</v>
      </c>
    </row>
    <row r="1061" spans="1:7" x14ac:dyDescent="0.35">
      <c r="A1061" s="1" t="s">
        <v>1078</v>
      </c>
      <c r="B1061" s="1" t="s">
        <v>15</v>
      </c>
      <c r="C1061" s="1" t="s">
        <v>2</v>
      </c>
      <c r="D1061">
        <v>1059</v>
      </c>
      <c r="E1061" s="1" t="s">
        <v>4</v>
      </c>
      <c r="F1061">
        <v>1082.61977615</v>
      </c>
      <c r="G1061">
        <f t="shared" si="16"/>
        <v>0.99998244700009309</v>
      </c>
    </row>
    <row r="1062" spans="1:7" x14ac:dyDescent="0.35">
      <c r="A1062" s="1" t="s">
        <v>1079</v>
      </c>
      <c r="B1062" s="1" t="s">
        <v>15</v>
      </c>
      <c r="C1062" s="1" t="s">
        <v>2</v>
      </c>
      <c r="D1062">
        <v>1060</v>
      </c>
      <c r="E1062" s="1" t="s">
        <v>4</v>
      </c>
      <c r="F1062">
        <v>1083.6197585970001</v>
      </c>
      <c r="G1062">
        <f t="shared" si="16"/>
        <v>0.99140135399989049</v>
      </c>
    </row>
    <row r="1063" spans="1:7" x14ac:dyDescent="0.35">
      <c r="A1063" s="1" t="s">
        <v>1080</v>
      </c>
      <c r="B1063" s="1" t="s">
        <v>15</v>
      </c>
      <c r="C1063" s="1" t="s">
        <v>2</v>
      </c>
      <c r="D1063">
        <v>1061</v>
      </c>
      <c r="E1063" s="1" t="s">
        <v>4</v>
      </c>
      <c r="F1063">
        <v>1084.611159951</v>
      </c>
      <c r="G1063">
        <f t="shared" si="16"/>
        <v>1.0025410929999907</v>
      </c>
    </row>
    <row r="1064" spans="1:7" x14ac:dyDescent="0.35">
      <c r="A1064" s="1" t="s">
        <v>1081</v>
      </c>
      <c r="B1064" s="1" t="s">
        <v>15</v>
      </c>
      <c r="C1064" s="1" t="s">
        <v>2</v>
      </c>
      <c r="D1064">
        <v>1062</v>
      </c>
      <c r="E1064" s="1" t="s">
        <v>4</v>
      </c>
      <c r="F1064">
        <v>1085.613701044</v>
      </c>
      <c r="G1064">
        <f t="shared" si="16"/>
        <v>0.99802203100011866</v>
      </c>
    </row>
    <row r="1065" spans="1:7" x14ac:dyDescent="0.35">
      <c r="A1065" s="1" t="s">
        <v>1082</v>
      </c>
      <c r="B1065" s="1" t="s">
        <v>15</v>
      </c>
      <c r="C1065" s="1" t="s">
        <v>2</v>
      </c>
      <c r="D1065">
        <v>1063</v>
      </c>
      <c r="E1065" s="1" t="s">
        <v>4</v>
      </c>
      <c r="F1065">
        <v>1086.6117230750001</v>
      </c>
      <c r="G1065">
        <f t="shared" si="16"/>
        <v>1.0079765619998398</v>
      </c>
    </row>
    <row r="1066" spans="1:7" x14ac:dyDescent="0.35">
      <c r="A1066" s="1" t="s">
        <v>1083</v>
      </c>
      <c r="B1066" s="1" t="s">
        <v>15</v>
      </c>
      <c r="C1066" s="1" t="s">
        <v>2</v>
      </c>
      <c r="D1066">
        <v>1064</v>
      </c>
      <c r="E1066" s="1" t="s">
        <v>4</v>
      </c>
      <c r="F1066">
        <v>1087.6196996369999</v>
      </c>
      <c r="G1066">
        <f t="shared" si="16"/>
        <v>1.0000044790001539</v>
      </c>
    </row>
    <row r="1067" spans="1:7" x14ac:dyDescent="0.35">
      <c r="A1067" s="1" t="s">
        <v>1084</v>
      </c>
      <c r="B1067" s="1" t="s">
        <v>15</v>
      </c>
      <c r="C1067" s="1" t="s">
        <v>2</v>
      </c>
      <c r="D1067">
        <v>1065</v>
      </c>
      <c r="E1067" s="1" t="s">
        <v>4</v>
      </c>
      <c r="F1067">
        <v>1088.6197041160001</v>
      </c>
      <c r="G1067">
        <f t="shared" si="16"/>
        <v>0.99997984399988127</v>
      </c>
    </row>
    <row r="1068" spans="1:7" x14ac:dyDescent="0.35">
      <c r="A1068" s="1" t="s">
        <v>1085</v>
      </c>
      <c r="B1068" s="1" t="s">
        <v>15</v>
      </c>
      <c r="C1068" s="1" t="s">
        <v>2</v>
      </c>
      <c r="D1068">
        <v>1066</v>
      </c>
      <c r="E1068" s="1" t="s">
        <v>4</v>
      </c>
      <c r="F1068">
        <v>1089.61968396</v>
      </c>
      <c r="G1068">
        <f t="shared" si="16"/>
        <v>1.0001281239999571</v>
      </c>
    </row>
    <row r="1069" spans="1:7" x14ac:dyDescent="0.35">
      <c r="A1069" s="1" t="s">
        <v>1086</v>
      </c>
      <c r="B1069" s="1" t="s">
        <v>15</v>
      </c>
      <c r="C1069" s="1" t="s">
        <v>2</v>
      </c>
      <c r="D1069">
        <v>1067</v>
      </c>
      <c r="E1069" s="1" t="s">
        <v>4</v>
      </c>
      <c r="F1069">
        <v>1090.6198120839999</v>
      </c>
      <c r="G1069">
        <f t="shared" si="16"/>
        <v>0.99365489600018009</v>
      </c>
    </row>
    <row r="1070" spans="1:7" x14ac:dyDescent="0.35">
      <c r="A1070" s="1" t="s">
        <v>1087</v>
      </c>
      <c r="B1070" s="1" t="s">
        <v>15</v>
      </c>
      <c r="C1070" s="1" t="s">
        <v>2</v>
      </c>
      <c r="D1070">
        <v>1068</v>
      </c>
      <c r="E1070" s="1" t="s">
        <v>4</v>
      </c>
      <c r="F1070">
        <v>1091.6134669800001</v>
      </c>
      <c r="G1070">
        <f t="shared" si="16"/>
        <v>0.99779749899994385</v>
      </c>
    </row>
    <row r="1071" spans="1:7" x14ac:dyDescent="0.35">
      <c r="A1071" s="1" t="s">
        <v>1088</v>
      </c>
      <c r="B1071" s="1" t="s">
        <v>15</v>
      </c>
      <c r="C1071" s="1" t="s">
        <v>2</v>
      </c>
      <c r="D1071">
        <v>1069</v>
      </c>
      <c r="E1071" s="1" t="s">
        <v>4</v>
      </c>
      <c r="F1071">
        <v>1092.6112644790001</v>
      </c>
      <c r="G1071">
        <f t="shared" si="16"/>
        <v>1.0039543749999211</v>
      </c>
    </row>
    <row r="1072" spans="1:7" x14ac:dyDescent="0.35">
      <c r="A1072" s="1" t="s">
        <v>1089</v>
      </c>
      <c r="B1072" s="1" t="s">
        <v>15</v>
      </c>
      <c r="C1072" s="1" t="s">
        <v>2</v>
      </c>
      <c r="D1072">
        <v>1070</v>
      </c>
      <c r="E1072" s="1" t="s">
        <v>4</v>
      </c>
      <c r="F1072">
        <v>1093.615218854</v>
      </c>
      <c r="G1072">
        <f t="shared" si="16"/>
        <v>1.0044903119999162</v>
      </c>
    </row>
    <row r="1073" spans="1:7" x14ac:dyDescent="0.35">
      <c r="A1073" s="1" t="s">
        <v>1090</v>
      </c>
      <c r="B1073" s="1" t="s">
        <v>15</v>
      </c>
      <c r="C1073" s="1" t="s">
        <v>2</v>
      </c>
      <c r="D1073">
        <v>1071</v>
      </c>
      <c r="E1073" s="1" t="s">
        <v>4</v>
      </c>
      <c r="F1073">
        <v>1094.6197091659999</v>
      </c>
      <c r="G1073">
        <f t="shared" si="16"/>
        <v>1.0000572910000756</v>
      </c>
    </row>
    <row r="1074" spans="1:7" x14ac:dyDescent="0.35">
      <c r="A1074" s="1" t="s">
        <v>1091</v>
      </c>
      <c r="B1074" s="1" t="s">
        <v>15</v>
      </c>
      <c r="C1074" s="1" t="s">
        <v>2</v>
      </c>
      <c r="D1074">
        <v>1072</v>
      </c>
      <c r="E1074" s="1" t="s">
        <v>4</v>
      </c>
      <c r="F1074">
        <v>1095.619766457</v>
      </c>
      <c r="G1074">
        <f t="shared" si="16"/>
        <v>1.0000575520000439</v>
      </c>
    </row>
    <row r="1075" spans="1:7" x14ac:dyDescent="0.35">
      <c r="A1075" s="1" t="s">
        <v>1092</v>
      </c>
      <c r="B1075" s="1" t="s">
        <v>15</v>
      </c>
      <c r="C1075" s="1" t="s">
        <v>2</v>
      </c>
      <c r="D1075">
        <v>1073</v>
      </c>
      <c r="E1075" s="1" t="s">
        <v>4</v>
      </c>
      <c r="F1075">
        <v>1096.619824009</v>
      </c>
      <c r="G1075">
        <f t="shared" si="16"/>
        <v>0.99993650999999772</v>
      </c>
    </row>
    <row r="1076" spans="1:7" x14ac:dyDescent="0.35">
      <c r="A1076" s="1" t="s">
        <v>1093</v>
      </c>
      <c r="B1076" s="1" t="s">
        <v>15</v>
      </c>
      <c r="C1076" s="1" t="s">
        <v>2</v>
      </c>
      <c r="D1076">
        <v>1074</v>
      </c>
      <c r="E1076" s="1" t="s">
        <v>4</v>
      </c>
      <c r="F1076">
        <v>1097.619760519</v>
      </c>
      <c r="G1076">
        <f t="shared" si="16"/>
        <v>1.0001590100000612</v>
      </c>
    </row>
    <row r="1077" spans="1:7" x14ac:dyDescent="0.35">
      <c r="A1077" s="1" t="s">
        <v>1094</v>
      </c>
      <c r="B1077" s="1" t="s">
        <v>15</v>
      </c>
      <c r="C1077" s="1" t="s">
        <v>2</v>
      </c>
      <c r="D1077">
        <v>1075</v>
      </c>
      <c r="E1077" s="1" t="s">
        <v>4</v>
      </c>
      <c r="F1077">
        <v>1098.6199195290001</v>
      </c>
      <c r="G1077">
        <f t="shared" si="16"/>
        <v>0.99356927099984205</v>
      </c>
    </row>
    <row r="1078" spans="1:7" x14ac:dyDescent="0.35">
      <c r="A1078" s="1" t="s">
        <v>1095</v>
      </c>
      <c r="B1078" s="1" t="s">
        <v>15</v>
      </c>
      <c r="C1078" s="1" t="s">
        <v>2</v>
      </c>
      <c r="D1078">
        <v>1076</v>
      </c>
      <c r="E1078" s="1" t="s">
        <v>4</v>
      </c>
      <c r="F1078">
        <v>1099.6134887999999</v>
      </c>
      <c r="G1078">
        <f t="shared" si="16"/>
        <v>0.99778588499998477</v>
      </c>
    </row>
    <row r="1079" spans="1:7" x14ac:dyDescent="0.35">
      <c r="A1079" s="1" t="s">
        <v>1096</v>
      </c>
      <c r="B1079" s="1" t="s">
        <v>15</v>
      </c>
      <c r="C1079" s="1" t="s">
        <v>2</v>
      </c>
      <c r="D1079">
        <v>1077</v>
      </c>
      <c r="E1079" s="1" t="s">
        <v>4</v>
      </c>
      <c r="F1079">
        <v>1100.6112746849999</v>
      </c>
      <c r="G1079">
        <f t="shared" si="16"/>
        <v>1.003909270000122</v>
      </c>
    </row>
    <row r="1080" spans="1:7" x14ac:dyDescent="0.35">
      <c r="A1080" s="1" t="s">
        <v>1097</v>
      </c>
      <c r="B1080" s="1" t="s">
        <v>15</v>
      </c>
      <c r="C1080" s="1" t="s">
        <v>2</v>
      </c>
      <c r="D1080">
        <v>1078</v>
      </c>
      <c r="E1080" s="1" t="s">
        <v>4</v>
      </c>
      <c r="F1080">
        <v>1101.615183955</v>
      </c>
      <c r="G1080">
        <f t="shared" si="16"/>
        <v>1.0044485930000064</v>
      </c>
    </row>
    <row r="1081" spans="1:7" x14ac:dyDescent="0.35">
      <c r="A1081" s="1" t="s">
        <v>1098</v>
      </c>
      <c r="B1081" s="1" t="s">
        <v>15</v>
      </c>
      <c r="C1081" s="1" t="s">
        <v>2</v>
      </c>
      <c r="D1081">
        <v>1079</v>
      </c>
      <c r="E1081" s="1" t="s">
        <v>4</v>
      </c>
      <c r="F1081">
        <v>1102.619632548</v>
      </c>
      <c r="G1081">
        <f t="shared" si="16"/>
        <v>0.99998364599991874</v>
      </c>
    </row>
    <row r="1082" spans="1:7" x14ac:dyDescent="0.35">
      <c r="A1082" s="1" t="s">
        <v>1099</v>
      </c>
      <c r="B1082" s="1" t="s">
        <v>15</v>
      </c>
      <c r="C1082" s="1" t="s">
        <v>2</v>
      </c>
      <c r="D1082">
        <v>1080</v>
      </c>
      <c r="E1082" s="1" t="s">
        <v>4</v>
      </c>
      <c r="F1082">
        <v>1103.6196161939999</v>
      </c>
      <c r="G1082">
        <f t="shared" si="16"/>
        <v>1.0000769790001414</v>
      </c>
    </row>
    <row r="1083" spans="1:7" x14ac:dyDescent="0.35">
      <c r="A1083" s="1" t="s">
        <v>1100</v>
      </c>
      <c r="B1083" s="1" t="s">
        <v>15</v>
      </c>
      <c r="C1083" s="1" t="s">
        <v>2</v>
      </c>
      <c r="D1083">
        <v>1081</v>
      </c>
      <c r="E1083" s="1" t="s">
        <v>4</v>
      </c>
      <c r="F1083">
        <v>1104.6196931730001</v>
      </c>
      <c r="G1083">
        <f t="shared" si="16"/>
        <v>1.0000098429998161</v>
      </c>
    </row>
    <row r="1084" spans="1:7" x14ac:dyDescent="0.35">
      <c r="A1084" s="1" t="s">
        <v>1101</v>
      </c>
      <c r="B1084" s="1" t="s">
        <v>15</v>
      </c>
      <c r="C1084" s="1" t="s">
        <v>2</v>
      </c>
      <c r="D1084">
        <v>1082</v>
      </c>
      <c r="E1084" s="1" t="s">
        <v>4</v>
      </c>
      <c r="F1084">
        <v>1105.6197030159999</v>
      </c>
      <c r="G1084">
        <f t="shared" si="16"/>
        <v>0.99207380200004991</v>
      </c>
    </row>
    <row r="1085" spans="1:7" x14ac:dyDescent="0.35">
      <c r="A1085" s="1" t="s">
        <v>1102</v>
      </c>
      <c r="B1085" s="1" t="s">
        <v>15</v>
      </c>
      <c r="C1085" s="1" t="s">
        <v>2</v>
      </c>
      <c r="D1085">
        <v>1083</v>
      </c>
      <c r="E1085" s="1" t="s">
        <v>4</v>
      </c>
      <c r="F1085">
        <v>1106.611776818</v>
      </c>
      <c r="G1085">
        <f t="shared" si="16"/>
        <v>0.99939953100010825</v>
      </c>
    </row>
    <row r="1086" spans="1:7" x14ac:dyDescent="0.35">
      <c r="A1086" s="1" t="s">
        <v>1103</v>
      </c>
      <c r="B1086" s="1" t="s">
        <v>15</v>
      </c>
      <c r="C1086" s="1" t="s">
        <v>2</v>
      </c>
      <c r="D1086">
        <v>1084</v>
      </c>
      <c r="E1086" s="1" t="s">
        <v>4</v>
      </c>
      <c r="F1086">
        <v>1107.6111763490001</v>
      </c>
      <c r="G1086">
        <f t="shared" si="16"/>
        <v>1.0025215619998562</v>
      </c>
    </row>
    <row r="1087" spans="1:7" x14ac:dyDescent="0.35">
      <c r="A1087" s="1" t="s">
        <v>1104</v>
      </c>
      <c r="B1087" s="1" t="s">
        <v>15</v>
      </c>
      <c r="C1087" s="1" t="s">
        <v>2</v>
      </c>
      <c r="D1087">
        <v>1085</v>
      </c>
      <c r="E1087" s="1" t="s">
        <v>4</v>
      </c>
      <c r="F1087">
        <v>1108.6136979109999</v>
      </c>
      <c r="G1087">
        <f t="shared" si="16"/>
        <v>1.0015459370001736</v>
      </c>
    </row>
    <row r="1088" spans="1:7" x14ac:dyDescent="0.35">
      <c r="A1088" s="1" t="s">
        <v>1105</v>
      </c>
      <c r="B1088" s="1" t="s">
        <v>15</v>
      </c>
      <c r="C1088" s="1" t="s">
        <v>2</v>
      </c>
      <c r="D1088">
        <v>1086</v>
      </c>
      <c r="E1088" s="1" t="s">
        <v>4</v>
      </c>
      <c r="F1088">
        <v>1109.6152438480001</v>
      </c>
      <c r="G1088">
        <f t="shared" si="16"/>
        <v>1.0030438539999977</v>
      </c>
    </row>
    <row r="1089" spans="1:7" x14ac:dyDescent="0.35">
      <c r="A1089" s="1" t="s">
        <v>1106</v>
      </c>
      <c r="B1089" s="1" t="s">
        <v>15</v>
      </c>
      <c r="C1089" s="1" t="s">
        <v>2</v>
      </c>
      <c r="D1089">
        <v>1087</v>
      </c>
      <c r="E1089" s="1" t="s">
        <v>4</v>
      </c>
      <c r="F1089">
        <v>1110.6182877020001</v>
      </c>
      <c r="G1089">
        <f t="shared" si="16"/>
        <v>1.0014228640000056</v>
      </c>
    </row>
    <row r="1090" spans="1:7" x14ac:dyDescent="0.35">
      <c r="A1090" s="1" t="s">
        <v>1107</v>
      </c>
      <c r="B1090" s="1" t="s">
        <v>15</v>
      </c>
      <c r="C1090" s="1" t="s">
        <v>2</v>
      </c>
      <c r="D1090">
        <v>1088</v>
      </c>
      <c r="E1090" s="1" t="s">
        <v>4</v>
      </c>
      <c r="F1090">
        <v>1111.6197105660001</v>
      </c>
      <c r="G1090">
        <f t="shared" si="16"/>
        <v>0.99997703099984392</v>
      </c>
    </row>
    <row r="1091" spans="1:7" x14ac:dyDescent="0.35">
      <c r="A1091" s="1" t="s">
        <v>1108</v>
      </c>
      <c r="B1091" s="1" t="s">
        <v>15</v>
      </c>
      <c r="C1091" s="1" t="s">
        <v>2</v>
      </c>
      <c r="D1091">
        <v>1089</v>
      </c>
      <c r="E1091" s="1" t="s">
        <v>4</v>
      </c>
      <c r="F1091">
        <v>1112.6196875969999</v>
      </c>
      <c r="G1091">
        <f t="shared" ref="G1091:G1154" si="17">F1092-F1091</f>
        <v>1.0000247390000823</v>
      </c>
    </row>
    <row r="1092" spans="1:7" x14ac:dyDescent="0.35">
      <c r="A1092" s="1" t="s">
        <v>1109</v>
      </c>
      <c r="B1092" s="1" t="s">
        <v>15</v>
      </c>
      <c r="C1092" s="1" t="s">
        <v>2</v>
      </c>
      <c r="D1092">
        <v>1090</v>
      </c>
      <c r="E1092" s="1" t="s">
        <v>4</v>
      </c>
      <c r="F1092">
        <v>1113.619712336</v>
      </c>
      <c r="G1092">
        <f t="shared" si="17"/>
        <v>1.000040103999936</v>
      </c>
    </row>
    <row r="1093" spans="1:7" x14ac:dyDescent="0.35">
      <c r="A1093" s="1" t="s">
        <v>1110</v>
      </c>
      <c r="B1093" s="1" t="s">
        <v>15</v>
      </c>
      <c r="C1093" s="1" t="s">
        <v>2</v>
      </c>
      <c r="D1093">
        <v>1091</v>
      </c>
      <c r="E1093" s="1" t="s">
        <v>4</v>
      </c>
      <c r="F1093">
        <v>1114.61975244</v>
      </c>
      <c r="G1093">
        <f t="shared" si="17"/>
        <v>0.99370411400013836</v>
      </c>
    </row>
    <row r="1094" spans="1:7" x14ac:dyDescent="0.35">
      <c r="A1094" s="1" t="s">
        <v>1111</v>
      </c>
      <c r="B1094" s="1" t="s">
        <v>15</v>
      </c>
      <c r="C1094" s="1" t="s">
        <v>2</v>
      </c>
      <c r="D1094">
        <v>1092</v>
      </c>
      <c r="E1094" s="1" t="s">
        <v>4</v>
      </c>
      <c r="F1094">
        <v>1115.6134565540001</v>
      </c>
      <c r="G1094">
        <f t="shared" si="17"/>
        <v>0.99494296799980475</v>
      </c>
    </row>
    <row r="1095" spans="1:7" x14ac:dyDescent="0.35">
      <c r="A1095" s="1" t="s">
        <v>1112</v>
      </c>
      <c r="B1095" s="1" t="s">
        <v>15</v>
      </c>
      <c r="C1095" s="1" t="s">
        <v>2</v>
      </c>
      <c r="D1095">
        <v>1093</v>
      </c>
      <c r="E1095" s="1" t="s">
        <v>4</v>
      </c>
      <c r="F1095">
        <v>1116.6083995219999</v>
      </c>
      <c r="G1095">
        <f t="shared" si="17"/>
        <v>1.0054128640001636</v>
      </c>
    </row>
    <row r="1096" spans="1:7" x14ac:dyDescent="0.35">
      <c r="A1096" s="1" t="s">
        <v>1113</v>
      </c>
      <c r="B1096" s="1" t="s">
        <v>15</v>
      </c>
      <c r="C1096" s="1" t="s">
        <v>2</v>
      </c>
      <c r="D1096">
        <v>1094</v>
      </c>
      <c r="E1096" s="1" t="s">
        <v>4</v>
      </c>
      <c r="F1096">
        <v>1117.6138123860001</v>
      </c>
      <c r="G1096">
        <f t="shared" si="17"/>
        <v>1.0045996349999768</v>
      </c>
    </row>
    <row r="1097" spans="1:7" x14ac:dyDescent="0.35">
      <c r="A1097" s="1" t="s">
        <v>1114</v>
      </c>
      <c r="B1097" s="1" t="s">
        <v>15</v>
      </c>
      <c r="C1097" s="1" t="s">
        <v>2</v>
      </c>
      <c r="D1097">
        <v>1095</v>
      </c>
      <c r="E1097" s="1" t="s">
        <v>4</v>
      </c>
      <c r="F1097">
        <v>1118.618412021</v>
      </c>
      <c r="G1097">
        <f t="shared" si="17"/>
        <v>1.0014325519998692</v>
      </c>
    </row>
    <row r="1098" spans="1:7" x14ac:dyDescent="0.35">
      <c r="A1098" s="1" t="s">
        <v>1115</v>
      </c>
      <c r="B1098" s="1" t="s">
        <v>15</v>
      </c>
      <c r="C1098" s="1" t="s">
        <v>2</v>
      </c>
      <c r="D1098">
        <v>1096</v>
      </c>
      <c r="E1098" s="1" t="s">
        <v>4</v>
      </c>
      <c r="F1098">
        <v>1119.6198445729999</v>
      </c>
      <c r="G1098">
        <f t="shared" si="17"/>
        <v>0.99986880200003725</v>
      </c>
    </row>
    <row r="1099" spans="1:7" x14ac:dyDescent="0.35">
      <c r="A1099" s="1" t="s">
        <v>1116</v>
      </c>
      <c r="B1099" s="1" t="s">
        <v>15</v>
      </c>
      <c r="C1099" s="1" t="s">
        <v>2</v>
      </c>
      <c r="D1099">
        <v>1097</v>
      </c>
      <c r="E1099" s="1" t="s">
        <v>4</v>
      </c>
      <c r="F1099">
        <v>1120.6197133749999</v>
      </c>
      <c r="G1099">
        <f t="shared" si="17"/>
        <v>0.99193572900003346</v>
      </c>
    </row>
    <row r="1100" spans="1:7" x14ac:dyDescent="0.35">
      <c r="A1100" s="1" t="s">
        <v>1117</v>
      </c>
      <c r="B1100" s="1" t="s">
        <v>15</v>
      </c>
      <c r="C1100" s="1" t="s">
        <v>2</v>
      </c>
      <c r="D1100">
        <v>1098</v>
      </c>
      <c r="E1100" s="1" t="s">
        <v>4</v>
      </c>
      <c r="F1100">
        <v>1121.611649104</v>
      </c>
      <c r="G1100">
        <f t="shared" si="17"/>
        <v>1.0080666660001043</v>
      </c>
    </row>
    <row r="1101" spans="1:7" x14ac:dyDescent="0.35">
      <c r="A1101" s="1" t="s">
        <v>1118</v>
      </c>
      <c r="B1101" s="1" t="s">
        <v>15</v>
      </c>
      <c r="C1101" s="1" t="s">
        <v>2</v>
      </c>
      <c r="D1101">
        <v>1099</v>
      </c>
      <c r="E1101" s="1" t="s">
        <v>4</v>
      </c>
      <c r="F1101">
        <v>1122.6197157700001</v>
      </c>
      <c r="G1101">
        <f t="shared" si="17"/>
        <v>1.000132031000021</v>
      </c>
    </row>
    <row r="1102" spans="1:7" x14ac:dyDescent="0.35">
      <c r="A1102" s="1" t="s">
        <v>1119</v>
      </c>
      <c r="B1102" s="1" t="s">
        <v>15</v>
      </c>
      <c r="C1102" s="1" t="s">
        <v>2</v>
      </c>
      <c r="D1102">
        <v>1100</v>
      </c>
      <c r="E1102" s="1" t="s">
        <v>4</v>
      </c>
      <c r="F1102">
        <v>1123.6198478010001</v>
      </c>
      <c r="G1102">
        <f t="shared" si="17"/>
        <v>0.99369166599990422</v>
      </c>
    </row>
    <row r="1103" spans="1:7" x14ac:dyDescent="0.35">
      <c r="A1103" s="1" t="s">
        <v>1120</v>
      </c>
      <c r="B1103" s="1" t="s">
        <v>15</v>
      </c>
      <c r="C1103" s="1" t="s">
        <v>2</v>
      </c>
      <c r="D1103">
        <v>1101</v>
      </c>
      <c r="E1103" s="1" t="s">
        <v>4</v>
      </c>
      <c r="F1103">
        <v>1124.613539467</v>
      </c>
      <c r="G1103">
        <f t="shared" si="17"/>
        <v>0.99780197900008716</v>
      </c>
    </row>
    <row r="1104" spans="1:7" x14ac:dyDescent="0.35">
      <c r="A1104" s="1" t="s">
        <v>1121</v>
      </c>
      <c r="B1104" s="1" t="s">
        <v>15</v>
      </c>
      <c r="C1104" s="1" t="s">
        <v>2</v>
      </c>
      <c r="D1104">
        <v>1102</v>
      </c>
      <c r="E1104" s="1" t="s">
        <v>4</v>
      </c>
      <c r="F1104">
        <v>1125.6113414460001</v>
      </c>
      <c r="G1104">
        <f t="shared" si="17"/>
        <v>1.0039254159999018</v>
      </c>
    </row>
    <row r="1105" spans="1:7" x14ac:dyDescent="0.35">
      <c r="A1105" s="1" t="s">
        <v>1122</v>
      </c>
      <c r="B1105" s="1" t="s">
        <v>15</v>
      </c>
      <c r="C1105" s="1" t="s">
        <v>2</v>
      </c>
      <c r="D1105">
        <v>1103</v>
      </c>
      <c r="E1105" s="1" t="s">
        <v>4</v>
      </c>
      <c r="F1105">
        <v>1126.615266862</v>
      </c>
      <c r="G1105">
        <f t="shared" si="17"/>
        <v>1.0031030729999202</v>
      </c>
    </row>
    <row r="1106" spans="1:7" x14ac:dyDescent="0.35">
      <c r="A1106" s="1" t="s">
        <v>1123</v>
      </c>
      <c r="B1106" s="1" t="s">
        <v>15</v>
      </c>
      <c r="C1106" s="1" t="s">
        <v>2</v>
      </c>
      <c r="D1106">
        <v>1104</v>
      </c>
      <c r="E1106" s="1" t="s">
        <v>4</v>
      </c>
      <c r="F1106">
        <v>1127.6183699349999</v>
      </c>
      <c r="G1106">
        <f t="shared" si="17"/>
        <v>1.001481406000039</v>
      </c>
    </row>
    <row r="1107" spans="1:7" x14ac:dyDescent="0.35">
      <c r="A1107" s="1" t="s">
        <v>1124</v>
      </c>
      <c r="B1107" s="1" t="s">
        <v>15</v>
      </c>
      <c r="C1107" s="1" t="s">
        <v>2</v>
      </c>
      <c r="D1107">
        <v>1105</v>
      </c>
      <c r="E1107" s="1" t="s">
        <v>4</v>
      </c>
      <c r="F1107">
        <v>1128.619851341</v>
      </c>
      <c r="G1107">
        <f t="shared" si="17"/>
        <v>0.99991051999995761</v>
      </c>
    </row>
    <row r="1108" spans="1:7" x14ac:dyDescent="0.35">
      <c r="A1108" s="1" t="s">
        <v>1125</v>
      </c>
      <c r="B1108" s="1" t="s">
        <v>15</v>
      </c>
      <c r="C1108" s="1" t="s">
        <v>2</v>
      </c>
      <c r="D1108">
        <v>1106</v>
      </c>
      <c r="E1108" s="1" t="s">
        <v>4</v>
      </c>
      <c r="F1108">
        <v>1129.6197618609999</v>
      </c>
      <c r="G1108">
        <f t="shared" si="17"/>
        <v>0.99996098900010111</v>
      </c>
    </row>
    <row r="1109" spans="1:7" x14ac:dyDescent="0.35">
      <c r="A1109" s="1" t="s">
        <v>1126</v>
      </c>
      <c r="B1109" s="1" t="s">
        <v>15</v>
      </c>
      <c r="C1109" s="1" t="s">
        <v>2</v>
      </c>
      <c r="D1109">
        <v>1107</v>
      </c>
      <c r="E1109" s="1" t="s">
        <v>4</v>
      </c>
      <c r="F1109">
        <v>1130.61972285</v>
      </c>
      <c r="G1109">
        <f t="shared" si="17"/>
        <v>1.0000588539999171</v>
      </c>
    </row>
    <row r="1110" spans="1:7" x14ac:dyDescent="0.35">
      <c r="A1110" s="1" t="s">
        <v>1127</v>
      </c>
      <c r="B1110" s="1" t="s">
        <v>15</v>
      </c>
      <c r="C1110" s="1" t="s">
        <v>2</v>
      </c>
      <c r="D1110">
        <v>1108</v>
      </c>
      <c r="E1110" s="1" t="s">
        <v>4</v>
      </c>
      <c r="F1110">
        <v>1131.6197817039999</v>
      </c>
      <c r="G1110">
        <f t="shared" si="17"/>
        <v>1.0000390100001368</v>
      </c>
    </row>
    <row r="1111" spans="1:7" x14ac:dyDescent="0.35">
      <c r="A1111" s="1" t="s">
        <v>1128</v>
      </c>
      <c r="B1111" s="1" t="s">
        <v>15</v>
      </c>
      <c r="C1111" s="1" t="s">
        <v>2</v>
      </c>
      <c r="D1111">
        <v>1109</v>
      </c>
      <c r="E1111" s="1" t="s">
        <v>4</v>
      </c>
      <c r="F1111">
        <v>1132.6198207140001</v>
      </c>
      <c r="G1111">
        <f t="shared" si="17"/>
        <v>0.99375109299990072</v>
      </c>
    </row>
    <row r="1112" spans="1:7" x14ac:dyDescent="0.35">
      <c r="A1112" s="1" t="s">
        <v>1129</v>
      </c>
      <c r="B1112" s="1" t="s">
        <v>15</v>
      </c>
      <c r="C1112" s="1" t="s">
        <v>2</v>
      </c>
      <c r="D1112">
        <v>1110</v>
      </c>
      <c r="E1112" s="1" t="s">
        <v>4</v>
      </c>
      <c r="F1112">
        <v>1133.613571807</v>
      </c>
      <c r="G1112">
        <f t="shared" si="17"/>
        <v>1.0003180730000167</v>
      </c>
    </row>
    <row r="1113" spans="1:7" x14ac:dyDescent="0.35">
      <c r="A1113" s="1" t="s">
        <v>1130</v>
      </c>
      <c r="B1113" s="1" t="s">
        <v>15</v>
      </c>
      <c r="C1113" s="1" t="s">
        <v>2</v>
      </c>
      <c r="D1113">
        <v>1111</v>
      </c>
      <c r="E1113" s="1" t="s">
        <v>4</v>
      </c>
      <c r="F1113">
        <v>1134.61388988</v>
      </c>
      <c r="G1113">
        <f t="shared" si="17"/>
        <v>1.0017498429999705</v>
      </c>
    </row>
    <row r="1114" spans="1:7" x14ac:dyDescent="0.35">
      <c r="A1114" s="1" t="s">
        <v>1131</v>
      </c>
      <c r="B1114" s="1" t="s">
        <v>15</v>
      </c>
      <c r="C1114" s="1" t="s">
        <v>2</v>
      </c>
      <c r="D1114">
        <v>1112</v>
      </c>
      <c r="E1114" s="1" t="s">
        <v>4</v>
      </c>
      <c r="F1114">
        <v>1135.615639723</v>
      </c>
      <c r="G1114">
        <f t="shared" si="17"/>
        <v>1.0028182810001454</v>
      </c>
    </row>
    <row r="1115" spans="1:7" x14ac:dyDescent="0.35">
      <c r="A1115" s="1" t="s">
        <v>1132</v>
      </c>
      <c r="B1115" s="1" t="s">
        <v>15</v>
      </c>
      <c r="C1115" s="1" t="s">
        <v>2</v>
      </c>
      <c r="D1115">
        <v>1113</v>
      </c>
      <c r="E1115" s="1" t="s">
        <v>4</v>
      </c>
      <c r="F1115">
        <v>1136.6184580040001</v>
      </c>
      <c r="G1115">
        <f t="shared" si="17"/>
        <v>1.0013044789998276</v>
      </c>
    </row>
    <row r="1116" spans="1:7" x14ac:dyDescent="0.35">
      <c r="A1116" s="1" t="s">
        <v>1133</v>
      </c>
      <c r="B1116" s="1" t="s">
        <v>15</v>
      </c>
      <c r="C1116" s="1" t="s">
        <v>2</v>
      </c>
      <c r="D1116">
        <v>1114</v>
      </c>
      <c r="E1116" s="1" t="s">
        <v>4</v>
      </c>
      <c r="F1116">
        <v>1137.6197624829999</v>
      </c>
      <c r="G1116">
        <f t="shared" si="17"/>
        <v>1.0001073430000815</v>
      </c>
    </row>
    <row r="1117" spans="1:7" x14ac:dyDescent="0.35">
      <c r="A1117" s="1" t="s">
        <v>1134</v>
      </c>
      <c r="B1117" s="1" t="s">
        <v>15</v>
      </c>
      <c r="C1117" s="1" t="s">
        <v>2</v>
      </c>
      <c r="D1117">
        <v>1115</v>
      </c>
      <c r="E1117" s="1" t="s">
        <v>4</v>
      </c>
      <c r="F1117">
        <v>1138.619869826</v>
      </c>
      <c r="G1117">
        <f t="shared" si="17"/>
        <v>0.99997088500003883</v>
      </c>
    </row>
    <row r="1118" spans="1:7" x14ac:dyDescent="0.35">
      <c r="A1118" s="1" t="s">
        <v>1135</v>
      </c>
      <c r="B1118" s="1" t="s">
        <v>15</v>
      </c>
      <c r="C1118" s="1" t="s">
        <v>2</v>
      </c>
      <c r="D1118">
        <v>1116</v>
      </c>
      <c r="E1118" s="1" t="s">
        <v>4</v>
      </c>
      <c r="F1118">
        <v>1139.6198407110001</v>
      </c>
      <c r="G1118">
        <f t="shared" si="17"/>
        <v>0.99990770799990969</v>
      </c>
    </row>
    <row r="1119" spans="1:7" x14ac:dyDescent="0.35">
      <c r="A1119" s="1" t="s">
        <v>1136</v>
      </c>
      <c r="B1119" s="1" t="s">
        <v>15</v>
      </c>
      <c r="C1119" s="1" t="s">
        <v>2</v>
      </c>
      <c r="D1119">
        <v>1117</v>
      </c>
      <c r="E1119" s="1" t="s">
        <v>4</v>
      </c>
      <c r="F1119">
        <v>1140.619748419</v>
      </c>
      <c r="G1119">
        <f t="shared" si="17"/>
        <v>0.99996458300006452</v>
      </c>
    </row>
    <row r="1120" spans="1:7" x14ac:dyDescent="0.35">
      <c r="A1120" s="1" t="s">
        <v>1137</v>
      </c>
      <c r="B1120" s="1" t="s">
        <v>15</v>
      </c>
      <c r="C1120" s="1" t="s">
        <v>2</v>
      </c>
      <c r="D1120">
        <v>1118</v>
      </c>
      <c r="E1120" s="1" t="s">
        <v>4</v>
      </c>
      <c r="F1120">
        <v>1141.619713002</v>
      </c>
      <c r="G1120">
        <f t="shared" si="17"/>
        <v>0.99377718699997786</v>
      </c>
    </row>
    <row r="1121" spans="1:7" x14ac:dyDescent="0.35">
      <c r="A1121" s="1" t="s">
        <v>1138</v>
      </c>
      <c r="B1121" s="1" t="s">
        <v>15</v>
      </c>
      <c r="C1121" s="1" t="s">
        <v>2</v>
      </c>
      <c r="D1121">
        <v>1119</v>
      </c>
      <c r="E1121" s="1" t="s">
        <v>4</v>
      </c>
      <c r="F1121">
        <v>1142.613490189</v>
      </c>
      <c r="G1121">
        <f t="shared" si="17"/>
        <v>0.9978184900000997</v>
      </c>
    </row>
    <row r="1122" spans="1:7" x14ac:dyDescent="0.35">
      <c r="A1122" s="1" t="s">
        <v>1139</v>
      </c>
      <c r="B1122" s="1" t="s">
        <v>15</v>
      </c>
      <c r="C1122" s="1" t="s">
        <v>2</v>
      </c>
      <c r="D1122">
        <v>1120</v>
      </c>
      <c r="E1122" s="1" t="s">
        <v>4</v>
      </c>
      <c r="F1122">
        <v>1143.6113086790001</v>
      </c>
      <c r="G1122">
        <f t="shared" si="17"/>
        <v>1.0025117179998233</v>
      </c>
    </row>
    <row r="1123" spans="1:7" x14ac:dyDescent="0.35">
      <c r="A1123" s="1" t="s">
        <v>1140</v>
      </c>
      <c r="B1123" s="1" t="s">
        <v>15</v>
      </c>
      <c r="C1123" s="1" t="s">
        <v>2</v>
      </c>
      <c r="D1123">
        <v>1121</v>
      </c>
      <c r="E1123" s="1" t="s">
        <v>4</v>
      </c>
      <c r="F1123">
        <v>1144.6138203969999</v>
      </c>
      <c r="G1123">
        <f t="shared" si="17"/>
        <v>1.0014275519999956</v>
      </c>
    </row>
    <row r="1124" spans="1:7" x14ac:dyDescent="0.35">
      <c r="A1124" s="1" t="s">
        <v>1141</v>
      </c>
      <c r="B1124" s="1" t="s">
        <v>15</v>
      </c>
      <c r="C1124" s="1" t="s">
        <v>2</v>
      </c>
      <c r="D1124">
        <v>1122</v>
      </c>
      <c r="E1124" s="1" t="s">
        <v>4</v>
      </c>
      <c r="F1124">
        <v>1145.6152479489999</v>
      </c>
      <c r="G1124">
        <f t="shared" si="17"/>
        <v>1.0033259369999996</v>
      </c>
    </row>
    <row r="1125" spans="1:7" x14ac:dyDescent="0.35">
      <c r="A1125" s="1" t="s">
        <v>1142</v>
      </c>
      <c r="B1125" s="1" t="s">
        <v>15</v>
      </c>
      <c r="C1125" s="1" t="s">
        <v>2</v>
      </c>
      <c r="D1125">
        <v>1123</v>
      </c>
      <c r="E1125" s="1" t="s">
        <v>4</v>
      </c>
      <c r="F1125">
        <v>1146.6185738859999</v>
      </c>
      <c r="G1125">
        <f t="shared" si="17"/>
        <v>1.0012192180001875</v>
      </c>
    </row>
    <row r="1126" spans="1:7" x14ac:dyDescent="0.35">
      <c r="A1126" s="1" t="s">
        <v>1143</v>
      </c>
      <c r="B1126" s="1" t="s">
        <v>15</v>
      </c>
      <c r="C1126" s="1" t="s">
        <v>2</v>
      </c>
      <c r="D1126">
        <v>1124</v>
      </c>
      <c r="E1126" s="1" t="s">
        <v>4</v>
      </c>
      <c r="F1126">
        <v>1147.6197931040001</v>
      </c>
      <c r="G1126">
        <f t="shared" si="17"/>
        <v>1.0001126559998283</v>
      </c>
    </row>
    <row r="1127" spans="1:7" x14ac:dyDescent="0.35">
      <c r="A1127" s="1" t="s">
        <v>1144</v>
      </c>
      <c r="B1127" s="1" t="s">
        <v>15</v>
      </c>
      <c r="C1127" s="1" t="s">
        <v>2</v>
      </c>
      <c r="D1127">
        <v>1125</v>
      </c>
      <c r="E1127" s="1" t="s">
        <v>4</v>
      </c>
      <c r="F1127">
        <v>1148.6199057599999</v>
      </c>
      <c r="G1127">
        <f t="shared" si="17"/>
        <v>0.99991307300001608</v>
      </c>
    </row>
    <row r="1128" spans="1:7" x14ac:dyDescent="0.35">
      <c r="A1128" s="1" t="s">
        <v>1145</v>
      </c>
      <c r="B1128" s="1" t="s">
        <v>15</v>
      </c>
      <c r="C1128" s="1" t="s">
        <v>2</v>
      </c>
      <c r="D1128">
        <v>1126</v>
      </c>
      <c r="E1128" s="1" t="s">
        <v>4</v>
      </c>
      <c r="F1128">
        <v>1149.619818833</v>
      </c>
      <c r="G1128">
        <f t="shared" si="17"/>
        <v>0.99999130100013645</v>
      </c>
    </row>
    <row r="1129" spans="1:7" x14ac:dyDescent="0.35">
      <c r="A1129" s="1" t="s">
        <v>1146</v>
      </c>
      <c r="B1129" s="1" t="s">
        <v>15</v>
      </c>
      <c r="C1129" s="1" t="s">
        <v>2</v>
      </c>
      <c r="D1129">
        <v>1127</v>
      </c>
      <c r="E1129" s="1" t="s">
        <v>4</v>
      </c>
      <c r="F1129">
        <v>1150.6198101340001</v>
      </c>
      <c r="G1129">
        <f t="shared" si="17"/>
        <v>0.99377104199993482</v>
      </c>
    </row>
    <row r="1130" spans="1:7" x14ac:dyDescent="0.35">
      <c r="A1130" s="1" t="s">
        <v>1147</v>
      </c>
      <c r="B1130" s="1" t="s">
        <v>15</v>
      </c>
      <c r="C1130" s="1" t="s">
        <v>2</v>
      </c>
      <c r="D1130">
        <v>1128</v>
      </c>
      <c r="E1130" s="1" t="s">
        <v>4</v>
      </c>
      <c r="F1130">
        <v>1151.613581176</v>
      </c>
      <c r="G1130">
        <f t="shared" si="17"/>
        <v>1.0011170820000643</v>
      </c>
    </row>
    <row r="1131" spans="1:7" x14ac:dyDescent="0.35">
      <c r="A1131" s="1" t="s">
        <v>1148</v>
      </c>
      <c r="B1131" s="1" t="s">
        <v>15</v>
      </c>
      <c r="C1131" s="1" t="s">
        <v>2</v>
      </c>
      <c r="D1131">
        <v>1129</v>
      </c>
      <c r="E1131" s="1" t="s">
        <v>4</v>
      </c>
      <c r="F1131">
        <v>1152.6146982580001</v>
      </c>
      <c r="G1131">
        <f t="shared" si="17"/>
        <v>0.99862697899993691</v>
      </c>
    </row>
    <row r="1132" spans="1:7" x14ac:dyDescent="0.35">
      <c r="A1132" s="1" t="s">
        <v>1149</v>
      </c>
      <c r="B1132" s="1" t="s">
        <v>15</v>
      </c>
      <c r="C1132" s="1" t="s">
        <v>2</v>
      </c>
      <c r="D1132">
        <v>1130</v>
      </c>
      <c r="E1132" s="1" t="s">
        <v>4</v>
      </c>
      <c r="F1132">
        <v>1153.613325237</v>
      </c>
      <c r="G1132">
        <f t="shared" si="17"/>
        <v>1.0006056770000669</v>
      </c>
    </row>
    <row r="1133" spans="1:7" x14ac:dyDescent="0.35">
      <c r="A1133" s="1" t="s">
        <v>1150</v>
      </c>
      <c r="B1133" s="1" t="s">
        <v>15</v>
      </c>
      <c r="C1133" s="1" t="s">
        <v>2</v>
      </c>
      <c r="D1133">
        <v>1131</v>
      </c>
      <c r="E1133" s="1" t="s">
        <v>4</v>
      </c>
      <c r="F1133">
        <v>1154.6139309140001</v>
      </c>
      <c r="G1133">
        <f t="shared" si="17"/>
        <v>1.001321249999819</v>
      </c>
    </row>
    <row r="1134" spans="1:7" x14ac:dyDescent="0.35">
      <c r="A1134" s="1" t="s">
        <v>1151</v>
      </c>
      <c r="B1134" s="1" t="s">
        <v>15</v>
      </c>
      <c r="C1134" s="1" t="s">
        <v>2</v>
      </c>
      <c r="D1134">
        <v>1132</v>
      </c>
      <c r="E1134" s="1" t="s">
        <v>4</v>
      </c>
      <c r="F1134">
        <v>1155.6152521639999</v>
      </c>
      <c r="G1134">
        <f t="shared" si="17"/>
        <v>1.0031808329999876</v>
      </c>
    </row>
    <row r="1135" spans="1:7" x14ac:dyDescent="0.35">
      <c r="A1135" s="1" t="s">
        <v>1152</v>
      </c>
      <c r="B1135" s="1" t="s">
        <v>15</v>
      </c>
      <c r="C1135" s="1" t="s">
        <v>2</v>
      </c>
      <c r="D1135">
        <v>1133</v>
      </c>
      <c r="E1135" s="1" t="s">
        <v>4</v>
      </c>
      <c r="F1135">
        <v>1156.6184329969999</v>
      </c>
      <c r="G1135">
        <f t="shared" si="17"/>
        <v>1.0014963010000884</v>
      </c>
    </row>
    <row r="1136" spans="1:7" x14ac:dyDescent="0.35">
      <c r="A1136" s="1" t="s">
        <v>1153</v>
      </c>
      <c r="B1136" s="1" t="s">
        <v>15</v>
      </c>
      <c r="C1136" s="1" t="s">
        <v>2</v>
      </c>
      <c r="D1136">
        <v>1134</v>
      </c>
      <c r="E1136" s="1" t="s">
        <v>4</v>
      </c>
      <c r="F1136">
        <v>1157.619929298</v>
      </c>
      <c r="G1136">
        <f t="shared" si="17"/>
        <v>0.99996729200006484</v>
      </c>
    </row>
    <row r="1137" spans="1:7" x14ac:dyDescent="0.35">
      <c r="A1137" s="1" t="s">
        <v>1154</v>
      </c>
      <c r="B1137" s="1" t="s">
        <v>15</v>
      </c>
      <c r="C1137" s="1" t="s">
        <v>2</v>
      </c>
      <c r="D1137">
        <v>1135</v>
      </c>
      <c r="E1137" s="1" t="s">
        <v>4</v>
      </c>
      <c r="F1137">
        <v>1158.6198965900001</v>
      </c>
      <c r="G1137">
        <f t="shared" si="17"/>
        <v>0.99993854099989221</v>
      </c>
    </row>
    <row r="1138" spans="1:7" x14ac:dyDescent="0.35">
      <c r="A1138" s="1" t="s">
        <v>1155</v>
      </c>
      <c r="B1138" s="1" t="s">
        <v>15</v>
      </c>
      <c r="C1138" s="1" t="s">
        <v>2</v>
      </c>
      <c r="D1138">
        <v>1136</v>
      </c>
      <c r="E1138" s="1" t="s">
        <v>4</v>
      </c>
      <c r="F1138">
        <v>1159.6198351309999</v>
      </c>
      <c r="G1138">
        <f t="shared" si="17"/>
        <v>0.99369999900000039</v>
      </c>
    </row>
    <row r="1139" spans="1:7" x14ac:dyDescent="0.35">
      <c r="A1139" s="1" t="s">
        <v>1156</v>
      </c>
      <c r="B1139" s="1" t="s">
        <v>15</v>
      </c>
      <c r="C1139" s="1" t="s">
        <v>2</v>
      </c>
      <c r="D1139">
        <v>1137</v>
      </c>
      <c r="E1139" s="1" t="s">
        <v>4</v>
      </c>
      <c r="F1139">
        <v>1160.6135351299999</v>
      </c>
      <c r="G1139">
        <f t="shared" si="17"/>
        <v>1.0004253130000507</v>
      </c>
    </row>
    <row r="1140" spans="1:7" x14ac:dyDescent="0.35">
      <c r="A1140" s="1" t="s">
        <v>1157</v>
      </c>
      <c r="B1140" s="1" t="s">
        <v>15</v>
      </c>
      <c r="C1140" s="1" t="s">
        <v>2</v>
      </c>
      <c r="D1140">
        <v>1138</v>
      </c>
      <c r="E1140" s="1" t="s">
        <v>4</v>
      </c>
      <c r="F1140">
        <v>1161.613960443</v>
      </c>
      <c r="G1140">
        <f t="shared" si="17"/>
        <v>1.004518384999983</v>
      </c>
    </row>
    <row r="1141" spans="1:7" x14ac:dyDescent="0.35">
      <c r="A1141" s="1" t="s">
        <v>1158</v>
      </c>
      <c r="B1141" s="1" t="s">
        <v>15</v>
      </c>
      <c r="C1141" s="1" t="s">
        <v>2</v>
      </c>
      <c r="D1141">
        <v>1139</v>
      </c>
      <c r="E1141" s="1" t="s">
        <v>4</v>
      </c>
      <c r="F1141">
        <v>1162.618478828</v>
      </c>
      <c r="G1141">
        <f t="shared" si="17"/>
        <v>1.0014190619999681</v>
      </c>
    </row>
    <row r="1142" spans="1:7" x14ac:dyDescent="0.35">
      <c r="A1142" s="1" t="s">
        <v>1159</v>
      </c>
      <c r="B1142" s="1" t="s">
        <v>15</v>
      </c>
      <c r="C1142" s="1" t="s">
        <v>2</v>
      </c>
      <c r="D1142">
        <v>1140</v>
      </c>
      <c r="E1142" s="1" t="s">
        <v>4</v>
      </c>
      <c r="F1142">
        <v>1163.6198978899999</v>
      </c>
      <c r="G1142">
        <f t="shared" si="17"/>
        <v>0.99998869700016257</v>
      </c>
    </row>
    <row r="1143" spans="1:7" x14ac:dyDescent="0.35">
      <c r="A1143" s="1" t="s">
        <v>1160</v>
      </c>
      <c r="B1143" s="1" t="s">
        <v>15</v>
      </c>
      <c r="C1143" s="1" t="s">
        <v>2</v>
      </c>
      <c r="D1143">
        <v>1141</v>
      </c>
      <c r="E1143" s="1" t="s">
        <v>4</v>
      </c>
      <c r="F1143">
        <v>1164.6198865870001</v>
      </c>
      <c r="G1143">
        <f t="shared" si="17"/>
        <v>1.000008749999779</v>
      </c>
    </row>
    <row r="1144" spans="1:7" x14ac:dyDescent="0.35">
      <c r="A1144" s="1" t="s">
        <v>1161</v>
      </c>
      <c r="B1144" s="1" t="s">
        <v>15</v>
      </c>
      <c r="C1144" s="1" t="s">
        <v>2</v>
      </c>
      <c r="D1144">
        <v>1142</v>
      </c>
      <c r="E1144" s="1" t="s">
        <v>4</v>
      </c>
      <c r="F1144">
        <v>1165.6198953369999</v>
      </c>
      <c r="G1144">
        <f t="shared" si="17"/>
        <v>1.0000357810001788</v>
      </c>
    </row>
    <row r="1145" spans="1:7" x14ac:dyDescent="0.35">
      <c r="A1145" s="1" t="s">
        <v>1162</v>
      </c>
      <c r="B1145" s="1" t="s">
        <v>15</v>
      </c>
      <c r="C1145" s="1" t="s">
        <v>2</v>
      </c>
      <c r="D1145">
        <v>1143</v>
      </c>
      <c r="E1145" s="1" t="s">
        <v>4</v>
      </c>
      <c r="F1145">
        <v>1166.6199311180001</v>
      </c>
      <c r="G1145">
        <f t="shared" si="17"/>
        <v>0.99994010299997171</v>
      </c>
    </row>
    <row r="1146" spans="1:7" x14ac:dyDescent="0.35">
      <c r="A1146" s="1" t="s">
        <v>1163</v>
      </c>
      <c r="B1146" s="1" t="s">
        <v>15</v>
      </c>
      <c r="C1146" s="1" t="s">
        <v>2</v>
      </c>
      <c r="D1146">
        <v>1144</v>
      </c>
      <c r="E1146" s="1" t="s">
        <v>4</v>
      </c>
      <c r="F1146">
        <v>1167.619871221</v>
      </c>
      <c r="G1146">
        <f t="shared" si="17"/>
        <v>0.99364369799991437</v>
      </c>
    </row>
    <row r="1147" spans="1:7" x14ac:dyDescent="0.35">
      <c r="A1147" s="1" t="s">
        <v>1164</v>
      </c>
      <c r="B1147" s="1" t="s">
        <v>15</v>
      </c>
      <c r="C1147" s="1" t="s">
        <v>2</v>
      </c>
      <c r="D1147">
        <v>1145</v>
      </c>
      <c r="E1147" s="1" t="s">
        <v>4</v>
      </c>
      <c r="F1147">
        <v>1168.613514919</v>
      </c>
      <c r="G1147">
        <f t="shared" si="17"/>
        <v>0.99776031200008219</v>
      </c>
    </row>
    <row r="1148" spans="1:7" x14ac:dyDescent="0.35">
      <c r="A1148" s="1" t="s">
        <v>1165</v>
      </c>
      <c r="B1148" s="1" t="s">
        <v>15</v>
      </c>
      <c r="C1148" s="1" t="s">
        <v>2</v>
      </c>
      <c r="D1148">
        <v>1146</v>
      </c>
      <c r="E1148" s="1" t="s">
        <v>4</v>
      </c>
      <c r="F1148">
        <v>1169.611275231</v>
      </c>
      <c r="G1148">
        <f t="shared" si="17"/>
        <v>1.0026732290000382</v>
      </c>
    </row>
    <row r="1149" spans="1:7" x14ac:dyDescent="0.35">
      <c r="A1149" s="1" t="s">
        <v>1166</v>
      </c>
      <c r="B1149" s="1" t="s">
        <v>15</v>
      </c>
      <c r="C1149" s="1" t="s">
        <v>2</v>
      </c>
      <c r="D1149">
        <v>1147</v>
      </c>
      <c r="E1149" s="1" t="s">
        <v>4</v>
      </c>
      <c r="F1149">
        <v>1170.6139484600001</v>
      </c>
      <c r="G1149">
        <f t="shared" si="17"/>
        <v>1.0014455199998338</v>
      </c>
    </row>
    <row r="1150" spans="1:7" x14ac:dyDescent="0.35">
      <c r="A1150" s="1" t="s">
        <v>1167</v>
      </c>
      <c r="B1150" s="1" t="s">
        <v>15</v>
      </c>
      <c r="C1150" s="1" t="s">
        <v>2</v>
      </c>
      <c r="D1150">
        <v>1148</v>
      </c>
      <c r="E1150" s="1" t="s">
        <v>4</v>
      </c>
      <c r="F1150">
        <v>1171.6153939799999</v>
      </c>
      <c r="G1150">
        <f t="shared" si="17"/>
        <v>1.0044365630001266</v>
      </c>
    </row>
    <row r="1151" spans="1:7" x14ac:dyDescent="0.35">
      <c r="A1151" s="1" t="s">
        <v>1168</v>
      </c>
      <c r="B1151" s="1" t="s">
        <v>15</v>
      </c>
      <c r="C1151" s="1" t="s">
        <v>2</v>
      </c>
      <c r="D1151">
        <v>1149</v>
      </c>
      <c r="E1151" s="1" t="s">
        <v>4</v>
      </c>
      <c r="F1151">
        <v>1172.619830543</v>
      </c>
      <c r="G1151">
        <f t="shared" si="17"/>
        <v>0.99997968699994999</v>
      </c>
    </row>
    <row r="1152" spans="1:7" x14ac:dyDescent="0.35">
      <c r="A1152" s="1" t="s">
        <v>1169</v>
      </c>
      <c r="B1152" s="1" t="s">
        <v>15</v>
      </c>
      <c r="C1152" s="1" t="s">
        <v>2</v>
      </c>
      <c r="D1152">
        <v>1150</v>
      </c>
      <c r="E1152" s="1" t="s">
        <v>4</v>
      </c>
      <c r="F1152">
        <v>1173.61981023</v>
      </c>
      <c r="G1152">
        <f t="shared" si="17"/>
        <v>0.99999682199995732</v>
      </c>
    </row>
    <row r="1153" spans="1:7" x14ac:dyDescent="0.35">
      <c r="A1153" s="1" t="s">
        <v>1170</v>
      </c>
      <c r="B1153" s="1" t="s">
        <v>15</v>
      </c>
      <c r="C1153" s="1" t="s">
        <v>2</v>
      </c>
      <c r="D1153">
        <v>1151</v>
      </c>
      <c r="E1153" s="1" t="s">
        <v>4</v>
      </c>
      <c r="F1153">
        <v>1174.6198070519999</v>
      </c>
      <c r="G1153">
        <f t="shared" si="17"/>
        <v>1.0001439580000806</v>
      </c>
    </row>
    <row r="1154" spans="1:7" x14ac:dyDescent="0.35">
      <c r="A1154" s="1" t="s">
        <v>1171</v>
      </c>
      <c r="B1154" s="1" t="s">
        <v>15</v>
      </c>
      <c r="C1154" s="1" t="s">
        <v>2</v>
      </c>
      <c r="D1154">
        <v>1152</v>
      </c>
      <c r="E1154" s="1" t="s">
        <v>4</v>
      </c>
      <c r="F1154">
        <v>1175.61995101</v>
      </c>
      <c r="G1154">
        <f t="shared" si="17"/>
        <v>0.99993619799988664</v>
      </c>
    </row>
    <row r="1155" spans="1:7" x14ac:dyDescent="0.35">
      <c r="A1155" s="1" t="s">
        <v>1172</v>
      </c>
      <c r="B1155" s="1" t="s">
        <v>15</v>
      </c>
      <c r="C1155" s="1" t="s">
        <v>2</v>
      </c>
      <c r="D1155">
        <v>1153</v>
      </c>
      <c r="E1155" s="1" t="s">
        <v>4</v>
      </c>
      <c r="F1155">
        <v>1176.6198872079999</v>
      </c>
      <c r="G1155">
        <f t="shared" ref="G1155:G1218" si="18">F1156-F1155</f>
        <v>0.99368041600018842</v>
      </c>
    </row>
    <row r="1156" spans="1:7" x14ac:dyDescent="0.35">
      <c r="A1156" s="1" t="s">
        <v>1173</v>
      </c>
      <c r="B1156" s="1" t="s">
        <v>15</v>
      </c>
      <c r="C1156" s="1" t="s">
        <v>2</v>
      </c>
      <c r="D1156">
        <v>1154</v>
      </c>
      <c r="E1156" s="1" t="s">
        <v>4</v>
      </c>
      <c r="F1156">
        <v>1177.6135676240001</v>
      </c>
      <c r="G1156">
        <f t="shared" si="18"/>
        <v>0.99785843699987709</v>
      </c>
    </row>
    <row r="1157" spans="1:7" x14ac:dyDescent="0.35">
      <c r="A1157" s="1" t="s">
        <v>1174</v>
      </c>
      <c r="B1157" s="1" t="s">
        <v>15</v>
      </c>
      <c r="C1157" s="1" t="s">
        <v>2</v>
      </c>
      <c r="D1157">
        <v>1155</v>
      </c>
      <c r="E1157" s="1" t="s">
        <v>4</v>
      </c>
      <c r="F1157">
        <v>1178.611426061</v>
      </c>
      <c r="G1157">
        <f t="shared" si="18"/>
        <v>1.0038672910000059</v>
      </c>
    </row>
    <row r="1158" spans="1:7" x14ac:dyDescent="0.35">
      <c r="A1158" s="1" t="s">
        <v>1175</v>
      </c>
      <c r="B1158" s="1" t="s">
        <v>15</v>
      </c>
      <c r="C1158" s="1" t="s">
        <v>2</v>
      </c>
      <c r="D1158">
        <v>1156</v>
      </c>
      <c r="E1158" s="1" t="s">
        <v>4</v>
      </c>
      <c r="F1158">
        <v>1179.615293352</v>
      </c>
      <c r="G1158">
        <f t="shared" si="18"/>
        <v>1.0032051559999218</v>
      </c>
    </row>
    <row r="1159" spans="1:7" x14ac:dyDescent="0.35">
      <c r="A1159" s="1" t="s">
        <v>1176</v>
      </c>
      <c r="B1159" s="1" t="s">
        <v>15</v>
      </c>
      <c r="C1159" s="1" t="s">
        <v>2</v>
      </c>
      <c r="D1159">
        <v>1157</v>
      </c>
      <c r="E1159" s="1" t="s">
        <v>4</v>
      </c>
      <c r="F1159">
        <v>1180.6184985079999</v>
      </c>
      <c r="G1159">
        <f t="shared" si="18"/>
        <v>1.001406875000157</v>
      </c>
    </row>
    <row r="1160" spans="1:7" x14ac:dyDescent="0.35">
      <c r="A1160" s="1" t="s">
        <v>1177</v>
      </c>
      <c r="B1160" s="1" t="s">
        <v>15</v>
      </c>
      <c r="C1160" s="1" t="s">
        <v>2</v>
      </c>
      <c r="D1160">
        <v>1158</v>
      </c>
      <c r="E1160" s="1" t="s">
        <v>4</v>
      </c>
      <c r="F1160">
        <v>1181.6199053830001</v>
      </c>
      <c r="G1160">
        <f t="shared" si="18"/>
        <v>0.99194244699992851</v>
      </c>
    </row>
    <row r="1161" spans="1:7" x14ac:dyDescent="0.35">
      <c r="A1161" s="1" t="s">
        <v>1178</v>
      </c>
      <c r="B1161" s="1" t="s">
        <v>15</v>
      </c>
      <c r="C1161" s="1" t="s">
        <v>2</v>
      </c>
      <c r="D1161">
        <v>1159</v>
      </c>
      <c r="E1161" s="1" t="s">
        <v>4</v>
      </c>
      <c r="F1161">
        <v>1182.61184783</v>
      </c>
      <c r="G1161">
        <f t="shared" si="18"/>
        <v>1.0080642190000617</v>
      </c>
    </row>
    <row r="1162" spans="1:7" x14ac:dyDescent="0.35">
      <c r="A1162" s="1" t="s">
        <v>1179</v>
      </c>
      <c r="B1162" s="1" t="s">
        <v>15</v>
      </c>
      <c r="C1162" s="1" t="s">
        <v>2</v>
      </c>
      <c r="D1162">
        <v>1160</v>
      </c>
      <c r="E1162" s="1" t="s">
        <v>4</v>
      </c>
      <c r="F1162">
        <v>1183.619912049</v>
      </c>
      <c r="G1162">
        <f t="shared" si="18"/>
        <v>0.99992338499987454</v>
      </c>
    </row>
    <row r="1163" spans="1:7" x14ac:dyDescent="0.35">
      <c r="A1163" s="1" t="s">
        <v>1180</v>
      </c>
      <c r="B1163" s="1" t="s">
        <v>15</v>
      </c>
      <c r="C1163" s="1" t="s">
        <v>2</v>
      </c>
      <c r="D1163">
        <v>1161</v>
      </c>
      <c r="E1163" s="1" t="s">
        <v>4</v>
      </c>
      <c r="F1163">
        <v>1184.6198354339999</v>
      </c>
      <c r="G1163">
        <f t="shared" si="18"/>
        <v>0.99977802000012161</v>
      </c>
    </row>
    <row r="1164" spans="1:7" x14ac:dyDescent="0.35">
      <c r="A1164" s="1" t="s">
        <v>1181</v>
      </c>
      <c r="B1164" s="1" t="s">
        <v>15</v>
      </c>
      <c r="C1164" s="1" t="s">
        <v>2</v>
      </c>
      <c r="D1164">
        <v>1162</v>
      </c>
      <c r="E1164" s="1" t="s">
        <v>4</v>
      </c>
      <c r="F1164">
        <v>1185.619613454</v>
      </c>
      <c r="G1164">
        <f t="shared" si="18"/>
        <v>1.0004276560000562</v>
      </c>
    </row>
    <row r="1165" spans="1:7" x14ac:dyDescent="0.35">
      <c r="A1165" s="1" t="s">
        <v>1182</v>
      </c>
      <c r="B1165" s="1" t="s">
        <v>15</v>
      </c>
      <c r="C1165" s="1" t="s">
        <v>2</v>
      </c>
      <c r="D1165">
        <v>1163</v>
      </c>
      <c r="E1165" s="1" t="s">
        <v>4</v>
      </c>
      <c r="F1165">
        <v>1186.6200411100001</v>
      </c>
      <c r="G1165">
        <f t="shared" si="18"/>
        <v>0.98850359299990487</v>
      </c>
    </row>
    <row r="1166" spans="1:7" x14ac:dyDescent="0.35">
      <c r="A1166" s="1" t="s">
        <v>1183</v>
      </c>
      <c r="B1166" s="1" t="s">
        <v>15</v>
      </c>
      <c r="C1166" s="1" t="s">
        <v>2</v>
      </c>
      <c r="D1166">
        <v>1164</v>
      </c>
      <c r="E1166" s="1" t="s">
        <v>4</v>
      </c>
      <c r="F1166">
        <v>1187.608544703</v>
      </c>
      <c r="G1166">
        <f t="shared" si="18"/>
        <v>1.005358853999951</v>
      </c>
    </row>
    <row r="1167" spans="1:7" x14ac:dyDescent="0.35">
      <c r="A1167" s="1" t="s">
        <v>1184</v>
      </c>
      <c r="B1167" s="1" t="s">
        <v>15</v>
      </c>
      <c r="C1167" s="1" t="s">
        <v>2</v>
      </c>
      <c r="D1167">
        <v>1165</v>
      </c>
      <c r="E1167" s="1" t="s">
        <v>4</v>
      </c>
      <c r="F1167">
        <v>1188.613903557</v>
      </c>
      <c r="G1167">
        <f t="shared" si="18"/>
        <v>1.0014028120001512</v>
      </c>
    </row>
    <row r="1168" spans="1:7" x14ac:dyDescent="0.35">
      <c r="A1168" s="1" t="s">
        <v>1185</v>
      </c>
      <c r="B1168" s="1" t="s">
        <v>15</v>
      </c>
      <c r="C1168" s="1" t="s">
        <v>2</v>
      </c>
      <c r="D1168">
        <v>1166</v>
      </c>
      <c r="E1168" s="1" t="s">
        <v>4</v>
      </c>
      <c r="F1168">
        <v>1189.6153063690001</v>
      </c>
      <c r="G1168">
        <f t="shared" si="18"/>
        <v>1.0045964579999236</v>
      </c>
    </row>
    <row r="1169" spans="1:7" x14ac:dyDescent="0.35">
      <c r="A1169" s="1" t="s">
        <v>1186</v>
      </c>
      <c r="B1169" s="1" t="s">
        <v>15</v>
      </c>
      <c r="C1169" s="1" t="s">
        <v>2</v>
      </c>
      <c r="D1169">
        <v>1167</v>
      </c>
      <c r="E1169" s="1" t="s">
        <v>4</v>
      </c>
      <c r="F1169">
        <v>1190.619902827</v>
      </c>
      <c r="G1169">
        <f t="shared" si="18"/>
        <v>1.0000059899998632</v>
      </c>
    </row>
    <row r="1170" spans="1:7" x14ac:dyDescent="0.35">
      <c r="A1170" s="1" t="s">
        <v>1187</v>
      </c>
      <c r="B1170" s="1" t="s">
        <v>15</v>
      </c>
      <c r="C1170" s="1" t="s">
        <v>2</v>
      </c>
      <c r="D1170">
        <v>1168</v>
      </c>
      <c r="E1170" s="1" t="s">
        <v>4</v>
      </c>
      <c r="F1170">
        <v>1191.6199088169999</v>
      </c>
      <c r="G1170">
        <f t="shared" si="18"/>
        <v>1.0000065100000484</v>
      </c>
    </row>
    <row r="1171" spans="1:7" x14ac:dyDescent="0.35">
      <c r="A1171" s="1" t="s">
        <v>1188</v>
      </c>
      <c r="B1171" s="1" t="s">
        <v>15</v>
      </c>
      <c r="C1171" s="1" t="s">
        <v>2</v>
      </c>
      <c r="D1171">
        <v>1169</v>
      </c>
      <c r="E1171" s="1" t="s">
        <v>4</v>
      </c>
      <c r="F1171">
        <v>1192.6199153269999</v>
      </c>
      <c r="G1171">
        <f t="shared" si="18"/>
        <v>0.99192041600008451</v>
      </c>
    </row>
    <row r="1172" spans="1:7" x14ac:dyDescent="0.35">
      <c r="A1172" s="1" t="s">
        <v>1189</v>
      </c>
      <c r="B1172" s="1" t="s">
        <v>15</v>
      </c>
      <c r="C1172" s="1" t="s">
        <v>2</v>
      </c>
      <c r="D1172">
        <v>1170</v>
      </c>
      <c r="E1172" s="1" t="s">
        <v>4</v>
      </c>
      <c r="F1172">
        <v>1193.611835743</v>
      </c>
      <c r="G1172">
        <f t="shared" si="18"/>
        <v>1.0081067179999081</v>
      </c>
    </row>
    <row r="1173" spans="1:7" x14ac:dyDescent="0.35">
      <c r="A1173" s="1" t="s">
        <v>1190</v>
      </c>
      <c r="B1173" s="1" t="s">
        <v>15</v>
      </c>
      <c r="C1173" s="1" t="s">
        <v>2</v>
      </c>
      <c r="D1173">
        <v>1171</v>
      </c>
      <c r="E1173" s="1" t="s">
        <v>4</v>
      </c>
      <c r="F1173">
        <v>1194.6199424609999</v>
      </c>
      <c r="G1173">
        <f t="shared" si="18"/>
        <v>0.99378067700013162</v>
      </c>
    </row>
    <row r="1174" spans="1:7" x14ac:dyDescent="0.35">
      <c r="A1174" s="1" t="s">
        <v>1191</v>
      </c>
      <c r="B1174" s="1" t="s">
        <v>15</v>
      </c>
      <c r="C1174" s="1" t="s">
        <v>2</v>
      </c>
      <c r="D1174">
        <v>1172</v>
      </c>
      <c r="E1174" s="1" t="s">
        <v>4</v>
      </c>
      <c r="F1174">
        <v>1195.6137231380001</v>
      </c>
      <c r="G1174">
        <f t="shared" si="18"/>
        <v>0.99778135399992607</v>
      </c>
    </row>
    <row r="1175" spans="1:7" x14ac:dyDescent="0.35">
      <c r="A1175" s="1" t="s">
        <v>1192</v>
      </c>
      <c r="B1175" s="1" t="s">
        <v>15</v>
      </c>
      <c r="C1175" s="1" t="s">
        <v>2</v>
      </c>
      <c r="D1175">
        <v>1173</v>
      </c>
      <c r="E1175" s="1" t="s">
        <v>4</v>
      </c>
      <c r="F1175">
        <v>1196.611504492</v>
      </c>
      <c r="G1175">
        <f t="shared" si="18"/>
        <v>0.99963718699996207</v>
      </c>
    </row>
    <row r="1176" spans="1:7" x14ac:dyDescent="0.35">
      <c r="A1176" s="1" t="s">
        <v>1193</v>
      </c>
      <c r="B1176" s="1" t="s">
        <v>15</v>
      </c>
      <c r="C1176" s="1" t="s">
        <v>2</v>
      </c>
      <c r="D1176">
        <v>1174</v>
      </c>
      <c r="E1176" s="1" t="s">
        <v>4</v>
      </c>
      <c r="F1176">
        <v>1197.611141679</v>
      </c>
      <c r="G1176">
        <f t="shared" si="18"/>
        <v>1.0070547390000684</v>
      </c>
    </row>
    <row r="1177" spans="1:7" x14ac:dyDescent="0.35">
      <c r="A1177" s="1" t="s">
        <v>1194</v>
      </c>
      <c r="B1177" s="1" t="s">
        <v>15</v>
      </c>
      <c r="C1177" s="1" t="s">
        <v>2</v>
      </c>
      <c r="D1177">
        <v>1175</v>
      </c>
      <c r="E1177" s="1" t="s">
        <v>4</v>
      </c>
      <c r="F1177">
        <v>1198.618196418</v>
      </c>
      <c r="G1177">
        <f t="shared" si="18"/>
        <v>1.0017296349999469</v>
      </c>
    </row>
    <row r="1178" spans="1:7" x14ac:dyDescent="0.35">
      <c r="A1178" s="1" t="s">
        <v>1195</v>
      </c>
      <c r="B1178" s="1" t="s">
        <v>15</v>
      </c>
      <c r="C1178" s="1" t="s">
        <v>2</v>
      </c>
      <c r="D1178">
        <v>1176</v>
      </c>
      <c r="E1178" s="1" t="s">
        <v>4</v>
      </c>
      <c r="F1178">
        <v>1199.619926053</v>
      </c>
      <c r="G1178">
        <f t="shared" si="18"/>
        <v>1.0001570310000716</v>
      </c>
    </row>
    <row r="1179" spans="1:7" x14ac:dyDescent="0.35">
      <c r="A1179" s="1" t="s">
        <v>1196</v>
      </c>
      <c r="B1179" s="1" t="s">
        <v>15</v>
      </c>
      <c r="C1179" s="1" t="s">
        <v>2</v>
      </c>
      <c r="D1179">
        <v>1177</v>
      </c>
      <c r="E1179" s="1" t="s">
        <v>4</v>
      </c>
      <c r="F1179">
        <v>1200.620083084</v>
      </c>
      <c r="G1179">
        <f t="shared" si="18"/>
        <v>0.99984124999991764</v>
      </c>
    </row>
    <row r="1180" spans="1:7" x14ac:dyDescent="0.35">
      <c r="A1180" s="1" t="s">
        <v>1197</v>
      </c>
      <c r="B1180" s="1" t="s">
        <v>15</v>
      </c>
      <c r="C1180" s="1" t="s">
        <v>2</v>
      </c>
      <c r="D1180">
        <v>1178</v>
      </c>
      <c r="E1180" s="1" t="s">
        <v>4</v>
      </c>
      <c r="F1180">
        <v>1201.619924334</v>
      </c>
      <c r="G1180">
        <f t="shared" si="18"/>
        <v>1.0000037490001432</v>
      </c>
    </row>
    <row r="1181" spans="1:7" x14ac:dyDescent="0.35">
      <c r="A1181" s="1" t="s">
        <v>1198</v>
      </c>
      <c r="B1181" s="1" t="s">
        <v>15</v>
      </c>
      <c r="C1181" s="1" t="s">
        <v>2</v>
      </c>
      <c r="D1181">
        <v>1179</v>
      </c>
      <c r="E1181" s="1" t="s">
        <v>4</v>
      </c>
      <c r="F1181">
        <v>1202.6199280830001</v>
      </c>
      <c r="G1181">
        <f t="shared" si="18"/>
        <v>0.99994432299990876</v>
      </c>
    </row>
    <row r="1182" spans="1:7" x14ac:dyDescent="0.35">
      <c r="A1182" s="1" t="s">
        <v>1199</v>
      </c>
      <c r="B1182" s="1" t="s">
        <v>15</v>
      </c>
      <c r="C1182" s="1" t="s">
        <v>2</v>
      </c>
      <c r="D1182">
        <v>1180</v>
      </c>
      <c r="E1182" s="1" t="s">
        <v>4</v>
      </c>
      <c r="F1182">
        <v>1203.619872406</v>
      </c>
      <c r="G1182">
        <f t="shared" si="18"/>
        <v>1.0001638530000037</v>
      </c>
    </row>
    <row r="1183" spans="1:7" x14ac:dyDescent="0.35">
      <c r="A1183" s="1" t="s">
        <v>1200</v>
      </c>
      <c r="B1183" s="1" t="s">
        <v>15</v>
      </c>
      <c r="C1183" s="1" t="s">
        <v>2</v>
      </c>
      <c r="D1183">
        <v>1181</v>
      </c>
      <c r="E1183" s="1" t="s">
        <v>4</v>
      </c>
      <c r="F1183">
        <v>1204.620036259</v>
      </c>
      <c r="G1183">
        <f t="shared" si="18"/>
        <v>0.99356640599989987</v>
      </c>
    </row>
    <row r="1184" spans="1:7" x14ac:dyDescent="0.35">
      <c r="A1184" s="1" t="s">
        <v>1201</v>
      </c>
      <c r="B1184" s="1" t="s">
        <v>15</v>
      </c>
      <c r="C1184" s="1" t="s">
        <v>2</v>
      </c>
      <c r="D1184">
        <v>1182</v>
      </c>
      <c r="E1184" s="1" t="s">
        <v>4</v>
      </c>
      <c r="F1184">
        <v>1205.6136026649999</v>
      </c>
      <c r="G1184">
        <f t="shared" si="18"/>
        <v>0.99782739600004788</v>
      </c>
    </row>
    <row r="1185" spans="1:7" x14ac:dyDescent="0.35">
      <c r="A1185" s="1" t="s">
        <v>1202</v>
      </c>
      <c r="B1185" s="1" t="s">
        <v>15</v>
      </c>
      <c r="C1185" s="1" t="s">
        <v>2</v>
      </c>
      <c r="D1185">
        <v>1183</v>
      </c>
      <c r="E1185" s="1" t="s">
        <v>4</v>
      </c>
      <c r="F1185">
        <v>1206.611430061</v>
      </c>
      <c r="G1185">
        <f t="shared" si="18"/>
        <v>1.0031902600001104</v>
      </c>
    </row>
    <row r="1186" spans="1:7" x14ac:dyDescent="0.35">
      <c r="A1186" s="1" t="s">
        <v>1203</v>
      </c>
      <c r="B1186" s="1" t="s">
        <v>15</v>
      </c>
      <c r="C1186" s="1" t="s">
        <v>2</v>
      </c>
      <c r="D1186">
        <v>1184</v>
      </c>
      <c r="E1186" s="1" t="s">
        <v>4</v>
      </c>
      <c r="F1186">
        <v>1207.6146203210001</v>
      </c>
      <c r="G1186">
        <f t="shared" si="18"/>
        <v>1.0010632290000103</v>
      </c>
    </row>
    <row r="1187" spans="1:7" x14ac:dyDescent="0.35">
      <c r="A1187" s="1" t="s">
        <v>1204</v>
      </c>
      <c r="B1187" s="1" t="s">
        <v>15</v>
      </c>
      <c r="C1187" s="1" t="s">
        <v>2</v>
      </c>
      <c r="D1187">
        <v>1185</v>
      </c>
      <c r="E1187" s="1" t="s">
        <v>4</v>
      </c>
      <c r="F1187">
        <v>1208.6156835500001</v>
      </c>
      <c r="G1187">
        <f t="shared" si="18"/>
        <v>1.0042624469999737</v>
      </c>
    </row>
    <row r="1188" spans="1:7" x14ac:dyDescent="0.35">
      <c r="A1188" s="1" t="s">
        <v>1205</v>
      </c>
      <c r="B1188" s="1" t="s">
        <v>15</v>
      </c>
      <c r="C1188" s="1" t="s">
        <v>2</v>
      </c>
      <c r="D1188">
        <v>1186</v>
      </c>
      <c r="E1188" s="1" t="s">
        <v>4</v>
      </c>
      <c r="F1188">
        <v>1209.6199459970001</v>
      </c>
      <c r="G1188">
        <f t="shared" si="18"/>
        <v>1.0000670309998441</v>
      </c>
    </row>
    <row r="1189" spans="1:7" x14ac:dyDescent="0.35">
      <c r="A1189" s="1" t="s">
        <v>1206</v>
      </c>
      <c r="B1189" s="1" t="s">
        <v>15</v>
      </c>
      <c r="C1189" s="1" t="s">
        <v>2</v>
      </c>
      <c r="D1189">
        <v>1187</v>
      </c>
      <c r="E1189" s="1" t="s">
        <v>4</v>
      </c>
      <c r="F1189">
        <v>1210.6200130279999</v>
      </c>
      <c r="G1189">
        <f t="shared" si="18"/>
        <v>0.99991385400016952</v>
      </c>
    </row>
    <row r="1190" spans="1:7" x14ac:dyDescent="0.35">
      <c r="A1190" s="1" t="s">
        <v>1207</v>
      </c>
      <c r="B1190" s="1" t="s">
        <v>15</v>
      </c>
      <c r="C1190" s="1" t="s">
        <v>2</v>
      </c>
      <c r="D1190">
        <v>1188</v>
      </c>
      <c r="E1190" s="1" t="s">
        <v>4</v>
      </c>
      <c r="F1190">
        <v>1211.6199268820001</v>
      </c>
      <c r="G1190">
        <f t="shared" si="18"/>
        <v>1.0000157810000019</v>
      </c>
    </row>
    <row r="1191" spans="1:7" x14ac:dyDescent="0.35">
      <c r="A1191" s="1" t="s">
        <v>1208</v>
      </c>
      <c r="B1191" s="1" t="s">
        <v>15</v>
      </c>
      <c r="C1191" s="1" t="s">
        <v>2</v>
      </c>
      <c r="D1191">
        <v>1189</v>
      </c>
      <c r="E1191" s="1" t="s">
        <v>4</v>
      </c>
      <c r="F1191">
        <v>1212.6199426630001</v>
      </c>
      <c r="G1191">
        <f t="shared" si="18"/>
        <v>1.000058437000007</v>
      </c>
    </row>
    <row r="1192" spans="1:7" x14ac:dyDescent="0.35">
      <c r="A1192" s="1" t="s">
        <v>1209</v>
      </c>
      <c r="B1192" s="1" t="s">
        <v>15</v>
      </c>
      <c r="C1192" s="1" t="s">
        <v>2</v>
      </c>
      <c r="D1192">
        <v>1190</v>
      </c>
      <c r="E1192" s="1" t="s">
        <v>4</v>
      </c>
      <c r="F1192">
        <v>1213.6200011000001</v>
      </c>
      <c r="G1192">
        <f t="shared" si="18"/>
        <v>1.0000660409998545</v>
      </c>
    </row>
    <row r="1193" spans="1:7" x14ac:dyDescent="0.35">
      <c r="A1193" s="1" t="s">
        <v>1210</v>
      </c>
      <c r="B1193" s="1" t="s">
        <v>15</v>
      </c>
      <c r="C1193" s="1" t="s">
        <v>2</v>
      </c>
      <c r="D1193">
        <v>1191</v>
      </c>
      <c r="E1193" s="1" t="s">
        <v>4</v>
      </c>
      <c r="F1193">
        <v>1214.6200671409999</v>
      </c>
      <c r="G1193">
        <f t="shared" si="18"/>
        <v>0.99369500000011612</v>
      </c>
    </row>
    <row r="1194" spans="1:7" x14ac:dyDescent="0.35">
      <c r="A1194" s="1" t="s">
        <v>1211</v>
      </c>
      <c r="B1194" s="1" t="s">
        <v>15</v>
      </c>
      <c r="C1194" s="1" t="s">
        <v>2</v>
      </c>
      <c r="D1194">
        <v>1192</v>
      </c>
      <c r="E1194" s="1" t="s">
        <v>4</v>
      </c>
      <c r="F1194">
        <v>1215.6137621410001</v>
      </c>
      <c r="G1194">
        <f t="shared" si="18"/>
        <v>0.99774260300000606</v>
      </c>
    </row>
    <row r="1195" spans="1:7" x14ac:dyDescent="0.35">
      <c r="A1195" s="1" t="s">
        <v>1212</v>
      </c>
      <c r="B1195" s="1" t="s">
        <v>15</v>
      </c>
      <c r="C1195" s="1" t="s">
        <v>2</v>
      </c>
      <c r="D1195">
        <v>1193</v>
      </c>
      <c r="E1195" s="1" t="s">
        <v>4</v>
      </c>
      <c r="F1195">
        <v>1216.6115047440001</v>
      </c>
      <c r="G1195">
        <f t="shared" si="18"/>
        <v>1.0024743229998876</v>
      </c>
    </row>
    <row r="1196" spans="1:7" x14ac:dyDescent="0.35">
      <c r="A1196" s="1" t="s">
        <v>1213</v>
      </c>
      <c r="B1196" s="1" t="s">
        <v>15</v>
      </c>
      <c r="C1196" s="1" t="s">
        <v>2</v>
      </c>
      <c r="D1196">
        <v>1194</v>
      </c>
      <c r="E1196" s="1" t="s">
        <v>4</v>
      </c>
      <c r="F1196">
        <v>1217.6139790669999</v>
      </c>
      <c r="G1196">
        <f t="shared" si="18"/>
        <v>1.0019094790000054</v>
      </c>
    </row>
    <row r="1197" spans="1:7" x14ac:dyDescent="0.35">
      <c r="A1197" s="1" t="s">
        <v>1214</v>
      </c>
      <c r="B1197" s="1" t="s">
        <v>15</v>
      </c>
      <c r="C1197" s="1" t="s">
        <v>2</v>
      </c>
      <c r="D1197">
        <v>1195</v>
      </c>
      <c r="E1197" s="1" t="s">
        <v>4</v>
      </c>
      <c r="F1197">
        <v>1218.615888546</v>
      </c>
      <c r="G1197">
        <f t="shared" si="18"/>
        <v>1.0027590619999955</v>
      </c>
    </row>
    <row r="1198" spans="1:7" x14ac:dyDescent="0.35">
      <c r="A1198" s="1" t="s">
        <v>1215</v>
      </c>
      <c r="B1198" s="1" t="s">
        <v>15</v>
      </c>
      <c r="C1198" s="1" t="s">
        <v>2</v>
      </c>
      <c r="D1198">
        <v>1196</v>
      </c>
      <c r="E1198" s="1" t="s">
        <v>4</v>
      </c>
      <c r="F1198">
        <v>1219.6186476079999</v>
      </c>
      <c r="G1198">
        <f t="shared" si="18"/>
        <v>1.0013208330001362</v>
      </c>
    </row>
    <row r="1199" spans="1:7" x14ac:dyDescent="0.35">
      <c r="A1199" s="1" t="s">
        <v>1216</v>
      </c>
      <c r="B1199" s="1" t="s">
        <v>15</v>
      </c>
      <c r="C1199" s="1" t="s">
        <v>2</v>
      </c>
      <c r="D1199">
        <v>1197</v>
      </c>
      <c r="E1199" s="1" t="s">
        <v>4</v>
      </c>
      <c r="F1199">
        <v>1220.6199684410001</v>
      </c>
      <c r="G1199">
        <f t="shared" si="18"/>
        <v>0.99996505199987951</v>
      </c>
    </row>
    <row r="1200" spans="1:7" x14ac:dyDescent="0.35">
      <c r="A1200" s="1" t="s">
        <v>1217</v>
      </c>
      <c r="B1200" s="1" t="s">
        <v>15</v>
      </c>
      <c r="C1200" s="1" t="s">
        <v>2</v>
      </c>
      <c r="D1200">
        <v>1198</v>
      </c>
      <c r="E1200" s="1" t="s">
        <v>4</v>
      </c>
      <c r="F1200">
        <v>1221.619933493</v>
      </c>
      <c r="G1200">
        <f t="shared" si="18"/>
        <v>0.99997156199992787</v>
      </c>
    </row>
    <row r="1201" spans="1:7" x14ac:dyDescent="0.35">
      <c r="A1201" s="1" t="s">
        <v>1218</v>
      </c>
      <c r="B1201" s="1" t="s">
        <v>15</v>
      </c>
      <c r="C1201" s="1" t="s">
        <v>2</v>
      </c>
      <c r="D1201">
        <v>1199</v>
      </c>
      <c r="E1201" s="1" t="s">
        <v>4</v>
      </c>
      <c r="F1201">
        <v>1222.6199050549999</v>
      </c>
      <c r="G1201">
        <f t="shared" si="18"/>
        <v>1.0000435410001955</v>
      </c>
    </row>
    <row r="1202" spans="1:7" x14ac:dyDescent="0.35">
      <c r="A1202" s="1" t="s">
        <v>1219</v>
      </c>
      <c r="B1202" s="1" t="s">
        <v>15</v>
      </c>
      <c r="C1202" s="1" t="s">
        <v>2</v>
      </c>
      <c r="D1202">
        <v>1200</v>
      </c>
      <c r="E1202" s="1" t="s">
        <v>4</v>
      </c>
      <c r="F1202">
        <v>1223.6199485960001</v>
      </c>
      <c r="G1202">
        <f t="shared" si="18"/>
        <v>0.99982426999986274</v>
      </c>
    </row>
    <row r="1203" spans="1:7" x14ac:dyDescent="0.35">
      <c r="A1203" s="1" t="s">
        <v>1220</v>
      </c>
      <c r="B1203" s="1" t="s">
        <v>15</v>
      </c>
      <c r="C1203" s="1" t="s">
        <v>2</v>
      </c>
      <c r="D1203">
        <v>1201</v>
      </c>
      <c r="E1203" s="1" t="s">
        <v>4</v>
      </c>
      <c r="F1203">
        <v>1224.6197728659999</v>
      </c>
      <c r="G1203">
        <f t="shared" si="18"/>
        <v>0.99384921900013978</v>
      </c>
    </row>
    <row r="1204" spans="1:7" x14ac:dyDescent="0.35">
      <c r="A1204" s="1" t="s">
        <v>1221</v>
      </c>
      <c r="B1204" s="1" t="s">
        <v>15</v>
      </c>
      <c r="C1204" s="1" t="s">
        <v>2</v>
      </c>
      <c r="D1204">
        <v>1202</v>
      </c>
      <c r="E1204" s="1" t="s">
        <v>4</v>
      </c>
      <c r="F1204">
        <v>1225.6136220850001</v>
      </c>
      <c r="G1204">
        <f t="shared" si="18"/>
        <v>0.99791098899981989</v>
      </c>
    </row>
    <row r="1205" spans="1:7" x14ac:dyDescent="0.35">
      <c r="A1205" s="1" t="s">
        <v>1222</v>
      </c>
      <c r="B1205" s="1" t="s">
        <v>15</v>
      </c>
      <c r="C1205" s="1" t="s">
        <v>2</v>
      </c>
      <c r="D1205">
        <v>1203</v>
      </c>
      <c r="E1205" s="1" t="s">
        <v>4</v>
      </c>
      <c r="F1205">
        <v>1226.6115330739999</v>
      </c>
      <c r="G1205">
        <f t="shared" si="18"/>
        <v>1.0039693230000921</v>
      </c>
    </row>
    <row r="1206" spans="1:7" x14ac:dyDescent="0.35">
      <c r="A1206" s="1" t="s">
        <v>1223</v>
      </c>
      <c r="B1206" s="1" t="s">
        <v>15</v>
      </c>
      <c r="C1206" s="1" t="s">
        <v>2</v>
      </c>
      <c r="D1206">
        <v>1204</v>
      </c>
      <c r="E1206" s="1" t="s">
        <v>4</v>
      </c>
      <c r="F1206">
        <v>1227.615502397</v>
      </c>
      <c r="G1206">
        <f t="shared" si="18"/>
        <v>1.0031522389999736</v>
      </c>
    </row>
    <row r="1207" spans="1:7" x14ac:dyDescent="0.35">
      <c r="A1207" s="1" t="s">
        <v>1224</v>
      </c>
      <c r="B1207" s="1" t="s">
        <v>15</v>
      </c>
      <c r="C1207" s="1" t="s">
        <v>2</v>
      </c>
      <c r="D1207">
        <v>1205</v>
      </c>
      <c r="E1207" s="1" t="s">
        <v>4</v>
      </c>
      <c r="F1207">
        <v>1228.618654636</v>
      </c>
      <c r="G1207">
        <f t="shared" si="18"/>
        <v>1.0013056760001291</v>
      </c>
    </row>
    <row r="1208" spans="1:7" x14ac:dyDescent="0.35">
      <c r="A1208" s="1" t="s">
        <v>1225</v>
      </c>
      <c r="B1208" s="1" t="s">
        <v>15</v>
      </c>
      <c r="C1208" s="1" t="s">
        <v>2</v>
      </c>
      <c r="D1208">
        <v>1206</v>
      </c>
      <c r="E1208" s="1" t="s">
        <v>4</v>
      </c>
      <c r="F1208">
        <v>1229.6199603120001</v>
      </c>
      <c r="G1208">
        <f t="shared" si="18"/>
        <v>0.98594400999991194</v>
      </c>
    </row>
    <row r="1209" spans="1:7" x14ac:dyDescent="0.35">
      <c r="A1209" s="1" t="s">
        <v>1226</v>
      </c>
      <c r="B1209" s="1" t="s">
        <v>15</v>
      </c>
      <c r="C1209" s="1" t="s">
        <v>2</v>
      </c>
      <c r="D1209">
        <v>1207</v>
      </c>
      <c r="E1209" s="1" t="s">
        <v>4</v>
      </c>
      <c r="F1209">
        <v>1230.605904322</v>
      </c>
      <c r="G1209">
        <f t="shared" si="18"/>
        <v>1.0140960940000241</v>
      </c>
    </row>
    <row r="1210" spans="1:7" x14ac:dyDescent="0.35">
      <c r="A1210" s="1" t="s">
        <v>1227</v>
      </c>
      <c r="B1210" s="1" t="s">
        <v>15</v>
      </c>
      <c r="C1210" s="1" t="s">
        <v>2</v>
      </c>
      <c r="D1210">
        <v>1208</v>
      </c>
      <c r="E1210" s="1" t="s">
        <v>4</v>
      </c>
      <c r="F1210">
        <v>1231.620000416</v>
      </c>
      <c r="G1210">
        <f t="shared" si="18"/>
        <v>0.99210093700003199</v>
      </c>
    </row>
    <row r="1211" spans="1:7" x14ac:dyDescent="0.35">
      <c r="A1211" s="1" t="s">
        <v>1228</v>
      </c>
      <c r="B1211" s="1" t="s">
        <v>15</v>
      </c>
      <c r="C1211" s="1" t="s">
        <v>2</v>
      </c>
      <c r="D1211">
        <v>1209</v>
      </c>
      <c r="E1211" s="1" t="s">
        <v>4</v>
      </c>
      <c r="F1211">
        <v>1232.6121013530001</v>
      </c>
      <c r="G1211">
        <f t="shared" si="18"/>
        <v>1.0079169269999966</v>
      </c>
    </row>
    <row r="1212" spans="1:7" x14ac:dyDescent="0.35">
      <c r="A1212" s="1" t="s">
        <v>1229</v>
      </c>
      <c r="B1212" s="1" t="s">
        <v>15</v>
      </c>
      <c r="C1212" s="1" t="s">
        <v>2</v>
      </c>
      <c r="D1212">
        <v>1210</v>
      </c>
      <c r="E1212" s="1" t="s">
        <v>4</v>
      </c>
      <c r="F1212">
        <v>1233.6200182800001</v>
      </c>
      <c r="G1212">
        <f t="shared" si="18"/>
        <v>0.99368426999990334</v>
      </c>
    </row>
    <row r="1213" spans="1:7" x14ac:dyDescent="0.35">
      <c r="A1213" s="1" t="s">
        <v>1230</v>
      </c>
      <c r="B1213" s="1" t="s">
        <v>15</v>
      </c>
      <c r="C1213" s="1" t="s">
        <v>2</v>
      </c>
      <c r="D1213">
        <v>1211</v>
      </c>
      <c r="E1213" s="1" t="s">
        <v>4</v>
      </c>
      <c r="F1213">
        <v>1234.61370255</v>
      </c>
      <c r="G1213">
        <f t="shared" si="18"/>
        <v>0.99776380200000858</v>
      </c>
    </row>
    <row r="1214" spans="1:7" x14ac:dyDescent="0.35">
      <c r="A1214" s="1" t="s">
        <v>1231</v>
      </c>
      <c r="B1214" s="1" t="s">
        <v>15</v>
      </c>
      <c r="C1214" s="1" t="s">
        <v>2</v>
      </c>
      <c r="D1214">
        <v>1212</v>
      </c>
      <c r="E1214" s="1" t="s">
        <v>4</v>
      </c>
      <c r="F1214">
        <v>1235.611466352</v>
      </c>
      <c r="G1214">
        <f t="shared" si="18"/>
        <v>1.0025439060000281</v>
      </c>
    </row>
    <row r="1215" spans="1:7" x14ac:dyDescent="0.35">
      <c r="A1215" s="1" t="s">
        <v>1232</v>
      </c>
      <c r="B1215" s="1" t="s">
        <v>15</v>
      </c>
      <c r="C1215" s="1" t="s">
        <v>2</v>
      </c>
      <c r="D1215">
        <v>1213</v>
      </c>
      <c r="E1215" s="1" t="s">
        <v>4</v>
      </c>
      <c r="F1215">
        <v>1236.614010258</v>
      </c>
      <c r="G1215">
        <f t="shared" si="18"/>
        <v>0.99656953099997736</v>
      </c>
    </row>
    <row r="1216" spans="1:7" x14ac:dyDescent="0.35">
      <c r="A1216" s="1" t="s">
        <v>1233</v>
      </c>
      <c r="B1216" s="1" t="s">
        <v>15</v>
      </c>
      <c r="C1216" s="1" t="s">
        <v>2</v>
      </c>
      <c r="D1216">
        <v>1214</v>
      </c>
      <c r="E1216" s="1" t="s">
        <v>4</v>
      </c>
      <c r="F1216">
        <v>1237.610579789</v>
      </c>
      <c r="G1216">
        <f t="shared" si="18"/>
        <v>1.0080854679999902</v>
      </c>
    </row>
    <row r="1217" spans="1:7" x14ac:dyDescent="0.35">
      <c r="A1217" s="1" t="s">
        <v>1234</v>
      </c>
      <c r="B1217" s="1" t="s">
        <v>15</v>
      </c>
      <c r="C1217" s="1" t="s">
        <v>2</v>
      </c>
      <c r="D1217">
        <v>1215</v>
      </c>
      <c r="E1217" s="1" t="s">
        <v>4</v>
      </c>
      <c r="F1217">
        <v>1238.618665257</v>
      </c>
      <c r="G1217">
        <f t="shared" si="18"/>
        <v>1.0013362500001222</v>
      </c>
    </row>
    <row r="1218" spans="1:7" x14ac:dyDescent="0.35">
      <c r="A1218" s="1" t="s">
        <v>1235</v>
      </c>
      <c r="B1218" s="1" t="s">
        <v>15</v>
      </c>
      <c r="C1218" s="1" t="s">
        <v>2</v>
      </c>
      <c r="D1218">
        <v>1216</v>
      </c>
      <c r="E1218" s="1" t="s">
        <v>4</v>
      </c>
      <c r="F1218">
        <v>1239.6200015070001</v>
      </c>
      <c r="G1218">
        <f t="shared" si="18"/>
        <v>0.99998932199991941</v>
      </c>
    </row>
    <row r="1219" spans="1:7" x14ac:dyDescent="0.35">
      <c r="A1219" s="1" t="s">
        <v>1236</v>
      </c>
      <c r="B1219" s="1" t="s">
        <v>15</v>
      </c>
      <c r="C1219" s="1" t="s">
        <v>2</v>
      </c>
      <c r="D1219">
        <v>1217</v>
      </c>
      <c r="E1219" s="1" t="s">
        <v>4</v>
      </c>
      <c r="F1219">
        <v>1240.619990829</v>
      </c>
      <c r="G1219">
        <f t="shared" ref="G1219:G1282" si="19">F1220-F1219</f>
        <v>1.0000081769999269</v>
      </c>
    </row>
    <row r="1220" spans="1:7" x14ac:dyDescent="0.35">
      <c r="A1220" s="1" t="s">
        <v>1237</v>
      </c>
      <c r="B1220" s="1" t="s">
        <v>15</v>
      </c>
      <c r="C1220" s="1" t="s">
        <v>2</v>
      </c>
      <c r="D1220">
        <v>1218</v>
      </c>
      <c r="E1220" s="1" t="s">
        <v>4</v>
      </c>
      <c r="F1220">
        <v>1241.6199990059999</v>
      </c>
      <c r="G1220">
        <f t="shared" si="19"/>
        <v>0.99234213499994439</v>
      </c>
    </row>
    <row r="1221" spans="1:7" x14ac:dyDescent="0.35">
      <c r="A1221" s="1" t="s">
        <v>1238</v>
      </c>
      <c r="B1221" s="1" t="s">
        <v>15</v>
      </c>
      <c r="C1221" s="1" t="s">
        <v>2</v>
      </c>
      <c r="D1221">
        <v>1219</v>
      </c>
      <c r="E1221" s="1" t="s">
        <v>4</v>
      </c>
      <c r="F1221">
        <v>1242.6123411409999</v>
      </c>
      <c r="G1221">
        <f t="shared" si="19"/>
        <v>1.0013649990000886</v>
      </c>
    </row>
    <row r="1222" spans="1:7" x14ac:dyDescent="0.35">
      <c r="A1222" s="1" t="s">
        <v>1239</v>
      </c>
      <c r="B1222" s="1" t="s">
        <v>15</v>
      </c>
      <c r="C1222" s="1" t="s">
        <v>2</v>
      </c>
      <c r="D1222">
        <v>1220</v>
      </c>
      <c r="E1222" s="1" t="s">
        <v>4</v>
      </c>
      <c r="F1222">
        <v>1243.61370614</v>
      </c>
      <c r="G1222">
        <f t="shared" si="19"/>
        <v>0.99776421899991874</v>
      </c>
    </row>
    <row r="1223" spans="1:7" x14ac:dyDescent="0.35">
      <c r="A1223" s="1" t="s">
        <v>1240</v>
      </c>
      <c r="B1223" s="1" t="s">
        <v>15</v>
      </c>
      <c r="C1223" s="1" t="s">
        <v>2</v>
      </c>
      <c r="D1223">
        <v>1221</v>
      </c>
      <c r="E1223" s="1" t="s">
        <v>4</v>
      </c>
      <c r="F1223">
        <v>1244.6114703589999</v>
      </c>
      <c r="G1223">
        <f t="shared" si="19"/>
        <v>1.0025889580001603</v>
      </c>
    </row>
    <row r="1224" spans="1:7" x14ac:dyDescent="0.35">
      <c r="A1224" s="1" t="s">
        <v>1241</v>
      </c>
      <c r="B1224" s="1" t="s">
        <v>15</v>
      </c>
      <c r="C1224" s="1" t="s">
        <v>2</v>
      </c>
      <c r="D1224">
        <v>1222</v>
      </c>
      <c r="E1224" s="1" t="s">
        <v>4</v>
      </c>
      <c r="F1224">
        <v>1245.6140593170001</v>
      </c>
      <c r="G1224">
        <f t="shared" si="19"/>
        <v>1.0036481759998424</v>
      </c>
    </row>
    <row r="1225" spans="1:7" x14ac:dyDescent="0.35">
      <c r="A1225" s="1" t="s">
        <v>1242</v>
      </c>
      <c r="B1225" s="1" t="s">
        <v>15</v>
      </c>
      <c r="C1225" s="1" t="s">
        <v>2</v>
      </c>
      <c r="D1225">
        <v>1223</v>
      </c>
      <c r="E1225" s="1" t="s">
        <v>4</v>
      </c>
      <c r="F1225">
        <v>1246.6177074929999</v>
      </c>
      <c r="G1225">
        <f t="shared" si="19"/>
        <v>1.0023891670000467</v>
      </c>
    </row>
    <row r="1226" spans="1:7" x14ac:dyDescent="0.35">
      <c r="A1226" s="1" t="s">
        <v>1243</v>
      </c>
      <c r="B1226" s="1" t="s">
        <v>15</v>
      </c>
      <c r="C1226" s="1" t="s">
        <v>2</v>
      </c>
      <c r="D1226">
        <v>1224</v>
      </c>
      <c r="E1226" s="1" t="s">
        <v>4</v>
      </c>
      <c r="F1226">
        <v>1247.6200966599999</v>
      </c>
      <c r="G1226">
        <f t="shared" si="19"/>
        <v>0.99991734300010648</v>
      </c>
    </row>
    <row r="1227" spans="1:7" x14ac:dyDescent="0.35">
      <c r="A1227" s="1" t="s">
        <v>1244</v>
      </c>
      <c r="B1227" s="1" t="s">
        <v>15</v>
      </c>
      <c r="C1227" s="1" t="s">
        <v>2</v>
      </c>
      <c r="D1227">
        <v>1225</v>
      </c>
      <c r="E1227" s="1" t="s">
        <v>4</v>
      </c>
      <c r="F1227">
        <v>1248.6200140030001</v>
      </c>
      <c r="G1227">
        <f t="shared" si="19"/>
        <v>0.99997369799984881</v>
      </c>
    </row>
    <row r="1228" spans="1:7" x14ac:dyDescent="0.35">
      <c r="A1228" s="1" t="s">
        <v>1245</v>
      </c>
      <c r="B1228" s="1" t="s">
        <v>15</v>
      </c>
      <c r="C1228" s="1" t="s">
        <v>2</v>
      </c>
      <c r="D1228">
        <v>1226</v>
      </c>
      <c r="E1228" s="1" t="s">
        <v>4</v>
      </c>
      <c r="F1228">
        <v>1249.6199877009999</v>
      </c>
      <c r="G1228">
        <f t="shared" si="19"/>
        <v>0.99997953100000814</v>
      </c>
    </row>
    <row r="1229" spans="1:7" x14ac:dyDescent="0.35">
      <c r="A1229" s="1" t="s">
        <v>1246</v>
      </c>
      <c r="B1229" s="1" t="s">
        <v>15</v>
      </c>
      <c r="C1229" s="1" t="s">
        <v>2</v>
      </c>
      <c r="D1229">
        <v>1227</v>
      </c>
      <c r="E1229" s="1" t="s">
        <v>4</v>
      </c>
      <c r="F1229">
        <v>1250.6199672319999</v>
      </c>
      <c r="G1229">
        <f t="shared" si="19"/>
        <v>0.9860559370001738</v>
      </c>
    </row>
    <row r="1230" spans="1:7" x14ac:dyDescent="0.35">
      <c r="A1230" s="1" t="s">
        <v>1247</v>
      </c>
      <c r="B1230" s="1" t="s">
        <v>15</v>
      </c>
      <c r="C1230" s="1" t="s">
        <v>2</v>
      </c>
      <c r="D1230">
        <v>1228</v>
      </c>
      <c r="E1230" s="1" t="s">
        <v>4</v>
      </c>
      <c r="F1230">
        <v>1251.6060231690001</v>
      </c>
      <c r="G1230">
        <f t="shared" si="19"/>
        <v>1.0078914579999037</v>
      </c>
    </row>
    <row r="1231" spans="1:7" x14ac:dyDescent="0.35">
      <c r="A1231" s="1" t="s">
        <v>1248</v>
      </c>
      <c r="B1231" s="1" t="s">
        <v>15</v>
      </c>
      <c r="C1231" s="1" t="s">
        <v>2</v>
      </c>
      <c r="D1231">
        <v>1229</v>
      </c>
      <c r="E1231" s="1" t="s">
        <v>4</v>
      </c>
      <c r="F1231">
        <v>1252.613914627</v>
      </c>
      <c r="G1231">
        <f t="shared" si="19"/>
        <v>0.9976689580000766</v>
      </c>
    </row>
    <row r="1232" spans="1:7" x14ac:dyDescent="0.35">
      <c r="A1232" s="1" t="s">
        <v>1249</v>
      </c>
      <c r="B1232" s="1" t="s">
        <v>15</v>
      </c>
      <c r="C1232" s="1" t="s">
        <v>2</v>
      </c>
      <c r="D1232">
        <v>1230</v>
      </c>
      <c r="E1232" s="1" t="s">
        <v>4</v>
      </c>
      <c r="F1232">
        <v>1253.6115835850001</v>
      </c>
      <c r="G1232">
        <f t="shared" si="19"/>
        <v>1.0031227599999966</v>
      </c>
    </row>
    <row r="1233" spans="1:7" x14ac:dyDescent="0.35">
      <c r="A1233" s="1" t="s">
        <v>1250</v>
      </c>
      <c r="B1233" s="1" t="s">
        <v>15</v>
      </c>
      <c r="C1233" s="1" t="s">
        <v>2</v>
      </c>
      <c r="D1233">
        <v>1231</v>
      </c>
      <c r="E1233" s="1" t="s">
        <v>4</v>
      </c>
      <c r="F1233">
        <v>1254.6147063450001</v>
      </c>
      <c r="G1233">
        <f t="shared" si="19"/>
        <v>1.0007511969999996</v>
      </c>
    </row>
    <row r="1234" spans="1:7" x14ac:dyDescent="0.35">
      <c r="A1234" s="1" t="s">
        <v>1251</v>
      </c>
      <c r="B1234" s="1" t="s">
        <v>15</v>
      </c>
      <c r="C1234" s="1" t="s">
        <v>2</v>
      </c>
      <c r="D1234">
        <v>1232</v>
      </c>
      <c r="E1234" s="1" t="s">
        <v>4</v>
      </c>
      <c r="F1234">
        <v>1255.6154575420001</v>
      </c>
      <c r="G1234">
        <f t="shared" si="19"/>
        <v>1.0032481250000274</v>
      </c>
    </row>
    <row r="1235" spans="1:7" x14ac:dyDescent="0.35">
      <c r="A1235" s="1" t="s">
        <v>1252</v>
      </c>
      <c r="B1235" s="1" t="s">
        <v>15</v>
      </c>
      <c r="C1235" s="1" t="s">
        <v>2</v>
      </c>
      <c r="D1235">
        <v>1233</v>
      </c>
      <c r="E1235" s="1" t="s">
        <v>4</v>
      </c>
      <c r="F1235">
        <v>1256.6187056670001</v>
      </c>
      <c r="G1235">
        <f t="shared" si="19"/>
        <v>1.0014276559998052</v>
      </c>
    </row>
    <row r="1236" spans="1:7" x14ac:dyDescent="0.35">
      <c r="A1236" s="1" t="s">
        <v>1253</v>
      </c>
      <c r="B1236" s="1" t="s">
        <v>15</v>
      </c>
      <c r="C1236" s="1" t="s">
        <v>2</v>
      </c>
      <c r="D1236">
        <v>1234</v>
      </c>
      <c r="E1236" s="1" t="s">
        <v>4</v>
      </c>
      <c r="F1236">
        <v>1257.6201333229999</v>
      </c>
      <c r="G1236">
        <f t="shared" si="19"/>
        <v>0.99999041600017335</v>
      </c>
    </row>
    <row r="1237" spans="1:7" x14ac:dyDescent="0.35">
      <c r="A1237" s="1" t="s">
        <v>1254</v>
      </c>
      <c r="B1237" s="1" t="s">
        <v>15</v>
      </c>
      <c r="C1237" s="1" t="s">
        <v>2</v>
      </c>
      <c r="D1237">
        <v>1235</v>
      </c>
      <c r="E1237" s="1" t="s">
        <v>4</v>
      </c>
      <c r="F1237">
        <v>1258.6201237390001</v>
      </c>
      <c r="G1237">
        <f t="shared" si="19"/>
        <v>0.99993317700000262</v>
      </c>
    </row>
    <row r="1238" spans="1:7" x14ac:dyDescent="0.35">
      <c r="A1238" s="1" t="s">
        <v>1255</v>
      </c>
      <c r="B1238" s="1" t="s">
        <v>15</v>
      </c>
      <c r="C1238" s="1" t="s">
        <v>2</v>
      </c>
      <c r="D1238">
        <v>1236</v>
      </c>
      <c r="E1238" s="1" t="s">
        <v>4</v>
      </c>
      <c r="F1238">
        <v>1259.6200569160001</v>
      </c>
      <c r="G1238">
        <f t="shared" si="19"/>
        <v>0.99994833300002028</v>
      </c>
    </row>
    <row r="1239" spans="1:7" x14ac:dyDescent="0.35">
      <c r="A1239" s="1" t="s">
        <v>1256</v>
      </c>
      <c r="B1239" s="1" t="s">
        <v>15</v>
      </c>
      <c r="C1239" s="1" t="s">
        <v>2</v>
      </c>
      <c r="D1239">
        <v>1237</v>
      </c>
      <c r="E1239" s="1" t="s">
        <v>4</v>
      </c>
      <c r="F1239">
        <v>1260.6200052490001</v>
      </c>
      <c r="G1239">
        <f t="shared" si="19"/>
        <v>0.99368296799980271</v>
      </c>
    </row>
    <row r="1240" spans="1:7" x14ac:dyDescent="0.35">
      <c r="A1240" s="1" t="s">
        <v>1257</v>
      </c>
      <c r="B1240" s="1" t="s">
        <v>15</v>
      </c>
      <c r="C1240" s="1" t="s">
        <v>2</v>
      </c>
      <c r="D1240">
        <v>1238</v>
      </c>
      <c r="E1240" s="1" t="s">
        <v>4</v>
      </c>
      <c r="F1240">
        <v>1261.6136882169999</v>
      </c>
      <c r="G1240">
        <f t="shared" si="19"/>
        <v>0.99788984300016637</v>
      </c>
    </row>
    <row r="1241" spans="1:7" x14ac:dyDescent="0.35">
      <c r="A1241" s="1" t="s">
        <v>1258</v>
      </c>
      <c r="B1241" s="1" t="s">
        <v>15</v>
      </c>
      <c r="C1241" s="1" t="s">
        <v>2</v>
      </c>
      <c r="D1241">
        <v>1239</v>
      </c>
      <c r="E1241" s="1" t="s">
        <v>4</v>
      </c>
      <c r="F1241">
        <v>1262.6115780600001</v>
      </c>
      <c r="G1241">
        <f t="shared" si="19"/>
        <v>0.99837635399990177</v>
      </c>
    </row>
    <row r="1242" spans="1:7" x14ac:dyDescent="0.35">
      <c r="A1242" s="1" t="s">
        <v>1259</v>
      </c>
      <c r="B1242" s="1" t="s">
        <v>15</v>
      </c>
      <c r="C1242" s="1" t="s">
        <v>2</v>
      </c>
      <c r="D1242">
        <v>1240</v>
      </c>
      <c r="E1242" s="1" t="s">
        <v>4</v>
      </c>
      <c r="F1242">
        <v>1263.609954414</v>
      </c>
      <c r="G1242">
        <f t="shared" si="19"/>
        <v>1.0086931250000362</v>
      </c>
    </row>
    <row r="1243" spans="1:7" x14ac:dyDescent="0.35">
      <c r="A1243" s="1" t="s">
        <v>1260</v>
      </c>
      <c r="B1243" s="1" t="s">
        <v>15</v>
      </c>
      <c r="C1243" s="1" t="s">
        <v>2</v>
      </c>
      <c r="D1243">
        <v>1241</v>
      </c>
      <c r="E1243" s="1" t="s">
        <v>4</v>
      </c>
      <c r="F1243">
        <v>1264.618647539</v>
      </c>
      <c r="G1243">
        <f t="shared" si="19"/>
        <v>1.0013713529999677</v>
      </c>
    </row>
    <row r="1244" spans="1:7" x14ac:dyDescent="0.35">
      <c r="A1244" s="1" t="s">
        <v>1261</v>
      </c>
      <c r="B1244" s="1" t="s">
        <v>15</v>
      </c>
      <c r="C1244" s="1" t="s">
        <v>2</v>
      </c>
      <c r="D1244">
        <v>1242</v>
      </c>
      <c r="E1244" s="1" t="s">
        <v>4</v>
      </c>
      <c r="F1244">
        <v>1265.620018892</v>
      </c>
      <c r="G1244">
        <f t="shared" si="19"/>
        <v>1.0000569270000597</v>
      </c>
    </row>
    <row r="1245" spans="1:7" x14ac:dyDescent="0.35">
      <c r="A1245" s="1" t="s">
        <v>1262</v>
      </c>
      <c r="B1245" s="1" t="s">
        <v>15</v>
      </c>
      <c r="C1245" s="1" t="s">
        <v>2</v>
      </c>
      <c r="D1245">
        <v>1243</v>
      </c>
      <c r="E1245" s="1" t="s">
        <v>4</v>
      </c>
      <c r="F1245">
        <v>1266.620075819</v>
      </c>
      <c r="G1245">
        <f t="shared" si="19"/>
        <v>1.0001075000000128</v>
      </c>
    </row>
    <row r="1246" spans="1:7" x14ac:dyDescent="0.35">
      <c r="A1246" s="1" t="s">
        <v>1263</v>
      </c>
      <c r="B1246" s="1" t="s">
        <v>15</v>
      </c>
      <c r="C1246" s="1" t="s">
        <v>2</v>
      </c>
      <c r="D1246">
        <v>1244</v>
      </c>
      <c r="E1246" s="1" t="s">
        <v>4</v>
      </c>
      <c r="F1246">
        <v>1267.620183319</v>
      </c>
      <c r="G1246">
        <f t="shared" si="19"/>
        <v>0.99994494699990355</v>
      </c>
    </row>
    <row r="1247" spans="1:7" x14ac:dyDescent="0.35">
      <c r="A1247" s="1" t="s">
        <v>1264</v>
      </c>
      <c r="B1247" s="1" t="s">
        <v>15</v>
      </c>
      <c r="C1247" s="1" t="s">
        <v>2</v>
      </c>
      <c r="D1247">
        <v>1245</v>
      </c>
      <c r="E1247" s="1" t="s">
        <v>4</v>
      </c>
      <c r="F1247">
        <v>1268.6201282659999</v>
      </c>
      <c r="G1247">
        <f t="shared" si="19"/>
        <v>0.99999052099997243</v>
      </c>
    </row>
    <row r="1248" spans="1:7" x14ac:dyDescent="0.35">
      <c r="A1248" s="1" t="s">
        <v>1265</v>
      </c>
      <c r="B1248" s="1" t="s">
        <v>15</v>
      </c>
      <c r="C1248" s="1" t="s">
        <v>2</v>
      </c>
      <c r="D1248">
        <v>1246</v>
      </c>
      <c r="E1248" s="1" t="s">
        <v>4</v>
      </c>
      <c r="F1248">
        <v>1269.6201187869999</v>
      </c>
      <c r="G1248">
        <f t="shared" si="19"/>
        <v>0.99366052000004856</v>
      </c>
    </row>
    <row r="1249" spans="1:7" x14ac:dyDescent="0.35">
      <c r="A1249" s="1" t="s">
        <v>1266</v>
      </c>
      <c r="B1249" s="1" t="s">
        <v>15</v>
      </c>
      <c r="C1249" s="1" t="s">
        <v>2</v>
      </c>
      <c r="D1249">
        <v>1247</v>
      </c>
      <c r="E1249" s="1" t="s">
        <v>4</v>
      </c>
      <c r="F1249">
        <v>1270.613779307</v>
      </c>
      <c r="G1249">
        <f t="shared" si="19"/>
        <v>0.99603192700010368</v>
      </c>
    </row>
    <row r="1250" spans="1:7" x14ac:dyDescent="0.35">
      <c r="A1250" s="1" t="s">
        <v>1267</v>
      </c>
      <c r="B1250" s="1" t="s">
        <v>15</v>
      </c>
      <c r="C1250" s="1" t="s">
        <v>2</v>
      </c>
      <c r="D1250">
        <v>1248</v>
      </c>
      <c r="E1250" s="1" t="s">
        <v>4</v>
      </c>
      <c r="F1250">
        <v>1271.6098112340001</v>
      </c>
      <c r="G1250">
        <f t="shared" si="19"/>
        <v>1.0042983329999515</v>
      </c>
    </row>
    <row r="1251" spans="1:7" x14ac:dyDescent="0.35">
      <c r="A1251" s="1" t="s">
        <v>1268</v>
      </c>
      <c r="B1251" s="1" t="s">
        <v>15</v>
      </c>
      <c r="C1251" s="1" t="s">
        <v>2</v>
      </c>
      <c r="D1251">
        <v>1249</v>
      </c>
      <c r="E1251" s="1" t="s">
        <v>4</v>
      </c>
      <c r="F1251">
        <v>1272.614109567</v>
      </c>
      <c r="G1251">
        <f t="shared" si="19"/>
        <v>1.0015485409999201</v>
      </c>
    </row>
    <row r="1252" spans="1:7" x14ac:dyDescent="0.35">
      <c r="A1252" s="1" t="s">
        <v>1269</v>
      </c>
      <c r="B1252" s="1" t="s">
        <v>15</v>
      </c>
      <c r="C1252" s="1" t="s">
        <v>2</v>
      </c>
      <c r="D1252">
        <v>1250</v>
      </c>
      <c r="E1252" s="1" t="s">
        <v>4</v>
      </c>
      <c r="F1252">
        <v>1273.6156581079999</v>
      </c>
      <c r="G1252">
        <f t="shared" si="19"/>
        <v>1.0030748440001389</v>
      </c>
    </row>
    <row r="1253" spans="1:7" x14ac:dyDescent="0.35">
      <c r="A1253" s="1" t="s">
        <v>1270</v>
      </c>
      <c r="B1253" s="1" t="s">
        <v>15</v>
      </c>
      <c r="C1253" s="1" t="s">
        <v>2</v>
      </c>
      <c r="D1253">
        <v>1251</v>
      </c>
      <c r="E1253" s="1" t="s">
        <v>4</v>
      </c>
      <c r="F1253">
        <v>1274.6187329520001</v>
      </c>
      <c r="G1253">
        <f t="shared" si="19"/>
        <v>1.0012940619999426</v>
      </c>
    </row>
    <row r="1254" spans="1:7" x14ac:dyDescent="0.35">
      <c r="A1254" s="1" t="s">
        <v>1271</v>
      </c>
      <c r="B1254" s="1" t="s">
        <v>15</v>
      </c>
      <c r="C1254" s="1" t="s">
        <v>2</v>
      </c>
      <c r="D1254">
        <v>1252</v>
      </c>
      <c r="E1254" s="1" t="s">
        <v>4</v>
      </c>
      <c r="F1254">
        <v>1275.620027014</v>
      </c>
      <c r="G1254">
        <f t="shared" si="19"/>
        <v>1.0000899990000107</v>
      </c>
    </row>
    <row r="1255" spans="1:7" x14ac:dyDescent="0.35">
      <c r="A1255" s="1" t="s">
        <v>1272</v>
      </c>
      <c r="B1255" s="1" t="s">
        <v>15</v>
      </c>
      <c r="C1255" s="1" t="s">
        <v>2</v>
      </c>
      <c r="D1255">
        <v>1253</v>
      </c>
      <c r="E1255" s="1" t="s">
        <v>4</v>
      </c>
      <c r="F1255">
        <v>1276.620117013</v>
      </c>
      <c r="G1255">
        <f t="shared" si="19"/>
        <v>0.99997385400001804</v>
      </c>
    </row>
    <row r="1256" spans="1:7" x14ac:dyDescent="0.35">
      <c r="A1256" s="1" t="s">
        <v>1273</v>
      </c>
      <c r="B1256" s="1" t="s">
        <v>15</v>
      </c>
      <c r="C1256" s="1" t="s">
        <v>2</v>
      </c>
      <c r="D1256">
        <v>1254</v>
      </c>
      <c r="E1256" s="1" t="s">
        <v>4</v>
      </c>
      <c r="F1256">
        <v>1277.620090867</v>
      </c>
      <c r="G1256">
        <f t="shared" si="19"/>
        <v>1.0000069269999585</v>
      </c>
    </row>
    <row r="1257" spans="1:7" x14ac:dyDescent="0.35">
      <c r="A1257" s="1" t="s">
        <v>1274</v>
      </c>
      <c r="B1257" s="1" t="s">
        <v>15</v>
      </c>
      <c r="C1257" s="1" t="s">
        <v>2</v>
      </c>
      <c r="D1257">
        <v>1255</v>
      </c>
      <c r="E1257" s="1" t="s">
        <v>4</v>
      </c>
      <c r="F1257">
        <v>1278.620097794</v>
      </c>
      <c r="G1257">
        <f t="shared" si="19"/>
        <v>0.99365218699995239</v>
      </c>
    </row>
    <row r="1258" spans="1:7" x14ac:dyDescent="0.35">
      <c r="A1258" s="1" t="s">
        <v>1275</v>
      </c>
      <c r="B1258" s="1" t="s">
        <v>15</v>
      </c>
      <c r="C1258" s="1" t="s">
        <v>2</v>
      </c>
      <c r="D1258">
        <v>1256</v>
      </c>
      <c r="E1258" s="1" t="s">
        <v>4</v>
      </c>
      <c r="F1258">
        <v>1279.613749981</v>
      </c>
      <c r="G1258">
        <f t="shared" si="19"/>
        <v>0.99788171800014425</v>
      </c>
    </row>
    <row r="1259" spans="1:7" x14ac:dyDescent="0.35">
      <c r="A1259" s="1" t="s">
        <v>1276</v>
      </c>
      <c r="B1259" s="1" t="s">
        <v>15</v>
      </c>
      <c r="C1259" s="1" t="s">
        <v>2</v>
      </c>
      <c r="D1259">
        <v>1257</v>
      </c>
      <c r="E1259" s="1" t="s">
        <v>4</v>
      </c>
      <c r="F1259">
        <v>1280.6116316990001</v>
      </c>
      <c r="G1259">
        <f t="shared" si="19"/>
        <v>1.0025663540000096</v>
      </c>
    </row>
    <row r="1260" spans="1:7" x14ac:dyDescent="0.35">
      <c r="A1260" s="1" t="s">
        <v>1277</v>
      </c>
      <c r="B1260" s="1" t="s">
        <v>15</v>
      </c>
      <c r="C1260" s="1" t="s">
        <v>2</v>
      </c>
      <c r="D1260">
        <v>1258</v>
      </c>
      <c r="E1260" s="1" t="s">
        <v>4</v>
      </c>
      <c r="F1260">
        <v>1281.6141980530001</v>
      </c>
      <c r="G1260">
        <f t="shared" si="19"/>
        <v>1.0013941139998224</v>
      </c>
    </row>
    <row r="1261" spans="1:7" x14ac:dyDescent="0.35">
      <c r="A1261" s="1" t="s">
        <v>1278</v>
      </c>
      <c r="B1261" s="1" t="s">
        <v>15</v>
      </c>
      <c r="C1261" s="1" t="s">
        <v>2</v>
      </c>
      <c r="D1261">
        <v>1259</v>
      </c>
      <c r="E1261" s="1" t="s">
        <v>4</v>
      </c>
      <c r="F1261">
        <v>1282.6155921669999</v>
      </c>
      <c r="G1261">
        <f t="shared" si="19"/>
        <v>1.0031955730000846</v>
      </c>
    </row>
    <row r="1262" spans="1:7" x14ac:dyDescent="0.35">
      <c r="A1262" s="1" t="s">
        <v>1279</v>
      </c>
      <c r="B1262" s="1" t="s">
        <v>15</v>
      </c>
      <c r="C1262" s="1" t="s">
        <v>2</v>
      </c>
      <c r="D1262">
        <v>1260</v>
      </c>
      <c r="E1262" s="1" t="s">
        <v>4</v>
      </c>
      <c r="F1262">
        <v>1283.61878774</v>
      </c>
      <c r="G1262">
        <f t="shared" si="19"/>
        <v>1.0013077599999178</v>
      </c>
    </row>
    <row r="1263" spans="1:7" x14ac:dyDescent="0.35">
      <c r="A1263" s="1" t="s">
        <v>1280</v>
      </c>
      <c r="B1263" s="1" t="s">
        <v>15</v>
      </c>
      <c r="C1263" s="1" t="s">
        <v>2</v>
      </c>
      <c r="D1263">
        <v>1261</v>
      </c>
      <c r="E1263" s="1" t="s">
        <v>4</v>
      </c>
      <c r="F1263">
        <v>1284.6200954999999</v>
      </c>
      <c r="G1263">
        <f t="shared" si="19"/>
        <v>1.0001195310001094</v>
      </c>
    </row>
    <row r="1264" spans="1:7" x14ac:dyDescent="0.35">
      <c r="A1264" s="1" t="s">
        <v>1281</v>
      </c>
      <c r="B1264" s="1" t="s">
        <v>15</v>
      </c>
      <c r="C1264" s="1" t="s">
        <v>2</v>
      </c>
      <c r="D1264">
        <v>1262</v>
      </c>
      <c r="E1264" s="1" t="s">
        <v>4</v>
      </c>
      <c r="F1264">
        <v>1285.620215031</v>
      </c>
      <c r="G1264">
        <f t="shared" si="19"/>
        <v>1.0000116659998639</v>
      </c>
    </row>
    <row r="1265" spans="1:7" x14ac:dyDescent="0.35">
      <c r="A1265" s="1" t="s">
        <v>1282</v>
      </c>
      <c r="B1265" s="1" t="s">
        <v>15</v>
      </c>
      <c r="C1265" s="1" t="s">
        <v>2</v>
      </c>
      <c r="D1265">
        <v>1263</v>
      </c>
      <c r="E1265" s="1" t="s">
        <v>4</v>
      </c>
      <c r="F1265">
        <v>1286.6202266969999</v>
      </c>
      <c r="G1265">
        <f t="shared" si="19"/>
        <v>0.99994729100012592</v>
      </c>
    </row>
    <row r="1266" spans="1:7" x14ac:dyDescent="0.35">
      <c r="A1266" s="1" t="s">
        <v>1283</v>
      </c>
      <c r="B1266" s="1" t="s">
        <v>15</v>
      </c>
      <c r="C1266" s="1" t="s">
        <v>2</v>
      </c>
      <c r="D1266">
        <v>1264</v>
      </c>
      <c r="E1266" s="1" t="s">
        <v>4</v>
      </c>
      <c r="F1266">
        <v>1287.620173988</v>
      </c>
      <c r="G1266">
        <f t="shared" si="19"/>
        <v>0.99995421900007386</v>
      </c>
    </row>
    <row r="1267" spans="1:7" x14ac:dyDescent="0.35">
      <c r="A1267" s="1" t="s">
        <v>1284</v>
      </c>
      <c r="B1267" s="1" t="s">
        <v>15</v>
      </c>
      <c r="C1267" s="1" t="s">
        <v>2</v>
      </c>
      <c r="D1267">
        <v>1265</v>
      </c>
      <c r="E1267" s="1" t="s">
        <v>4</v>
      </c>
      <c r="F1267">
        <v>1288.6201282070001</v>
      </c>
      <c r="G1267">
        <f t="shared" si="19"/>
        <v>0.99363807199983967</v>
      </c>
    </row>
    <row r="1268" spans="1:7" x14ac:dyDescent="0.35">
      <c r="A1268" s="1" t="s">
        <v>1285</v>
      </c>
      <c r="B1268" s="1" t="s">
        <v>15</v>
      </c>
      <c r="C1268" s="1" t="s">
        <v>2</v>
      </c>
      <c r="D1268">
        <v>1266</v>
      </c>
      <c r="E1268" s="1" t="s">
        <v>4</v>
      </c>
      <c r="F1268">
        <v>1289.6137662789999</v>
      </c>
      <c r="G1268">
        <f t="shared" si="19"/>
        <v>0.99553182299996479</v>
      </c>
    </row>
    <row r="1269" spans="1:7" x14ac:dyDescent="0.35">
      <c r="A1269" s="1" t="s">
        <v>1286</v>
      </c>
      <c r="B1269" s="1" t="s">
        <v>15</v>
      </c>
      <c r="C1269" s="1" t="s">
        <v>2</v>
      </c>
      <c r="D1269">
        <v>1267</v>
      </c>
      <c r="E1269" s="1" t="s">
        <v>4</v>
      </c>
      <c r="F1269">
        <v>1290.6092981019999</v>
      </c>
      <c r="G1269">
        <f t="shared" si="19"/>
        <v>1.005048072000136</v>
      </c>
    </row>
    <row r="1270" spans="1:7" x14ac:dyDescent="0.35">
      <c r="A1270" s="1" t="s">
        <v>1287</v>
      </c>
      <c r="B1270" s="1" t="s">
        <v>15</v>
      </c>
      <c r="C1270" s="1" t="s">
        <v>2</v>
      </c>
      <c r="D1270">
        <v>1268</v>
      </c>
      <c r="E1270" s="1" t="s">
        <v>4</v>
      </c>
      <c r="F1270">
        <v>1291.614346174</v>
      </c>
      <c r="G1270">
        <f t="shared" si="19"/>
        <v>1.0012805730000309</v>
      </c>
    </row>
    <row r="1271" spans="1:7" x14ac:dyDescent="0.35">
      <c r="A1271" s="1" t="s">
        <v>1288</v>
      </c>
      <c r="B1271" s="1" t="s">
        <v>15</v>
      </c>
      <c r="C1271" s="1" t="s">
        <v>2</v>
      </c>
      <c r="D1271">
        <v>1269</v>
      </c>
      <c r="E1271" s="1" t="s">
        <v>4</v>
      </c>
      <c r="F1271">
        <v>1292.6156267470001</v>
      </c>
      <c r="G1271">
        <f t="shared" si="19"/>
        <v>1.0045632809999461</v>
      </c>
    </row>
    <row r="1272" spans="1:7" x14ac:dyDescent="0.35">
      <c r="A1272" s="1" t="s">
        <v>1289</v>
      </c>
      <c r="B1272" s="1" t="s">
        <v>15</v>
      </c>
      <c r="C1272" s="1" t="s">
        <v>2</v>
      </c>
      <c r="D1272">
        <v>1270</v>
      </c>
      <c r="E1272" s="1" t="s">
        <v>4</v>
      </c>
      <c r="F1272">
        <v>1293.620190028</v>
      </c>
      <c r="G1272">
        <f t="shared" si="19"/>
        <v>0.99983775999999125</v>
      </c>
    </row>
    <row r="1273" spans="1:7" x14ac:dyDescent="0.35">
      <c r="A1273" s="1" t="s">
        <v>1290</v>
      </c>
      <c r="B1273" s="1" t="s">
        <v>15</v>
      </c>
      <c r="C1273" s="1" t="s">
        <v>2</v>
      </c>
      <c r="D1273">
        <v>1271</v>
      </c>
      <c r="E1273" s="1" t="s">
        <v>4</v>
      </c>
      <c r="F1273">
        <v>1294.620027788</v>
      </c>
      <c r="G1273">
        <f t="shared" si="19"/>
        <v>1.0001162490000297</v>
      </c>
    </row>
    <row r="1274" spans="1:7" x14ac:dyDescent="0.35">
      <c r="A1274" s="1" t="s">
        <v>1291</v>
      </c>
      <c r="B1274" s="1" t="s">
        <v>15</v>
      </c>
      <c r="C1274" s="1" t="s">
        <v>2</v>
      </c>
      <c r="D1274">
        <v>1272</v>
      </c>
      <c r="E1274" s="1" t="s">
        <v>4</v>
      </c>
      <c r="F1274">
        <v>1295.620144037</v>
      </c>
      <c r="G1274">
        <f t="shared" si="19"/>
        <v>1.0001593229999344</v>
      </c>
    </row>
    <row r="1275" spans="1:7" x14ac:dyDescent="0.35">
      <c r="A1275" s="1" t="s">
        <v>1292</v>
      </c>
      <c r="B1275" s="1" t="s">
        <v>15</v>
      </c>
      <c r="C1275" s="1" t="s">
        <v>2</v>
      </c>
      <c r="D1275">
        <v>1273</v>
      </c>
      <c r="E1275" s="1" t="s">
        <v>4</v>
      </c>
      <c r="F1275">
        <v>1296.62030336</v>
      </c>
      <c r="G1275">
        <f t="shared" si="19"/>
        <v>0.99990489500009971</v>
      </c>
    </row>
    <row r="1276" spans="1:7" x14ac:dyDescent="0.35">
      <c r="A1276" s="1" t="s">
        <v>1293</v>
      </c>
      <c r="B1276" s="1" t="s">
        <v>15</v>
      </c>
      <c r="C1276" s="1" t="s">
        <v>2</v>
      </c>
      <c r="D1276">
        <v>1274</v>
      </c>
      <c r="E1276" s="1" t="s">
        <v>4</v>
      </c>
      <c r="F1276">
        <v>1297.6202082550001</v>
      </c>
      <c r="G1276">
        <f t="shared" si="19"/>
        <v>0.991806509999833</v>
      </c>
    </row>
    <row r="1277" spans="1:7" x14ac:dyDescent="0.35">
      <c r="A1277" s="1" t="s">
        <v>1294</v>
      </c>
      <c r="B1277" s="1" t="s">
        <v>15</v>
      </c>
      <c r="C1277" s="1" t="s">
        <v>2</v>
      </c>
      <c r="D1277">
        <v>1275</v>
      </c>
      <c r="E1277" s="1" t="s">
        <v>4</v>
      </c>
      <c r="F1277">
        <v>1298.6120147649999</v>
      </c>
      <c r="G1277">
        <f t="shared" si="19"/>
        <v>1.0016041670000959</v>
      </c>
    </row>
    <row r="1278" spans="1:7" x14ac:dyDescent="0.35">
      <c r="A1278" s="1" t="s">
        <v>1295</v>
      </c>
      <c r="B1278" s="1" t="s">
        <v>15</v>
      </c>
      <c r="C1278" s="1" t="s">
        <v>2</v>
      </c>
      <c r="D1278">
        <v>1276</v>
      </c>
      <c r="E1278" s="1" t="s">
        <v>4</v>
      </c>
      <c r="F1278">
        <v>1299.613618932</v>
      </c>
      <c r="G1278">
        <f t="shared" si="19"/>
        <v>1.0021197389999088</v>
      </c>
    </row>
    <row r="1279" spans="1:7" x14ac:dyDescent="0.35">
      <c r="A1279" s="1" t="s">
        <v>1296</v>
      </c>
      <c r="B1279" s="1" t="s">
        <v>15</v>
      </c>
      <c r="C1279" s="1" t="s">
        <v>2</v>
      </c>
      <c r="D1279">
        <v>1277</v>
      </c>
      <c r="E1279" s="1" t="s">
        <v>4</v>
      </c>
      <c r="F1279">
        <v>1300.6157386709999</v>
      </c>
      <c r="G1279">
        <f t="shared" si="19"/>
        <v>1.0033741140000529</v>
      </c>
    </row>
    <row r="1280" spans="1:7" x14ac:dyDescent="0.35">
      <c r="A1280" s="1" t="s">
        <v>1297</v>
      </c>
      <c r="B1280" s="1" t="s">
        <v>15</v>
      </c>
      <c r="C1280" s="1" t="s">
        <v>2</v>
      </c>
      <c r="D1280">
        <v>1278</v>
      </c>
      <c r="E1280" s="1" t="s">
        <v>4</v>
      </c>
      <c r="F1280">
        <v>1301.619112785</v>
      </c>
      <c r="G1280">
        <f t="shared" si="19"/>
        <v>1.0010191139999733</v>
      </c>
    </row>
    <row r="1281" spans="1:7" x14ac:dyDescent="0.35">
      <c r="A1281" s="1" t="s">
        <v>1298</v>
      </c>
      <c r="B1281" s="1" t="s">
        <v>15</v>
      </c>
      <c r="C1281" s="1" t="s">
        <v>2</v>
      </c>
      <c r="D1281">
        <v>1279</v>
      </c>
      <c r="E1281" s="1" t="s">
        <v>4</v>
      </c>
      <c r="F1281">
        <v>1302.6201318989999</v>
      </c>
      <c r="G1281">
        <f t="shared" si="19"/>
        <v>1.0000602080001499</v>
      </c>
    </row>
    <row r="1282" spans="1:7" x14ac:dyDescent="0.35">
      <c r="A1282" s="1" t="s">
        <v>1299</v>
      </c>
      <c r="B1282" s="1" t="s">
        <v>15</v>
      </c>
      <c r="C1282" s="1" t="s">
        <v>2</v>
      </c>
      <c r="D1282">
        <v>1280</v>
      </c>
      <c r="E1282" s="1" t="s">
        <v>4</v>
      </c>
      <c r="F1282">
        <v>1303.6201921070001</v>
      </c>
      <c r="G1282">
        <f t="shared" si="19"/>
        <v>1.0000377079998088</v>
      </c>
    </row>
    <row r="1283" spans="1:7" x14ac:dyDescent="0.35">
      <c r="A1283" s="1" t="s">
        <v>1300</v>
      </c>
      <c r="B1283" s="1" t="s">
        <v>15</v>
      </c>
      <c r="C1283" s="1" t="s">
        <v>2</v>
      </c>
      <c r="D1283">
        <v>1281</v>
      </c>
      <c r="E1283" s="1" t="s">
        <v>4</v>
      </c>
      <c r="F1283">
        <v>1304.6202298149999</v>
      </c>
      <c r="G1283">
        <f t="shared" ref="G1283:G1346" si="20">F1284-F1283</f>
        <v>1.0000402080002004</v>
      </c>
    </row>
    <row r="1284" spans="1:7" x14ac:dyDescent="0.35">
      <c r="A1284" s="1" t="s">
        <v>1301</v>
      </c>
      <c r="B1284" s="1" t="s">
        <v>15</v>
      </c>
      <c r="C1284" s="1" t="s">
        <v>2</v>
      </c>
      <c r="D1284">
        <v>1282</v>
      </c>
      <c r="E1284" s="1" t="s">
        <v>4</v>
      </c>
      <c r="F1284">
        <v>1305.6202700230001</v>
      </c>
      <c r="G1284">
        <f t="shared" si="20"/>
        <v>1.0000593229999595</v>
      </c>
    </row>
    <row r="1285" spans="1:7" x14ac:dyDescent="0.35">
      <c r="A1285" s="1" t="s">
        <v>1302</v>
      </c>
      <c r="B1285" s="1" t="s">
        <v>15</v>
      </c>
      <c r="C1285" s="1" t="s">
        <v>2</v>
      </c>
      <c r="D1285">
        <v>1283</v>
      </c>
      <c r="E1285" s="1" t="s">
        <v>4</v>
      </c>
      <c r="F1285">
        <v>1306.6203293460001</v>
      </c>
      <c r="G1285">
        <f t="shared" si="20"/>
        <v>0.9938202599998931</v>
      </c>
    </row>
    <row r="1286" spans="1:7" x14ac:dyDescent="0.35">
      <c r="A1286" s="1" t="s">
        <v>1303</v>
      </c>
      <c r="B1286" s="1" t="s">
        <v>15</v>
      </c>
      <c r="C1286" s="1" t="s">
        <v>2</v>
      </c>
      <c r="D1286">
        <v>1284</v>
      </c>
      <c r="E1286" s="1" t="s">
        <v>4</v>
      </c>
      <c r="F1286">
        <v>1307.614149606</v>
      </c>
      <c r="G1286">
        <f t="shared" si="20"/>
        <v>0.997554947000026</v>
      </c>
    </row>
    <row r="1287" spans="1:7" x14ac:dyDescent="0.35">
      <c r="A1287" s="1" t="s">
        <v>1304</v>
      </c>
      <c r="B1287" s="1" t="s">
        <v>15</v>
      </c>
      <c r="C1287" s="1" t="s">
        <v>2</v>
      </c>
      <c r="D1287">
        <v>1285</v>
      </c>
      <c r="E1287" s="1" t="s">
        <v>4</v>
      </c>
      <c r="F1287">
        <v>1308.611704553</v>
      </c>
      <c r="G1287">
        <f t="shared" si="20"/>
        <v>1.0039572910000061</v>
      </c>
    </row>
    <row r="1288" spans="1:7" x14ac:dyDescent="0.35">
      <c r="A1288" s="1" t="s">
        <v>1305</v>
      </c>
      <c r="B1288" s="1" t="s">
        <v>15</v>
      </c>
      <c r="C1288" s="1" t="s">
        <v>2</v>
      </c>
      <c r="D1288">
        <v>1286</v>
      </c>
      <c r="E1288" s="1" t="s">
        <v>4</v>
      </c>
      <c r="F1288">
        <v>1309.615661844</v>
      </c>
      <c r="G1288">
        <f t="shared" si="20"/>
        <v>1.0031070830000317</v>
      </c>
    </row>
    <row r="1289" spans="1:7" x14ac:dyDescent="0.35">
      <c r="A1289" s="1" t="s">
        <v>1306</v>
      </c>
      <c r="B1289" s="1" t="s">
        <v>15</v>
      </c>
      <c r="C1289" s="1" t="s">
        <v>2</v>
      </c>
      <c r="D1289">
        <v>1287</v>
      </c>
      <c r="E1289" s="1" t="s">
        <v>4</v>
      </c>
      <c r="F1289">
        <v>1310.618768927</v>
      </c>
      <c r="G1289">
        <f t="shared" si="20"/>
        <v>1.0014781249999487</v>
      </c>
    </row>
    <row r="1290" spans="1:7" x14ac:dyDescent="0.35">
      <c r="A1290" s="1" t="s">
        <v>1307</v>
      </c>
      <c r="B1290" s="1" t="s">
        <v>15</v>
      </c>
      <c r="C1290" s="1" t="s">
        <v>2</v>
      </c>
      <c r="D1290">
        <v>1288</v>
      </c>
      <c r="E1290" s="1" t="s">
        <v>4</v>
      </c>
      <c r="F1290">
        <v>1311.620247052</v>
      </c>
      <c r="G1290">
        <f t="shared" si="20"/>
        <v>0.99991718699993726</v>
      </c>
    </row>
    <row r="1291" spans="1:7" x14ac:dyDescent="0.35">
      <c r="A1291" s="1" t="s">
        <v>1308</v>
      </c>
      <c r="B1291" s="1" t="s">
        <v>15</v>
      </c>
      <c r="C1291" s="1" t="s">
        <v>2</v>
      </c>
      <c r="D1291">
        <v>1289</v>
      </c>
      <c r="E1291" s="1" t="s">
        <v>4</v>
      </c>
      <c r="F1291">
        <v>1312.6201642389999</v>
      </c>
      <c r="G1291">
        <f t="shared" si="20"/>
        <v>1.0000410410000313</v>
      </c>
    </row>
    <row r="1292" spans="1:7" x14ac:dyDescent="0.35">
      <c r="A1292" s="1" t="s">
        <v>1309</v>
      </c>
      <c r="B1292" s="1" t="s">
        <v>15</v>
      </c>
      <c r="C1292" s="1" t="s">
        <v>2</v>
      </c>
      <c r="D1292">
        <v>1290</v>
      </c>
      <c r="E1292" s="1" t="s">
        <v>4</v>
      </c>
      <c r="F1292">
        <v>1313.6202052799999</v>
      </c>
      <c r="G1292">
        <f t="shared" si="20"/>
        <v>1.0000075000000379</v>
      </c>
    </row>
    <row r="1293" spans="1:7" x14ac:dyDescent="0.35">
      <c r="A1293" s="1" t="s">
        <v>1310</v>
      </c>
      <c r="B1293" s="1" t="s">
        <v>15</v>
      </c>
      <c r="C1293" s="1" t="s">
        <v>2</v>
      </c>
      <c r="D1293">
        <v>1291</v>
      </c>
      <c r="E1293" s="1" t="s">
        <v>4</v>
      </c>
      <c r="F1293">
        <v>1314.62021278</v>
      </c>
      <c r="G1293">
        <f t="shared" si="20"/>
        <v>0.99996890600004917</v>
      </c>
    </row>
    <row r="1294" spans="1:7" x14ac:dyDescent="0.35">
      <c r="A1294" s="1" t="s">
        <v>1311</v>
      </c>
      <c r="B1294" s="1" t="s">
        <v>15</v>
      </c>
      <c r="C1294" s="1" t="s">
        <v>2</v>
      </c>
      <c r="D1294">
        <v>1292</v>
      </c>
      <c r="E1294" s="1" t="s">
        <v>4</v>
      </c>
      <c r="F1294">
        <v>1315.620181686</v>
      </c>
      <c r="G1294">
        <f t="shared" si="20"/>
        <v>0.993396040999869</v>
      </c>
    </row>
    <row r="1295" spans="1:7" x14ac:dyDescent="0.35">
      <c r="A1295" s="1" t="s">
        <v>1312</v>
      </c>
      <c r="B1295" s="1" t="s">
        <v>15</v>
      </c>
      <c r="C1295" s="1" t="s">
        <v>2</v>
      </c>
      <c r="D1295">
        <v>1293</v>
      </c>
      <c r="E1295" s="1" t="s">
        <v>4</v>
      </c>
      <c r="F1295">
        <v>1316.6135777269999</v>
      </c>
      <c r="G1295">
        <f t="shared" si="20"/>
        <v>0.99685182300004271</v>
      </c>
    </row>
    <row r="1296" spans="1:7" x14ac:dyDescent="0.35">
      <c r="A1296" s="1" t="s">
        <v>1313</v>
      </c>
      <c r="B1296" s="1" t="s">
        <v>15</v>
      </c>
      <c r="C1296" s="1" t="s">
        <v>2</v>
      </c>
      <c r="D1296">
        <v>1294</v>
      </c>
      <c r="E1296" s="1" t="s">
        <v>4</v>
      </c>
      <c r="F1296">
        <v>1317.6104295499999</v>
      </c>
      <c r="G1296">
        <f t="shared" si="20"/>
        <v>1.0038428120001299</v>
      </c>
    </row>
    <row r="1297" spans="1:7" x14ac:dyDescent="0.35">
      <c r="A1297" s="1" t="s">
        <v>1314</v>
      </c>
      <c r="B1297" s="1" t="s">
        <v>15</v>
      </c>
      <c r="C1297" s="1" t="s">
        <v>2</v>
      </c>
      <c r="D1297">
        <v>1295</v>
      </c>
      <c r="E1297" s="1" t="s">
        <v>4</v>
      </c>
      <c r="F1297">
        <v>1318.6142723620001</v>
      </c>
      <c r="G1297">
        <f t="shared" si="20"/>
        <v>1.0041944790000343</v>
      </c>
    </row>
    <row r="1298" spans="1:7" x14ac:dyDescent="0.35">
      <c r="A1298" s="1" t="s">
        <v>1315</v>
      </c>
      <c r="B1298" s="1" t="s">
        <v>15</v>
      </c>
      <c r="C1298" s="1" t="s">
        <v>2</v>
      </c>
      <c r="D1298">
        <v>1296</v>
      </c>
      <c r="E1298" s="1" t="s">
        <v>4</v>
      </c>
      <c r="F1298">
        <v>1319.6184668410001</v>
      </c>
      <c r="G1298">
        <f t="shared" si="20"/>
        <v>1.0017379679998157</v>
      </c>
    </row>
    <row r="1299" spans="1:7" x14ac:dyDescent="0.35">
      <c r="A1299" s="1" t="s">
        <v>1316</v>
      </c>
      <c r="B1299" s="1" t="s">
        <v>15</v>
      </c>
      <c r="C1299" s="1" t="s">
        <v>2</v>
      </c>
      <c r="D1299">
        <v>1297</v>
      </c>
      <c r="E1299" s="1" t="s">
        <v>4</v>
      </c>
      <c r="F1299">
        <v>1320.6202048089999</v>
      </c>
      <c r="G1299">
        <f t="shared" si="20"/>
        <v>0.99999213500018413</v>
      </c>
    </row>
    <row r="1300" spans="1:7" x14ac:dyDescent="0.35">
      <c r="A1300" s="1" t="s">
        <v>1317</v>
      </c>
      <c r="B1300" s="1" t="s">
        <v>15</v>
      </c>
      <c r="C1300" s="1" t="s">
        <v>2</v>
      </c>
      <c r="D1300">
        <v>1298</v>
      </c>
      <c r="E1300" s="1" t="s">
        <v>4</v>
      </c>
      <c r="F1300">
        <v>1321.6201969440001</v>
      </c>
      <c r="G1300">
        <f t="shared" si="20"/>
        <v>0.99996182299992142</v>
      </c>
    </row>
    <row r="1301" spans="1:7" x14ac:dyDescent="0.35">
      <c r="A1301" s="1" t="s">
        <v>1318</v>
      </c>
      <c r="B1301" s="1" t="s">
        <v>15</v>
      </c>
      <c r="C1301" s="1" t="s">
        <v>2</v>
      </c>
      <c r="D1301">
        <v>1299</v>
      </c>
      <c r="E1301" s="1" t="s">
        <v>4</v>
      </c>
      <c r="F1301">
        <v>1322.620158767</v>
      </c>
      <c r="G1301">
        <f t="shared" si="20"/>
        <v>1.0000766139999087</v>
      </c>
    </row>
    <row r="1302" spans="1:7" x14ac:dyDescent="0.35">
      <c r="A1302" s="1" t="s">
        <v>1319</v>
      </c>
      <c r="B1302" s="1" t="s">
        <v>15</v>
      </c>
      <c r="C1302" s="1" t="s">
        <v>2</v>
      </c>
      <c r="D1302">
        <v>1300</v>
      </c>
      <c r="E1302" s="1" t="s">
        <v>4</v>
      </c>
      <c r="F1302">
        <v>1323.6202353809999</v>
      </c>
      <c r="G1302">
        <f t="shared" si="20"/>
        <v>1.0001464580000174</v>
      </c>
    </row>
    <row r="1303" spans="1:7" x14ac:dyDescent="0.35">
      <c r="A1303" s="1" t="s">
        <v>1320</v>
      </c>
      <c r="B1303" s="1" t="s">
        <v>15</v>
      </c>
      <c r="C1303" s="1" t="s">
        <v>2</v>
      </c>
      <c r="D1303">
        <v>1301</v>
      </c>
      <c r="E1303" s="1" t="s">
        <v>4</v>
      </c>
      <c r="F1303">
        <v>1324.6203818389999</v>
      </c>
      <c r="G1303">
        <f t="shared" si="20"/>
        <v>0.99357333300008577</v>
      </c>
    </row>
    <row r="1304" spans="1:7" x14ac:dyDescent="0.35">
      <c r="A1304" s="1" t="s">
        <v>1321</v>
      </c>
      <c r="B1304" s="1" t="s">
        <v>15</v>
      </c>
      <c r="C1304" s="1" t="s">
        <v>2</v>
      </c>
      <c r="D1304">
        <v>1302</v>
      </c>
      <c r="E1304" s="1" t="s">
        <v>4</v>
      </c>
      <c r="F1304">
        <v>1325.613955172</v>
      </c>
      <c r="G1304">
        <f t="shared" si="20"/>
        <v>1.0002891659999023</v>
      </c>
    </row>
    <row r="1305" spans="1:7" x14ac:dyDescent="0.35">
      <c r="A1305" s="1" t="s">
        <v>1322</v>
      </c>
      <c r="B1305" s="1" t="s">
        <v>15</v>
      </c>
      <c r="C1305" s="1" t="s">
        <v>2</v>
      </c>
      <c r="D1305">
        <v>1303</v>
      </c>
      <c r="E1305" s="1" t="s">
        <v>4</v>
      </c>
      <c r="F1305">
        <v>1326.6142443379999</v>
      </c>
      <c r="G1305">
        <f t="shared" si="20"/>
        <v>1.001431354000033</v>
      </c>
    </row>
    <row r="1306" spans="1:7" x14ac:dyDescent="0.35">
      <c r="A1306" s="1" t="s">
        <v>1323</v>
      </c>
      <c r="B1306" s="1" t="s">
        <v>15</v>
      </c>
      <c r="C1306" s="1" t="s">
        <v>2</v>
      </c>
      <c r="D1306">
        <v>1304</v>
      </c>
      <c r="E1306" s="1" t="s">
        <v>4</v>
      </c>
      <c r="F1306">
        <v>1327.615675692</v>
      </c>
      <c r="G1306">
        <f t="shared" si="20"/>
        <v>1.0032073429999855</v>
      </c>
    </row>
    <row r="1307" spans="1:7" x14ac:dyDescent="0.35">
      <c r="A1307" s="1" t="s">
        <v>1324</v>
      </c>
      <c r="B1307" s="1" t="s">
        <v>15</v>
      </c>
      <c r="C1307" s="1" t="s">
        <v>2</v>
      </c>
      <c r="D1307">
        <v>1305</v>
      </c>
      <c r="E1307" s="1" t="s">
        <v>4</v>
      </c>
      <c r="F1307">
        <v>1328.618883035</v>
      </c>
      <c r="G1307">
        <f t="shared" si="20"/>
        <v>0.99335296799995376</v>
      </c>
    </row>
    <row r="1308" spans="1:7" x14ac:dyDescent="0.35">
      <c r="A1308" s="1" t="s">
        <v>1325</v>
      </c>
      <c r="B1308" s="1" t="s">
        <v>15</v>
      </c>
      <c r="C1308" s="1" t="s">
        <v>2</v>
      </c>
      <c r="D1308">
        <v>1306</v>
      </c>
      <c r="E1308" s="1" t="s">
        <v>4</v>
      </c>
      <c r="F1308">
        <v>1329.6122360029999</v>
      </c>
      <c r="G1308">
        <f t="shared" si="20"/>
        <v>1.0080692190001628</v>
      </c>
    </row>
    <row r="1309" spans="1:7" x14ac:dyDescent="0.35">
      <c r="A1309" s="1" t="s">
        <v>1326</v>
      </c>
      <c r="B1309" s="1" t="s">
        <v>15</v>
      </c>
      <c r="C1309" s="1" t="s">
        <v>2</v>
      </c>
      <c r="D1309">
        <v>1307</v>
      </c>
      <c r="E1309" s="1" t="s">
        <v>4</v>
      </c>
      <c r="F1309">
        <v>1330.6203052220001</v>
      </c>
      <c r="G1309">
        <f t="shared" si="20"/>
        <v>0.99995833299999504</v>
      </c>
    </row>
    <row r="1310" spans="1:7" x14ac:dyDescent="0.35">
      <c r="A1310" s="1" t="s">
        <v>1327</v>
      </c>
      <c r="B1310" s="1" t="s">
        <v>15</v>
      </c>
      <c r="C1310" s="1" t="s">
        <v>2</v>
      </c>
      <c r="D1310">
        <v>1308</v>
      </c>
      <c r="E1310" s="1" t="s">
        <v>4</v>
      </c>
      <c r="F1310">
        <v>1331.6202635550001</v>
      </c>
      <c r="G1310">
        <f t="shared" si="20"/>
        <v>0.99998676999985037</v>
      </c>
    </row>
    <row r="1311" spans="1:7" x14ac:dyDescent="0.35">
      <c r="A1311" s="1" t="s">
        <v>1328</v>
      </c>
      <c r="B1311" s="1" t="s">
        <v>15</v>
      </c>
      <c r="C1311" s="1" t="s">
        <v>2</v>
      </c>
      <c r="D1311">
        <v>1309</v>
      </c>
      <c r="E1311" s="1" t="s">
        <v>4</v>
      </c>
      <c r="F1311">
        <v>1332.6202503249999</v>
      </c>
      <c r="G1311">
        <f t="shared" si="20"/>
        <v>0.99999296900000445</v>
      </c>
    </row>
    <row r="1312" spans="1:7" x14ac:dyDescent="0.35">
      <c r="A1312" s="1" t="s">
        <v>1329</v>
      </c>
      <c r="B1312" s="1" t="s">
        <v>15</v>
      </c>
      <c r="C1312" s="1" t="s">
        <v>2</v>
      </c>
      <c r="D1312">
        <v>1310</v>
      </c>
      <c r="E1312" s="1" t="s">
        <v>4</v>
      </c>
      <c r="F1312">
        <v>1333.6202432939999</v>
      </c>
      <c r="G1312">
        <f t="shared" si="20"/>
        <v>0.99369890499997382</v>
      </c>
    </row>
    <row r="1313" spans="1:7" x14ac:dyDescent="0.35">
      <c r="A1313" s="1" t="s">
        <v>1330</v>
      </c>
      <c r="B1313" s="1" t="s">
        <v>15</v>
      </c>
      <c r="C1313" s="1" t="s">
        <v>2</v>
      </c>
      <c r="D1313">
        <v>1311</v>
      </c>
      <c r="E1313" s="1" t="s">
        <v>4</v>
      </c>
      <c r="F1313">
        <v>1334.6139421989999</v>
      </c>
      <c r="G1313">
        <f t="shared" si="20"/>
        <v>1.0003027600000678</v>
      </c>
    </row>
    <row r="1314" spans="1:7" x14ac:dyDescent="0.35">
      <c r="A1314" s="1" t="s">
        <v>1331</v>
      </c>
      <c r="B1314" s="1" t="s">
        <v>15</v>
      </c>
      <c r="C1314" s="1" t="s">
        <v>2</v>
      </c>
      <c r="D1314">
        <v>1312</v>
      </c>
      <c r="E1314" s="1" t="s">
        <v>4</v>
      </c>
      <c r="F1314">
        <v>1335.614244959</v>
      </c>
      <c r="G1314">
        <f t="shared" si="20"/>
        <v>1.0014196879999417</v>
      </c>
    </row>
    <row r="1315" spans="1:7" x14ac:dyDescent="0.35">
      <c r="A1315" s="1" t="s">
        <v>1332</v>
      </c>
      <c r="B1315" s="1" t="s">
        <v>15</v>
      </c>
      <c r="C1315" s="1" t="s">
        <v>2</v>
      </c>
      <c r="D1315">
        <v>1313</v>
      </c>
      <c r="E1315" s="1" t="s">
        <v>4</v>
      </c>
      <c r="F1315">
        <v>1336.6156646469999</v>
      </c>
      <c r="G1315">
        <f t="shared" si="20"/>
        <v>0.99053197800003545</v>
      </c>
    </row>
    <row r="1316" spans="1:7" x14ac:dyDescent="0.35">
      <c r="A1316" s="1" t="s">
        <v>1333</v>
      </c>
      <c r="B1316" s="1" t="s">
        <v>15</v>
      </c>
      <c r="C1316" s="1" t="s">
        <v>2</v>
      </c>
      <c r="D1316">
        <v>1314</v>
      </c>
      <c r="E1316" s="1" t="s">
        <v>4</v>
      </c>
      <c r="F1316">
        <v>1337.6061966249999</v>
      </c>
      <c r="G1316">
        <f t="shared" si="20"/>
        <v>1.0141401040000346</v>
      </c>
    </row>
    <row r="1317" spans="1:7" x14ac:dyDescent="0.35">
      <c r="A1317" s="1" t="s">
        <v>1334</v>
      </c>
      <c r="B1317" s="1" t="s">
        <v>15</v>
      </c>
      <c r="C1317" s="1" t="s">
        <v>2</v>
      </c>
      <c r="D1317">
        <v>1315</v>
      </c>
      <c r="E1317" s="1" t="s">
        <v>4</v>
      </c>
      <c r="F1317">
        <v>1338.620336729</v>
      </c>
      <c r="G1317">
        <f t="shared" si="20"/>
        <v>0.99990510399993582</v>
      </c>
    </row>
    <row r="1318" spans="1:7" x14ac:dyDescent="0.35">
      <c r="A1318" s="1" t="s">
        <v>1335</v>
      </c>
      <c r="B1318" s="1" t="s">
        <v>15</v>
      </c>
      <c r="C1318" s="1" t="s">
        <v>2</v>
      </c>
      <c r="D1318">
        <v>1316</v>
      </c>
      <c r="E1318" s="1" t="s">
        <v>4</v>
      </c>
      <c r="F1318">
        <v>1339.6202418329999</v>
      </c>
      <c r="G1318">
        <f t="shared" si="20"/>
        <v>0.99994432300013614</v>
      </c>
    </row>
    <row r="1319" spans="1:7" x14ac:dyDescent="0.35">
      <c r="A1319" s="1" t="s">
        <v>1336</v>
      </c>
      <c r="B1319" s="1" t="s">
        <v>15</v>
      </c>
      <c r="C1319" s="1" t="s">
        <v>2</v>
      </c>
      <c r="D1319">
        <v>1317</v>
      </c>
      <c r="E1319" s="1" t="s">
        <v>4</v>
      </c>
      <c r="F1319">
        <v>1340.620186156</v>
      </c>
      <c r="G1319">
        <f t="shared" si="20"/>
        <v>1.0000090099999852</v>
      </c>
    </row>
    <row r="1320" spans="1:7" x14ac:dyDescent="0.35">
      <c r="A1320" s="1" t="s">
        <v>1337</v>
      </c>
      <c r="B1320" s="1" t="s">
        <v>15</v>
      </c>
      <c r="C1320" s="1" t="s">
        <v>2</v>
      </c>
      <c r="D1320">
        <v>1318</v>
      </c>
      <c r="E1320" s="1" t="s">
        <v>4</v>
      </c>
      <c r="F1320">
        <v>1341.620195166</v>
      </c>
      <c r="G1320">
        <f t="shared" si="20"/>
        <v>1.0001736970000366</v>
      </c>
    </row>
    <row r="1321" spans="1:7" x14ac:dyDescent="0.35">
      <c r="A1321" s="1" t="s">
        <v>1338</v>
      </c>
      <c r="B1321" s="1" t="s">
        <v>15</v>
      </c>
      <c r="C1321" s="1" t="s">
        <v>2</v>
      </c>
      <c r="D1321">
        <v>1319</v>
      </c>
      <c r="E1321" s="1" t="s">
        <v>4</v>
      </c>
      <c r="F1321">
        <v>1342.6203688630001</v>
      </c>
      <c r="G1321">
        <f t="shared" si="20"/>
        <v>0.99361812500001179</v>
      </c>
    </row>
    <row r="1322" spans="1:7" x14ac:dyDescent="0.35">
      <c r="A1322" s="1" t="s">
        <v>1339</v>
      </c>
      <c r="B1322" s="1" t="s">
        <v>15</v>
      </c>
      <c r="C1322" s="1" t="s">
        <v>2</v>
      </c>
      <c r="D1322">
        <v>1320</v>
      </c>
      <c r="E1322" s="1" t="s">
        <v>4</v>
      </c>
      <c r="F1322">
        <v>1343.6139869880001</v>
      </c>
      <c r="G1322">
        <f t="shared" si="20"/>
        <v>0.994592030999911</v>
      </c>
    </row>
    <row r="1323" spans="1:7" x14ac:dyDescent="0.35">
      <c r="A1323" s="1" t="s">
        <v>1340</v>
      </c>
      <c r="B1323" s="1" t="s">
        <v>15</v>
      </c>
      <c r="C1323" s="1" t="s">
        <v>2</v>
      </c>
      <c r="D1323">
        <v>1321</v>
      </c>
      <c r="E1323" s="1" t="s">
        <v>4</v>
      </c>
      <c r="F1323">
        <v>1344.608579019</v>
      </c>
      <c r="G1323">
        <f t="shared" si="20"/>
        <v>1.0056841660000373</v>
      </c>
    </row>
    <row r="1324" spans="1:7" x14ac:dyDescent="0.35">
      <c r="A1324" s="1" t="s">
        <v>1341</v>
      </c>
      <c r="B1324" s="1" t="s">
        <v>15</v>
      </c>
      <c r="C1324" s="1" t="s">
        <v>2</v>
      </c>
      <c r="D1324">
        <v>1322</v>
      </c>
      <c r="E1324" s="1" t="s">
        <v>4</v>
      </c>
      <c r="F1324">
        <v>1345.614263185</v>
      </c>
      <c r="G1324">
        <f t="shared" si="20"/>
        <v>1.0014358329999595</v>
      </c>
    </row>
    <row r="1325" spans="1:7" x14ac:dyDescent="0.35">
      <c r="A1325" s="1" t="s">
        <v>1342</v>
      </c>
      <c r="B1325" s="1" t="s">
        <v>15</v>
      </c>
      <c r="C1325" s="1" t="s">
        <v>2</v>
      </c>
      <c r="D1325">
        <v>1323</v>
      </c>
      <c r="E1325" s="1" t="s">
        <v>4</v>
      </c>
      <c r="F1325">
        <v>1346.615699018</v>
      </c>
      <c r="G1325">
        <f t="shared" si="20"/>
        <v>1.0032027080001171</v>
      </c>
    </row>
    <row r="1326" spans="1:7" x14ac:dyDescent="0.35">
      <c r="A1326" s="1" t="s">
        <v>1343</v>
      </c>
      <c r="B1326" s="1" t="s">
        <v>15</v>
      </c>
      <c r="C1326" s="1" t="s">
        <v>2</v>
      </c>
      <c r="D1326">
        <v>1324</v>
      </c>
      <c r="E1326" s="1" t="s">
        <v>4</v>
      </c>
      <c r="F1326">
        <v>1347.6189017260001</v>
      </c>
      <c r="G1326">
        <f t="shared" si="20"/>
        <v>1.0013801039999635</v>
      </c>
    </row>
    <row r="1327" spans="1:7" x14ac:dyDescent="0.35">
      <c r="A1327" s="1" t="s">
        <v>1344</v>
      </c>
      <c r="B1327" s="1" t="s">
        <v>15</v>
      </c>
      <c r="C1327" s="1" t="s">
        <v>2</v>
      </c>
      <c r="D1327">
        <v>1325</v>
      </c>
      <c r="E1327" s="1" t="s">
        <v>4</v>
      </c>
      <c r="F1327">
        <v>1348.6202818300001</v>
      </c>
      <c r="G1327">
        <f t="shared" si="20"/>
        <v>0.9999522389998674</v>
      </c>
    </row>
    <row r="1328" spans="1:7" x14ac:dyDescent="0.35">
      <c r="A1328" s="1" t="s">
        <v>1345</v>
      </c>
      <c r="B1328" s="1" t="s">
        <v>15</v>
      </c>
      <c r="C1328" s="1" t="s">
        <v>2</v>
      </c>
      <c r="D1328">
        <v>1326</v>
      </c>
      <c r="E1328" s="1" t="s">
        <v>4</v>
      </c>
      <c r="F1328">
        <v>1349.6202340689999</v>
      </c>
      <c r="G1328">
        <f t="shared" si="20"/>
        <v>1.0000826560001315</v>
      </c>
    </row>
    <row r="1329" spans="1:7" x14ac:dyDescent="0.35">
      <c r="A1329" s="1" t="s">
        <v>1346</v>
      </c>
      <c r="B1329" s="1" t="s">
        <v>15</v>
      </c>
      <c r="C1329" s="1" t="s">
        <v>2</v>
      </c>
      <c r="D1329">
        <v>1327</v>
      </c>
      <c r="E1329" s="1" t="s">
        <v>4</v>
      </c>
      <c r="F1329">
        <v>1350.6203167250001</v>
      </c>
      <c r="G1329">
        <f t="shared" si="20"/>
        <v>1.0000633849999758</v>
      </c>
    </row>
    <row r="1330" spans="1:7" x14ac:dyDescent="0.35">
      <c r="A1330" s="1" t="s">
        <v>1347</v>
      </c>
      <c r="B1330" s="1" t="s">
        <v>15</v>
      </c>
      <c r="C1330" s="1" t="s">
        <v>2</v>
      </c>
      <c r="D1330">
        <v>1328</v>
      </c>
      <c r="E1330" s="1" t="s">
        <v>4</v>
      </c>
      <c r="F1330">
        <v>1351.62038011</v>
      </c>
      <c r="G1330">
        <f t="shared" si="20"/>
        <v>0.99226765599996725</v>
      </c>
    </row>
    <row r="1331" spans="1:7" x14ac:dyDescent="0.35">
      <c r="A1331" s="1" t="s">
        <v>1348</v>
      </c>
      <c r="B1331" s="1" t="s">
        <v>15</v>
      </c>
      <c r="C1331" s="1" t="s">
        <v>2</v>
      </c>
      <c r="D1331">
        <v>1329</v>
      </c>
      <c r="E1331" s="1" t="s">
        <v>4</v>
      </c>
      <c r="F1331">
        <v>1352.612647766</v>
      </c>
      <c r="G1331">
        <f t="shared" si="20"/>
        <v>0.99824401000000762</v>
      </c>
    </row>
    <row r="1332" spans="1:7" x14ac:dyDescent="0.35">
      <c r="A1332" s="1" t="s">
        <v>1349</v>
      </c>
      <c r="B1332" s="1" t="s">
        <v>15</v>
      </c>
      <c r="C1332" s="1" t="s">
        <v>2</v>
      </c>
      <c r="D1332">
        <v>1330</v>
      </c>
      <c r="E1332" s="1" t="s">
        <v>4</v>
      </c>
      <c r="F1332">
        <v>1353.610891776</v>
      </c>
      <c r="G1332">
        <f t="shared" si="20"/>
        <v>1.003192135000063</v>
      </c>
    </row>
    <row r="1333" spans="1:7" x14ac:dyDescent="0.35">
      <c r="A1333" s="1" t="s">
        <v>1350</v>
      </c>
      <c r="B1333" s="1" t="s">
        <v>15</v>
      </c>
      <c r="C1333" s="1" t="s">
        <v>2</v>
      </c>
      <c r="D1333">
        <v>1331</v>
      </c>
      <c r="E1333" s="1" t="s">
        <v>4</v>
      </c>
      <c r="F1333">
        <v>1354.6140839110001</v>
      </c>
      <c r="G1333">
        <f t="shared" si="20"/>
        <v>0.99776197799997135</v>
      </c>
    </row>
    <row r="1334" spans="1:7" x14ac:dyDescent="0.35">
      <c r="A1334" s="1" t="s">
        <v>1351</v>
      </c>
      <c r="B1334" s="1" t="s">
        <v>15</v>
      </c>
      <c r="C1334" s="1" t="s">
        <v>2</v>
      </c>
      <c r="D1334">
        <v>1332</v>
      </c>
      <c r="E1334" s="1" t="s">
        <v>4</v>
      </c>
      <c r="F1334">
        <v>1355.6118458890001</v>
      </c>
      <c r="G1334">
        <f t="shared" si="20"/>
        <v>0.9897564059999695</v>
      </c>
    </row>
    <row r="1335" spans="1:7" x14ac:dyDescent="0.35">
      <c r="A1335" s="1" t="s">
        <v>1352</v>
      </c>
      <c r="B1335" s="1" t="s">
        <v>15</v>
      </c>
      <c r="C1335" s="1" t="s">
        <v>2</v>
      </c>
      <c r="D1335">
        <v>1333</v>
      </c>
      <c r="E1335" s="1" t="s">
        <v>4</v>
      </c>
      <c r="F1335">
        <v>1356.601602295</v>
      </c>
      <c r="G1335">
        <f t="shared" si="20"/>
        <v>1.017406770999969</v>
      </c>
    </row>
    <row r="1336" spans="1:7" x14ac:dyDescent="0.35">
      <c r="A1336" s="1" t="s">
        <v>1353</v>
      </c>
      <c r="B1336" s="1" t="s">
        <v>15</v>
      </c>
      <c r="C1336" s="1" t="s">
        <v>2</v>
      </c>
      <c r="D1336">
        <v>1334</v>
      </c>
      <c r="E1336" s="1" t="s">
        <v>4</v>
      </c>
      <c r="F1336">
        <v>1357.619009066</v>
      </c>
      <c r="G1336">
        <f t="shared" si="20"/>
        <v>1.0013464060000388</v>
      </c>
    </row>
    <row r="1337" spans="1:7" x14ac:dyDescent="0.35">
      <c r="A1337" s="1" t="s">
        <v>1354</v>
      </c>
      <c r="B1337" s="1" t="s">
        <v>15</v>
      </c>
      <c r="C1337" s="1" t="s">
        <v>2</v>
      </c>
      <c r="D1337">
        <v>1335</v>
      </c>
      <c r="E1337" s="1" t="s">
        <v>4</v>
      </c>
      <c r="F1337">
        <v>1358.620355472</v>
      </c>
      <c r="G1337">
        <f t="shared" si="20"/>
        <v>0.99990671799992015</v>
      </c>
    </row>
    <row r="1338" spans="1:7" x14ac:dyDescent="0.35">
      <c r="A1338" s="1" t="s">
        <v>1355</v>
      </c>
      <c r="B1338" s="1" t="s">
        <v>15</v>
      </c>
      <c r="C1338" s="1" t="s">
        <v>2</v>
      </c>
      <c r="D1338">
        <v>1336</v>
      </c>
      <c r="E1338" s="1" t="s">
        <v>4</v>
      </c>
      <c r="F1338">
        <v>1359.6202621899999</v>
      </c>
      <c r="G1338">
        <f t="shared" si="20"/>
        <v>0.99999234300003081</v>
      </c>
    </row>
    <row r="1339" spans="1:7" x14ac:dyDescent="0.35">
      <c r="A1339" s="1" t="s">
        <v>1356</v>
      </c>
      <c r="B1339" s="1" t="s">
        <v>15</v>
      </c>
      <c r="C1339" s="1" t="s">
        <v>2</v>
      </c>
      <c r="D1339">
        <v>1337</v>
      </c>
      <c r="E1339" s="1" t="s">
        <v>4</v>
      </c>
      <c r="F1339">
        <v>1360.620254533</v>
      </c>
      <c r="G1339">
        <f t="shared" si="20"/>
        <v>1.0000683850000769</v>
      </c>
    </row>
    <row r="1340" spans="1:7" x14ac:dyDescent="0.35">
      <c r="A1340" s="1" t="s">
        <v>1357</v>
      </c>
      <c r="B1340" s="1" t="s">
        <v>15</v>
      </c>
      <c r="C1340" s="1" t="s">
        <v>2</v>
      </c>
      <c r="D1340">
        <v>1338</v>
      </c>
      <c r="E1340" s="1" t="s">
        <v>4</v>
      </c>
      <c r="F1340">
        <v>1361.6203229180001</v>
      </c>
      <c r="G1340">
        <f t="shared" si="20"/>
        <v>0.99196703099983097</v>
      </c>
    </row>
    <row r="1341" spans="1:7" x14ac:dyDescent="0.35">
      <c r="A1341" s="1" t="s">
        <v>1358</v>
      </c>
      <c r="B1341" s="1" t="s">
        <v>15</v>
      </c>
      <c r="C1341" s="1" t="s">
        <v>2</v>
      </c>
      <c r="D1341">
        <v>1339</v>
      </c>
      <c r="E1341" s="1" t="s">
        <v>4</v>
      </c>
      <c r="F1341">
        <v>1362.6122899489999</v>
      </c>
      <c r="G1341">
        <f t="shared" si="20"/>
        <v>1.002063698000029</v>
      </c>
    </row>
    <row r="1342" spans="1:7" x14ac:dyDescent="0.35">
      <c r="A1342" s="1" t="s">
        <v>1359</v>
      </c>
      <c r="B1342" s="1" t="s">
        <v>15</v>
      </c>
      <c r="C1342" s="1" t="s">
        <v>2</v>
      </c>
      <c r="D1342">
        <v>1340</v>
      </c>
      <c r="E1342" s="1" t="s">
        <v>4</v>
      </c>
      <c r="F1342">
        <v>1363.6143536469999</v>
      </c>
      <c r="G1342">
        <f t="shared" si="20"/>
        <v>1.0013908330001868</v>
      </c>
    </row>
    <row r="1343" spans="1:7" x14ac:dyDescent="0.35">
      <c r="A1343" s="1" t="s">
        <v>1360</v>
      </c>
      <c r="B1343" s="1" t="s">
        <v>15</v>
      </c>
      <c r="C1343" s="1" t="s">
        <v>2</v>
      </c>
      <c r="D1343">
        <v>1341</v>
      </c>
      <c r="E1343" s="1" t="s">
        <v>4</v>
      </c>
      <c r="F1343">
        <v>1364.6157444800001</v>
      </c>
      <c r="G1343">
        <f t="shared" si="20"/>
        <v>1.0031467699998302</v>
      </c>
    </row>
    <row r="1344" spans="1:7" x14ac:dyDescent="0.35">
      <c r="A1344" s="1" t="s">
        <v>1361</v>
      </c>
      <c r="B1344" s="1" t="s">
        <v>15</v>
      </c>
      <c r="C1344" s="1" t="s">
        <v>2</v>
      </c>
      <c r="D1344">
        <v>1342</v>
      </c>
      <c r="E1344" s="1" t="s">
        <v>4</v>
      </c>
      <c r="F1344">
        <v>1365.6188912499999</v>
      </c>
      <c r="G1344">
        <f t="shared" si="20"/>
        <v>1.0014407810001558</v>
      </c>
    </row>
    <row r="1345" spans="1:7" x14ac:dyDescent="0.35">
      <c r="A1345" s="1" t="s">
        <v>1362</v>
      </c>
      <c r="B1345" s="1" t="s">
        <v>15</v>
      </c>
      <c r="C1345" s="1" t="s">
        <v>2</v>
      </c>
      <c r="D1345">
        <v>1343</v>
      </c>
      <c r="E1345" s="1" t="s">
        <v>4</v>
      </c>
      <c r="F1345">
        <v>1366.6203320310001</v>
      </c>
      <c r="G1345">
        <f t="shared" si="20"/>
        <v>1.0000338019999617</v>
      </c>
    </row>
    <row r="1346" spans="1:7" x14ac:dyDescent="0.35">
      <c r="A1346" s="1" t="s">
        <v>1363</v>
      </c>
      <c r="B1346" s="1" t="s">
        <v>15</v>
      </c>
      <c r="C1346" s="1" t="s">
        <v>2</v>
      </c>
      <c r="D1346">
        <v>1344</v>
      </c>
      <c r="E1346" s="1" t="s">
        <v>4</v>
      </c>
      <c r="F1346">
        <v>1367.6203658330001</v>
      </c>
      <c r="G1346">
        <f t="shared" si="20"/>
        <v>0.99181838499998776</v>
      </c>
    </row>
    <row r="1347" spans="1:7" x14ac:dyDescent="0.35">
      <c r="A1347" s="1" t="s">
        <v>1364</v>
      </c>
      <c r="B1347" s="1" t="s">
        <v>15</v>
      </c>
      <c r="C1347" s="1" t="s">
        <v>2</v>
      </c>
      <c r="D1347">
        <v>1345</v>
      </c>
      <c r="E1347" s="1" t="s">
        <v>4</v>
      </c>
      <c r="F1347">
        <v>1368.612184218</v>
      </c>
      <c r="G1347">
        <f t="shared" ref="G1347:G1410" si="21">F1348-F1347</f>
        <v>1.0080883850000646</v>
      </c>
    </row>
    <row r="1348" spans="1:7" x14ac:dyDescent="0.35">
      <c r="A1348" s="1" t="s">
        <v>1365</v>
      </c>
      <c r="B1348" s="1" t="s">
        <v>15</v>
      </c>
      <c r="C1348" s="1" t="s">
        <v>2</v>
      </c>
      <c r="D1348">
        <v>1346</v>
      </c>
      <c r="E1348" s="1" t="s">
        <v>4</v>
      </c>
      <c r="F1348">
        <v>1369.6202726030001</v>
      </c>
      <c r="G1348">
        <f t="shared" si="21"/>
        <v>0.99379874900000686</v>
      </c>
    </row>
    <row r="1349" spans="1:7" x14ac:dyDescent="0.35">
      <c r="A1349" s="1" t="s">
        <v>1366</v>
      </c>
      <c r="B1349" s="1" t="s">
        <v>15</v>
      </c>
      <c r="C1349" s="1" t="s">
        <v>2</v>
      </c>
      <c r="D1349">
        <v>1347</v>
      </c>
      <c r="E1349" s="1" t="s">
        <v>4</v>
      </c>
      <c r="F1349">
        <v>1370.6140713520001</v>
      </c>
      <c r="G1349">
        <f t="shared" si="21"/>
        <v>1.0006164059998355</v>
      </c>
    </row>
    <row r="1350" spans="1:7" x14ac:dyDescent="0.35">
      <c r="A1350" s="1" t="s">
        <v>1367</v>
      </c>
      <c r="B1350" s="1" t="s">
        <v>15</v>
      </c>
      <c r="C1350" s="1" t="s">
        <v>2</v>
      </c>
      <c r="D1350">
        <v>1348</v>
      </c>
      <c r="E1350" s="1" t="s">
        <v>4</v>
      </c>
      <c r="F1350">
        <v>1371.6146877579999</v>
      </c>
      <c r="G1350">
        <f t="shared" si="21"/>
        <v>1.0011508850000155</v>
      </c>
    </row>
    <row r="1351" spans="1:7" x14ac:dyDescent="0.35">
      <c r="A1351" s="1" t="s">
        <v>1368</v>
      </c>
      <c r="B1351" s="1" t="s">
        <v>15</v>
      </c>
      <c r="C1351" s="1" t="s">
        <v>2</v>
      </c>
      <c r="D1351">
        <v>1349</v>
      </c>
      <c r="E1351" s="1" t="s">
        <v>4</v>
      </c>
      <c r="F1351">
        <v>1372.615838643</v>
      </c>
      <c r="G1351">
        <f t="shared" si="21"/>
        <v>1.0034879689999343</v>
      </c>
    </row>
    <row r="1352" spans="1:7" x14ac:dyDescent="0.35">
      <c r="A1352" s="1" t="s">
        <v>1369</v>
      </c>
      <c r="B1352" s="1" t="s">
        <v>15</v>
      </c>
      <c r="C1352" s="1" t="s">
        <v>2</v>
      </c>
      <c r="D1352">
        <v>1350</v>
      </c>
      <c r="E1352" s="1" t="s">
        <v>4</v>
      </c>
      <c r="F1352">
        <v>1373.6193266119999</v>
      </c>
      <c r="G1352">
        <f t="shared" si="21"/>
        <v>1.0010031760000402</v>
      </c>
    </row>
    <row r="1353" spans="1:7" x14ac:dyDescent="0.35">
      <c r="A1353" s="1" t="s">
        <v>1370</v>
      </c>
      <c r="B1353" s="1" t="s">
        <v>15</v>
      </c>
      <c r="C1353" s="1" t="s">
        <v>2</v>
      </c>
      <c r="D1353">
        <v>1351</v>
      </c>
      <c r="E1353" s="1" t="s">
        <v>4</v>
      </c>
      <c r="F1353">
        <v>1374.6203297879999</v>
      </c>
      <c r="G1353">
        <f t="shared" si="21"/>
        <v>1.0000372920001155</v>
      </c>
    </row>
    <row r="1354" spans="1:7" x14ac:dyDescent="0.35">
      <c r="A1354" s="1" t="s">
        <v>1371</v>
      </c>
      <c r="B1354" s="1" t="s">
        <v>15</v>
      </c>
      <c r="C1354" s="1" t="s">
        <v>2</v>
      </c>
      <c r="D1354">
        <v>1352</v>
      </c>
      <c r="E1354" s="1" t="s">
        <v>4</v>
      </c>
      <c r="F1354">
        <v>1375.6203670800001</v>
      </c>
      <c r="G1354">
        <f t="shared" si="21"/>
        <v>1.0000638009998966</v>
      </c>
    </row>
    <row r="1355" spans="1:7" x14ac:dyDescent="0.35">
      <c r="A1355" s="1" t="s">
        <v>1372</v>
      </c>
      <c r="B1355" s="1" t="s">
        <v>15</v>
      </c>
      <c r="C1355" s="1" t="s">
        <v>2</v>
      </c>
      <c r="D1355">
        <v>1353</v>
      </c>
      <c r="E1355" s="1" t="s">
        <v>4</v>
      </c>
      <c r="F1355">
        <v>1376.6204308809999</v>
      </c>
      <c r="G1355">
        <f t="shared" si="21"/>
        <v>1.0000105730000541</v>
      </c>
    </row>
    <row r="1356" spans="1:7" x14ac:dyDescent="0.35">
      <c r="A1356" s="1" t="s">
        <v>1373</v>
      </c>
      <c r="B1356" s="1" t="s">
        <v>15</v>
      </c>
      <c r="C1356" s="1" t="s">
        <v>2</v>
      </c>
      <c r="D1356">
        <v>1354</v>
      </c>
      <c r="E1356" s="1" t="s">
        <v>4</v>
      </c>
      <c r="F1356">
        <v>1377.620441454</v>
      </c>
      <c r="G1356">
        <f t="shared" si="21"/>
        <v>0.99216953099994498</v>
      </c>
    </row>
    <row r="1357" spans="1:7" x14ac:dyDescent="0.35">
      <c r="A1357" s="1" t="s">
        <v>1374</v>
      </c>
      <c r="B1357" s="1" t="s">
        <v>15</v>
      </c>
      <c r="C1357" s="1" t="s">
        <v>2</v>
      </c>
      <c r="D1357">
        <v>1355</v>
      </c>
      <c r="E1357" s="1" t="s">
        <v>4</v>
      </c>
      <c r="F1357">
        <v>1378.6126109849999</v>
      </c>
      <c r="G1357">
        <f t="shared" si="21"/>
        <v>1.0015761449999445</v>
      </c>
    </row>
    <row r="1358" spans="1:7" x14ac:dyDescent="0.35">
      <c r="A1358" s="1" t="s">
        <v>1375</v>
      </c>
      <c r="B1358" s="1" t="s">
        <v>15</v>
      </c>
      <c r="C1358" s="1" t="s">
        <v>2</v>
      </c>
      <c r="D1358">
        <v>1356</v>
      </c>
      <c r="E1358" s="1" t="s">
        <v>4</v>
      </c>
      <c r="F1358">
        <v>1379.6141871299999</v>
      </c>
      <c r="G1358">
        <f t="shared" si="21"/>
        <v>0.9920451039999989</v>
      </c>
    </row>
    <row r="1359" spans="1:7" x14ac:dyDescent="0.35">
      <c r="A1359" s="1" t="s">
        <v>1376</v>
      </c>
      <c r="B1359" s="1" t="s">
        <v>15</v>
      </c>
      <c r="C1359" s="1" t="s">
        <v>2</v>
      </c>
      <c r="D1359">
        <v>1357</v>
      </c>
      <c r="E1359" s="1" t="s">
        <v>4</v>
      </c>
      <c r="F1359">
        <v>1380.6062322339999</v>
      </c>
      <c r="G1359">
        <f t="shared" si="21"/>
        <v>1.0083652600001187</v>
      </c>
    </row>
    <row r="1360" spans="1:7" x14ac:dyDescent="0.35">
      <c r="A1360" s="1" t="s">
        <v>1377</v>
      </c>
      <c r="B1360" s="1" t="s">
        <v>15</v>
      </c>
      <c r="C1360" s="1" t="s">
        <v>2</v>
      </c>
      <c r="D1360">
        <v>1358</v>
      </c>
      <c r="E1360" s="1" t="s">
        <v>4</v>
      </c>
      <c r="F1360">
        <v>1381.614597494</v>
      </c>
      <c r="G1360">
        <f t="shared" si="21"/>
        <v>0.99625760399999308</v>
      </c>
    </row>
    <row r="1361" spans="1:7" x14ac:dyDescent="0.35">
      <c r="A1361" s="1" t="s">
        <v>1378</v>
      </c>
      <c r="B1361" s="1" t="s">
        <v>15</v>
      </c>
      <c r="C1361" s="1" t="s">
        <v>2</v>
      </c>
      <c r="D1361">
        <v>1359</v>
      </c>
      <c r="E1361" s="1" t="s">
        <v>4</v>
      </c>
      <c r="F1361">
        <v>1382.610855098</v>
      </c>
      <c r="G1361">
        <f t="shared" si="21"/>
        <v>1.0014552079999248</v>
      </c>
    </row>
    <row r="1362" spans="1:7" x14ac:dyDescent="0.35">
      <c r="A1362" s="1" t="s">
        <v>1379</v>
      </c>
      <c r="B1362" s="1" t="s">
        <v>15</v>
      </c>
      <c r="C1362" s="1" t="s">
        <v>2</v>
      </c>
      <c r="D1362">
        <v>1360</v>
      </c>
      <c r="E1362" s="1" t="s">
        <v>4</v>
      </c>
      <c r="F1362">
        <v>1383.6123103059999</v>
      </c>
      <c r="G1362">
        <f t="shared" si="21"/>
        <v>1.0080513010000232</v>
      </c>
    </row>
    <row r="1363" spans="1:7" x14ac:dyDescent="0.35">
      <c r="A1363" s="1" t="s">
        <v>1380</v>
      </c>
      <c r="B1363" s="1" t="s">
        <v>15</v>
      </c>
      <c r="C1363" s="1" t="s">
        <v>2</v>
      </c>
      <c r="D1363">
        <v>1361</v>
      </c>
      <c r="E1363" s="1" t="s">
        <v>4</v>
      </c>
      <c r="F1363">
        <v>1384.6203616069999</v>
      </c>
      <c r="G1363">
        <f t="shared" si="21"/>
        <v>1.000007708000112</v>
      </c>
    </row>
    <row r="1364" spans="1:7" x14ac:dyDescent="0.35">
      <c r="A1364" s="1" t="s">
        <v>1381</v>
      </c>
      <c r="B1364" s="1" t="s">
        <v>15</v>
      </c>
      <c r="C1364" s="1" t="s">
        <v>2</v>
      </c>
      <c r="D1364">
        <v>1362</v>
      </c>
      <c r="E1364" s="1" t="s">
        <v>4</v>
      </c>
      <c r="F1364">
        <v>1385.6203693150001</v>
      </c>
      <c r="G1364">
        <f t="shared" si="21"/>
        <v>0.9999817709999661</v>
      </c>
    </row>
    <row r="1365" spans="1:7" x14ac:dyDescent="0.35">
      <c r="A1365" s="1" t="s">
        <v>1382</v>
      </c>
      <c r="B1365" s="1" t="s">
        <v>15</v>
      </c>
      <c r="C1365" s="1" t="s">
        <v>2</v>
      </c>
      <c r="D1365">
        <v>1363</v>
      </c>
      <c r="E1365" s="1" t="s">
        <v>4</v>
      </c>
      <c r="F1365">
        <v>1386.620351086</v>
      </c>
      <c r="G1365">
        <f t="shared" si="21"/>
        <v>0.99189562399988063</v>
      </c>
    </row>
    <row r="1366" spans="1:7" x14ac:dyDescent="0.35">
      <c r="A1366" s="1" t="s">
        <v>1383</v>
      </c>
      <c r="B1366" s="1" t="s">
        <v>15</v>
      </c>
      <c r="C1366" s="1" t="s">
        <v>2</v>
      </c>
      <c r="D1366">
        <v>1364</v>
      </c>
      <c r="E1366" s="1" t="s">
        <v>4</v>
      </c>
      <c r="F1366">
        <v>1387.6122467099999</v>
      </c>
      <c r="G1366">
        <f t="shared" si="21"/>
        <v>1.0000939579999795</v>
      </c>
    </row>
    <row r="1367" spans="1:7" x14ac:dyDescent="0.35">
      <c r="A1367" s="1" t="s">
        <v>1384</v>
      </c>
      <c r="B1367" s="1" t="s">
        <v>15</v>
      </c>
      <c r="C1367" s="1" t="s">
        <v>2</v>
      </c>
      <c r="D1367">
        <v>1365</v>
      </c>
      <c r="E1367" s="1" t="s">
        <v>4</v>
      </c>
      <c r="F1367">
        <v>1388.6123406679999</v>
      </c>
      <c r="G1367">
        <f t="shared" si="21"/>
        <v>1.0018905730000824</v>
      </c>
    </row>
    <row r="1368" spans="1:7" x14ac:dyDescent="0.35">
      <c r="A1368" s="1" t="s">
        <v>1385</v>
      </c>
      <c r="B1368" s="1" t="s">
        <v>15</v>
      </c>
      <c r="C1368" s="1" t="s">
        <v>2</v>
      </c>
      <c r="D1368">
        <v>1366</v>
      </c>
      <c r="E1368" s="1" t="s">
        <v>4</v>
      </c>
      <c r="F1368">
        <v>1389.614231241</v>
      </c>
      <c r="G1368">
        <f t="shared" si="21"/>
        <v>0.99786453100000472</v>
      </c>
    </row>
    <row r="1369" spans="1:7" x14ac:dyDescent="0.35">
      <c r="A1369" s="1" t="s">
        <v>1386</v>
      </c>
      <c r="B1369" s="1" t="s">
        <v>15</v>
      </c>
      <c r="C1369" s="1" t="s">
        <v>2</v>
      </c>
      <c r="D1369">
        <v>1367</v>
      </c>
      <c r="E1369" s="1" t="s">
        <v>4</v>
      </c>
      <c r="F1369">
        <v>1390.612095772</v>
      </c>
      <c r="G1369">
        <f t="shared" si="21"/>
        <v>1.0024076560000594</v>
      </c>
    </row>
    <row r="1370" spans="1:7" x14ac:dyDescent="0.35">
      <c r="A1370" s="1" t="s">
        <v>1387</v>
      </c>
      <c r="B1370" s="1" t="s">
        <v>15</v>
      </c>
      <c r="C1370" s="1" t="s">
        <v>2</v>
      </c>
      <c r="D1370">
        <v>1368</v>
      </c>
      <c r="E1370" s="1" t="s">
        <v>4</v>
      </c>
      <c r="F1370">
        <v>1391.614503428</v>
      </c>
      <c r="G1370">
        <f t="shared" si="21"/>
        <v>0.99636067599999478</v>
      </c>
    </row>
    <row r="1371" spans="1:7" x14ac:dyDescent="0.35">
      <c r="A1371" s="1" t="s">
        <v>1388</v>
      </c>
      <c r="B1371" s="1" t="s">
        <v>15</v>
      </c>
      <c r="C1371" s="1" t="s">
        <v>2</v>
      </c>
      <c r="D1371">
        <v>1369</v>
      </c>
      <c r="E1371" s="1" t="s">
        <v>4</v>
      </c>
      <c r="F1371">
        <v>1392.610864104</v>
      </c>
      <c r="G1371">
        <f t="shared" si="21"/>
        <v>1.0080807289998575</v>
      </c>
    </row>
    <row r="1372" spans="1:7" x14ac:dyDescent="0.35">
      <c r="A1372" s="1" t="s">
        <v>1389</v>
      </c>
      <c r="B1372" s="1" t="s">
        <v>15</v>
      </c>
      <c r="C1372" s="1" t="s">
        <v>2</v>
      </c>
      <c r="D1372">
        <v>1370</v>
      </c>
      <c r="E1372" s="1" t="s">
        <v>4</v>
      </c>
      <c r="F1372">
        <v>1393.6189448329999</v>
      </c>
      <c r="G1372">
        <f t="shared" si="21"/>
        <v>1.00141770800019</v>
      </c>
    </row>
    <row r="1373" spans="1:7" x14ac:dyDescent="0.35">
      <c r="A1373" s="1" t="s">
        <v>1390</v>
      </c>
      <c r="B1373" s="1" t="s">
        <v>15</v>
      </c>
      <c r="C1373" s="1" t="s">
        <v>2</v>
      </c>
      <c r="D1373">
        <v>1371</v>
      </c>
      <c r="E1373" s="1" t="s">
        <v>4</v>
      </c>
      <c r="F1373">
        <v>1394.6203625410001</v>
      </c>
      <c r="G1373">
        <f t="shared" si="21"/>
        <v>0.98590932299998713</v>
      </c>
    </row>
    <row r="1374" spans="1:7" x14ac:dyDescent="0.35">
      <c r="A1374" s="1" t="s">
        <v>1391</v>
      </c>
      <c r="B1374" s="1" t="s">
        <v>15</v>
      </c>
      <c r="C1374" s="1" t="s">
        <v>2</v>
      </c>
      <c r="D1374">
        <v>1372</v>
      </c>
      <c r="E1374" s="1" t="s">
        <v>4</v>
      </c>
      <c r="F1374">
        <v>1395.6062718640001</v>
      </c>
      <c r="G1374">
        <f t="shared" si="21"/>
        <v>1.0140978120000455</v>
      </c>
    </row>
    <row r="1375" spans="1:7" x14ac:dyDescent="0.35">
      <c r="A1375" s="1" t="s">
        <v>1392</v>
      </c>
      <c r="B1375" s="1" t="s">
        <v>15</v>
      </c>
      <c r="C1375" s="1" t="s">
        <v>2</v>
      </c>
      <c r="D1375">
        <v>1373</v>
      </c>
      <c r="E1375" s="1" t="s">
        <v>4</v>
      </c>
      <c r="F1375">
        <v>1396.6203696760001</v>
      </c>
      <c r="G1375">
        <f t="shared" si="21"/>
        <v>1.0000286969998342</v>
      </c>
    </row>
    <row r="1376" spans="1:7" x14ac:dyDescent="0.35">
      <c r="A1376" s="1" t="s">
        <v>1393</v>
      </c>
      <c r="B1376" s="1" t="s">
        <v>15</v>
      </c>
      <c r="C1376" s="1" t="s">
        <v>2</v>
      </c>
      <c r="D1376">
        <v>1374</v>
      </c>
      <c r="E1376" s="1" t="s">
        <v>4</v>
      </c>
      <c r="F1376">
        <v>1397.6203983729999</v>
      </c>
      <c r="G1376">
        <f t="shared" si="21"/>
        <v>0.99360994800008484</v>
      </c>
    </row>
    <row r="1377" spans="1:7" x14ac:dyDescent="0.35">
      <c r="A1377" s="1" t="s">
        <v>1394</v>
      </c>
      <c r="B1377" s="1" t="s">
        <v>15</v>
      </c>
      <c r="C1377" s="1" t="s">
        <v>2</v>
      </c>
      <c r="D1377">
        <v>1375</v>
      </c>
      <c r="E1377" s="1" t="s">
        <v>4</v>
      </c>
      <c r="F1377">
        <v>1398.614008321</v>
      </c>
      <c r="G1377">
        <f t="shared" si="21"/>
        <v>1.0000195309999071</v>
      </c>
    </row>
    <row r="1378" spans="1:7" x14ac:dyDescent="0.35">
      <c r="A1378" s="1" t="s">
        <v>1395</v>
      </c>
      <c r="B1378" s="1" t="s">
        <v>15</v>
      </c>
      <c r="C1378" s="1" t="s">
        <v>2</v>
      </c>
      <c r="D1378">
        <v>1376</v>
      </c>
      <c r="E1378" s="1" t="s">
        <v>4</v>
      </c>
      <c r="F1378">
        <v>1399.6140278519999</v>
      </c>
      <c r="G1378">
        <f t="shared" si="21"/>
        <v>1.0004160930000126</v>
      </c>
    </row>
    <row r="1379" spans="1:7" x14ac:dyDescent="0.35">
      <c r="A1379" s="1" t="s">
        <v>1396</v>
      </c>
      <c r="B1379" s="1" t="s">
        <v>15</v>
      </c>
      <c r="C1379" s="1" t="s">
        <v>2</v>
      </c>
      <c r="D1379">
        <v>1377</v>
      </c>
      <c r="E1379" s="1" t="s">
        <v>4</v>
      </c>
      <c r="F1379">
        <v>1400.6144439449999</v>
      </c>
      <c r="G1379">
        <f t="shared" si="21"/>
        <v>1.0045641140000043</v>
      </c>
    </row>
    <row r="1380" spans="1:7" x14ac:dyDescent="0.35">
      <c r="A1380" s="1" t="s">
        <v>1397</v>
      </c>
      <c r="B1380" s="1" t="s">
        <v>15</v>
      </c>
      <c r="C1380" s="1" t="s">
        <v>2</v>
      </c>
      <c r="D1380">
        <v>1378</v>
      </c>
      <c r="E1380" s="1" t="s">
        <v>4</v>
      </c>
      <c r="F1380">
        <v>1401.619008059</v>
      </c>
      <c r="G1380">
        <f t="shared" si="21"/>
        <v>1.0013420310001493</v>
      </c>
    </row>
    <row r="1381" spans="1:7" x14ac:dyDescent="0.35">
      <c r="A1381" s="1" t="s">
        <v>1398</v>
      </c>
      <c r="B1381" s="1" t="s">
        <v>15</v>
      </c>
      <c r="C1381" s="1" t="s">
        <v>2</v>
      </c>
      <c r="D1381">
        <v>1379</v>
      </c>
      <c r="E1381" s="1" t="s">
        <v>4</v>
      </c>
      <c r="F1381">
        <v>1402.6203500900001</v>
      </c>
      <c r="G1381">
        <f t="shared" si="21"/>
        <v>1.0000642709999283</v>
      </c>
    </row>
    <row r="1382" spans="1:7" x14ac:dyDescent="0.35">
      <c r="A1382" s="1" t="s">
        <v>1399</v>
      </c>
      <c r="B1382" s="1" t="s">
        <v>15</v>
      </c>
      <c r="C1382" s="1" t="s">
        <v>2</v>
      </c>
      <c r="D1382">
        <v>1380</v>
      </c>
      <c r="E1382" s="1" t="s">
        <v>4</v>
      </c>
      <c r="F1382">
        <v>1403.620414361</v>
      </c>
      <c r="G1382">
        <f t="shared" si="21"/>
        <v>1.0000690619999659</v>
      </c>
    </row>
    <row r="1383" spans="1:7" x14ac:dyDescent="0.35">
      <c r="A1383" s="1" t="s">
        <v>1400</v>
      </c>
      <c r="B1383" s="1" t="s">
        <v>15</v>
      </c>
      <c r="C1383" s="1" t="s">
        <v>2</v>
      </c>
      <c r="D1383">
        <v>1381</v>
      </c>
      <c r="E1383" s="1" t="s">
        <v>4</v>
      </c>
      <c r="F1383">
        <v>1404.620483423</v>
      </c>
      <c r="G1383">
        <f t="shared" si="21"/>
        <v>1.0000186970000868</v>
      </c>
    </row>
    <row r="1384" spans="1:7" x14ac:dyDescent="0.35">
      <c r="A1384" s="1" t="s">
        <v>1401</v>
      </c>
      <c r="B1384" s="1" t="s">
        <v>15</v>
      </c>
      <c r="C1384" s="1" t="s">
        <v>2</v>
      </c>
      <c r="D1384">
        <v>1382</v>
      </c>
      <c r="E1384" s="1" t="s">
        <v>4</v>
      </c>
      <c r="F1384">
        <v>1405.6205021200001</v>
      </c>
      <c r="G1384">
        <f t="shared" si="21"/>
        <v>0.99361713500002224</v>
      </c>
    </row>
    <row r="1385" spans="1:7" x14ac:dyDescent="0.35">
      <c r="A1385" s="1" t="s">
        <v>1402</v>
      </c>
      <c r="B1385" s="1" t="s">
        <v>15</v>
      </c>
      <c r="C1385" s="1" t="s">
        <v>2</v>
      </c>
      <c r="D1385">
        <v>1383</v>
      </c>
      <c r="E1385" s="1" t="s">
        <v>4</v>
      </c>
      <c r="F1385">
        <v>1406.6141192550001</v>
      </c>
      <c r="G1385">
        <f t="shared" si="21"/>
        <v>0.99232822899989515</v>
      </c>
    </row>
    <row r="1386" spans="1:7" x14ac:dyDescent="0.35">
      <c r="A1386" s="1" t="s">
        <v>1403</v>
      </c>
      <c r="B1386" s="1" t="s">
        <v>15</v>
      </c>
      <c r="C1386" s="1" t="s">
        <v>2</v>
      </c>
      <c r="D1386">
        <v>1384</v>
      </c>
      <c r="E1386" s="1" t="s">
        <v>4</v>
      </c>
      <c r="F1386">
        <v>1407.606447484</v>
      </c>
      <c r="G1386">
        <f t="shared" si="21"/>
        <v>1.0081144270000095</v>
      </c>
    </row>
    <row r="1387" spans="1:7" x14ac:dyDescent="0.35">
      <c r="A1387" s="1" t="s">
        <v>1404</v>
      </c>
      <c r="B1387" s="1" t="s">
        <v>15</v>
      </c>
      <c r="C1387" s="1" t="s">
        <v>2</v>
      </c>
      <c r="D1387">
        <v>1385</v>
      </c>
      <c r="E1387" s="1" t="s">
        <v>4</v>
      </c>
      <c r="F1387">
        <v>1408.614561911</v>
      </c>
      <c r="G1387">
        <f t="shared" si="21"/>
        <v>1.0015202600000066</v>
      </c>
    </row>
    <row r="1388" spans="1:7" x14ac:dyDescent="0.35">
      <c r="A1388" s="1" t="s">
        <v>1405</v>
      </c>
      <c r="B1388" s="1" t="s">
        <v>15</v>
      </c>
      <c r="C1388" s="1" t="s">
        <v>2</v>
      </c>
      <c r="D1388">
        <v>1386</v>
      </c>
      <c r="E1388" s="1" t="s">
        <v>4</v>
      </c>
      <c r="F1388">
        <v>1409.616082171</v>
      </c>
      <c r="G1388">
        <f t="shared" si="21"/>
        <v>0.99665416599987111</v>
      </c>
    </row>
    <row r="1389" spans="1:7" x14ac:dyDescent="0.35">
      <c r="A1389" s="1" t="s">
        <v>1406</v>
      </c>
      <c r="B1389" s="1" t="s">
        <v>15</v>
      </c>
      <c r="C1389" s="1" t="s">
        <v>2</v>
      </c>
      <c r="D1389">
        <v>1387</v>
      </c>
      <c r="E1389" s="1" t="s">
        <v>4</v>
      </c>
      <c r="F1389">
        <v>1410.6127363369999</v>
      </c>
      <c r="G1389">
        <f t="shared" si="21"/>
        <v>1.0077216140000473</v>
      </c>
    </row>
    <row r="1390" spans="1:7" x14ac:dyDescent="0.35">
      <c r="A1390" s="1" t="s">
        <v>1407</v>
      </c>
      <c r="B1390" s="1" t="s">
        <v>15</v>
      </c>
      <c r="C1390" s="1" t="s">
        <v>2</v>
      </c>
      <c r="D1390">
        <v>1388</v>
      </c>
      <c r="E1390" s="1" t="s">
        <v>4</v>
      </c>
      <c r="F1390">
        <v>1411.6204579509999</v>
      </c>
      <c r="G1390">
        <f t="shared" si="21"/>
        <v>0.99995692700008476</v>
      </c>
    </row>
    <row r="1391" spans="1:7" x14ac:dyDescent="0.35">
      <c r="A1391" s="1" t="s">
        <v>1408</v>
      </c>
      <c r="B1391" s="1" t="s">
        <v>15</v>
      </c>
      <c r="C1391" s="1" t="s">
        <v>2</v>
      </c>
      <c r="D1391">
        <v>1389</v>
      </c>
      <c r="E1391" s="1" t="s">
        <v>4</v>
      </c>
      <c r="F1391">
        <v>1412.620414878</v>
      </c>
      <c r="G1391">
        <f t="shared" si="21"/>
        <v>0.99977624999996806</v>
      </c>
    </row>
    <row r="1392" spans="1:7" x14ac:dyDescent="0.35">
      <c r="A1392" s="1" t="s">
        <v>1409</v>
      </c>
      <c r="B1392" s="1" t="s">
        <v>15</v>
      </c>
      <c r="C1392" s="1" t="s">
        <v>2</v>
      </c>
      <c r="D1392">
        <v>1390</v>
      </c>
      <c r="E1392" s="1" t="s">
        <v>4</v>
      </c>
      <c r="F1392">
        <v>1413.620191128</v>
      </c>
      <c r="G1392">
        <f t="shared" si="21"/>
        <v>1.000329635000071</v>
      </c>
    </row>
    <row r="1393" spans="1:7" x14ac:dyDescent="0.35">
      <c r="A1393" s="1" t="s">
        <v>1410</v>
      </c>
      <c r="B1393" s="1" t="s">
        <v>15</v>
      </c>
      <c r="C1393" s="1" t="s">
        <v>2</v>
      </c>
      <c r="D1393">
        <v>1391</v>
      </c>
      <c r="E1393" s="1" t="s">
        <v>4</v>
      </c>
      <c r="F1393">
        <v>1414.6205207630001</v>
      </c>
      <c r="G1393">
        <f t="shared" si="21"/>
        <v>0.99178619700001036</v>
      </c>
    </row>
    <row r="1394" spans="1:7" x14ac:dyDescent="0.35">
      <c r="A1394" s="1" t="s">
        <v>1411</v>
      </c>
      <c r="B1394" s="1" t="s">
        <v>15</v>
      </c>
      <c r="C1394" s="1" t="s">
        <v>2</v>
      </c>
      <c r="D1394">
        <v>1392</v>
      </c>
      <c r="E1394" s="1" t="s">
        <v>4</v>
      </c>
      <c r="F1394">
        <v>1415.6123069600001</v>
      </c>
      <c r="G1394">
        <f t="shared" si="21"/>
        <v>0.99998614599985558</v>
      </c>
    </row>
    <row r="1395" spans="1:7" x14ac:dyDescent="0.35">
      <c r="A1395" s="1" t="s">
        <v>1412</v>
      </c>
      <c r="B1395" s="1" t="s">
        <v>15</v>
      </c>
      <c r="C1395" s="1" t="s">
        <v>2</v>
      </c>
      <c r="D1395">
        <v>1393</v>
      </c>
      <c r="E1395" s="1" t="s">
        <v>4</v>
      </c>
      <c r="F1395">
        <v>1416.6122931059999</v>
      </c>
      <c r="G1395">
        <f t="shared" si="21"/>
        <v>0.9996967179999956</v>
      </c>
    </row>
    <row r="1396" spans="1:7" x14ac:dyDescent="0.35">
      <c r="A1396" s="1" t="s">
        <v>1413</v>
      </c>
      <c r="B1396" s="1" t="s">
        <v>15</v>
      </c>
      <c r="C1396" s="1" t="s">
        <v>2</v>
      </c>
      <c r="D1396">
        <v>1394</v>
      </c>
      <c r="E1396" s="1" t="s">
        <v>4</v>
      </c>
      <c r="F1396">
        <v>1417.6119898239999</v>
      </c>
      <c r="G1396">
        <f t="shared" si="21"/>
        <v>1.0070943230000466</v>
      </c>
    </row>
    <row r="1397" spans="1:7" x14ac:dyDescent="0.35">
      <c r="A1397" s="1" t="s">
        <v>1414</v>
      </c>
      <c r="B1397" s="1" t="s">
        <v>15</v>
      </c>
      <c r="C1397" s="1" t="s">
        <v>2</v>
      </c>
      <c r="D1397">
        <v>1395</v>
      </c>
      <c r="E1397" s="1" t="s">
        <v>4</v>
      </c>
      <c r="F1397">
        <v>1418.619084147</v>
      </c>
      <c r="G1397">
        <f t="shared" si="21"/>
        <v>0.99327630099992348</v>
      </c>
    </row>
    <row r="1398" spans="1:7" x14ac:dyDescent="0.35">
      <c r="A1398" s="1" t="s">
        <v>1415</v>
      </c>
      <c r="B1398" s="1" t="s">
        <v>15</v>
      </c>
      <c r="C1398" s="1" t="s">
        <v>2</v>
      </c>
      <c r="D1398">
        <v>1396</v>
      </c>
      <c r="E1398" s="1" t="s">
        <v>4</v>
      </c>
      <c r="F1398">
        <v>1419.6123604479999</v>
      </c>
      <c r="G1398">
        <f t="shared" si="21"/>
        <v>1.0001255730001049</v>
      </c>
    </row>
    <row r="1399" spans="1:7" x14ac:dyDescent="0.35">
      <c r="A1399" s="1" t="s">
        <v>1416</v>
      </c>
      <c r="B1399" s="1" t="s">
        <v>15</v>
      </c>
      <c r="C1399" s="1" t="s">
        <v>2</v>
      </c>
      <c r="D1399">
        <v>1397</v>
      </c>
      <c r="E1399" s="1" t="s">
        <v>4</v>
      </c>
      <c r="F1399">
        <v>1420.612486021</v>
      </c>
      <c r="G1399">
        <f t="shared" si="21"/>
        <v>1.0080390620000799</v>
      </c>
    </row>
    <row r="1400" spans="1:7" x14ac:dyDescent="0.35">
      <c r="A1400" s="1" t="s">
        <v>1417</v>
      </c>
      <c r="B1400" s="1" t="s">
        <v>15</v>
      </c>
      <c r="C1400" s="1" t="s">
        <v>2</v>
      </c>
      <c r="D1400">
        <v>1398</v>
      </c>
      <c r="E1400" s="1" t="s">
        <v>4</v>
      </c>
      <c r="F1400">
        <v>1421.6205250830001</v>
      </c>
      <c r="G1400">
        <f t="shared" si="21"/>
        <v>0.98607666599991717</v>
      </c>
    </row>
    <row r="1401" spans="1:7" x14ac:dyDescent="0.35">
      <c r="A1401" s="1" t="s">
        <v>1418</v>
      </c>
      <c r="B1401" s="1" t="s">
        <v>15</v>
      </c>
      <c r="C1401" s="1" t="s">
        <v>2</v>
      </c>
      <c r="D1401">
        <v>1399</v>
      </c>
      <c r="E1401" s="1" t="s">
        <v>4</v>
      </c>
      <c r="F1401">
        <v>1422.606601749</v>
      </c>
      <c r="G1401">
        <f t="shared" si="21"/>
        <v>1.0076838019999741</v>
      </c>
    </row>
    <row r="1402" spans="1:7" x14ac:dyDescent="0.35">
      <c r="A1402" s="1" t="s">
        <v>1419</v>
      </c>
      <c r="B1402" s="1" t="s">
        <v>15</v>
      </c>
      <c r="C1402" s="1" t="s">
        <v>2</v>
      </c>
      <c r="D1402">
        <v>1400</v>
      </c>
      <c r="E1402" s="1" t="s">
        <v>4</v>
      </c>
      <c r="F1402">
        <v>1423.614285551</v>
      </c>
      <c r="G1402">
        <f t="shared" si="21"/>
        <v>0.99761942700001782</v>
      </c>
    </row>
    <row r="1403" spans="1:7" x14ac:dyDescent="0.35">
      <c r="A1403" s="1" t="s">
        <v>1420</v>
      </c>
      <c r="B1403" s="1" t="s">
        <v>15</v>
      </c>
      <c r="C1403" s="1" t="s">
        <v>2</v>
      </c>
      <c r="D1403">
        <v>1401</v>
      </c>
      <c r="E1403" s="1" t="s">
        <v>4</v>
      </c>
      <c r="F1403">
        <v>1424.611904978</v>
      </c>
      <c r="G1403">
        <f t="shared" si="21"/>
        <v>1.0005975510000553</v>
      </c>
    </row>
    <row r="1404" spans="1:7" x14ac:dyDescent="0.35">
      <c r="A1404" s="1" t="s">
        <v>1421</v>
      </c>
      <c r="B1404" s="1" t="s">
        <v>15</v>
      </c>
      <c r="C1404" s="1" t="s">
        <v>2</v>
      </c>
      <c r="D1404">
        <v>1402</v>
      </c>
      <c r="E1404" s="1" t="s">
        <v>4</v>
      </c>
      <c r="F1404">
        <v>1425.612502529</v>
      </c>
      <c r="G1404">
        <f t="shared" si="21"/>
        <v>1.0065569789999245</v>
      </c>
    </row>
    <row r="1405" spans="1:7" x14ac:dyDescent="0.35">
      <c r="A1405" s="1" t="s">
        <v>1422</v>
      </c>
      <c r="B1405" s="1" t="s">
        <v>15</v>
      </c>
      <c r="C1405" s="1" t="s">
        <v>2</v>
      </c>
      <c r="D1405">
        <v>1403</v>
      </c>
      <c r="E1405" s="1" t="s">
        <v>4</v>
      </c>
      <c r="F1405">
        <v>1426.619059508</v>
      </c>
      <c r="G1405">
        <f t="shared" si="21"/>
        <v>1.0014892710000822</v>
      </c>
    </row>
    <row r="1406" spans="1:7" x14ac:dyDescent="0.35">
      <c r="A1406" s="1" t="s">
        <v>1423</v>
      </c>
      <c r="B1406" s="1" t="s">
        <v>15</v>
      </c>
      <c r="C1406" s="1" t="s">
        <v>2</v>
      </c>
      <c r="D1406">
        <v>1404</v>
      </c>
      <c r="E1406" s="1" t="s">
        <v>4</v>
      </c>
      <c r="F1406">
        <v>1427.620548779</v>
      </c>
      <c r="G1406">
        <f t="shared" si="21"/>
        <v>0.9999874989998716</v>
      </c>
    </row>
    <row r="1407" spans="1:7" x14ac:dyDescent="0.35">
      <c r="A1407" s="1" t="s">
        <v>1424</v>
      </c>
      <c r="B1407" s="1" t="s">
        <v>15</v>
      </c>
      <c r="C1407" s="1" t="s">
        <v>2</v>
      </c>
      <c r="D1407">
        <v>1405</v>
      </c>
      <c r="E1407" s="1" t="s">
        <v>4</v>
      </c>
      <c r="F1407">
        <v>1428.6205362779999</v>
      </c>
      <c r="G1407">
        <f t="shared" si="21"/>
        <v>0.99992947900000217</v>
      </c>
    </row>
    <row r="1408" spans="1:7" x14ac:dyDescent="0.35">
      <c r="A1408" s="1" t="s">
        <v>1425</v>
      </c>
      <c r="B1408" s="1" t="s">
        <v>15</v>
      </c>
      <c r="C1408" s="1" t="s">
        <v>2</v>
      </c>
      <c r="D1408">
        <v>1406</v>
      </c>
      <c r="E1408" s="1" t="s">
        <v>4</v>
      </c>
      <c r="F1408">
        <v>1429.6204657569999</v>
      </c>
      <c r="G1408">
        <f t="shared" si="21"/>
        <v>0.99198276000015539</v>
      </c>
    </row>
    <row r="1409" spans="1:7" x14ac:dyDescent="0.35">
      <c r="A1409" s="1" t="s">
        <v>1426</v>
      </c>
      <c r="B1409" s="1" t="s">
        <v>15</v>
      </c>
      <c r="C1409" s="1" t="s">
        <v>2</v>
      </c>
      <c r="D1409">
        <v>1407</v>
      </c>
      <c r="E1409" s="1" t="s">
        <v>4</v>
      </c>
      <c r="F1409">
        <v>1430.6124485170001</v>
      </c>
      <c r="G1409">
        <f t="shared" si="21"/>
        <v>0.99833150999984355</v>
      </c>
    </row>
    <row r="1410" spans="1:7" x14ac:dyDescent="0.35">
      <c r="A1410" s="1" t="s">
        <v>1427</v>
      </c>
      <c r="B1410" s="1" t="s">
        <v>15</v>
      </c>
      <c r="C1410" s="1" t="s">
        <v>2</v>
      </c>
      <c r="D1410">
        <v>1408</v>
      </c>
      <c r="E1410" s="1" t="s">
        <v>4</v>
      </c>
      <c r="F1410">
        <v>1431.6107800269999</v>
      </c>
      <c r="G1410">
        <f t="shared" si="21"/>
        <v>1.0013636979999774</v>
      </c>
    </row>
    <row r="1411" spans="1:7" x14ac:dyDescent="0.35">
      <c r="A1411" s="1" t="s">
        <v>1428</v>
      </c>
      <c r="B1411" s="1" t="s">
        <v>15</v>
      </c>
      <c r="C1411" s="1" t="s">
        <v>2</v>
      </c>
      <c r="D1411">
        <v>1409</v>
      </c>
      <c r="E1411" s="1" t="s">
        <v>4</v>
      </c>
      <c r="F1411">
        <v>1432.6121437249999</v>
      </c>
      <c r="G1411">
        <f t="shared" ref="G1411:G1474" si="22">F1412-F1411</f>
        <v>1.0015094780001164</v>
      </c>
    </row>
    <row r="1412" spans="1:7" x14ac:dyDescent="0.35">
      <c r="A1412" s="1" t="s">
        <v>1429</v>
      </c>
      <c r="B1412" s="1" t="s">
        <v>15</v>
      </c>
      <c r="C1412" s="1" t="s">
        <v>2</v>
      </c>
      <c r="D1412">
        <v>1410</v>
      </c>
      <c r="E1412" s="1" t="s">
        <v>4</v>
      </c>
      <c r="F1412">
        <v>1433.613653203</v>
      </c>
      <c r="G1412">
        <f t="shared" si="22"/>
        <v>0.99281463500005884</v>
      </c>
    </row>
    <row r="1413" spans="1:7" x14ac:dyDescent="0.35">
      <c r="A1413" s="1" t="s">
        <v>1430</v>
      </c>
      <c r="B1413" s="1" t="s">
        <v>15</v>
      </c>
      <c r="C1413" s="1" t="s">
        <v>2</v>
      </c>
      <c r="D1413">
        <v>1411</v>
      </c>
      <c r="E1413" s="1" t="s">
        <v>4</v>
      </c>
      <c r="F1413">
        <v>1434.6064678380001</v>
      </c>
      <c r="G1413">
        <f t="shared" si="22"/>
        <v>1.0127163539998492</v>
      </c>
    </row>
    <row r="1414" spans="1:7" x14ac:dyDescent="0.35">
      <c r="A1414" s="1" t="s">
        <v>1431</v>
      </c>
      <c r="B1414" s="1" t="s">
        <v>15</v>
      </c>
      <c r="C1414" s="1" t="s">
        <v>2</v>
      </c>
      <c r="D1414">
        <v>1412</v>
      </c>
      <c r="E1414" s="1" t="s">
        <v>4</v>
      </c>
      <c r="F1414">
        <v>1435.6191841919999</v>
      </c>
      <c r="G1414">
        <f t="shared" si="22"/>
        <v>1.0014647909999894</v>
      </c>
    </row>
    <row r="1415" spans="1:7" x14ac:dyDescent="0.35">
      <c r="A1415" s="1" t="s">
        <v>1432</v>
      </c>
      <c r="B1415" s="1" t="s">
        <v>15</v>
      </c>
      <c r="C1415" s="1" t="s">
        <v>2</v>
      </c>
      <c r="D1415">
        <v>1413</v>
      </c>
      <c r="E1415" s="1" t="s">
        <v>4</v>
      </c>
      <c r="F1415">
        <v>1436.6206489829999</v>
      </c>
      <c r="G1415">
        <f t="shared" si="22"/>
        <v>0.99334494800018547</v>
      </c>
    </row>
    <row r="1416" spans="1:7" x14ac:dyDescent="0.35">
      <c r="A1416" s="1" t="s">
        <v>1433</v>
      </c>
      <c r="B1416" s="1" t="s">
        <v>15</v>
      </c>
      <c r="C1416" s="1" t="s">
        <v>2</v>
      </c>
      <c r="D1416">
        <v>1414</v>
      </c>
      <c r="E1416" s="1" t="s">
        <v>4</v>
      </c>
      <c r="F1416">
        <v>1437.6139939310001</v>
      </c>
      <c r="G1416">
        <f t="shared" si="22"/>
        <v>1.0065088540000033</v>
      </c>
    </row>
    <row r="1417" spans="1:7" x14ac:dyDescent="0.35">
      <c r="A1417" s="1" t="s">
        <v>1434</v>
      </c>
      <c r="B1417" s="1" t="s">
        <v>15</v>
      </c>
      <c r="C1417" s="1" t="s">
        <v>2</v>
      </c>
      <c r="D1417">
        <v>1415</v>
      </c>
      <c r="E1417" s="1" t="s">
        <v>4</v>
      </c>
      <c r="F1417">
        <v>1438.6205027850001</v>
      </c>
      <c r="G1417">
        <f t="shared" si="22"/>
        <v>0.99996885399991697</v>
      </c>
    </row>
    <row r="1418" spans="1:7" x14ac:dyDescent="0.35">
      <c r="A1418" s="1" t="s">
        <v>1435</v>
      </c>
      <c r="B1418" s="1" t="s">
        <v>15</v>
      </c>
      <c r="C1418" s="1" t="s">
        <v>2</v>
      </c>
      <c r="D1418">
        <v>1416</v>
      </c>
      <c r="E1418" s="1" t="s">
        <v>4</v>
      </c>
      <c r="F1418">
        <v>1439.620471639</v>
      </c>
      <c r="G1418">
        <f t="shared" si="22"/>
        <v>1.0001457280000068</v>
      </c>
    </row>
    <row r="1419" spans="1:7" x14ac:dyDescent="0.35">
      <c r="A1419" s="1" t="s">
        <v>1436</v>
      </c>
      <c r="B1419" s="1" t="s">
        <v>15</v>
      </c>
      <c r="C1419" s="1" t="s">
        <v>2</v>
      </c>
      <c r="D1419">
        <v>1417</v>
      </c>
      <c r="E1419" s="1" t="s">
        <v>4</v>
      </c>
      <c r="F1419">
        <v>1440.620617367</v>
      </c>
      <c r="G1419">
        <f t="shared" si="22"/>
        <v>0.99343348999991576</v>
      </c>
    </row>
    <row r="1420" spans="1:7" x14ac:dyDescent="0.35">
      <c r="A1420" s="1" t="s">
        <v>1437</v>
      </c>
      <c r="B1420" s="1" t="s">
        <v>15</v>
      </c>
      <c r="C1420" s="1" t="s">
        <v>2</v>
      </c>
      <c r="D1420">
        <v>1418</v>
      </c>
      <c r="E1420" s="1" t="s">
        <v>4</v>
      </c>
      <c r="F1420">
        <v>1441.6140508569999</v>
      </c>
      <c r="G1420">
        <f t="shared" si="22"/>
        <v>0.99802645800014034</v>
      </c>
    </row>
    <row r="1421" spans="1:7" x14ac:dyDescent="0.35">
      <c r="A1421" s="1" t="s">
        <v>1438</v>
      </c>
      <c r="B1421" s="1" t="s">
        <v>15</v>
      </c>
      <c r="C1421" s="1" t="s">
        <v>2</v>
      </c>
      <c r="D1421">
        <v>1419</v>
      </c>
      <c r="E1421" s="1" t="s">
        <v>4</v>
      </c>
      <c r="F1421">
        <v>1442.6120773150001</v>
      </c>
      <c r="G1421">
        <f t="shared" si="22"/>
        <v>0.99848739499998374</v>
      </c>
    </row>
    <row r="1422" spans="1:7" x14ac:dyDescent="0.35">
      <c r="A1422" s="1" t="s">
        <v>1439</v>
      </c>
      <c r="B1422" s="1" t="s">
        <v>15</v>
      </c>
      <c r="C1422" s="1" t="s">
        <v>2</v>
      </c>
      <c r="D1422">
        <v>1420</v>
      </c>
      <c r="E1422" s="1" t="s">
        <v>4</v>
      </c>
      <c r="F1422">
        <v>1443.6105647100001</v>
      </c>
      <c r="G1422">
        <f t="shared" si="22"/>
        <v>1.0099091659999431</v>
      </c>
    </row>
    <row r="1423" spans="1:7" x14ac:dyDescent="0.35">
      <c r="A1423" s="1" t="s">
        <v>1440</v>
      </c>
      <c r="B1423" s="1" t="s">
        <v>15</v>
      </c>
      <c r="C1423" s="1" t="s">
        <v>2</v>
      </c>
      <c r="D1423">
        <v>1421</v>
      </c>
      <c r="E1423" s="1" t="s">
        <v>4</v>
      </c>
      <c r="F1423">
        <v>1444.620473876</v>
      </c>
      <c r="G1423">
        <f t="shared" si="22"/>
        <v>1.0000551559999167</v>
      </c>
    </row>
    <row r="1424" spans="1:7" x14ac:dyDescent="0.35">
      <c r="A1424" s="1" t="s">
        <v>1441</v>
      </c>
      <c r="B1424" s="1" t="s">
        <v>15</v>
      </c>
      <c r="C1424" s="1" t="s">
        <v>2</v>
      </c>
      <c r="D1424">
        <v>1422</v>
      </c>
      <c r="E1424" s="1" t="s">
        <v>4</v>
      </c>
      <c r="F1424">
        <v>1445.6205290319999</v>
      </c>
      <c r="G1424">
        <f t="shared" si="22"/>
        <v>0.98598713500018675</v>
      </c>
    </row>
    <row r="1425" spans="1:7" x14ac:dyDescent="0.35">
      <c r="A1425" s="1" t="s">
        <v>1442</v>
      </c>
      <c r="B1425" s="1" t="s">
        <v>15</v>
      </c>
      <c r="C1425" s="1" t="s">
        <v>2</v>
      </c>
      <c r="D1425">
        <v>1423</v>
      </c>
      <c r="E1425" s="1" t="s">
        <v>4</v>
      </c>
      <c r="F1425">
        <v>1446.6065161670001</v>
      </c>
      <c r="G1425">
        <f t="shared" si="22"/>
        <v>1.0141615099998944</v>
      </c>
    </row>
    <row r="1426" spans="1:7" x14ac:dyDescent="0.35">
      <c r="A1426" s="1" t="s">
        <v>1443</v>
      </c>
      <c r="B1426" s="1" t="s">
        <v>15</v>
      </c>
      <c r="C1426" s="1" t="s">
        <v>2</v>
      </c>
      <c r="D1426">
        <v>1424</v>
      </c>
      <c r="E1426" s="1" t="s">
        <v>4</v>
      </c>
      <c r="F1426">
        <v>1447.620677677</v>
      </c>
      <c r="G1426">
        <f t="shared" si="22"/>
        <v>0.99185531200009791</v>
      </c>
    </row>
    <row r="1427" spans="1:7" x14ac:dyDescent="0.35">
      <c r="A1427" s="1" t="s">
        <v>1444</v>
      </c>
      <c r="B1427" s="1" t="s">
        <v>15</v>
      </c>
      <c r="C1427" s="1" t="s">
        <v>2</v>
      </c>
      <c r="D1427">
        <v>1425</v>
      </c>
      <c r="E1427" s="1" t="s">
        <v>4</v>
      </c>
      <c r="F1427">
        <v>1448.6125329890001</v>
      </c>
      <c r="G1427">
        <f t="shared" si="22"/>
        <v>1.0013802080000005</v>
      </c>
    </row>
    <row r="1428" spans="1:7" x14ac:dyDescent="0.35">
      <c r="A1428" s="1" t="s">
        <v>1445</v>
      </c>
      <c r="B1428" s="1" t="s">
        <v>15</v>
      </c>
      <c r="C1428" s="1" t="s">
        <v>2</v>
      </c>
      <c r="D1428">
        <v>1426</v>
      </c>
      <c r="E1428" s="1" t="s">
        <v>4</v>
      </c>
      <c r="F1428">
        <v>1449.6139131970001</v>
      </c>
      <c r="G1428">
        <f t="shared" si="22"/>
        <v>1.0065973439998288</v>
      </c>
    </row>
    <row r="1429" spans="1:7" x14ac:dyDescent="0.35">
      <c r="A1429" s="1" t="s">
        <v>1446</v>
      </c>
      <c r="B1429" s="1" t="s">
        <v>15</v>
      </c>
      <c r="C1429" s="1" t="s">
        <v>2</v>
      </c>
      <c r="D1429">
        <v>1427</v>
      </c>
      <c r="E1429" s="1" t="s">
        <v>4</v>
      </c>
      <c r="F1429">
        <v>1450.6205105409999</v>
      </c>
      <c r="G1429">
        <f t="shared" si="22"/>
        <v>0.9999917180000466</v>
      </c>
    </row>
    <row r="1430" spans="1:7" x14ac:dyDescent="0.35">
      <c r="A1430" s="1" t="s">
        <v>1447</v>
      </c>
      <c r="B1430" s="1" t="s">
        <v>15</v>
      </c>
      <c r="C1430" s="1" t="s">
        <v>2</v>
      </c>
      <c r="D1430">
        <v>1428</v>
      </c>
      <c r="E1430" s="1" t="s">
        <v>4</v>
      </c>
      <c r="F1430">
        <v>1451.620502259</v>
      </c>
      <c r="G1430">
        <f t="shared" si="22"/>
        <v>1.0001064059999862</v>
      </c>
    </row>
    <row r="1431" spans="1:7" x14ac:dyDescent="0.35">
      <c r="A1431" s="1" t="s">
        <v>1448</v>
      </c>
      <c r="B1431" s="1" t="s">
        <v>15</v>
      </c>
      <c r="C1431" s="1" t="s">
        <v>2</v>
      </c>
      <c r="D1431">
        <v>1429</v>
      </c>
      <c r="E1431" s="1" t="s">
        <v>4</v>
      </c>
      <c r="F1431">
        <v>1452.620608665</v>
      </c>
      <c r="G1431">
        <f t="shared" si="22"/>
        <v>0.99184036399992692</v>
      </c>
    </row>
    <row r="1432" spans="1:7" x14ac:dyDescent="0.35">
      <c r="A1432" s="1" t="s">
        <v>1449</v>
      </c>
      <c r="B1432" s="1" t="s">
        <v>15</v>
      </c>
      <c r="C1432" s="1" t="s">
        <v>2</v>
      </c>
      <c r="D1432">
        <v>1430</v>
      </c>
      <c r="E1432" s="1" t="s">
        <v>4</v>
      </c>
      <c r="F1432">
        <v>1453.6124490289999</v>
      </c>
      <c r="G1432">
        <f t="shared" si="22"/>
        <v>1.0080457290000595</v>
      </c>
    </row>
    <row r="1433" spans="1:7" x14ac:dyDescent="0.35">
      <c r="A1433" s="1" t="s">
        <v>1450</v>
      </c>
      <c r="B1433" s="1" t="s">
        <v>15</v>
      </c>
      <c r="C1433" s="1" t="s">
        <v>2</v>
      </c>
      <c r="D1433">
        <v>1431</v>
      </c>
      <c r="E1433" s="1" t="s">
        <v>4</v>
      </c>
      <c r="F1433">
        <v>1454.6204947579999</v>
      </c>
      <c r="G1433">
        <f t="shared" si="22"/>
        <v>0.99209427000005235</v>
      </c>
    </row>
    <row r="1434" spans="1:7" x14ac:dyDescent="0.35">
      <c r="A1434" s="1" t="s">
        <v>1451</v>
      </c>
      <c r="B1434" s="1" t="s">
        <v>15</v>
      </c>
      <c r="C1434" s="1" t="s">
        <v>2</v>
      </c>
      <c r="D1434">
        <v>1432</v>
      </c>
      <c r="E1434" s="1" t="s">
        <v>4</v>
      </c>
      <c r="F1434">
        <v>1455.612589028</v>
      </c>
      <c r="G1434">
        <f t="shared" si="22"/>
        <v>1.0016705729999558</v>
      </c>
    </row>
    <row r="1435" spans="1:7" x14ac:dyDescent="0.35">
      <c r="A1435" s="1" t="s">
        <v>1452</v>
      </c>
      <c r="B1435" s="1" t="s">
        <v>15</v>
      </c>
      <c r="C1435" s="1" t="s">
        <v>2</v>
      </c>
      <c r="D1435">
        <v>1433</v>
      </c>
      <c r="E1435" s="1" t="s">
        <v>4</v>
      </c>
      <c r="F1435">
        <v>1456.614259601</v>
      </c>
      <c r="G1435">
        <f t="shared" si="22"/>
        <v>0.99778041600006873</v>
      </c>
    </row>
    <row r="1436" spans="1:7" x14ac:dyDescent="0.35">
      <c r="A1436" s="1" t="s">
        <v>1453</v>
      </c>
      <c r="B1436" s="1" t="s">
        <v>15</v>
      </c>
      <c r="C1436" s="1" t="s">
        <v>2</v>
      </c>
      <c r="D1436">
        <v>1434</v>
      </c>
      <c r="E1436" s="1" t="s">
        <v>4</v>
      </c>
      <c r="F1436">
        <v>1457.612040017</v>
      </c>
      <c r="G1436">
        <f t="shared" si="22"/>
        <v>0.99040921799996795</v>
      </c>
    </row>
    <row r="1437" spans="1:7" x14ac:dyDescent="0.35">
      <c r="A1437" s="1" t="s">
        <v>1454</v>
      </c>
      <c r="B1437" s="1" t="s">
        <v>15</v>
      </c>
      <c r="C1437" s="1" t="s">
        <v>2</v>
      </c>
      <c r="D1437">
        <v>1435</v>
      </c>
      <c r="E1437" s="1" t="s">
        <v>4</v>
      </c>
      <c r="F1437">
        <v>1458.602449235</v>
      </c>
      <c r="G1437">
        <f t="shared" si="22"/>
        <v>1.0135094269999172</v>
      </c>
    </row>
    <row r="1438" spans="1:7" x14ac:dyDescent="0.35">
      <c r="A1438" s="1" t="s">
        <v>1455</v>
      </c>
      <c r="B1438" s="1" t="s">
        <v>15</v>
      </c>
      <c r="C1438" s="1" t="s">
        <v>2</v>
      </c>
      <c r="D1438">
        <v>1436</v>
      </c>
      <c r="E1438" s="1" t="s">
        <v>4</v>
      </c>
      <c r="F1438">
        <v>1459.6159586619999</v>
      </c>
      <c r="G1438">
        <f t="shared" si="22"/>
        <v>1.0033584889999929</v>
      </c>
    </row>
    <row r="1439" spans="1:7" x14ac:dyDescent="0.35">
      <c r="A1439" s="1" t="s">
        <v>1456</v>
      </c>
      <c r="B1439" s="1" t="s">
        <v>15</v>
      </c>
      <c r="C1439" s="1" t="s">
        <v>2</v>
      </c>
      <c r="D1439">
        <v>1437</v>
      </c>
      <c r="E1439" s="1" t="s">
        <v>4</v>
      </c>
      <c r="F1439">
        <v>1460.6193171509999</v>
      </c>
      <c r="G1439">
        <f t="shared" si="22"/>
        <v>0.98727708300020822</v>
      </c>
    </row>
    <row r="1440" spans="1:7" x14ac:dyDescent="0.35">
      <c r="A1440" s="1" t="s">
        <v>1457</v>
      </c>
      <c r="B1440" s="1" t="s">
        <v>15</v>
      </c>
      <c r="C1440" s="1" t="s">
        <v>2</v>
      </c>
      <c r="D1440">
        <v>1438</v>
      </c>
      <c r="E1440" s="1" t="s">
        <v>4</v>
      </c>
      <c r="F1440">
        <v>1461.6065942340001</v>
      </c>
      <c r="G1440">
        <f t="shared" si="22"/>
        <v>1.0139843749998363</v>
      </c>
    </row>
    <row r="1441" spans="1:7" x14ac:dyDescent="0.35">
      <c r="A1441" s="1" t="s">
        <v>1458</v>
      </c>
      <c r="B1441" s="1" t="s">
        <v>15</v>
      </c>
      <c r="C1441" s="1" t="s">
        <v>2</v>
      </c>
      <c r="D1441">
        <v>1439</v>
      </c>
      <c r="E1441" s="1" t="s">
        <v>4</v>
      </c>
      <c r="F1441">
        <v>1462.6205786089999</v>
      </c>
      <c r="G1441">
        <f t="shared" si="22"/>
        <v>0.99997770799996033</v>
      </c>
    </row>
    <row r="1442" spans="1:7" x14ac:dyDescent="0.35">
      <c r="A1442" s="1" t="s">
        <v>1459</v>
      </c>
      <c r="B1442" s="1" t="s">
        <v>15</v>
      </c>
      <c r="C1442" s="1" t="s">
        <v>2</v>
      </c>
      <c r="D1442">
        <v>1440</v>
      </c>
      <c r="E1442" s="1" t="s">
        <v>4</v>
      </c>
      <c r="F1442">
        <v>1463.6205563169999</v>
      </c>
      <c r="G1442">
        <f t="shared" si="22"/>
        <v>1.0027240100000654</v>
      </c>
    </row>
    <row r="1443" spans="1:7" x14ac:dyDescent="0.35">
      <c r="A1443" s="1" t="s">
        <v>1460</v>
      </c>
      <c r="B1443" s="1" t="s">
        <v>15</v>
      </c>
      <c r="C1443" s="1" t="s">
        <v>2</v>
      </c>
      <c r="D1443">
        <v>1441</v>
      </c>
      <c r="E1443" s="1" t="s">
        <v>4</v>
      </c>
      <c r="F1443">
        <v>1464.623280327</v>
      </c>
      <c r="G1443">
        <f t="shared" si="22"/>
        <v>0.98961697899994761</v>
      </c>
    </row>
    <row r="1444" spans="1:7" x14ac:dyDescent="0.35">
      <c r="A1444" s="1" t="s">
        <v>1461</v>
      </c>
      <c r="B1444" s="1" t="s">
        <v>15</v>
      </c>
      <c r="C1444" s="1" t="s">
        <v>2</v>
      </c>
      <c r="D1444">
        <v>1442</v>
      </c>
      <c r="E1444" s="1" t="s">
        <v>4</v>
      </c>
      <c r="F1444">
        <v>1465.6128973059999</v>
      </c>
      <c r="G1444">
        <f t="shared" si="22"/>
        <v>1.007878281000103</v>
      </c>
    </row>
    <row r="1445" spans="1:7" x14ac:dyDescent="0.35">
      <c r="A1445" s="1" t="s">
        <v>1462</v>
      </c>
      <c r="B1445" s="1" t="s">
        <v>15</v>
      </c>
      <c r="C1445" s="1" t="s">
        <v>2</v>
      </c>
      <c r="D1445">
        <v>1443</v>
      </c>
      <c r="E1445" s="1" t="s">
        <v>4</v>
      </c>
      <c r="F1445">
        <v>1466.620775587</v>
      </c>
      <c r="G1445">
        <f t="shared" si="22"/>
        <v>0.98840801999995165</v>
      </c>
    </row>
    <row r="1446" spans="1:7" x14ac:dyDescent="0.35">
      <c r="A1446" s="1" t="s">
        <v>1463</v>
      </c>
      <c r="B1446" s="1" t="s">
        <v>15</v>
      </c>
      <c r="C1446" s="1" t="s">
        <v>2</v>
      </c>
      <c r="D1446">
        <v>1444</v>
      </c>
      <c r="E1446" s="1" t="s">
        <v>4</v>
      </c>
      <c r="F1446">
        <v>1467.609183607</v>
      </c>
      <c r="G1446">
        <f t="shared" si="22"/>
        <v>1.0054532290000679</v>
      </c>
    </row>
    <row r="1447" spans="1:7" x14ac:dyDescent="0.35">
      <c r="A1447" s="1" t="s">
        <v>1464</v>
      </c>
      <c r="B1447" s="1" t="s">
        <v>15</v>
      </c>
      <c r="C1447" s="1" t="s">
        <v>2</v>
      </c>
      <c r="D1447">
        <v>1445</v>
      </c>
      <c r="E1447" s="1" t="s">
        <v>4</v>
      </c>
      <c r="F1447">
        <v>1468.614636836</v>
      </c>
      <c r="G1447">
        <f t="shared" si="22"/>
        <v>1.0014306769999166</v>
      </c>
    </row>
    <row r="1448" spans="1:7" x14ac:dyDescent="0.35">
      <c r="A1448" s="1" t="s">
        <v>1465</v>
      </c>
      <c r="B1448" s="1" t="s">
        <v>15</v>
      </c>
      <c r="C1448" s="1" t="s">
        <v>2</v>
      </c>
      <c r="D1448">
        <v>1446</v>
      </c>
      <c r="E1448" s="1" t="s">
        <v>4</v>
      </c>
      <c r="F1448">
        <v>1469.616067513</v>
      </c>
      <c r="G1448">
        <f t="shared" si="22"/>
        <v>0.99039874899995084</v>
      </c>
    </row>
    <row r="1449" spans="1:7" x14ac:dyDescent="0.35">
      <c r="A1449" s="1" t="s">
        <v>1466</v>
      </c>
      <c r="B1449" s="1" t="s">
        <v>15</v>
      </c>
      <c r="C1449" s="1" t="s">
        <v>2</v>
      </c>
      <c r="D1449">
        <v>1447</v>
      </c>
      <c r="E1449" s="1" t="s">
        <v>4</v>
      </c>
      <c r="F1449">
        <v>1470.6064662619999</v>
      </c>
      <c r="G1449">
        <f t="shared" si="22"/>
        <v>1.0140994270000192</v>
      </c>
    </row>
    <row r="1450" spans="1:7" x14ac:dyDescent="0.35">
      <c r="A1450" s="1" t="s">
        <v>1467</v>
      </c>
      <c r="B1450" s="1" t="s">
        <v>15</v>
      </c>
      <c r="C1450" s="1" t="s">
        <v>2</v>
      </c>
      <c r="D1450">
        <v>1448</v>
      </c>
      <c r="E1450" s="1" t="s">
        <v>4</v>
      </c>
      <c r="F1450">
        <v>1471.6205656889999</v>
      </c>
      <c r="G1450">
        <f t="shared" si="22"/>
        <v>0.9999758850001399</v>
      </c>
    </row>
    <row r="1451" spans="1:7" x14ac:dyDescent="0.35">
      <c r="A1451" s="1" t="s">
        <v>1468</v>
      </c>
      <c r="B1451" s="1" t="s">
        <v>15</v>
      </c>
      <c r="C1451" s="1" t="s">
        <v>2</v>
      </c>
      <c r="D1451">
        <v>1449</v>
      </c>
      <c r="E1451" s="1" t="s">
        <v>4</v>
      </c>
      <c r="F1451">
        <v>1472.6205415740001</v>
      </c>
      <c r="G1451">
        <f t="shared" si="22"/>
        <v>0.98124775999986014</v>
      </c>
    </row>
    <row r="1452" spans="1:7" x14ac:dyDescent="0.35">
      <c r="A1452" s="1" t="s">
        <v>1469</v>
      </c>
      <c r="B1452" s="1" t="s">
        <v>15</v>
      </c>
      <c r="C1452" s="1" t="s">
        <v>2</v>
      </c>
      <c r="D1452">
        <v>1450</v>
      </c>
      <c r="E1452" s="1" t="s">
        <v>4</v>
      </c>
      <c r="F1452">
        <v>1473.6017893339999</v>
      </c>
      <c r="G1452">
        <f t="shared" si="22"/>
        <v>1.018814114000179</v>
      </c>
    </row>
    <row r="1453" spans="1:7" x14ac:dyDescent="0.35">
      <c r="A1453" s="1" t="s">
        <v>1470</v>
      </c>
      <c r="B1453" s="1" t="s">
        <v>15</v>
      </c>
      <c r="C1453" s="1" t="s">
        <v>2</v>
      </c>
      <c r="D1453">
        <v>1451</v>
      </c>
      <c r="E1453" s="1" t="s">
        <v>4</v>
      </c>
      <c r="F1453">
        <v>1474.6206034480001</v>
      </c>
      <c r="G1453">
        <f t="shared" si="22"/>
        <v>0.99366812499988555</v>
      </c>
    </row>
    <row r="1454" spans="1:7" x14ac:dyDescent="0.35">
      <c r="A1454" s="1" t="s">
        <v>1471</v>
      </c>
      <c r="B1454" s="1" t="s">
        <v>15</v>
      </c>
      <c r="C1454" s="1" t="s">
        <v>2</v>
      </c>
      <c r="D1454">
        <v>1452</v>
      </c>
      <c r="E1454" s="1" t="s">
        <v>4</v>
      </c>
      <c r="F1454">
        <v>1475.614271573</v>
      </c>
      <c r="G1454">
        <f t="shared" si="22"/>
        <v>0.99635072899991428</v>
      </c>
    </row>
    <row r="1455" spans="1:7" x14ac:dyDescent="0.35">
      <c r="A1455" s="1" t="s">
        <v>1472</v>
      </c>
      <c r="B1455" s="1" t="s">
        <v>15</v>
      </c>
      <c r="C1455" s="1" t="s">
        <v>2</v>
      </c>
      <c r="D1455">
        <v>1453</v>
      </c>
      <c r="E1455" s="1" t="s">
        <v>4</v>
      </c>
      <c r="F1455">
        <v>1476.6106223019999</v>
      </c>
      <c r="G1455">
        <f t="shared" si="22"/>
        <v>1.0039943740000581</v>
      </c>
    </row>
    <row r="1456" spans="1:7" x14ac:dyDescent="0.35">
      <c r="A1456" s="1" t="s">
        <v>1473</v>
      </c>
      <c r="B1456" s="1" t="s">
        <v>15</v>
      </c>
      <c r="C1456" s="1" t="s">
        <v>2</v>
      </c>
      <c r="D1456">
        <v>1454</v>
      </c>
      <c r="E1456" s="1" t="s">
        <v>4</v>
      </c>
      <c r="F1456">
        <v>1477.614616676</v>
      </c>
      <c r="G1456">
        <f t="shared" si="22"/>
        <v>1.0014020309999978</v>
      </c>
    </row>
    <row r="1457" spans="1:7" x14ac:dyDescent="0.35">
      <c r="A1457" s="1" t="s">
        <v>1474</v>
      </c>
      <c r="B1457" s="1" t="s">
        <v>15</v>
      </c>
      <c r="C1457" s="1" t="s">
        <v>2</v>
      </c>
      <c r="D1457">
        <v>1455</v>
      </c>
      <c r="E1457" s="1" t="s">
        <v>4</v>
      </c>
      <c r="F1457">
        <v>1478.616018707</v>
      </c>
      <c r="G1457">
        <f t="shared" si="22"/>
        <v>1.0046072909999566</v>
      </c>
    </row>
    <row r="1458" spans="1:7" x14ac:dyDescent="0.35">
      <c r="A1458" s="1" t="s">
        <v>1475</v>
      </c>
      <c r="B1458" s="1" t="s">
        <v>15</v>
      </c>
      <c r="C1458" s="1" t="s">
        <v>2</v>
      </c>
      <c r="D1458">
        <v>1456</v>
      </c>
      <c r="E1458" s="1" t="s">
        <v>4</v>
      </c>
      <c r="F1458">
        <v>1479.6206259979999</v>
      </c>
      <c r="G1458">
        <f t="shared" si="22"/>
        <v>0.99998458300001403</v>
      </c>
    </row>
    <row r="1459" spans="1:7" x14ac:dyDescent="0.35">
      <c r="A1459" s="1" t="s">
        <v>1476</v>
      </c>
      <c r="B1459" s="1" t="s">
        <v>15</v>
      </c>
      <c r="C1459" s="1" t="s">
        <v>2</v>
      </c>
      <c r="D1459">
        <v>1457</v>
      </c>
      <c r="E1459" s="1" t="s">
        <v>4</v>
      </c>
      <c r="F1459">
        <v>1480.6206105809999</v>
      </c>
      <c r="G1459">
        <f t="shared" si="22"/>
        <v>0.9999618230001488</v>
      </c>
    </row>
    <row r="1460" spans="1:7" x14ac:dyDescent="0.35">
      <c r="A1460" s="1" t="s">
        <v>1477</v>
      </c>
      <c r="B1460" s="1" t="s">
        <v>15</v>
      </c>
      <c r="C1460" s="1" t="s">
        <v>2</v>
      </c>
      <c r="D1460">
        <v>1458</v>
      </c>
      <c r="E1460" s="1" t="s">
        <v>4</v>
      </c>
      <c r="F1460">
        <v>1481.6205724040001</v>
      </c>
      <c r="G1460">
        <f t="shared" si="22"/>
        <v>1.0000024469998152</v>
      </c>
    </row>
    <row r="1461" spans="1:7" x14ac:dyDescent="0.35">
      <c r="A1461" s="1" t="s">
        <v>1478</v>
      </c>
      <c r="B1461" s="1" t="s">
        <v>15</v>
      </c>
      <c r="C1461" s="1" t="s">
        <v>2</v>
      </c>
      <c r="D1461">
        <v>1459</v>
      </c>
      <c r="E1461" s="1" t="s">
        <v>4</v>
      </c>
      <c r="F1461">
        <v>1482.6205748509999</v>
      </c>
      <c r="G1461">
        <f t="shared" si="22"/>
        <v>1.0000809370001207</v>
      </c>
    </row>
    <row r="1462" spans="1:7" x14ac:dyDescent="0.35">
      <c r="A1462" s="1" t="s">
        <v>1479</v>
      </c>
      <c r="B1462" s="1" t="s">
        <v>15</v>
      </c>
      <c r="C1462" s="1" t="s">
        <v>2</v>
      </c>
      <c r="D1462">
        <v>1460</v>
      </c>
      <c r="E1462" s="1" t="s">
        <v>4</v>
      </c>
      <c r="F1462">
        <v>1483.620655788</v>
      </c>
      <c r="G1462">
        <f t="shared" si="22"/>
        <v>0.99366291699993781</v>
      </c>
    </row>
    <row r="1463" spans="1:7" x14ac:dyDescent="0.35">
      <c r="A1463" s="1" t="s">
        <v>1480</v>
      </c>
      <c r="B1463" s="1" t="s">
        <v>15</v>
      </c>
      <c r="C1463" s="1" t="s">
        <v>2</v>
      </c>
      <c r="D1463">
        <v>1461</v>
      </c>
      <c r="E1463" s="1" t="s">
        <v>4</v>
      </c>
      <c r="F1463">
        <v>1484.614318705</v>
      </c>
      <c r="G1463">
        <f t="shared" si="22"/>
        <v>0.99498812399997405</v>
      </c>
    </row>
    <row r="1464" spans="1:7" x14ac:dyDescent="0.35">
      <c r="A1464" s="1" t="s">
        <v>1481</v>
      </c>
      <c r="B1464" s="1" t="s">
        <v>15</v>
      </c>
      <c r="C1464" s="1" t="s">
        <v>2</v>
      </c>
      <c r="D1464">
        <v>1462</v>
      </c>
      <c r="E1464" s="1" t="s">
        <v>4</v>
      </c>
      <c r="F1464">
        <v>1485.6093068289999</v>
      </c>
      <c r="G1464">
        <f t="shared" si="22"/>
        <v>1.0053836980000597</v>
      </c>
    </row>
    <row r="1465" spans="1:7" x14ac:dyDescent="0.35">
      <c r="A1465" s="1" t="s">
        <v>1482</v>
      </c>
      <c r="B1465" s="1" t="s">
        <v>15</v>
      </c>
      <c r="C1465" s="1" t="s">
        <v>2</v>
      </c>
      <c r="D1465">
        <v>1463</v>
      </c>
      <c r="E1465" s="1" t="s">
        <v>4</v>
      </c>
      <c r="F1465">
        <v>1486.614690527</v>
      </c>
      <c r="G1465">
        <f t="shared" si="22"/>
        <v>0.99645739500010677</v>
      </c>
    </row>
    <row r="1466" spans="1:7" x14ac:dyDescent="0.35">
      <c r="A1466" s="1" t="s">
        <v>1483</v>
      </c>
      <c r="B1466" s="1" t="s">
        <v>15</v>
      </c>
      <c r="C1466" s="1" t="s">
        <v>2</v>
      </c>
      <c r="D1466">
        <v>1464</v>
      </c>
      <c r="E1466" s="1" t="s">
        <v>4</v>
      </c>
      <c r="F1466">
        <v>1487.6111479220001</v>
      </c>
      <c r="G1466">
        <f t="shared" si="22"/>
        <v>1.0081193229998462</v>
      </c>
    </row>
    <row r="1467" spans="1:7" x14ac:dyDescent="0.35">
      <c r="A1467" s="1" t="s">
        <v>1484</v>
      </c>
      <c r="B1467" s="1" t="s">
        <v>15</v>
      </c>
      <c r="C1467" s="1" t="s">
        <v>2</v>
      </c>
      <c r="D1467">
        <v>1465</v>
      </c>
      <c r="E1467" s="1" t="s">
        <v>4</v>
      </c>
      <c r="F1467">
        <v>1488.6192672449999</v>
      </c>
      <c r="G1467">
        <f t="shared" si="22"/>
        <v>1.0014139060001526</v>
      </c>
    </row>
    <row r="1468" spans="1:7" x14ac:dyDescent="0.35">
      <c r="A1468" s="1" t="s">
        <v>1485</v>
      </c>
      <c r="B1468" s="1" t="s">
        <v>15</v>
      </c>
      <c r="C1468" s="1" t="s">
        <v>2</v>
      </c>
      <c r="D1468">
        <v>1466</v>
      </c>
      <c r="E1468" s="1" t="s">
        <v>4</v>
      </c>
      <c r="F1468">
        <v>1489.6206811510001</v>
      </c>
      <c r="G1468">
        <f t="shared" si="22"/>
        <v>0.99997650999989673</v>
      </c>
    </row>
    <row r="1469" spans="1:7" x14ac:dyDescent="0.35">
      <c r="A1469" s="1" t="s">
        <v>1486</v>
      </c>
      <c r="B1469" s="1" t="s">
        <v>15</v>
      </c>
      <c r="C1469" s="1" t="s">
        <v>2</v>
      </c>
      <c r="D1469">
        <v>1467</v>
      </c>
      <c r="E1469" s="1" t="s">
        <v>4</v>
      </c>
      <c r="F1469">
        <v>1490.620657661</v>
      </c>
      <c r="G1469">
        <f t="shared" si="22"/>
        <v>1.000021666000066</v>
      </c>
    </row>
    <row r="1470" spans="1:7" x14ac:dyDescent="0.35">
      <c r="A1470" s="1" t="s">
        <v>1487</v>
      </c>
      <c r="B1470" s="1" t="s">
        <v>15</v>
      </c>
      <c r="C1470" s="1" t="s">
        <v>2</v>
      </c>
      <c r="D1470">
        <v>1468</v>
      </c>
      <c r="E1470" s="1" t="s">
        <v>4</v>
      </c>
      <c r="F1470">
        <v>1491.6206793270001</v>
      </c>
      <c r="G1470">
        <f t="shared" si="22"/>
        <v>0.99990395800000442</v>
      </c>
    </row>
    <row r="1471" spans="1:7" x14ac:dyDescent="0.35">
      <c r="A1471" s="1" t="s">
        <v>1488</v>
      </c>
      <c r="B1471" s="1" t="s">
        <v>15</v>
      </c>
      <c r="C1471" s="1" t="s">
        <v>2</v>
      </c>
      <c r="D1471">
        <v>1469</v>
      </c>
      <c r="E1471" s="1" t="s">
        <v>4</v>
      </c>
      <c r="F1471">
        <v>1492.6205832850001</v>
      </c>
      <c r="G1471">
        <f t="shared" si="22"/>
        <v>0.99376843699997153</v>
      </c>
    </row>
    <row r="1472" spans="1:7" x14ac:dyDescent="0.35">
      <c r="A1472" s="1" t="s">
        <v>1489</v>
      </c>
      <c r="B1472" s="1" t="s">
        <v>15</v>
      </c>
      <c r="C1472" s="1" t="s">
        <v>2</v>
      </c>
      <c r="D1472">
        <v>1470</v>
      </c>
      <c r="E1472" s="1" t="s">
        <v>4</v>
      </c>
      <c r="F1472">
        <v>1493.614351722</v>
      </c>
      <c r="G1472">
        <f t="shared" si="22"/>
        <v>0.99216041599993332</v>
      </c>
    </row>
    <row r="1473" spans="1:7" x14ac:dyDescent="0.35">
      <c r="A1473" s="1" t="s">
        <v>1490</v>
      </c>
      <c r="B1473" s="1" t="s">
        <v>15</v>
      </c>
      <c r="C1473" s="1" t="s">
        <v>2</v>
      </c>
      <c r="D1473">
        <v>1471</v>
      </c>
      <c r="E1473" s="1" t="s">
        <v>4</v>
      </c>
      <c r="F1473">
        <v>1494.606512138</v>
      </c>
      <c r="G1473">
        <f t="shared" si="22"/>
        <v>1.0081695829999262</v>
      </c>
    </row>
    <row r="1474" spans="1:7" x14ac:dyDescent="0.35">
      <c r="A1474" s="1" t="s">
        <v>1491</v>
      </c>
      <c r="B1474" s="1" t="s">
        <v>15</v>
      </c>
      <c r="C1474" s="1" t="s">
        <v>2</v>
      </c>
      <c r="D1474">
        <v>1472</v>
      </c>
      <c r="E1474" s="1" t="s">
        <v>4</v>
      </c>
      <c r="F1474">
        <v>1495.6146817209999</v>
      </c>
      <c r="G1474">
        <f t="shared" si="22"/>
        <v>1.0013772920001429</v>
      </c>
    </row>
    <row r="1475" spans="1:7" x14ac:dyDescent="0.35">
      <c r="A1475" s="1" t="s">
        <v>1492</v>
      </c>
      <c r="B1475" s="1" t="s">
        <v>15</v>
      </c>
      <c r="C1475" s="1" t="s">
        <v>2</v>
      </c>
      <c r="D1475">
        <v>1473</v>
      </c>
      <c r="E1475" s="1" t="s">
        <v>4</v>
      </c>
      <c r="F1475">
        <v>1496.616059013</v>
      </c>
      <c r="G1475">
        <f t="shared" ref="G1475:G1538" si="23">F1476-F1475</f>
        <v>0.99067468699990968</v>
      </c>
    </row>
    <row r="1476" spans="1:7" x14ac:dyDescent="0.35">
      <c r="A1476" s="1" t="s">
        <v>1493</v>
      </c>
      <c r="B1476" s="1" t="s">
        <v>15</v>
      </c>
      <c r="C1476" s="1" t="s">
        <v>2</v>
      </c>
      <c r="D1476">
        <v>1474</v>
      </c>
      <c r="E1476" s="1" t="s">
        <v>4</v>
      </c>
      <c r="F1476">
        <v>1497.6067336999999</v>
      </c>
      <c r="G1476">
        <f t="shared" si="23"/>
        <v>1.0139946350000173</v>
      </c>
    </row>
    <row r="1477" spans="1:7" x14ac:dyDescent="0.35">
      <c r="A1477" s="1" t="s">
        <v>1494</v>
      </c>
      <c r="B1477" s="1" t="s">
        <v>15</v>
      </c>
      <c r="C1477" s="1" t="s">
        <v>2</v>
      </c>
      <c r="D1477">
        <v>1475</v>
      </c>
      <c r="E1477" s="1" t="s">
        <v>4</v>
      </c>
      <c r="F1477">
        <v>1498.620728335</v>
      </c>
      <c r="G1477">
        <f t="shared" si="23"/>
        <v>1.00004557200009</v>
      </c>
    </row>
    <row r="1478" spans="1:7" x14ac:dyDescent="0.35">
      <c r="A1478" s="1" t="s">
        <v>1495</v>
      </c>
      <c r="B1478" s="1" t="s">
        <v>15</v>
      </c>
      <c r="C1478" s="1" t="s">
        <v>2</v>
      </c>
      <c r="D1478">
        <v>1476</v>
      </c>
      <c r="E1478" s="1" t="s">
        <v>4</v>
      </c>
      <c r="F1478">
        <v>1499.6207739070001</v>
      </c>
      <c r="G1478">
        <f t="shared" si="23"/>
        <v>0.99232213499999489</v>
      </c>
    </row>
    <row r="1479" spans="1:7" x14ac:dyDescent="0.35">
      <c r="A1479" s="1" t="s">
        <v>1496</v>
      </c>
      <c r="B1479" s="1" t="s">
        <v>15</v>
      </c>
      <c r="C1479" s="1" t="s">
        <v>2</v>
      </c>
      <c r="D1479">
        <v>1477</v>
      </c>
      <c r="E1479" s="1" t="s">
        <v>4</v>
      </c>
      <c r="F1479">
        <v>1500.6130960420001</v>
      </c>
      <c r="G1479">
        <f t="shared" si="23"/>
        <v>1.0075810419998561</v>
      </c>
    </row>
    <row r="1480" spans="1:7" x14ac:dyDescent="0.35">
      <c r="A1480" s="1" t="s">
        <v>1497</v>
      </c>
      <c r="B1480" s="1" t="s">
        <v>15</v>
      </c>
      <c r="C1480" s="1" t="s">
        <v>2</v>
      </c>
      <c r="D1480">
        <v>1478</v>
      </c>
      <c r="E1480" s="1" t="s">
        <v>4</v>
      </c>
      <c r="F1480">
        <v>1501.6206770839999</v>
      </c>
      <c r="G1480">
        <f t="shared" si="23"/>
        <v>0.99196833300015896</v>
      </c>
    </row>
    <row r="1481" spans="1:7" x14ac:dyDescent="0.35">
      <c r="A1481" s="1" t="s">
        <v>1498</v>
      </c>
      <c r="B1481" s="1" t="s">
        <v>15</v>
      </c>
      <c r="C1481" s="1" t="s">
        <v>2</v>
      </c>
      <c r="D1481">
        <v>1479</v>
      </c>
      <c r="E1481" s="1" t="s">
        <v>4</v>
      </c>
      <c r="F1481">
        <v>1502.6126454170001</v>
      </c>
      <c r="G1481">
        <f t="shared" si="23"/>
        <v>1.0036041659998318</v>
      </c>
    </row>
    <row r="1482" spans="1:7" x14ac:dyDescent="0.35">
      <c r="A1482" s="1" t="s">
        <v>1499</v>
      </c>
      <c r="B1482" s="1" t="s">
        <v>15</v>
      </c>
      <c r="C1482" s="1" t="s">
        <v>2</v>
      </c>
      <c r="D1482">
        <v>1480</v>
      </c>
      <c r="E1482" s="1" t="s">
        <v>4</v>
      </c>
      <c r="F1482">
        <v>1503.6162495829999</v>
      </c>
      <c r="G1482">
        <f t="shared" si="23"/>
        <v>1.0031783330000508</v>
      </c>
    </row>
    <row r="1483" spans="1:7" x14ac:dyDescent="0.35">
      <c r="A1483" s="1" t="s">
        <v>1500</v>
      </c>
      <c r="B1483" s="1" t="s">
        <v>15</v>
      </c>
      <c r="C1483" s="1" t="s">
        <v>2</v>
      </c>
      <c r="D1483">
        <v>1481</v>
      </c>
      <c r="E1483" s="1" t="s">
        <v>4</v>
      </c>
      <c r="F1483">
        <v>1504.6194279159999</v>
      </c>
      <c r="G1483">
        <f t="shared" si="23"/>
        <v>1.0013178120000248</v>
      </c>
    </row>
    <row r="1484" spans="1:7" x14ac:dyDescent="0.35">
      <c r="A1484" s="1" t="s">
        <v>1501</v>
      </c>
      <c r="B1484" s="1" t="s">
        <v>15</v>
      </c>
      <c r="C1484" s="1" t="s">
        <v>2</v>
      </c>
      <c r="D1484">
        <v>1482</v>
      </c>
      <c r="E1484" s="1" t="s">
        <v>4</v>
      </c>
      <c r="F1484">
        <v>1505.620745728</v>
      </c>
      <c r="G1484">
        <f t="shared" si="23"/>
        <v>0.99993119800001296</v>
      </c>
    </row>
    <row r="1485" spans="1:7" x14ac:dyDescent="0.35">
      <c r="A1485" s="1" t="s">
        <v>1502</v>
      </c>
      <c r="B1485" s="1" t="s">
        <v>15</v>
      </c>
      <c r="C1485" s="1" t="s">
        <v>2</v>
      </c>
      <c r="D1485">
        <v>1483</v>
      </c>
      <c r="E1485" s="1" t="s">
        <v>4</v>
      </c>
      <c r="F1485">
        <v>1506.620676926</v>
      </c>
      <c r="G1485">
        <f t="shared" si="23"/>
        <v>0.99197369700004856</v>
      </c>
    </row>
    <row r="1486" spans="1:7" x14ac:dyDescent="0.35">
      <c r="A1486" s="1" t="s">
        <v>1503</v>
      </c>
      <c r="B1486" s="1" t="s">
        <v>15</v>
      </c>
      <c r="C1486" s="1" t="s">
        <v>2</v>
      </c>
      <c r="D1486">
        <v>1484</v>
      </c>
      <c r="E1486" s="1" t="s">
        <v>4</v>
      </c>
      <c r="F1486">
        <v>1507.612650623</v>
      </c>
      <c r="G1486">
        <f t="shared" si="23"/>
        <v>1.0080903119999221</v>
      </c>
    </row>
    <row r="1487" spans="1:7" x14ac:dyDescent="0.35">
      <c r="A1487" s="1" t="s">
        <v>1504</v>
      </c>
      <c r="B1487" s="1" t="s">
        <v>15</v>
      </c>
      <c r="C1487" s="1" t="s">
        <v>2</v>
      </c>
      <c r="D1487">
        <v>1485</v>
      </c>
      <c r="E1487" s="1" t="s">
        <v>4</v>
      </c>
      <c r="F1487">
        <v>1508.620740935</v>
      </c>
      <c r="G1487">
        <f t="shared" si="23"/>
        <v>0.99025151000000733</v>
      </c>
    </row>
    <row r="1488" spans="1:7" x14ac:dyDescent="0.35">
      <c r="A1488" s="1" t="s">
        <v>1505</v>
      </c>
      <c r="B1488" s="1" t="s">
        <v>15</v>
      </c>
      <c r="C1488" s="1" t="s">
        <v>2</v>
      </c>
      <c r="D1488">
        <v>1486</v>
      </c>
      <c r="E1488" s="1" t="s">
        <v>4</v>
      </c>
      <c r="F1488">
        <v>1509.610992445</v>
      </c>
      <c r="G1488">
        <f t="shared" si="23"/>
        <v>1.0011295310000605</v>
      </c>
    </row>
    <row r="1489" spans="1:7" x14ac:dyDescent="0.35">
      <c r="A1489" s="1" t="s">
        <v>1506</v>
      </c>
      <c r="B1489" s="1" t="s">
        <v>15</v>
      </c>
      <c r="C1489" s="1" t="s">
        <v>2</v>
      </c>
      <c r="D1489">
        <v>1487</v>
      </c>
      <c r="E1489" s="1" t="s">
        <v>4</v>
      </c>
      <c r="F1489">
        <v>1510.612121976</v>
      </c>
      <c r="G1489">
        <f t="shared" si="23"/>
        <v>1.0025359369999478</v>
      </c>
    </row>
    <row r="1490" spans="1:7" x14ac:dyDescent="0.35">
      <c r="A1490" s="1" t="s">
        <v>1507</v>
      </c>
      <c r="B1490" s="1" t="s">
        <v>15</v>
      </c>
      <c r="C1490" s="1" t="s">
        <v>2</v>
      </c>
      <c r="D1490">
        <v>1488</v>
      </c>
      <c r="E1490" s="1" t="s">
        <v>4</v>
      </c>
      <c r="F1490">
        <v>1511.614657913</v>
      </c>
      <c r="G1490">
        <f t="shared" si="23"/>
        <v>0.99553630200011867</v>
      </c>
    </row>
    <row r="1491" spans="1:7" x14ac:dyDescent="0.35">
      <c r="A1491" s="1" t="s">
        <v>1508</v>
      </c>
      <c r="B1491" s="1" t="s">
        <v>15</v>
      </c>
      <c r="C1491" s="1" t="s">
        <v>2</v>
      </c>
      <c r="D1491">
        <v>1489</v>
      </c>
      <c r="E1491" s="1" t="s">
        <v>4</v>
      </c>
      <c r="F1491">
        <v>1512.6101942150001</v>
      </c>
      <c r="G1491">
        <f t="shared" si="23"/>
        <v>1.0091478639999423</v>
      </c>
    </row>
    <row r="1492" spans="1:7" x14ac:dyDescent="0.35">
      <c r="A1492" s="1" t="s">
        <v>1509</v>
      </c>
      <c r="B1492" s="1" t="s">
        <v>15</v>
      </c>
      <c r="C1492" s="1" t="s">
        <v>2</v>
      </c>
      <c r="D1492">
        <v>1490</v>
      </c>
      <c r="E1492" s="1" t="s">
        <v>4</v>
      </c>
      <c r="F1492">
        <v>1513.619342079</v>
      </c>
      <c r="G1492">
        <f t="shared" si="23"/>
        <v>1.0013932809999915</v>
      </c>
    </row>
    <row r="1493" spans="1:7" x14ac:dyDescent="0.35">
      <c r="A1493" s="1" t="s">
        <v>1510</v>
      </c>
      <c r="B1493" s="1" t="s">
        <v>15</v>
      </c>
      <c r="C1493" s="1" t="s">
        <v>2</v>
      </c>
      <c r="D1493">
        <v>1491</v>
      </c>
      <c r="E1493" s="1" t="s">
        <v>4</v>
      </c>
      <c r="F1493">
        <v>1514.62073536</v>
      </c>
      <c r="G1493">
        <f t="shared" si="23"/>
        <v>1.0028380720000314</v>
      </c>
    </row>
    <row r="1494" spans="1:7" x14ac:dyDescent="0.35">
      <c r="A1494" s="1" t="s">
        <v>1511</v>
      </c>
      <c r="B1494" s="1" t="s">
        <v>15</v>
      </c>
      <c r="C1494" s="1" t="s">
        <v>2</v>
      </c>
      <c r="D1494">
        <v>1492</v>
      </c>
      <c r="E1494" s="1" t="s">
        <v>4</v>
      </c>
      <c r="F1494">
        <v>1515.6235734320001</v>
      </c>
      <c r="G1494">
        <f t="shared" si="23"/>
        <v>0.9970204169999306</v>
      </c>
    </row>
    <row r="1495" spans="1:7" x14ac:dyDescent="0.35">
      <c r="A1495" s="1" t="s">
        <v>1512</v>
      </c>
      <c r="B1495" s="1" t="s">
        <v>15</v>
      </c>
      <c r="C1495" s="1" t="s">
        <v>2</v>
      </c>
      <c r="D1495">
        <v>1493</v>
      </c>
      <c r="E1495" s="1" t="s">
        <v>4</v>
      </c>
      <c r="F1495">
        <v>1516.620593849</v>
      </c>
      <c r="G1495">
        <f t="shared" si="23"/>
        <v>1.0001966140000604</v>
      </c>
    </row>
    <row r="1496" spans="1:7" x14ac:dyDescent="0.35">
      <c r="A1496" s="1" t="s">
        <v>1513</v>
      </c>
      <c r="B1496" s="1" t="s">
        <v>15</v>
      </c>
      <c r="C1496" s="1" t="s">
        <v>2</v>
      </c>
      <c r="D1496">
        <v>1494</v>
      </c>
      <c r="E1496" s="1" t="s">
        <v>4</v>
      </c>
      <c r="F1496">
        <v>1517.620790463</v>
      </c>
      <c r="G1496">
        <f t="shared" si="23"/>
        <v>0.99990176999995128</v>
      </c>
    </row>
    <row r="1497" spans="1:7" x14ac:dyDescent="0.35">
      <c r="A1497" s="1" t="s">
        <v>1514</v>
      </c>
      <c r="B1497" s="1" t="s">
        <v>15</v>
      </c>
      <c r="C1497" s="1" t="s">
        <v>2</v>
      </c>
      <c r="D1497">
        <v>1495</v>
      </c>
      <c r="E1497" s="1" t="s">
        <v>4</v>
      </c>
      <c r="F1497">
        <v>1518.620692233</v>
      </c>
      <c r="G1497">
        <f t="shared" si="23"/>
        <v>0.99364650999996229</v>
      </c>
    </row>
    <row r="1498" spans="1:7" x14ac:dyDescent="0.35">
      <c r="A1498" s="1" t="s">
        <v>1515</v>
      </c>
      <c r="B1498" s="1" t="s">
        <v>15</v>
      </c>
      <c r="C1498" s="1" t="s">
        <v>2</v>
      </c>
      <c r="D1498">
        <v>1496</v>
      </c>
      <c r="E1498" s="1" t="s">
        <v>4</v>
      </c>
      <c r="F1498">
        <v>1519.614338743</v>
      </c>
      <c r="G1498">
        <f t="shared" si="23"/>
        <v>1.0012771359999988</v>
      </c>
    </row>
    <row r="1499" spans="1:7" x14ac:dyDescent="0.35">
      <c r="A1499" s="1" t="s">
        <v>1516</v>
      </c>
      <c r="B1499" s="1" t="s">
        <v>15</v>
      </c>
      <c r="C1499" s="1" t="s">
        <v>2</v>
      </c>
      <c r="D1499">
        <v>1497</v>
      </c>
      <c r="E1499" s="1" t="s">
        <v>4</v>
      </c>
      <c r="F1499">
        <v>1520.615615879</v>
      </c>
      <c r="G1499">
        <f t="shared" si="23"/>
        <v>0.99097526000014113</v>
      </c>
    </row>
    <row r="1500" spans="1:7" x14ac:dyDescent="0.35">
      <c r="A1500" s="1" t="s">
        <v>1517</v>
      </c>
      <c r="B1500" s="1" t="s">
        <v>15</v>
      </c>
      <c r="C1500" s="1" t="s">
        <v>2</v>
      </c>
      <c r="D1500">
        <v>1498</v>
      </c>
      <c r="E1500" s="1" t="s">
        <v>4</v>
      </c>
      <c r="F1500">
        <v>1521.6065911390001</v>
      </c>
      <c r="G1500">
        <f t="shared" si="23"/>
        <v>1.0095744779998768</v>
      </c>
    </row>
    <row r="1501" spans="1:7" x14ac:dyDescent="0.35">
      <c r="A1501" s="1" t="s">
        <v>1518</v>
      </c>
      <c r="B1501" s="1" t="s">
        <v>15</v>
      </c>
      <c r="C1501" s="1" t="s">
        <v>2</v>
      </c>
      <c r="D1501">
        <v>1499</v>
      </c>
      <c r="E1501" s="1" t="s">
        <v>4</v>
      </c>
      <c r="F1501">
        <v>1522.616165617</v>
      </c>
      <c r="G1501">
        <f t="shared" si="23"/>
        <v>0.99689114600005269</v>
      </c>
    </row>
    <row r="1502" spans="1:7" x14ac:dyDescent="0.35">
      <c r="A1502" s="1" t="s">
        <v>1519</v>
      </c>
      <c r="B1502" s="1" t="s">
        <v>15</v>
      </c>
      <c r="C1502" s="1" t="s">
        <v>2</v>
      </c>
      <c r="D1502">
        <v>1500</v>
      </c>
      <c r="E1502" s="1" t="s">
        <v>4</v>
      </c>
      <c r="F1502">
        <v>1523.613056763</v>
      </c>
      <c r="G1502">
        <f t="shared" si="23"/>
        <v>0.99360442600004717</v>
      </c>
    </row>
    <row r="1503" spans="1:7" x14ac:dyDescent="0.35">
      <c r="A1503" s="1" t="s">
        <v>1520</v>
      </c>
      <c r="B1503" s="1" t="s">
        <v>15</v>
      </c>
      <c r="C1503" s="1" t="s">
        <v>2</v>
      </c>
      <c r="D1503">
        <v>1501</v>
      </c>
      <c r="E1503" s="1" t="s">
        <v>4</v>
      </c>
      <c r="F1503">
        <v>1524.6066611890001</v>
      </c>
      <c r="G1503">
        <f t="shared" si="23"/>
        <v>1.0139500000000226</v>
      </c>
    </row>
    <row r="1504" spans="1:7" x14ac:dyDescent="0.35">
      <c r="A1504" s="1" t="s">
        <v>1521</v>
      </c>
      <c r="B1504" s="1" t="s">
        <v>15</v>
      </c>
      <c r="C1504" s="1" t="s">
        <v>2</v>
      </c>
      <c r="D1504">
        <v>1502</v>
      </c>
      <c r="E1504" s="1" t="s">
        <v>4</v>
      </c>
      <c r="F1504">
        <v>1525.6206111890001</v>
      </c>
      <c r="G1504">
        <f t="shared" si="23"/>
        <v>1.0001730729998144</v>
      </c>
    </row>
    <row r="1505" spans="1:7" x14ac:dyDescent="0.35">
      <c r="A1505" s="1" t="s">
        <v>1522</v>
      </c>
      <c r="B1505" s="1" t="s">
        <v>15</v>
      </c>
      <c r="C1505" s="1" t="s">
        <v>2</v>
      </c>
      <c r="D1505">
        <v>1503</v>
      </c>
      <c r="E1505" s="1" t="s">
        <v>4</v>
      </c>
      <c r="F1505">
        <v>1526.6207842619999</v>
      </c>
      <c r="G1505">
        <f t="shared" si="23"/>
        <v>0.99402619700003925</v>
      </c>
    </row>
    <row r="1506" spans="1:7" x14ac:dyDescent="0.35">
      <c r="A1506" s="1" t="s">
        <v>1523</v>
      </c>
      <c r="B1506" s="1" t="s">
        <v>15</v>
      </c>
      <c r="C1506" s="1" t="s">
        <v>2</v>
      </c>
      <c r="D1506">
        <v>1504</v>
      </c>
      <c r="E1506" s="1" t="s">
        <v>4</v>
      </c>
      <c r="F1506">
        <v>1527.614810459</v>
      </c>
      <c r="G1506">
        <f t="shared" si="23"/>
        <v>1.0060641659999874</v>
      </c>
    </row>
    <row r="1507" spans="1:7" x14ac:dyDescent="0.35">
      <c r="A1507" s="1" t="s">
        <v>1524</v>
      </c>
      <c r="B1507" s="1" t="s">
        <v>15</v>
      </c>
      <c r="C1507" s="1" t="s">
        <v>2</v>
      </c>
      <c r="D1507">
        <v>1505</v>
      </c>
      <c r="E1507" s="1" t="s">
        <v>4</v>
      </c>
      <c r="F1507">
        <v>1528.6208746249999</v>
      </c>
      <c r="G1507">
        <f t="shared" si="23"/>
        <v>0.99356791700006397</v>
      </c>
    </row>
    <row r="1508" spans="1:7" x14ac:dyDescent="0.35">
      <c r="A1508" s="1" t="s">
        <v>1525</v>
      </c>
      <c r="B1508" s="1" t="s">
        <v>15</v>
      </c>
      <c r="C1508" s="1" t="s">
        <v>2</v>
      </c>
      <c r="D1508">
        <v>1506</v>
      </c>
      <c r="E1508" s="1" t="s">
        <v>4</v>
      </c>
      <c r="F1508">
        <v>1529.614442542</v>
      </c>
      <c r="G1508">
        <f t="shared" si="23"/>
        <v>1.0004290619999665</v>
      </c>
    </row>
    <row r="1509" spans="1:7" x14ac:dyDescent="0.35">
      <c r="A1509" s="1" t="s">
        <v>1526</v>
      </c>
      <c r="B1509" s="1" t="s">
        <v>15</v>
      </c>
      <c r="C1509" s="1" t="s">
        <v>2</v>
      </c>
      <c r="D1509">
        <v>1507</v>
      </c>
      <c r="E1509" s="1" t="s">
        <v>4</v>
      </c>
      <c r="F1509">
        <v>1530.614871604</v>
      </c>
      <c r="G1509">
        <f t="shared" si="23"/>
        <v>1.0016434369999843</v>
      </c>
    </row>
    <row r="1510" spans="1:7" x14ac:dyDescent="0.35">
      <c r="A1510" s="1" t="s">
        <v>1527</v>
      </c>
      <c r="B1510" s="1" t="s">
        <v>15</v>
      </c>
      <c r="C1510" s="1" t="s">
        <v>2</v>
      </c>
      <c r="D1510">
        <v>1508</v>
      </c>
      <c r="E1510" s="1" t="s">
        <v>4</v>
      </c>
      <c r="F1510">
        <v>1531.616515041</v>
      </c>
      <c r="G1510">
        <f t="shared" si="23"/>
        <v>1.002912656000035</v>
      </c>
    </row>
    <row r="1511" spans="1:7" x14ac:dyDescent="0.35">
      <c r="A1511" s="1" t="s">
        <v>1528</v>
      </c>
      <c r="B1511" s="1" t="s">
        <v>15</v>
      </c>
      <c r="C1511" s="1" t="s">
        <v>2</v>
      </c>
      <c r="D1511">
        <v>1509</v>
      </c>
      <c r="E1511" s="1" t="s">
        <v>4</v>
      </c>
      <c r="F1511">
        <v>1532.619427697</v>
      </c>
      <c r="G1511">
        <f t="shared" si="23"/>
        <v>0.9931904160000613</v>
      </c>
    </row>
    <row r="1512" spans="1:7" x14ac:dyDescent="0.35">
      <c r="A1512" s="1" t="s">
        <v>1529</v>
      </c>
      <c r="B1512" s="1" t="s">
        <v>15</v>
      </c>
      <c r="C1512" s="1" t="s">
        <v>2</v>
      </c>
      <c r="D1512">
        <v>1510</v>
      </c>
      <c r="E1512" s="1" t="s">
        <v>4</v>
      </c>
      <c r="F1512">
        <v>1533.6126181130001</v>
      </c>
      <c r="G1512">
        <f t="shared" si="23"/>
        <v>1.0080786460000581</v>
      </c>
    </row>
    <row r="1513" spans="1:7" x14ac:dyDescent="0.35">
      <c r="A1513" s="1" t="s">
        <v>1530</v>
      </c>
      <c r="B1513" s="1" t="s">
        <v>15</v>
      </c>
      <c r="C1513" s="1" t="s">
        <v>2</v>
      </c>
      <c r="D1513">
        <v>1511</v>
      </c>
      <c r="E1513" s="1" t="s">
        <v>4</v>
      </c>
      <c r="F1513">
        <v>1534.6206967590001</v>
      </c>
      <c r="G1513">
        <f t="shared" si="23"/>
        <v>0.99995510299982016</v>
      </c>
    </row>
    <row r="1514" spans="1:7" x14ac:dyDescent="0.35">
      <c r="A1514" s="1" t="s">
        <v>1531</v>
      </c>
      <c r="B1514" s="1" t="s">
        <v>15</v>
      </c>
      <c r="C1514" s="1" t="s">
        <v>2</v>
      </c>
      <c r="D1514">
        <v>1512</v>
      </c>
      <c r="E1514" s="1" t="s">
        <v>4</v>
      </c>
      <c r="F1514">
        <v>1535.6206518619999</v>
      </c>
      <c r="G1514">
        <f t="shared" si="23"/>
        <v>0.98600880200001484</v>
      </c>
    </row>
    <row r="1515" spans="1:7" x14ac:dyDescent="0.35">
      <c r="A1515" s="1" t="s">
        <v>1532</v>
      </c>
      <c r="B1515" s="1" t="s">
        <v>15</v>
      </c>
      <c r="C1515" s="1" t="s">
        <v>2</v>
      </c>
      <c r="D1515">
        <v>1513</v>
      </c>
      <c r="E1515" s="1" t="s">
        <v>4</v>
      </c>
      <c r="F1515">
        <v>1536.6066606639999</v>
      </c>
      <c r="G1515">
        <f t="shared" si="23"/>
        <v>1.0140544790001513</v>
      </c>
    </row>
    <row r="1516" spans="1:7" x14ac:dyDescent="0.35">
      <c r="A1516" s="1" t="s">
        <v>1533</v>
      </c>
      <c r="B1516" s="1" t="s">
        <v>15</v>
      </c>
      <c r="C1516" s="1" t="s">
        <v>2</v>
      </c>
      <c r="D1516">
        <v>1514</v>
      </c>
      <c r="E1516" s="1" t="s">
        <v>4</v>
      </c>
      <c r="F1516">
        <v>1537.6207151430001</v>
      </c>
      <c r="G1516">
        <f t="shared" si="23"/>
        <v>0.99366385399980572</v>
      </c>
    </row>
    <row r="1517" spans="1:7" x14ac:dyDescent="0.35">
      <c r="A1517" s="1" t="s">
        <v>1534</v>
      </c>
      <c r="B1517" s="1" t="s">
        <v>15</v>
      </c>
      <c r="C1517" s="1" t="s">
        <v>2</v>
      </c>
      <c r="D1517">
        <v>1515</v>
      </c>
      <c r="E1517" s="1" t="s">
        <v>4</v>
      </c>
      <c r="F1517">
        <v>1538.6143789969999</v>
      </c>
      <c r="G1517">
        <f t="shared" si="23"/>
        <v>0.99863166600016484</v>
      </c>
    </row>
    <row r="1518" spans="1:7" x14ac:dyDescent="0.35">
      <c r="A1518" s="1" t="s">
        <v>1535</v>
      </c>
      <c r="B1518" s="1" t="s">
        <v>15</v>
      </c>
      <c r="C1518" s="1" t="s">
        <v>2</v>
      </c>
      <c r="D1518">
        <v>1516</v>
      </c>
      <c r="E1518" s="1" t="s">
        <v>4</v>
      </c>
      <c r="F1518">
        <v>1539.6130106630001</v>
      </c>
      <c r="G1518">
        <f t="shared" si="23"/>
        <v>1.0031744789998811</v>
      </c>
    </row>
    <row r="1519" spans="1:7" x14ac:dyDescent="0.35">
      <c r="A1519" s="1" t="s">
        <v>1536</v>
      </c>
      <c r="B1519" s="1" t="s">
        <v>15</v>
      </c>
      <c r="C1519" s="1" t="s">
        <v>2</v>
      </c>
      <c r="D1519">
        <v>1517</v>
      </c>
      <c r="E1519" s="1" t="s">
        <v>4</v>
      </c>
      <c r="F1519">
        <v>1540.6161851419999</v>
      </c>
      <c r="G1519">
        <f t="shared" si="23"/>
        <v>1.0031698950001555</v>
      </c>
    </row>
    <row r="1520" spans="1:7" x14ac:dyDescent="0.35">
      <c r="A1520" s="1" t="s">
        <v>1537</v>
      </c>
      <c r="B1520" s="1" t="s">
        <v>15</v>
      </c>
      <c r="C1520" s="1" t="s">
        <v>2</v>
      </c>
      <c r="D1520">
        <v>1518</v>
      </c>
      <c r="E1520" s="1" t="s">
        <v>4</v>
      </c>
      <c r="F1520">
        <v>1541.6193550370001</v>
      </c>
      <c r="G1520">
        <f t="shared" si="23"/>
        <v>1.0023659889998271</v>
      </c>
    </row>
    <row r="1521" spans="1:7" x14ac:dyDescent="0.35">
      <c r="A1521" s="1" t="s">
        <v>1538</v>
      </c>
      <c r="B1521" s="1" t="s">
        <v>15</v>
      </c>
      <c r="C1521" s="1" t="s">
        <v>2</v>
      </c>
      <c r="D1521">
        <v>1519</v>
      </c>
      <c r="E1521" s="1" t="s">
        <v>4</v>
      </c>
      <c r="F1521">
        <v>1542.6217210259999</v>
      </c>
      <c r="G1521">
        <f t="shared" si="23"/>
        <v>0.99905916700004127</v>
      </c>
    </row>
    <row r="1522" spans="1:7" x14ac:dyDescent="0.35">
      <c r="A1522" s="1" t="s">
        <v>1539</v>
      </c>
      <c r="B1522" s="1" t="s">
        <v>15</v>
      </c>
      <c r="C1522" s="1" t="s">
        <v>2</v>
      </c>
      <c r="D1522">
        <v>1520</v>
      </c>
      <c r="E1522" s="1" t="s">
        <v>4</v>
      </c>
      <c r="F1522">
        <v>1543.620780193</v>
      </c>
      <c r="G1522">
        <f t="shared" si="23"/>
        <v>0.99999593699999423</v>
      </c>
    </row>
    <row r="1523" spans="1:7" x14ac:dyDescent="0.35">
      <c r="A1523" s="1" t="s">
        <v>1540</v>
      </c>
      <c r="B1523" s="1" t="s">
        <v>15</v>
      </c>
      <c r="C1523" s="1" t="s">
        <v>2</v>
      </c>
      <c r="D1523">
        <v>1521</v>
      </c>
      <c r="E1523" s="1" t="s">
        <v>4</v>
      </c>
      <c r="F1523">
        <v>1544.62077613</v>
      </c>
      <c r="G1523">
        <f t="shared" si="23"/>
        <v>1.0000158850000389</v>
      </c>
    </row>
    <row r="1524" spans="1:7" x14ac:dyDescent="0.35">
      <c r="A1524" s="1" t="s">
        <v>1541</v>
      </c>
      <c r="B1524" s="1" t="s">
        <v>15</v>
      </c>
      <c r="C1524" s="1" t="s">
        <v>2</v>
      </c>
      <c r="D1524">
        <v>1522</v>
      </c>
      <c r="E1524" s="1" t="s">
        <v>4</v>
      </c>
      <c r="F1524">
        <v>1545.620792015</v>
      </c>
      <c r="G1524">
        <f t="shared" si="23"/>
        <v>1.0000583850001021</v>
      </c>
    </row>
    <row r="1525" spans="1:7" x14ac:dyDescent="0.35">
      <c r="A1525" s="1" t="s">
        <v>1542</v>
      </c>
      <c r="B1525" s="1" t="s">
        <v>15</v>
      </c>
      <c r="C1525" s="1" t="s">
        <v>2</v>
      </c>
      <c r="D1525">
        <v>1523</v>
      </c>
      <c r="E1525" s="1" t="s">
        <v>4</v>
      </c>
      <c r="F1525">
        <v>1546.6208504000001</v>
      </c>
      <c r="G1525">
        <f t="shared" si="23"/>
        <v>0.9936482809998779</v>
      </c>
    </row>
    <row r="1526" spans="1:7" x14ac:dyDescent="0.35">
      <c r="A1526" s="1" t="s">
        <v>1543</v>
      </c>
      <c r="B1526" s="1" t="s">
        <v>15</v>
      </c>
      <c r="C1526" s="1" t="s">
        <v>2</v>
      </c>
      <c r="D1526">
        <v>1524</v>
      </c>
      <c r="E1526" s="1" t="s">
        <v>4</v>
      </c>
      <c r="F1526">
        <v>1547.614498681</v>
      </c>
      <c r="G1526">
        <f t="shared" si="23"/>
        <v>0.99771489499994459</v>
      </c>
    </row>
    <row r="1527" spans="1:7" x14ac:dyDescent="0.35">
      <c r="A1527" s="1" t="s">
        <v>1544</v>
      </c>
      <c r="B1527" s="1" t="s">
        <v>15</v>
      </c>
      <c r="C1527" s="1" t="s">
        <v>2</v>
      </c>
      <c r="D1527">
        <v>1525</v>
      </c>
      <c r="E1527" s="1" t="s">
        <v>4</v>
      </c>
      <c r="F1527">
        <v>1548.6122135759999</v>
      </c>
      <c r="G1527">
        <f t="shared" si="23"/>
        <v>1.0039388019999933</v>
      </c>
    </row>
    <row r="1528" spans="1:7" x14ac:dyDescent="0.35">
      <c r="A1528" s="1" t="s">
        <v>1545</v>
      </c>
      <c r="B1528" s="1" t="s">
        <v>15</v>
      </c>
      <c r="C1528" s="1" t="s">
        <v>2</v>
      </c>
      <c r="D1528">
        <v>1526</v>
      </c>
      <c r="E1528" s="1" t="s">
        <v>4</v>
      </c>
      <c r="F1528">
        <v>1549.6161523779999</v>
      </c>
      <c r="G1528">
        <f t="shared" si="23"/>
        <v>1.0032319790000201</v>
      </c>
    </row>
    <row r="1529" spans="1:7" x14ac:dyDescent="0.35">
      <c r="A1529" s="1" t="s">
        <v>1546</v>
      </c>
      <c r="B1529" s="1" t="s">
        <v>15</v>
      </c>
      <c r="C1529" s="1" t="s">
        <v>2</v>
      </c>
      <c r="D1529">
        <v>1527</v>
      </c>
      <c r="E1529" s="1" t="s">
        <v>4</v>
      </c>
      <c r="F1529">
        <v>1550.6193843569999</v>
      </c>
      <c r="G1529">
        <f t="shared" si="23"/>
        <v>0.99352838499999052</v>
      </c>
    </row>
    <row r="1530" spans="1:7" x14ac:dyDescent="0.35">
      <c r="A1530" s="1" t="s">
        <v>1547</v>
      </c>
      <c r="B1530" s="1" t="s">
        <v>15</v>
      </c>
      <c r="C1530" s="1" t="s">
        <v>2</v>
      </c>
      <c r="D1530">
        <v>1528</v>
      </c>
      <c r="E1530" s="1" t="s">
        <v>4</v>
      </c>
      <c r="F1530">
        <v>1551.6129127419999</v>
      </c>
      <c r="G1530">
        <f t="shared" si="23"/>
        <v>1.007824477999975</v>
      </c>
    </row>
    <row r="1531" spans="1:7" x14ac:dyDescent="0.35">
      <c r="A1531" s="1" t="s">
        <v>1548</v>
      </c>
      <c r="B1531" s="1" t="s">
        <v>15</v>
      </c>
      <c r="C1531" s="1" t="s">
        <v>2</v>
      </c>
      <c r="D1531">
        <v>1529</v>
      </c>
      <c r="E1531" s="1" t="s">
        <v>4</v>
      </c>
      <c r="F1531">
        <v>1552.6207372199999</v>
      </c>
      <c r="G1531">
        <f t="shared" si="23"/>
        <v>1.0000053650001064</v>
      </c>
    </row>
    <row r="1532" spans="1:7" x14ac:dyDescent="0.35">
      <c r="A1532" s="1" t="s">
        <v>1549</v>
      </c>
      <c r="B1532" s="1" t="s">
        <v>15</v>
      </c>
      <c r="C1532" s="1" t="s">
        <v>2</v>
      </c>
      <c r="D1532">
        <v>1530</v>
      </c>
      <c r="E1532" s="1" t="s">
        <v>4</v>
      </c>
      <c r="F1532">
        <v>1553.620742585</v>
      </c>
      <c r="G1532">
        <f t="shared" si="23"/>
        <v>1.0020100510000702</v>
      </c>
    </row>
    <row r="1533" spans="1:7" x14ac:dyDescent="0.35">
      <c r="A1533" s="1" t="s">
        <v>1550</v>
      </c>
      <c r="B1533" s="1" t="s">
        <v>15</v>
      </c>
      <c r="C1533" s="1" t="s">
        <v>2</v>
      </c>
      <c r="D1533">
        <v>1531</v>
      </c>
      <c r="E1533" s="1" t="s">
        <v>4</v>
      </c>
      <c r="F1533">
        <v>1554.6227526360001</v>
      </c>
      <c r="G1533">
        <f t="shared" si="23"/>
        <v>0.99804442699996798</v>
      </c>
    </row>
    <row r="1534" spans="1:7" x14ac:dyDescent="0.35">
      <c r="A1534" s="1" t="s">
        <v>1551</v>
      </c>
      <c r="B1534" s="1" t="s">
        <v>15</v>
      </c>
      <c r="C1534" s="1" t="s">
        <v>2</v>
      </c>
      <c r="D1534">
        <v>1532</v>
      </c>
      <c r="E1534" s="1" t="s">
        <v>4</v>
      </c>
      <c r="F1534">
        <v>1555.6207970630001</v>
      </c>
      <c r="G1534">
        <f t="shared" si="23"/>
        <v>0.99366802099984852</v>
      </c>
    </row>
    <row r="1535" spans="1:7" x14ac:dyDescent="0.35">
      <c r="A1535" s="1" t="s">
        <v>1552</v>
      </c>
      <c r="B1535" s="1" t="s">
        <v>15</v>
      </c>
      <c r="C1535" s="1" t="s">
        <v>2</v>
      </c>
      <c r="D1535">
        <v>1533</v>
      </c>
      <c r="E1535" s="1" t="s">
        <v>4</v>
      </c>
      <c r="F1535">
        <v>1556.6144650839999</v>
      </c>
      <c r="G1535">
        <f t="shared" si="23"/>
        <v>0.99778703000015412</v>
      </c>
    </row>
    <row r="1536" spans="1:7" x14ac:dyDescent="0.35">
      <c r="A1536" s="1" t="s">
        <v>1553</v>
      </c>
      <c r="B1536" s="1" t="s">
        <v>15</v>
      </c>
      <c r="C1536" s="1" t="s">
        <v>2</v>
      </c>
      <c r="D1536">
        <v>1534</v>
      </c>
      <c r="E1536" s="1" t="s">
        <v>4</v>
      </c>
      <c r="F1536">
        <v>1557.6122521140001</v>
      </c>
      <c r="G1536">
        <f t="shared" si="23"/>
        <v>1.0025563540000348</v>
      </c>
    </row>
    <row r="1537" spans="1:7" x14ac:dyDescent="0.35">
      <c r="A1537" s="1" t="s">
        <v>1554</v>
      </c>
      <c r="B1537" s="1" t="s">
        <v>15</v>
      </c>
      <c r="C1537" s="1" t="s">
        <v>2</v>
      </c>
      <c r="D1537">
        <v>1535</v>
      </c>
      <c r="E1537" s="1" t="s">
        <v>4</v>
      </c>
      <c r="F1537">
        <v>1558.6148084680001</v>
      </c>
      <c r="G1537">
        <f t="shared" si="23"/>
        <v>1.0046648439999899</v>
      </c>
    </row>
    <row r="1538" spans="1:7" x14ac:dyDescent="0.35">
      <c r="A1538" s="1" t="s">
        <v>1555</v>
      </c>
      <c r="B1538" s="1" t="s">
        <v>15</v>
      </c>
      <c r="C1538" s="1" t="s">
        <v>2</v>
      </c>
      <c r="D1538">
        <v>1536</v>
      </c>
      <c r="E1538" s="1" t="s">
        <v>4</v>
      </c>
      <c r="F1538">
        <v>1559.6194733120001</v>
      </c>
      <c r="G1538">
        <f t="shared" si="23"/>
        <v>0.98718479099989054</v>
      </c>
    </row>
    <row r="1539" spans="1:7" x14ac:dyDescent="0.35">
      <c r="A1539" s="1" t="s">
        <v>1556</v>
      </c>
      <c r="B1539" s="1" t="s">
        <v>15</v>
      </c>
      <c r="C1539" s="1" t="s">
        <v>2</v>
      </c>
      <c r="D1539">
        <v>1537</v>
      </c>
      <c r="E1539" s="1" t="s">
        <v>4</v>
      </c>
      <c r="F1539">
        <v>1560.606658103</v>
      </c>
      <c r="G1539">
        <f t="shared" ref="G1539:G1602" si="24">F1540-F1539</f>
        <v>1.0140996869999981</v>
      </c>
    </row>
    <row r="1540" spans="1:7" x14ac:dyDescent="0.35">
      <c r="A1540" s="1" t="s">
        <v>1557</v>
      </c>
      <c r="B1540" s="1" t="s">
        <v>15</v>
      </c>
      <c r="C1540" s="1" t="s">
        <v>2</v>
      </c>
      <c r="D1540">
        <v>1538</v>
      </c>
      <c r="E1540" s="1" t="s">
        <v>4</v>
      </c>
      <c r="F1540">
        <v>1561.62075779</v>
      </c>
      <c r="G1540">
        <f t="shared" si="24"/>
        <v>0.99996395800008031</v>
      </c>
    </row>
    <row r="1541" spans="1:7" x14ac:dyDescent="0.35">
      <c r="A1541" s="1" t="s">
        <v>1558</v>
      </c>
      <c r="B1541" s="1" t="s">
        <v>15</v>
      </c>
      <c r="C1541" s="1" t="s">
        <v>2</v>
      </c>
      <c r="D1541">
        <v>1539</v>
      </c>
      <c r="E1541" s="1" t="s">
        <v>4</v>
      </c>
      <c r="F1541">
        <v>1562.6207217480001</v>
      </c>
      <c r="G1541">
        <f t="shared" si="24"/>
        <v>0.98602020799989987</v>
      </c>
    </row>
    <row r="1542" spans="1:7" x14ac:dyDescent="0.35">
      <c r="A1542" s="1" t="s">
        <v>1559</v>
      </c>
      <c r="B1542" s="1" t="s">
        <v>15</v>
      </c>
      <c r="C1542" s="1" t="s">
        <v>2</v>
      </c>
      <c r="D1542">
        <v>1540</v>
      </c>
      <c r="E1542" s="1" t="s">
        <v>4</v>
      </c>
      <c r="F1542">
        <v>1563.606741956</v>
      </c>
      <c r="G1542">
        <f t="shared" si="24"/>
        <v>1.0141804679999495</v>
      </c>
    </row>
    <row r="1543" spans="1:7" x14ac:dyDescent="0.35">
      <c r="A1543" s="1" t="s">
        <v>1560</v>
      </c>
      <c r="B1543" s="1" t="s">
        <v>15</v>
      </c>
      <c r="C1543" s="1" t="s">
        <v>2</v>
      </c>
      <c r="D1543">
        <v>1541</v>
      </c>
      <c r="E1543" s="1" t="s">
        <v>4</v>
      </c>
      <c r="F1543">
        <v>1564.6209224239999</v>
      </c>
      <c r="G1543">
        <f t="shared" si="24"/>
        <v>0.99362239600009161</v>
      </c>
    </row>
    <row r="1544" spans="1:7" x14ac:dyDescent="0.35">
      <c r="A1544" s="1" t="s">
        <v>1561</v>
      </c>
      <c r="B1544" s="1" t="s">
        <v>15</v>
      </c>
      <c r="C1544" s="1" t="s">
        <v>2</v>
      </c>
      <c r="D1544">
        <v>1542</v>
      </c>
      <c r="E1544" s="1" t="s">
        <v>4</v>
      </c>
      <c r="F1544">
        <v>1565.61454482</v>
      </c>
      <c r="G1544">
        <f t="shared" si="24"/>
        <v>0.99917843699995501</v>
      </c>
    </row>
    <row r="1545" spans="1:7" x14ac:dyDescent="0.35">
      <c r="A1545" s="1" t="s">
        <v>1562</v>
      </c>
      <c r="B1545" s="1" t="s">
        <v>15</v>
      </c>
      <c r="C1545" s="1" t="s">
        <v>2</v>
      </c>
      <c r="D1545">
        <v>1543</v>
      </c>
      <c r="E1545" s="1" t="s">
        <v>4</v>
      </c>
      <c r="F1545">
        <v>1566.6137232569999</v>
      </c>
      <c r="G1545">
        <f t="shared" si="24"/>
        <v>1.0010841140001503</v>
      </c>
    </row>
    <row r="1546" spans="1:7" x14ac:dyDescent="0.35">
      <c r="A1546" s="1" t="s">
        <v>1563</v>
      </c>
      <c r="B1546" s="1" t="s">
        <v>15</v>
      </c>
      <c r="C1546" s="1" t="s">
        <v>2</v>
      </c>
      <c r="D1546">
        <v>1544</v>
      </c>
      <c r="E1546" s="1" t="s">
        <v>4</v>
      </c>
      <c r="F1546">
        <v>1567.6148073710001</v>
      </c>
      <c r="G1546">
        <f t="shared" si="24"/>
        <v>1.0014171349998833</v>
      </c>
    </row>
    <row r="1547" spans="1:7" x14ac:dyDescent="0.35">
      <c r="A1547" s="1" t="s">
        <v>1564</v>
      </c>
      <c r="B1547" s="1" t="s">
        <v>15</v>
      </c>
      <c r="C1547" s="1" t="s">
        <v>2</v>
      </c>
      <c r="D1547">
        <v>1545</v>
      </c>
      <c r="E1547" s="1" t="s">
        <v>4</v>
      </c>
      <c r="F1547">
        <v>1568.616224506</v>
      </c>
      <c r="G1547">
        <f t="shared" si="24"/>
        <v>1.0047126560000379</v>
      </c>
    </row>
    <row r="1548" spans="1:7" x14ac:dyDescent="0.35">
      <c r="A1548" s="1" t="s">
        <v>1565</v>
      </c>
      <c r="B1548" s="1" t="s">
        <v>15</v>
      </c>
      <c r="C1548" s="1" t="s">
        <v>2</v>
      </c>
      <c r="D1548">
        <v>1546</v>
      </c>
      <c r="E1548" s="1" t="s">
        <v>4</v>
      </c>
      <c r="F1548">
        <v>1569.620937162</v>
      </c>
      <c r="G1548">
        <f t="shared" si="24"/>
        <v>0.99993260399992323</v>
      </c>
    </row>
    <row r="1549" spans="1:7" x14ac:dyDescent="0.35">
      <c r="A1549" s="1" t="s">
        <v>1566</v>
      </c>
      <c r="B1549" s="1" t="s">
        <v>15</v>
      </c>
      <c r="C1549" s="1" t="s">
        <v>2</v>
      </c>
      <c r="D1549">
        <v>1547</v>
      </c>
      <c r="E1549" s="1" t="s">
        <v>4</v>
      </c>
      <c r="F1549">
        <v>1570.6208697659999</v>
      </c>
      <c r="G1549">
        <f t="shared" si="24"/>
        <v>1.0000083330000962</v>
      </c>
    </row>
    <row r="1550" spans="1:7" x14ac:dyDescent="0.35">
      <c r="A1550" s="1" t="s">
        <v>1567</v>
      </c>
      <c r="B1550" s="1" t="s">
        <v>15</v>
      </c>
      <c r="C1550" s="1" t="s">
        <v>2</v>
      </c>
      <c r="D1550">
        <v>1548</v>
      </c>
      <c r="E1550" s="1" t="s">
        <v>4</v>
      </c>
      <c r="F1550">
        <v>1571.620878099</v>
      </c>
      <c r="G1550">
        <f t="shared" si="24"/>
        <v>0.99987453099993218</v>
      </c>
    </row>
    <row r="1551" spans="1:7" x14ac:dyDescent="0.35">
      <c r="A1551" s="1" t="s">
        <v>1568</v>
      </c>
      <c r="B1551" s="1" t="s">
        <v>15</v>
      </c>
      <c r="C1551" s="1" t="s">
        <v>2</v>
      </c>
      <c r="D1551">
        <v>1549</v>
      </c>
      <c r="E1551" s="1" t="s">
        <v>4</v>
      </c>
      <c r="F1551">
        <v>1572.62075263</v>
      </c>
      <c r="G1551">
        <f t="shared" si="24"/>
        <v>1.0001528640000288</v>
      </c>
    </row>
    <row r="1552" spans="1:7" x14ac:dyDescent="0.35">
      <c r="A1552" s="1" t="s">
        <v>1569</v>
      </c>
      <c r="B1552" s="1" t="s">
        <v>15</v>
      </c>
      <c r="C1552" s="1" t="s">
        <v>2</v>
      </c>
      <c r="D1552">
        <v>1550</v>
      </c>
      <c r="E1552" s="1" t="s">
        <v>4</v>
      </c>
      <c r="F1552">
        <v>1573.620905494</v>
      </c>
      <c r="G1552">
        <f t="shared" si="24"/>
        <v>0.99372900999992453</v>
      </c>
    </row>
    <row r="1553" spans="1:7" x14ac:dyDescent="0.35">
      <c r="A1553" s="1" t="s">
        <v>1570</v>
      </c>
      <c r="B1553" s="1" t="s">
        <v>15</v>
      </c>
      <c r="C1553" s="1" t="s">
        <v>2</v>
      </c>
      <c r="D1553">
        <v>1551</v>
      </c>
      <c r="E1553" s="1" t="s">
        <v>4</v>
      </c>
      <c r="F1553">
        <v>1574.6146345039999</v>
      </c>
      <c r="G1553">
        <f t="shared" si="24"/>
        <v>0.99452468699996643</v>
      </c>
    </row>
    <row r="1554" spans="1:7" x14ac:dyDescent="0.35">
      <c r="A1554" s="1" t="s">
        <v>1571</v>
      </c>
      <c r="B1554" s="1" t="s">
        <v>15</v>
      </c>
      <c r="C1554" s="1" t="s">
        <v>2</v>
      </c>
      <c r="D1554">
        <v>1552</v>
      </c>
      <c r="E1554" s="1" t="s">
        <v>4</v>
      </c>
      <c r="F1554">
        <v>1575.6091591909999</v>
      </c>
      <c r="G1554">
        <f t="shared" si="24"/>
        <v>1.0103104680001707</v>
      </c>
    </row>
    <row r="1555" spans="1:7" x14ac:dyDescent="0.35">
      <c r="A1555" s="1" t="s">
        <v>1572</v>
      </c>
      <c r="B1555" s="1" t="s">
        <v>15</v>
      </c>
      <c r="C1555" s="1" t="s">
        <v>2</v>
      </c>
      <c r="D1555">
        <v>1553</v>
      </c>
      <c r="E1555" s="1" t="s">
        <v>4</v>
      </c>
      <c r="F1555">
        <v>1576.6194696590001</v>
      </c>
      <c r="G1555">
        <f t="shared" si="24"/>
        <v>1.0014195829999153</v>
      </c>
    </row>
    <row r="1556" spans="1:7" x14ac:dyDescent="0.35">
      <c r="A1556" s="1" t="s">
        <v>1573</v>
      </c>
      <c r="B1556" s="1" t="s">
        <v>15</v>
      </c>
      <c r="C1556" s="1" t="s">
        <v>2</v>
      </c>
      <c r="D1556">
        <v>1554</v>
      </c>
      <c r="E1556" s="1" t="s">
        <v>4</v>
      </c>
      <c r="F1556">
        <v>1577.620889242</v>
      </c>
      <c r="G1556">
        <f t="shared" si="24"/>
        <v>1.0022226040000533</v>
      </c>
    </row>
    <row r="1557" spans="1:7" x14ac:dyDescent="0.35">
      <c r="A1557" s="1" t="s">
        <v>1574</v>
      </c>
      <c r="B1557" s="1" t="s">
        <v>15</v>
      </c>
      <c r="C1557" s="1" t="s">
        <v>2</v>
      </c>
      <c r="D1557">
        <v>1555</v>
      </c>
      <c r="E1557" s="1" t="s">
        <v>4</v>
      </c>
      <c r="F1557">
        <v>1578.623111846</v>
      </c>
      <c r="G1557">
        <f t="shared" si="24"/>
        <v>0.99779140600003302</v>
      </c>
    </row>
    <row r="1558" spans="1:7" x14ac:dyDescent="0.35">
      <c r="A1558" s="1" t="s">
        <v>1575</v>
      </c>
      <c r="B1558" s="1" t="s">
        <v>15</v>
      </c>
      <c r="C1558" s="1" t="s">
        <v>2</v>
      </c>
      <c r="D1558">
        <v>1556</v>
      </c>
      <c r="E1558" s="1" t="s">
        <v>4</v>
      </c>
      <c r="F1558">
        <v>1579.6209032520001</v>
      </c>
      <c r="G1558">
        <f t="shared" si="24"/>
        <v>0.99987468699987403</v>
      </c>
    </row>
    <row r="1559" spans="1:7" x14ac:dyDescent="0.35">
      <c r="A1559" s="1" t="s">
        <v>1576</v>
      </c>
      <c r="B1559" s="1" t="s">
        <v>15</v>
      </c>
      <c r="C1559" s="1" t="s">
        <v>2</v>
      </c>
      <c r="D1559">
        <v>1557</v>
      </c>
      <c r="E1559" s="1" t="s">
        <v>4</v>
      </c>
      <c r="F1559">
        <v>1580.6207779389999</v>
      </c>
      <c r="G1559">
        <f t="shared" si="24"/>
        <v>1.0003441660001045</v>
      </c>
    </row>
    <row r="1560" spans="1:7" x14ac:dyDescent="0.35">
      <c r="A1560" s="1" t="s">
        <v>1577</v>
      </c>
      <c r="B1560" s="1" t="s">
        <v>15</v>
      </c>
      <c r="C1560" s="1" t="s">
        <v>2</v>
      </c>
      <c r="D1560">
        <v>1558</v>
      </c>
      <c r="E1560" s="1" t="s">
        <v>4</v>
      </c>
      <c r="F1560">
        <v>1581.621122105</v>
      </c>
      <c r="G1560">
        <f t="shared" si="24"/>
        <v>1.0010973440000726</v>
      </c>
    </row>
    <row r="1561" spans="1:7" x14ac:dyDescent="0.35">
      <c r="A1561" s="1" t="s">
        <v>1578</v>
      </c>
      <c r="B1561" s="1" t="s">
        <v>15</v>
      </c>
      <c r="C1561" s="1" t="s">
        <v>2</v>
      </c>
      <c r="D1561">
        <v>1559</v>
      </c>
      <c r="E1561" s="1" t="s">
        <v>4</v>
      </c>
      <c r="F1561">
        <v>1582.6222194490001</v>
      </c>
      <c r="G1561">
        <f t="shared" si="24"/>
        <v>0.99047150999990663</v>
      </c>
    </row>
    <row r="1562" spans="1:7" x14ac:dyDescent="0.35">
      <c r="A1562" s="1" t="s">
        <v>1579</v>
      </c>
      <c r="B1562" s="1" t="s">
        <v>15</v>
      </c>
      <c r="C1562" s="1" t="s">
        <v>2</v>
      </c>
      <c r="D1562">
        <v>1560</v>
      </c>
      <c r="E1562" s="1" t="s">
        <v>4</v>
      </c>
      <c r="F1562">
        <v>1583.612690959</v>
      </c>
      <c r="G1562">
        <f t="shared" si="24"/>
        <v>0.99817520800002058</v>
      </c>
    </row>
    <row r="1563" spans="1:7" x14ac:dyDescent="0.35">
      <c r="A1563" s="1" t="s">
        <v>1580</v>
      </c>
      <c r="B1563" s="1" t="s">
        <v>15</v>
      </c>
      <c r="C1563" s="1" t="s">
        <v>2</v>
      </c>
      <c r="D1563">
        <v>1561</v>
      </c>
      <c r="E1563" s="1" t="s">
        <v>4</v>
      </c>
      <c r="F1563">
        <v>1584.610866167</v>
      </c>
      <c r="G1563">
        <f t="shared" si="24"/>
        <v>1.0086416139999983</v>
      </c>
    </row>
    <row r="1564" spans="1:7" x14ac:dyDescent="0.35">
      <c r="A1564" s="1" t="s">
        <v>1581</v>
      </c>
      <c r="B1564" s="1" t="s">
        <v>15</v>
      </c>
      <c r="C1564" s="1" t="s">
        <v>2</v>
      </c>
      <c r="D1564">
        <v>1562</v>
      </c>
      <c r="E1564" s="1" t="s">
        <v>4</v>
      </c>
      <c r="F1564">
        <v>1585.619507781</v>
      </c>
      <c r="G1564">
        <f t="shared" si="24"/>
        <v>1.0014842179998595</v>
      </c>
    </row>
    <row r="1565" spans="1:7" x14ac:dyDescent="0.35">
      <c r="A1565" s="1" t="s">
        <v>1582</v>
      </c>
      <c r="B1565" s="1" t="s">
        <v>15</v>
      </c>
      <c r="C1565" s="1" t="s">
        <v>2</v>
      </c>
      <c r="D1565">
        <v>1563</v>
      </c>
      <c r="E1565" s="1" t="s">
        <v>4</v>
      </c>
      <c r="F1565">
        <v>1586.6209919989999</v>
      </c>
      <c r="G1565">
        <f t="shared" si="24"/>
        <v>0.98589000000015403</v>
      </c>
    </row>
    <row r="1566" spans="1:7" x14ac:dyDescent="0.35">
      <c r="A1566" s="1" t="s">
        <v>1583</v>
      </c>
      <c r="B1566" s="1" t="s">
        <v>15</v>
      </c>
      <c r="C1566" s="1" t="s">
        <v>2</v>
      </c>
      <c r="D1566">
        <v>1564</v>
      </c>
      <c r="E1566" s="1" t="s">
        <v>4</v>
      </c>
      <c r="F1566">
        <v>1587.6068819990001</v>
      </c>
      <c r="G1566">
        <f t="shared" si="24"/>
        <v>1.0140382810000119</v>
      </c>
    </row>
    <row r="1567" spans="1:7" x14ac:dyDescent="0.35">
      <c r="A1567" s="1" t="s">
        <v>1584</v>
      </c>
      <c r="B1567" s="1" t="s">
        <v>15</v>
      </c>
      <c r="C1567" s="1" t="s">
        <v>2</v>
      </c>
      <c r="D1567">
        <v>1565</v>
      </c>
      <c r="E1567" s="1" t="s">
        <v>4</v>
      </c>
      <c r="F1567">
        <v>1588.6209202800001</v>
      </c>
      <c r="G1567">
        <f t="shared" si="24"/>
        <v>0.99999114499996722</v>
      </c>
    </row>
    <row r="1568" spans="1:7" x14ac:dyDescent="0.35">
      <c r="A1568" s="1" t="s">
        <v>1585</v>
      </c>
      <c r="B1568" s="1" t="s">
        <v>15</v>
      </c>
      <c r="C1568" s="1" t="s">
        <v>2</v>
      </c>
      <c r="D1568">
        <v>1566</v>
      </c>
      <c r="E1568" s="1" t="s">
        <v>4</v>
      </c>
      <c r="F1568">
        <v>1589.620911425</v>
      </c>
      <c r="G1568">
        <f t="shared" si="24"/>
        <v>0.98748781199992663</v>
      </c>
    </row>
    <row r="1569" spans="1:7" x14ac:dyDescent="0.35">
      <c r="A1569" s="1" t="s">
        <v>1586</v>
      </c>
      <c r="B1569" s="1" t="s">
        <v>15</v>
      </c>
      <c r="C1569" s="1" t="s">
        <v>2</v>
      </c>
      <c r="D1569">
        <v>1567</v>
      </c>
      <c r="E1569" s="1" t="s">
        <v>4</v>
      </c>
      <c r="F1569">
        <v>1590.608399237</v>
      </c>
      <c r="G1569">
        <f t="shared" si="24"/>
        <v>1.0061108330000934</v>
      </c>
    </row>
    <row r="1570" spans="1:7" x14ac:dyDescent="0.35">
      <c r="A1570" s="1" t="s">
        <v>1587</v>
      </c>
      <c r="B1570" s="1" t="s">
        <v>15</v>
      </c>
      <c r="C1570" s="1" t="s">
        <v>2</v>
      </c>
      <c r="D1570">
        <v>1568</v>
      </c>
      <c r="E1570" s="1" t="s">
        <v>4</v>
      </c>
      <c r="F1570">
        <v>1591.6145100700001</v>
      </c>
      <c r="G1570">
        <f t="shared" si="24"/>
        <v>0.997780573</v>
      </c>
    </row>
    <row r="1571" spans="1:7" x14ac:dyDescent="0.35">
      <c r="A1571" s="1" t="s">
        <v>1588</v>
      </c>
      <c r="B1571" s="1" t="s">
        <v>15</v>
      </c>
      <c r="C1571" s="1" t="s">
        <v>2</v>
      </c>
      <c r="D1571">
        <v>1569</v>
      </c>
      <c r="E1571" s="1" t="s">
        <v>4</v>
      </c>
      <c r="F1571">
        <v>1592.6122906430001</v>
      </c>
      <c r="G1571">
        <f t="shared" si="24"/>
        <v>1.0034258849998423</v>
      </c>
    </row>
    <row r="1572" spans="1:7" x14ac:dyDescent="0.35">
      <c r="A1572" s="1" t="s">
        <v>1589</v>
      </c>
      <c r="B1572" s="1" t="s">
        <v>15</v>
      </c>
      <c r="C1572" s="1" t="s">
        <v>2</v>
      </c>
      <c r="D1572">
        <v>1570</v>
      </c>
      <c r="E1572" s="1" t="s">
        <v>4</v>
      </c>
      <c r="F1572">
        <v>1593.6157165279999</v>
      </c>
      <c r="G1572">
        <f t="shared" si="24"/>
        <v>1.0037816140002178</v>
      </c>
    </row>
    <row r="1573" spans="1:7" x14ac:dyDescent="0.35">
      <c r="A1573" s="1" t="s">
        <v>1590</v>
      </c>
      <c r="B1573" s="1" t="s">
        <v>15</v>
      </c>
      <c r="C1573" s="1" t="s">
        <v>2</v>
      </c>
      <c r="D1573">
        <v>1571</v>
      </c>
      <c r="E1573" s="1" t="s">
        <v>4</v>
      </c>
      <c r="F1573">
        <v>1594.6194981420001</v>
      </c>
      <c r="G1573">
        <f t="shared" si="24"/>
        <v>1.001347707999912</v>
      </c>
    </row>
    <row r="1574" spans="1:7" x14ac:dyDescent="0.35">
      <c r="A1574" s="1" t="s">
        <v>1591</v>
      </c>
      <c r="B1574" s="1" t="s">
        <v>15</v>
      </c>
      <c r="C1574" s="1" t="s">
        <v>2</v>
      </c>
      <c r="D1574">
        <v>1572</v>
      </c>
      <c r="E1574" s="1" t="s">
        <v>4</v>
      </c>
      <c r="F1574">
        <v>1595.62084585</v>
      </c>
      <c r="G1574">
        <f t="shared" si="24"/>
        <v>0.99994296799991389</v>
      </c>
    </row>
    <row r="1575" spans="1:7" x14ac:dyDescent="0.35">
      <c r="A1575" s="1" t="s">
        <v>1592</v>
      </c>
      <c r="B1575" s="1" t="s">
        <v>15</v>
      </c>
      <c r="C1575" s="1" t="s">
        <v>2</v>
      </c>
      <c r="D1575">
        <v>1573</v>
      </c>
      <c r="E1575" s="1" t="s">
        <v>4</v>
      </c>
      <c r="F1575">
        <v>1596.6207888179999</v>
      </c>
      <c r="G1575">
        <f t="shared" si="24"/>
        <v>1.000078750000057</v>
      </c>
    </row>
    <row r="1576" spans="1:7" x14ac:dyDescent="0.35">
      <c r="A1576" s="1" t="s">
        <v>1593</v>
      </c>
      <c r="B1576" s="1" t="s">
        <v>15</v>
      </c>
      <c r="C1576" s="1" t="s">
        <v>2</v>
      </c>
      <c r="D1576">
        <v>1574</v>
      </c>
      <c r="E1576" s="1" t="s">
        <v>4</v>
      </c>
      <c r="F1576">
        <v>1597.620867568</v>
      </c>
      <c r="G1576">
        <f t="shared" si="24"/>
        <v>1.0000723430000562</v>
      </c>
    </row>
    <row r="1577" spans="1:7" x14ac:dyDescent="0.35">
      <c r="A1577" s="1" t="s">
        <v>1594</v>
      </c>
      <c r="B1577" s="1" t="s">
        <v>15</v>
      </c>
      <c r="C1577" s="1" t="s">
        <v>2</v>
      </c>
      <c r="D1577">
        <v>1575</v>
      </c>
      <c r="E1577" s="1" t="s">
        <v>4</v>
      </c>
      <c r="F1577">
        <v>1598.6209399110001</v>
      </c>
      <c r="G1577">
        <f t="shared" si="24"/>
        <v>0.98586630199997671</v>
      </c>
    </row>
    <row r="1578" spans="1:7" x14ac:dyDescent="0.35">
      <c r="A1578" s="1" t="s">
        <v>1595</v>
      </c>
      <c r="B1578" s="1" t="s">
        <v>15</v>
      </c>
      <c r="C1578" s="1" t="s">
        <v>2</v>
      </c>
      <c r="D1578">
        <v>1576</v>
      </c>
      <c r="E1578" s="1" t="s">
        <v>4</v>
      </c>
      <c r="F1578">
        <v>1599.606806213</v>
      </c>
      <c r="G1578">
        <f t="shared" si="24"/>
        <v>1.0078182810000271</v>
      </c>
    </row>
    <row r="1579" spans="1:7" x14ac:dyDescent="0.35">
      <c r="A1579" s="1" t="s">
        <v>1596</v>
      </c>
      <c r="B1579" s="1" t="s">
        <v>15</v>
      </c>
      <c r="C1579" s="1" t="s">
        <v>2</v>
      </c>
      <c r="D1579">
        <v>1577</v>
      </c>
      <c r="E1579" s="1" t="s">
        <v>4</v>
      </c>
      <c r="F1579">
        <v>1600.6146244940001</v>
      </c>
      <c r="G1579">
        <f t="shared" si="24"/>
        <v>0.99778739499993208</v>
      </c>
    </row>
    <row r="1580" spans="1:7" x14ac:dyDescent="0.35">
      <c r="A1580" s="1" t="s">
        <v>1597</v>
      </c>
      <c r="B1580" s="1" t="s">
        <v>15</v>
      </c>
      <c r="C1580" s="1" t="s">
        <v>2</v>
      </c>
      <c r="D1580">
        <v>1578</v>
      </c>
      <c r="E1580" s="1" t="s">
        <v>4</v>
      </c>
      <c r="F1580">
        <v>1601.612411889</v>
      </c>
      <c r="G1580">
        <f t="shared" si="24"/>
        <v>1.0007828640000298</v>
      </c>
    </row>
    <row r="1581" spans="1:7" x14ac:dyDescent="0.35">
      <c r="A1581" s="1" t="s">
        <v>1598</v>
      </c>
      <c r="B1581" s="1" t="s">
        <v>15</v>
      </c>
      <c r="C1581" s="1" t="s">
        <v>2</v>
      </c>
      <c r="D1581">
        <v>1579</v>
      </c>
      <c r="E1581" s="1" t="s">
        <v>4</v>
      </c>
      <c r="F1581">
        <v>1602.613194753</v>
      </c>
      <c r="G1581">
        <f t="shared" si="24"/>
        <v>1.0031407809999564</v>
      </c>
    </row>
    <row r="1582" spans="1:7" x14ac:dyDescent="0.35">
      <c r="A1582" s="1" t="s">
        <v>1599</v>
      </c>
      <c r="B1582" s="1" t="s">
        <v>15</v>
      </c>
      <c r="C1582" s="1" t="s">
        <v>2</v>
      </c>
      <c r="D1582">
        <v>1580</v>
      </c>
      <c r="E1582" s="1" t="s">
        <v>4</v>
      </c>
      <c r="F1582">
        <v>1603.616335534</v>
      </c>
      <c r="G1582">
        <f t="shared" si="24"/>
        <v>1.0031350520000615</v>
      </c>
    </row>
    <row r="1583" spans="1:7" x14ac:dyDescent="0.35">
      <c r="A1583" s="1" t="s">
        <v>1600</v>
      </c>
      <c r="B1583" s="1" t="s">
        <v>15</v>
      </c>
      <c r="C1583" s="1" t="s">
        <v>2</v>
      </c>
      <c r="D1583">
        <v>1581</v>
      </c>
      <c r="E1583" s="1" t="s">
        <v>4</v>
      </c>
      <c r="F1583">
        <v>1604.619470586</v>
      </c>
      <c r="G1583">
        <f t="shared" si="24"/>
        <v>1.0039101039999423</v>
      </c>
    </row>
    <row r="1584" spans="1:7" x14ac:dyDescent="0.35">
      <c r="A1584" s="1" t="s">
        <v>1601</v>
      </c>
      <c r="B1584" s="1" t="s">
        <v>15</v>
      </c>
      <c r="C1584" s="1" t="s">
        <v>2</v>
      </c>
      <c r="D1584">
        <v>1582</v>
      </c>
      <c r="E1584" s="1" t="s">
        <v>4</v>
      </c>
      <c r="F1584">
        <v>1605.62338069</v>
      </c>
      <c r="G1584">
        <f t="shared" si="24"/>
        <v>0.99740781200011952</v>
      </c>
    </row>
    <row r="1585" spans="1:7" x14ac:dyDescent="0.35">
      <c r="A1585" s="1" t="s">
        <v>1602</v>
      </c>
      <c r="B1585" s="1" t="s">
        <v>15</v>
      </c>
      <c r="C1585" s="1" t="s">
        <v>2</v>
      </c>
      <c r="D1585">
        <v>1583</v>
      </c>
      <c r="E1585" s="1" t="s">
        <v>4</v>
      </c>
      <c r="F1585">
        <v>1606.6207885020001</v>
      </c>
      <c r="G1585">
        <f t="shared" si="24"/>
        <v>1.0000811449999674</v>
      </c>
    </row>
    <row r="1586" spans="1:7" x14ac:dyDescent="0.35">
      <c r="A1586" s="1" t="s">
        <v>1603</v>
      </c>
      <c r="B1586" s="1" t="s">
        <v>15</v>
      </c>
      <c r="C1586" s="1" t="s">
        <v>2</v>
      </c>
      <c r="D1586">
        <v>1584</v>
      </c>
      <c r="E1586" s="1" t="s">
        <v>4</v>
      </c>
      <c r="F1586">
        <v>1607.6208696470001</v>
      </c>
      <c r="G1586">
        <f t="shared" si="24"/>
        <v>1.0000038539999423</v>
      </c>
    </row>
    <row r="1587" spans="1:7" x14ac:dyDescent="0.35">
      <c r="A1587" s="1" t="s">
        <v>1604</v>
      </c>
      <c r="B1587" s="1" t="s">
        <v>15</v>
      </c>
      <c r="C1587" s="1" t="s">
        <v>2</v>
      </c>
      <c r="D1587">
        <v>1585</v>
      </c>
      <c r="E1587" s="1" t="s">
        <v>4</v>
      </c>
      <c r="F1587">
        <v>1608.620873501</v>
      </c>
      <c r="G1587">
        <f t="shared" si="24"/>
        <v>0.99369145800005754</v>
      </c>
    </row>
    <row r="1588" spans="1:7" x14ac:dyDescent="0.35">
      <c r="A1588" s="1" t="s">
        <v>1605</v>
      </c>
      <c r="B1588" s="1" t="s">
        <v>15</v>
      </c>
      <c r="C1588" s="1" t="s">
        <v>2</v>
      </c>
      <c r="D1588">
        <v>1586</v>
      </c>
      <c r="E1588" s="1" t="s">
        <v>4</v>
      </c>
      <c r="F1588">
        <v>1609.6145649590001</v>
      </c>
      <c r="G1588">
        <f t="shared" si="24"/>
        <v>0.99777640599995721</v>
      </c>
    </row>
    <row r="1589" spans="1:7" x14ac:dyDescent="0.35">
      <c r="A1589" s="1" t="s">
        <v>1606</v>
      </c>
      <c r="B1589" s="1" t="s">
        <v>15</v>
      </c>
      <c r="C1589" s="1" t="s">
        <v>2</v>
      </c>
      <c r="D1589">
        <v>1587</v>
      </c>
      <c r="E1589" s="1" t="s">
        <v>4</v>
      </c>
      <c r="F1589">
        <v>1610.612341365</v>
      </c>
      <c r="G1589">
        <f t="shared" si="24"/>
        <v>1.0039592180000909</v>
      </c>
    </row>
    <row r="1590" spans="1:7" x14ac:dyDescent="0.35">
      <c r="A1590" s="1" t="s">
        <v>1607</v>
      </c>
      <c r="B1590" s="1" t="s">
        <v>15</v>
      </c>
      <c r="C1590" s="1" t="s">
        <v>2</v>
      </c>
      <c r="D1590">
        <v>1588</v>
      </c>
      <c r="E1590" s="1" t="s">
        <v>4</v>
      </c>
      <c r="F1590">
        <v>1611.6163005830001</v>
      </c>
      <c r="G1590">
        <f t="shared" si="24"/>
        <v>1.0032079689999591</v>
      </c>
    </row>
    <row r="1591" spans="1:7" x14ac:dyDescent="0.35">
      <c r="A1591" s="1" t="s">
        <v>1608</v>
      </c>
      <c r="B1591" s="1" t="s">
        <v>15</v>
      </c>
      <c r="C1591" s="1" t="s">
        <v>2</v>
      </c>
      <c r="D1591">
        <v>1589</v>
      </c>
      <c r="E1591" s="1" t="s">
        <v>4</v>
      </c>
      <c r="F1591">
        <v>1612.6195085520001</v>
      </c>
      <c r="G1591">
        <f t="shared" si="24"/>
        <v>1.0013635409998187</v>
      </c>
    </row>
    <row r="1592" spans="1:7" x14ac:dyDescent="0.35">
      <c r="A1592" s="1" t="s">
        <v>1609</v>
      </c>
      <c r="B1592" s="1" t="s">
        <v>15</v>
      </c>
      <c r="C1592" s="1" t="s">
        <v>2</v>
      </c>
      <c r="D1592">
        <v>1590</v>
      </c>
      <c r="E1592" s="1" t="s">
        <v>4</v>
      </c>
      <c r="F1592">
        <v>1613.6208720929999</v>
      </c>
      <c r="G1592">
        <f t="shared" si="24"/>
        <v>0.98604244800003471</v>
      </c>
    </row>
    <row r="1593" spans="1:7" x14ac:dyDescent="0.35">
      <c r="A1593" s="1" t="s">
        <v>1610</v>
      </c>
      <c r="B1593" s="1" t="s">
        <v>15</v>
      </c>
      <c r="C1593" s="1" t="s">
        <v>2</v>
      </c>
      <c r="D1593">
        <v>1591</v>
      </c>
      <c r="E1593" s="1" t="s">
        <v>4</v>
      </c>
      <c r="F1593">
        <v>1614.6069145409999</v>
      </c>
      <c r="G1593">
        <f t="shared" si="24"/>
        <v>1.0139215620001778</v>
      </c>
    </row>
    <row r="1594" spans="1:7" x14ac:dyDescent="0.35">
      <c r="A1594" s="1" t="s">
        <v>1611</v>
      </c>
      <c r="B1594" s="1" t="s">
        <v>15</v>
      </c>
      <c r="C1594" s="1" t="s">
        <v>2</v>
      </c>
      <c r="D1594">
        <v>1592</v>
      </c>
      <c r="E1594" s="1" t="s">
        <v>4</v>
      </c>
      <c r="F1594">
        <v>1615.6208361030001</v>
      </c>
      <c r="G1594">
        <f t="shared" si="24"/>
        <v>1.0002343740000015</v>
      </c>
    </row>
    <row r="1595" spans="1:7" x14ac:dyDescent="0.35">
      <c r="A1595" s="1" t="s">
        <v>1612</v>
      </c>
      <c r="B1595" s="1" t="s">
        <v>15</v>
      </c>
      <c r="C1595" s="1" t="s">
        <v>2</v>
      </c>
      <c r="D1595">
        <v>1593</v>
      </c>
      <c r="E1595" s="1" t="s">
        <v>4</v>
      </c>
      <c r="F1595">
        <v>1616.6210704770001</v>
      </c>
      <c r="G1595">
        <f t="shared" si="24"/>
        <v>0.99407510399987586</v>
      </c>
    </row>
    <row r="1596" spans="1:7" x14ac:dyDescent="0.35">
      <c r="A1596" s="1" t="s">
        <v>1613</v>
      </c>
      <c r="B1596" s="1" t="s">
        <v>15</v>
      </c>
      <c r="C1596" s="1" t="s">
        <v>2</v>
      </c>
      <c r="D1596">
        <v>1594</v>
      </c>
      <c r="E1596" s="1" t="s">
        <v>4</v>
      </c>
      <c r="F1596">
        <v>1617.615145581</v>
      </c>
      <c r="G1596">
        <f t="shared" si="24"/>
        <v>0.99950583300005746</v>
      </c>
    </row>
    <row r="1597" spans="1:7" x14ac:dyDescent="0.35">
      <c r="A1597" s="1" t="s">
        <v>1614</v>
      </c>
      <c r="B1597" s="1" t="s">
        <v>15</v>
      </c>
      <c r="C1597" s="1" t="s">
        <v>2</v>
      </c>
      <c r="D1597">
        <v>1595</v>
      </c>
      <c r="E1597" s="1" t="s">
        <v>4</v>
      </c>
      <c r="F1597">
        <v>1618.614651414</v>
      </c>
      <c r="G1597">
        <f t="shared" si="24"/>
        <v>0.99771973899987643</v>
      </c>
    </row>
    <row r="1598" spans="1:7" x14ac:dyDescent="0.35">
      <c r="A1598" s="1" t="s">
        <v>1615</v>
      </c>
      <c r="B1598" s="1" t="s">
        <v>15</v>
      </c>
      <c r="C1598" s="1" t="s">
        <v>2</v>
      </c>
      <c r="D1598">
        <v>1596</v>
      </c>
      <c r="E1598" s="1" t="s">
        <v>4</v>
      </c>
      <c r="F1598">
        <v>1619.6123711529999</v>
      </c>
      <c r="G1598">
        <f t="shared" si="24"/>
        <v>0.99836781200019686</v>
      </c>
    </row>
    <row r="1599" spans="1:7" x14ac:dyDescent="0.35">
      <c r="A1599" s="1" t="s">
        <v>1616</v>
      </c>
      <c r="B1599" s="1" t="s">
        <v>15</v>
      </c>
      <c r="C1599" s="1" t="s">
        <v>2</v>
      </c>
      <c r="D1599">
        <v>1597</v>
      </c>
      <c r="E1599" s="1" t="s">
        <v>4</v>
      </c>
      <c r="F1599">
        <v>1620.6107389650001</v>
      </c>
      <c r="G1599">
        <f t="shared" si="24"/>
        <v>1.0087890619997779</v>
      </c>
    </row>
    <row r="1600" spans="1:7" x14ac:dyDescent="0.35">
      <c r="A1600" s="1" t="s">
        <v>1617</v>
      </c>
      <c r="B1600" s="1" t="s">
        <v>15</v>
      </c>
      <c r="C1600" s="1" t="s">
        <v>2</v>
      </c>
      <c r="D1600">
        <v>1598</v>
      </c>
      <c r="E1600" s="1" t="s">
        <v>4</v>
      </c>
      <c r="F1600">
        <v>1621.6195280269999</v>
      </c>
      <c r="G1600">
        <f t="shared" si="24"/>
        <v>1.0014016670002093</v>
      </c>
    </row>
    <row r="1601" spans="1:7" x14ac:dyDescent="0.35">
      <c r="A1601" s="1" t="s">
        <v>1618</v>
      </c>
      <c r="B1601" s="1" t="s">
        <v>15</v>
      </c>
      <c r="C1601" s="1" t="s">
        <v>2</v>
      </c>
      <c r="D1601">
        <v>1599</v>
      </c>
      <c r="E1601" s="1" t="s">
        <v>4</v>
      </c>
      <c r="F1601">
        <v>1622.6209296940001</v>
      </c>
      <c r="G1601">
        <f t="shared" si="24"/>
        <v>0.99997926999981246</v>
      </c>
    </row>
    <row r="1602" spans="1:7" x14ac:dyDescent="0.35">
      <c r="A1602" s="1" t="s">
        <v>1619</v>
      </c>
      <c r="B1602" s="1" t="s">
        <v>15</v>
      </c>
      <c r="C1602" s="1" t="s">
        <v>2</v>
      </c>
      <c r="D1602">
        <v>1600</v>
      </c>
      <c r="E1602" s="1" t="s">
        <v>4</v>
      </c>
      <c r="F1602">
        <v>1623.6209089639999</v>
      </c>
      <c r="G1602">
        <f t="shared" si="24"/>
        <v>0.99997776000009253</v>
      </c>
    </row>
    <row r="1603" spans="1:7" x14ac:dyDescent="0.35">
      <c r="A1603" s="1" t="s">
        <v>1620</v>
      </c>
      <c r="B1603" s="1" t="s">
        <v>15</v>
      </c>
      <c r="C1603" s="1" t="s">
        <v>2</v>
      </c>
      <c r="D1603">
        <v>1601</v>
      </c>
      <c r="E1603" s="1" t="s">
        <v>4</v>
      </c>
      <c r="F1603">
        <v>1624.620886724</v>
      </c>
      <c r="G1603">
        <f t="shared" ref="G1603:G1666" si="25">F1604-F1603</f>
        <v>1.0000426560000051</v>
      </c>
    </row>
    <row r="1604" spans="1:7" x14ac:dyDescent="0.35">
      <c r="A1604" s="1" t="s">
        <v>1621</v>
      </c>
      <c r="B1604" s="1" t="s">
        <v>15</v>
      </c>
      <c r="C1604" s="1" t="s">
        <v>2</v>
      </c>
      <c r="D1604">
        <v>1602</v>
      </c>
      <c r="E1604" s="1" t="s">
        <v>4</v>
      </c>
      <c r="F1604">
        <v>1625.62092938</v>
      </c>
      <c r="G1604">
        <f t="shared" si="25"/>
        <v>0.99213630200006264</v>
      </c>
    </row>
    <row r="1605" spans="1:7" x14ac:dyDescent="0.35">
      <c r="A1605" s="1" t="s">
        <v>1622</v>
      </c>
      <c r="B1605" s="1" t="s">
        <v>15</v>
      </c>
      <c r="C1605" s="1" t="s">
        <v>2</v>
      </c>
      <c r="D1605">
        <v>1603</v>
      </c>
      <c r="E1605" s="1" t="s">
        <v>4</v>
      </c>
      <c r="F1605">
        <v>1626.6130656820001</v>
      </c>
      <c r="G1605">
        <f t="shared" si="25"/>
        <v>1.0016713539998818</v>
      </c>
    </row>
    <row r="1606" spans="1:7" x14ac:dyDescent="0.35">
      <c r="A1606" s="1" t="s">
        <v>1623</v>
      </c>
      <c r="B1606" s="1" t="s">
        <v>15</v>
      </c>
      <c r="C1606" s="1" t="s">
        <v>2</v>
      </c>
      <c r="D1606">
        <v>1604</v>
      </c>
      <c r="E1606" s="1" t="s">
        <v>4</v>
      </c>
      <c r="F1606">
        <v>1627.614737036</v>
      </c>
      <c r="G1606">
        <f t="shared" si="25"/>
        <v>0.99773010300009446</v>
      </c>
    </row>
    <row r="1607" spans="1:7" x14ac:dyDescent="0.35">
      <c r="A1607" s="1" t="s">
        <v>1624</v>
      </c>
      <c r="B1607" s="1" t="s">
        <v>15</v>
      </c>
      <c r="C1607" s="1" t="s">
        <v>2</v>
      </c>
      <c r="D1607">
        <v>1605</v>
      </c>
      <c r="E1607" s="1" t="s">
        <v>4</v>
      </c>
      <c r="F1607">
        <v>1628.612467139</v>
      </c>
      <c r="G1607">
        <f t="shared" si="25"/>
        <v>1.00281166700006</v>
      </c>
    </row>
    <row r="1608" spans="1:7" x14ac:dyDescent="0.35">
      <c r="A1608" s="1" t="s">
        <v>1625</v>
      </c>
      <c r="B1608" s="1" t="s">
        <v>15</v>
      </c>
      <c r="C1608" s="1" t="s">
        <v>2</v>
      </c>
      <c r="D1608">
        <v>1606</v>
      </c>
      <c r="E1608" s="1" t="s">
        <v>4</v>
      </c>
      <c r="F1608">
        <v>1629.6152788060001</v>
      </c>
      <c r="G1608">
        <f t="shared" si="25"/>
        <v>1.0040279159998136</v>
      </c>
    </row>
    <row r="1609" spans="1:7" x14ac:dyDescent="0.35">
      <c r="A1609" s="1" t="s">
        <v>1626</v>
      </c>
      <c r="B1609" s="1" t="s">
        <v>15</v>
      </c>
      <c r="C1609" s="1" t="s">
        <v>2</v>
      </c>
      <c r="D1609">
        <v>1607</v>
      </c>
      <c r="E1609" s="1" t="s">
        <v>4</v>
      </c>
      <c r="F1609">
        <v>1630.6193067219999</v>
      </c>
      <c r="G1609">
        <f t="shared" si="25"/>
        <v>1.0016907809999793</v>
      </c>
    </row>
    <row r="1610" spans="1:7" x14ac:dyDescent="0.35">
      <c r="A1610" s="1" t="s">
        <v>1627</v>
      </c>
      <c r="B1610" s="1" t="s">
        <v>15</v>
      </c>
      <c r="C1610" s="1" t="s">
        <v>2</v>
      </c>
      <c r="D1610">
        <v>1608</v>
      </c>
      <c r="E1610" s="1" t="s">
        <v>4</v>
      </c>
      <c r="F1610">
        <v>1631.6209975029999</v>
      </c>
      <c r="G1610">
        <f t="shared" si="25"/>
        <v>1.0008170830001291</v>
      </c>
    </row>
    <row r="1611" spans="1:7" x14ac:dyDescent="0.35">
      <c r="A1611" s="1" t="s">
        <v>1628</v>
      </c>
      <c r="B1611" s="1" t="s">
        <v>15</v>
      </c>
      <c r="C1611" s="1" t="s">
        <v>2</v>
      </c>
      <c r="D1611">
        <v>1609</v>
      </c>
      <c r="E1611" s="1" t="s">
        <v>4</v>
      </c>
      <c r="F1611">
        <v>1632.621814586</v>
      </c>
      <c r="G1611">
        <f t="shared" si="25"/>
        <v>0.9991479679999884</v>
      </c>
    </row>
    <row r="1612" spans="1:7" x14ac:dyDescent="0.35">
      <c r="A1612" s="1" t="s">
        <v>1629</v>
      </c>
      <c r="B1612" s="1" t="s">
        <v>15</v>
      </c>
      <c r="C1612" s="1" t="s">
        <v>2</v>
      </c>
      <c r="D1612">
        <v>1610</v>
      </c>
      <c r="E1612" s="1" t="s">
        <v>4</v>
      </c>
      <c r="F1612">
        <v>1633.620962554</v>
      </c>
      <c r="G1612">
        <f t="shared" si="25"/>
        <v>1.0000167709999914</v>
      </c>
    </row>
    <row r="1613" spans="1:7" x14ac:dyDescent="0.35">
      <c r="A1613" s="1" t="s">
        <v>1630</v>
      </c>
      <c r="B1613" s="1" t="s">
        <v>15</v>
      </c>
      <c r="C1613" s="1" t="s">
        <v>2</v>
      </c>
      <c r="D1613">
        <v>1611</v>
      </c>
      <c r="E1613" s="1" t="s">
        <v>4</v>
      </c>
      <c r="F1613">
        <v>1634.620979325</v>
      </c>
      <c r="G1613">
        <f t="shared" si="25"/>
        <v>0.99233729100001256</v>
      </c>
    </row>
    <row r="1614" spans="1:7" x14ac:dyDescent="0.35">
      <c r="A1614" s="1" t="s">
        <v>1631</v>
      </c>
      <c r="B1614" s="1" t="s">
        <v>15</v>
      </c>
      <c r="C1614" s="1" t="s">
        <v>2</v>
      </c>
      <c r="D1614">
        <v>1612</v>
      </c>
      <c r="E1614" s="1" t="s">
        <v>4</v>
      </c>
      <c r="F1614">
        <v>1635.613316616</v>
      </c>
      <c r="G1614">
        <f t="shared" si="25"/>
        <v>1.0077978639999401</v>
      </c>
    </row>
    <row r="1615" spans="1:7" x14ac:dyDescent="0.35">
      <c r="A1615" s="1" t="s">
        <v>1632</v>
      </c>
      <c r="B1615" s="1" t="s">
        <v>15</v>
      </c>
      <c r="C1615" s="1" t="s">
        <v>2</v>
      </c>
      <c r="D1615">
        <v>1613</v>
      </c>
      <c r="E1615" s="1" t="s">
        <v>4</v>
      </c>
      <c r="F1615">
        <v>1636.62111448</v>
      </c>
      <c r="G1615">
        <f t="shared" si="25"/>
        <v>0.99139250000007451</v>
      </c>
    </row>
    <row r="1616" spans="1:7" x14ac:dyDescent="0.35">
      <c r="A1616" s="1" t="s">
        <v>1633</v>
      </c>
      <c r="B1616" s="1" t="s">
        <v>15</v>
      </c>
      <c r="C1616" s="1" t="s">
        <v>2</v>
      </c>
      <c r="D1616">
        <v>1614</v>
      </c>
      <c r="E1616" s="1" t="s">
        <v>4</v>
      </c>
      <c r="F1616">
        <v>1637.61250698</v>
      </c>
      <c r="G1616">
        <f t="shared" si="25"/>
        <v>0.99844213500000478</v>
      </c>
    </row>
    <row r="1617" spans="1:7" x14ac:dyDescent="0.35">
      <c r="A1617" s="1" t="s">
        <v>1634</v>
      </c>
      <c r="B1617" s="1" t="s">
        <v>15</v>
      </c>
      <c r="C1617" s="1" t="s">
        <v>2</v>
      </c>
      <c r="D1617">
        <v>1615</v>
      </c>
      <c r="E1617" s="1" t="s">
        <v>4</v>
      </c>
      <c r="F1617">
        <v>1638.610949115</v>
      </c>
      <c r="G1617">
        <f t="shared" si="25"/>
        <v>1.0055097909998949</v>
      </c>
    </row>
    <row r="1618" spans="1:7" x14ac:dyDescent="0.35">
      <c r="A1618" s="1" t="s">
        <v>1635</v>
      </c>
      <c r="B1618" s="1" t="s">
        <v>15</v>
      </c>
      <c r="C1618" s="1" t="s">
        <v>2</v>
      </c>
      <c r="D1618">
        <v>1616</v>
      </c>
      <c r="E1618" s="1" t="s">
        <v>4</v>
      </c>
      <c r="F1618">
        <v>1639.6164589059999</v>
      </c>
      <c r="G1618">
        <f t="shared" si="25"/>
        <v>1.0032202600000346</v>
      </c>
    </row>
    <row r="1619" spans="1:7" x14ac:dyDescent="0.35">
      <c r="A1619" s="1" t="s">
        <v>1636</v>
      </c>
      <c r="B1619" s="1" t="s">
        <v>15</v>
      </c>
      <c r="C1619" s="1" t="s">
        <v>2</v>
      </c>
      <c r="D1619">
        <v>1617</v>
      </c>
      <c r="E1619" s="1" t="s">
        <v>4</v>
      </c>
      <c r="F1619">
        <v>1640.619679166</v>
      </c>
      <c r="G1619">
        <f t="shared" si="25"/>
        <v>0.99398734300007163</v>
      </c>
    </row>
    <row r="1620" spans="1:7" x14ac:dyDescent="0.35">
      <c r="A1620" s="1" t="s">
        <v>1637</v>
      </c>
      <c r="B1620" s="1" t="s">
        <v>15</v>
      </c>
      <c r="C1620" s="1" t="s">
        <v>2</v>
      </c>
      <c r="D1620">
        <v>1618</v>
      </c>
      <c r="E1620" s="1" t="s">
        <v>4</v>
      </c>
      <c r="F1620">
        <v>1641.613666509</v>
      </c>
      <c r="G1620">
        <f t="shared" si="25"/>
        <v>1.007409270999915</v>
      </c>
    </row>
    <row r="1621" spans="1:7" x14ac:dyDescent="0.35">
      <c r="A1621" s="1" t="s">
        <v>1638</v>
      </c>
      <c r="B1621" s="1" t="s">
        <v>15</v>
      </c>
      <c r="C1621" s="1" t="s">
        <v>2</v>
      </c>
      <c r="D1621">
        <v>1619</v>
      </c>
      <c r="E1621" s="1" t="s">
        <v>4</v>
      </c>
      <c r="F1621">
        <v>1642.62107578</v>
      </c>
      <c r="G1621">
        <f t="shared" si="25"/>
        <v>0.99984052000013435</v>
      </c>
    </row>
    <row r="1622" spans="1:7" x14ac:dyDescent="0.35">
      <c r="A1622" s="1" t="s">
        <v>1639</v>
      </c>
      <c r="B1622" s="1" t="s">
        <v>15</v>
      </c>
      <c r="C1622" s="1" t="s">
        <v>2</v>
      </c>
      <c r="D1622">
        <v>1620</v>
      </c>
      <c r="E1622" s="1" t="s">
        <v>4</v>
      </c>
      <c r="F1622">
        <v>1643.6209163000001</v>
      </c>
      <c r="G1622">
        <f t="shared" si="25"/>
        <v>1.001499739999872</v>
      </c>
    </row>
    <row r="1623" spans="1:7" x14ac:dyDescent="0.35">
      <c r="A1623" s="1" t="s">
        <v>1640</v>
      </c>
      <c r="B1623" s="1" t="s">
        <v>15</v>
      </c>
      <c r="C1623" s="1" t="s">
        <v>2</v>
      </c>
      <c r="D1623">
        <v>1621</v>
      </c>
      <c r="E1623" s="1" t="s">
        <v>4</v>
      </c>
      <c r="F1623">
        <v>1644.62241604</v>
      </c>
      <c r="G1623">
        <f t="shared" si="25"/>
        <v>0.99053260300001966</v>
      </c>
    </row>
    <row r="1624" spans="1:7" x14ac:dyDescent="0.35">
      <c r="A1624" s="1" t="s">
        <v>1641</v>
      </c>
      <c r="B1624" s="1" t="s">
        <v>15</v>
      </c>
      <c r="C1624" s="1" t="s">
        <v>2</v>
      </c>
      <c r="D1624">
        <v>1622</v>
      </c>
      <c r="E1624" s="1" t="s">
        <v>4</v>
      </c>
      <c r="F1624">
        <v>1645.612948643</v>
      </c>
      <c r="G1624">
        <f t="shared" si="25"/>
        <v>1.0021005210001022</v>
      </c>
    </row>
    <row r="1625" spans="1:7" x14ac:dyDescent="0.35">
      <c r="A1625" s="1" t="s">
        <v>1642</v>
      </c>
      <c r="B1625" s="1" t="s">
        <v>15</v>
      </c>
      <c r="C1625" s="1" t="s">
        <v>2</v>
      </c>
      <c r="D1625">
        <v>1623</v>
      </c>
      <c r="E1625" s="1" t="s">
        <v>4</v>
      </c>
      <c r="F1625">
        <v>1646.6150491640001</v>
      </c>
      <c r="G1625">
        <f t="shared" si="25"/>
        <v>1.0013620830000036</v>
      </c>
    </row>
    <row r="1626" spans="1:7" x14ac:dyDescent="0.35">
      <c r="A1626" s="1" t="s">
        <v>1643</v>
      </c>
      <c r="B1626" s="1" t="s">
        <v>15</v>
      </c>
      <c r="C1626" s="1" t="s">
        <v>2</v>
      </c>
      <c r="D1626">
        <v>1624</v>
      </c>
      <c r="E1626" s="1" t="s">
        <v>4</v>
      </c>
      <c r="F1626">
        <v>1647.6164112470001</v>
      </c>
      <c r="G1626">
        <f t="shared" si="25"/>
        <v>1.0031651039998906</v>
      </c>
    </row>
    <row r="1627" spans="1:7" x14ac:dyDescent="0.35">
      <c r="A1627" s="1" t="s">
        <v>1644</v>
      </c>
      <c r="B1627" s="1" t="s">
        <v>15</v>
      </c>
      <c r="C1627" s="1" t="s">
        <v>2</v>
      </c>
      <c r="D1627">
        <v>1625</v>
      </c>
      <c r="E1627" s="1" t="s">
        <v>4</v>
      </c>
      <c r="F1627">
        <v>1648.619576351</v>
      </c>
      <c r="G1627">
        <f t="shared" si="25"/>
        <v>1.0014263010000377</v>
      </c>
    </row>
    <row r="1628" spans="1:7" x14ac:dyDescent="0.35">
      <c r="A1628" s="1" t="s">
        <v>1645</v>
      </c>
      <c r="B1628" s="1" t="s">
        <v>15</v>
      </c>
      <c r="C1628" s="1" t="s">
        <v>2</v>
      </c>
      <c r="D1628">
        <v>1626</v>
      </c>
      <c r="E1628" s="1" t="s">
        <v>4</v>
      </c>
      <c r="F1628">
        <v>1649.621002652</v>
      </c>
      <c r="G1628">
        <f t="shared" si="25"/>
        <v>1.0001010409998798</v>
      </c>
    </row>
    <row r="1629" spans="1:7" x14ac:dyDescent="0.35">
      <c r="A1629" s="1" t="s">
        <v>1646</v>
      </c>
      <c r="B1629" s="1" t="s">
        <v>15</v>
      </c>
      <c r="C1629" s="1" t="s">
        <v>2</v>
      </c>
      <c r="D1629">
        <v>1627</v>
      </c>
      <c r="E1629" s="1" t="s">
        <v>4</v>
      </c>
      <c r="F1629">
        <v>1650.6211036929999</v>
      </c>
      <c r="G1629">
        <f t="shared" si="25"/>
        <v>0.99988312499999665</v>
      </c>
    </row>
    <row r="1630" spans="1:7" x14ac:dyDescent="0.35">
      <c r="A1630" s="1" t="s">
        <v>1647</v>
      </c>
      <c r="B1630" s="1" t="s">
        <v>15</v>
      </c>
      <c r="C1630" s="1" t="s">
        <v>2</v>
      </c>
      <c r="D1630">
        <v>1628</v>
      </c>
      <c r="E1630" s="1" t="s">
        <v>4</v>
      </c>
      <c r="F1630">
        <v>1651.6209868179999</v>
      </c>
      <c r="G1630">
        <f t="shared" si="25"/>
        <v>0.99997192700016058</v>
      </c>
    </row>
    <row r="1631" spans="1:7" x14ac:dyDescent="0.35">
      <c r="A1631" s="1" t="s">
        <v>1648</v>
      </c>
      <c r="B1631" s="1" t="s">
        <v>15</v>
      </c>
      <c r="C1631" s="1" t="s">
        <v>2</v>
      </c>
      <c r="D1631">
        <v>1629</v>
      </c>
      <c r="E1631" s="1" t="s">
        <v>4</v>
      </c>
      <c r="F1631">
        <v>1652.6209587450001</v>
      </c>
      <c r="G1631">
        <f t="shared" si="25"/>
        <v>0.98651463500004866</v>
      </c>
    </row>
    <row r="1632" spans="1:7" x14ac:dyDescent="0.35">
      <c r="A1632" s="1" t="s">
        <v>1649</v>
      </c>
      <c r="B1632" s="1" t="s">
        <v>15</v>
      </c>
      <c r="C1632" s="1" t="s">
        <v>2</v>
      </c>
      <c r="D1632">
        <v>1630</v>
      </c>
      <c r="E1632" s="1" t="s">
        <v>4</v>
      </c>
      <c r="F1632">
        <v>1653.6074733800001</v>
      </c>
      <c r="G1632">
        <f t="shared" si="25"/>
        <v>1.0072281769998881</v>
      </c>
    </row>
    <row r="1633" spans="1:7" x14ac:dyDescent="0.35">
      <c r="A1633" s="1" t="s">
        <v>1650</v>
      </c>
      <c r="B1633" s="1" t="s">
        <v>15</v>
      </c>
      <c r="C1633" s="1" t="s">
        <v>2</v>
      </c>
      <c r="D1633">
        <v>1631</v>
      </c>
      <c r="E1633" s="1" t="s">
        <v>4</v>
      </c>
      <c r="F1633">
        <v>1654.614701557</v>
      </c>
      <c r="G1633">
        <f t="shared" si="25"/>
        <v>0.99779473900002813</v>
      </c>
    </row>
    <row r="1634" spans="1:7" x14ac:dyDescent="0.35">
      <c r="A1634" s="1" t="s">
        <v>1651</v>
      </c>
      <c r="B1634" s="1" t="s">
        <v>15</v>
      </c>
      <c r="C1634" s="1" t="s">
        <v>2</v>
      </c>
      <c r="D1634">
        <v>1632</v>
      </c>
      <c r="E1634" s="1" t="s">
        <v>4</v>
      </c>
      <c r="F1634">
        <v>1655.612496296</v>
      </c>
      <c r="G1634">
        <f t="shared" si="25"/>
        <v>1.0008038539999689</v>
      </c>
    </row>
    <row r="1635" spans="1:7" x14ac:dyDescent="0.35">
      <c r="A1635" s="1" t="s">
        <v>1652</v>
      </c>
      <c r="B1635" s="1" t="s">
        <v>15</v>
      </c>
      <c r="C1635" s="1" t="s">
        <v>2</v>
      </c>
      <c r="D1635">
        <v>1633</v>
      </c>
      <c r="E1635" s="1" t="s">
        <v>4</v>
      </c>
      <c r="F1635">
        <v>1656.61330015</v>
      </c>
      <c r="G1635">
        <f t="shared" si="25"/>
        <v>1.0065402600000652</v>
      </c>
    </row>
    <row r="1636" spans="1:7" x14ac:dyDescent="0.35">
      <c r="A1636" s="1" t="s">
        <v>1653</v>
      </c>
      <c r="B1636" s="1" t="s">
        <v>15</v>
      </c>
      <c r="C1636" s="1" t="s">
        <v>2</v>
      </c>
      <c r="D1636">
        <v>1634</v>
      </c>
      <c r="E1636" s="1" t="s">
        <v>4</v>
      </c>
      <c r="F1636">
        <v>1657.6198404100001</v>
      </c>
      <c r="G1636">
        <f t="shared" si="25"/>
        <v>1.0010686450000321</v>
      </c>
    </row>
    <row r="1637" spans="1:7" x14ac:dyDescent="0.35">
      <c r="A1637" s="1" t="s">
        <v>1654</v>
      </c>
      <c r="B1637" s="1" t="s">
        <v>15</v>
      </c>
      <c r="C1637" s="1" t="s">
        <v>2</v>
      </c>
      <c r="D1637">
        <v>1635</v>
      </c>
      <c r="E1637" s="1" t="s">
        <v>4</v>
      </c>
      <c r="F1637">
        <v>1658.6209090550001</v>
      </c>
      <c r="G1637">
        <f t="shared" si="25"/>
        <v>1.0001135410000188</v>
      </c>
    </row>
    <row r="1638" spans="1:7" x14ac:dyDescent="0.35">
      <c r="A1638" s="1" t="s">
        <v>1655</v>
      </c>
      <c r="B1638" s="1" t="s">
        <v>15</v>
      </c>
      <c r="C1638" s="1" t="s">
        <v>2</v>
      </c>
      <c r="D1638">
        <v>1636</v>
      </c>
      <c r="E1638" s="1" t="s">
        <v>4</v>
      </c>
      <c r="F1638">
        <v>1659.6210225960001</v>
      </c>
      <c r="G1638">
        <f t="shared" si="25"/>
        <v>1.000039895999862</v>
      </c>
    </row>
    <row r="1639" spans="1:7" x14ac:dyDescent="0.35">
      <c r="A1639" s="1" t="s">
        <v>1656</v>
      </c>
      <c r="B1639" s="1" t="s">
        <v>15</v>
      </c>
      <c r="C1639" s="1" t="s">
        <v>2</v>
      </c>
      <c r="D1639">
        <v>1637</v>
      </c>
      <c r="E1639" s="1" t="s">
        <v>4</v>
      </c>
      <c r="F1639">
        <v>1660.621062492</v>
      </c>
      <c r="G1639">
        <f t="shared" si="25"/>
        <v>1.0000366140000096</v>
      </c>
    </row>
    <row r="1640" spans="1:7" x14ac:dyDescent="0.35">
      <c r="A1640" s="1" t="s">
        <v>1657</v>
      </c>
      <c r="B1640" s="1" t="s">
        <v>15</v>
      </c>
      <c r="C1640" s="1" t="s">
        <v>2</v>
      </c>
      <c r="D1640">
        <v>1638</v>
      </c>
      <c r="E1640" s="1" t="s">
        <v>4</v>
      </c>
      <c r="F1640">
        <v>1661.621099106</v>
      </c>
      <c r="G1640">
        <f t="shared" si="25"/>
        <v>0.99998119800011409</v>
      </c>
    </row>
    <row r="1641" spans="1:7" x14ac:dyDescent="0.35">
      <c r="A1641" s="1" t="s">
        <v>1658</v>
      </c>
      <c r="B1641" s="1" t="s">
        <v>15</v>
      </c>
      <c r="C1641" s="1" t="s">
        <v>2</v>
      </c>
      <c r="D1641">
        <v>1639</v>
      </c>
      <c r="E1641" s="1" t="s">
        <v>4</v>
      </c>
      <c r="F1641">
        <v>1662.6210803040001</v>
      </c>
      <c r="G1641">
        <f t="shared" si="25"/>
        <v>0.99373427000000447</v>
      </c>
    </row>
    <row r="1642" spans="1:7" x14ac:dyDescent="0.35">
      <c r="A1642" s="1" t="s">
        <v>1659</v>
      </c>
      <c r="B1642" s="1" t="s">
        <v>15</v>
      </c>
      <c r="C1642" s="1" t="s">
        <v>2</v>
      </c>
      <c r="D1642">
        <v>1640</v>
      </c>
      <c r="E1642" s="1" t="s">
        <v>4</v>
      </c>
      <c r="F1642">
        <v>1663.6148145740001</v>
      </c>
      <c r="G1642">
        <f t="shared" si="25"/>
        <v>1.0004946869999003</v>
      </c>
    </row>
    <row r="1643" spans="1:7" x14ac:dyDescent="0.35">
      <c r="A1643" s="1" t="s">
        <v>1660</v>
      </c>
      <c r="B1643" s="1" t="s">
        <v>15</v>
      </c>
      <c r="C1643" s="1" t="s">
        <v>2</v>
      </c>
      <c r="D1643">
        <v>1641</v>
      </c>
      <c r="E1643" s="1" t="s">
        <v>4</v>
      </c>
      <c r="F1643">
        <v>1664.615309261</v>
      </c>
      <c r="G1643">
        <f t="shared" si="25"/>
        <v>0.99504010400005427</v>
      </c>
    </row>
    <row r="1644" spans="1:7" x14ac:dyDescent="0.35">
      <c r="A1644" s="1" t="s">
        <v>1661</v>
      </c>
      <c r="B1644" s="1" t="s">
        <v>15</v>
      </c>
      <c r="C1644" s="1" t="s">
        <v>2</v>
      </c>
      <c r="D1644">
        <v>1642</v>
      </c>
      <c r="E1644" s="1" t="s">
        <v>4</v>
      </c>
      <c r="F1644">
        <v>1665.610349365</v>
      </c>
      <c r="G1644">
        <f t="shared" si="25"/>
        <v>1.0092679159999989</v>
      </c>
    </row>
    <row r="1645" spans="1:7" x14ac:dyDescent="0.35">
      <c r="A1645" s="1" t="s">
        <v>1662</v>
      </c>
      <c r="B1645" s="1" t="s">
        <v>15</v>
      </c>
      <c r="C1645" s="1" t="s">
        <v>2</v>
      </c>
      <c r="D1645">
        <v>1643</v>
      </c>
      <c r="E1645" s="1" t="s">
        <v>4</v>
      </c>
      <c r="F1645">
        <v>1666.619617281</v>
      </c>
      <c r="G1645">
        <f t="shared" si="25"/>
        <v>1.0013634370000091</v>
      </c>
    </row>
    <row r="1646" spans="1:7" x14ac:dyDescent="0.35">
      <c r="A1646" s="1" t="s">
        <v>1663</v>
      </c>
      <c r="B1646" s="1" t="s">
        <v>15</v>
      </c>
      <c r="C1646" s="1" t="s">
        <v>2</v>
      </c>
      <c r="D1646">
        <v>1644</v>
      </c>
      <c r="E1646" s="1" t="s">
        <v>4</v>
      </c>
      <c r="F1646">
        <v>1667.6209807180001</v>
      </c>
      <c r="G1646">
        <f t="shared" si="25"/>
        <v>1.0027601560000221</v>
      </c>
    </row>
    <row r="1647" spans="1:7" x14ac:dyDescent="0.35">
      <c r="A1647" s="1" t="s">
        <v>1664</v>
      </c>
      <c r="B1647" s="1" t="s">
        <v>15</v>
      </c>
      <c r="C1647" s="1" t="s">
        <v>2</v>
      </c>
      <c r="D1647">
        <v>1645</v>
      </c>
      <c r="E1647" s="1" t="s">
        <v>4</v>
      </c>
      <c r="F1647">
        <v>1668.6237408740001</v>
      </c>
      <c r="G1647">
        <f t="shared" si="25"/>
        <v>0.99737515599986182</v>
      </c>
    </row>
    <row r="1648" spans="1:7" x14ac:dyDescent="0.35">
      <c r="A1648" s="1" t="s">
        <v>1665</v>
      </c>
      <c r="B1648" s="1" t="s">
        <v>15</v>
      </c>
      <c r="C1648" s="1" t="s">
        <v>2</v>
      </c>
      <c r="D1648">
        <v>1646</v>
      </c>
      <c r="E1648" s="1" t="s">
        <v>4</v>
      </c>
      <c r="F1648">
        <v>1669.6211160299999</v>
      </c>
      <c r="G1648">
        <f t="shared" si="25"/>
        <v>0.99998223900001904</v>
      </c>
    </row>
    <row r="1649" spans="1:7" x14ac:dyDescent="0.35">
      <c r="A1649" s="1" t="s">
        <v>1666</v>
      </c>
      <c r="B1649" s="1" t="s">
        <v>15</v>
      </c>
      <c r="C1649" s="1" t="s">
        <v>2</v>
      </c>
      <c r="D1649">
        <v>1647</v>
      </c>
      <c r="E1649" s="1" t="s">
        <v>4</v>
      </c>
      <c r="F1649">
        <v>1670.621098269</v>
      </c>
      <c r="G1649">
        <f t="shared" si="25"/>
        <v>0.99367380200010302</v>
      </c>
    </row>
    <row r="1650" spans="1:7" x14ac:dyDescent="0.35">
      <c r="A1650" s="1" t="s">
        <v>1667</v>
      </c>
      <c r="B1650" s="1" t="s">
        <v>15</v>
      </c>
      <c r="C1650" s="1" t="s">
        <v>2</v>
      </c>
      <c r="D1650">
        <v>1648</v>
      </c>
      <c r="E1650" s="1" t="s">
        <v>4</v>
      </c>
      <c r="F1650">
        <v>1671.6147720710001</v>
      </c>
      <c r="G1650">
        <f t="shared" si="25"/>
        <v>0.99776796799983458</v>
      </c>
    </row>
    <row r="1651" spans="1:7" x14ac:dyDescent="0.35">
      <c r="A1651" s="1" t="s">
        <v>1668</v>
      </c>
      <c r="B1651" s="1" t="s">
        <v>15</v>
      </c>
      <c r="C1651" s="1" t="s">
        <v>2</v>
      </c>
      <c r="D1651">
        <v>1649</v>
      </c>
      <c r="E1651" s="1" t="s">
        <v>4</v>
      </c>
      <c r="F1651">
        <v>1672.6125400389999</v>
      </c>
      <c r="G1651">
        <f t="shared" si="25"/>
        <v>1.0026622920001955</v>
      </c>
    </row>
    <row r="1652" spans="1:7" x14ac:dyDescent="0.35">
      <c r="A1652" s="1" t="s">
        <v>1669</v>
      </c>
      <c r="B1652" s="1" t="s">
        <v>15</v>
      </c>
      <c r="C1652" s="1" t="s">
        <v>2</v>
      </c>
      <c r="D1652">
        <v>1650</v>
      </c>
      <c r="E1652" s="1" t="s">
        <v>4</v>
      </c>
      <c r="F1652">
        <v>1673.6152023310001</v>
      </c>
      <c r="G1652">
        <f t="shared" si="25"/>
        <v>1.0013925509999808</v>
      </c>
    </row>
    <row r="1653" spans="1:7" x14ac:dyDescent="0.35">
      <c r="A1653" s="1" t="s">
        <v>1670</v>
      </c>
      <c r="B1653" s="1" t="s">
        <v>15</v>
      </c>
      <c r="C1653" s="1" t="s">
        <v>2</v>
      </c>
      <c r="D1653">
        <v>1651</v>
      </c>
      <c r="E1653" s="1" t="s">
        <v>4</v>
      </c>
      <c r="F1653">
        <v>1674.6165948820001</v>
      </c>
      <c r="G1653">
        <f t="shared" si="25"/>
        <v>1.0031068749999577</v>
      </c>
    </row>
    <row r="1654" spans="1:7" x14ac:dyDescent="0.35">
      <c r="A1654" s="1" t="s">
        <v>1671</v>
      </c>
      <c r="B1654" s="1" t="s">
        <v>15</v>
      </c>
      <c r="C1654" s="1" t="s">
        <v>2</v>
      </c>
      <c r="D1654">
        <v>1652</v>
      </c>
      <c r="E1654" s="1" t="s">
        <v>4</v>
      </c>
      <c r="F1654">
        <v>1675.619701757</v>
      </c>
      <c r="G1654">
        <f t="shared" si="25"/>
        <v>1.0014457289998973</v>
      </c>
    </row>
    <row r="1655" spans="1:7" x14ac:dyDescent="0.35">
      <c r="A1655" s="1" t="s">
        <v>1672</v>
      </c>
      <c r="B1655" s="1" t="s">
        <v>15</v>
      </c>
      <c r="C1655" s="1" t="s">
        <v>2</v>
      </c>
      <c r="D1655">
        <v>1653</v>
      </c>
      <c r="E1655" s="1" t="s">
        <v>4</v>
      </c>
      <c r="F1655">
        <v>1676.6211474859999</v>
      </c>
      <c r="G1655">
        <f t="shared" si="25"/>
        <v>1.0000021870000637</v>
      </c>
    </row>
    <row r="1656" spans="1:7" x14ac:dyDescent="0.35">
      <c r="A1656" s="1" t="s">
        <v>1673</v>
      </c>
      <c r="B1656" s="1" t="s">
        <v>15</v>
      </c>
      <c r="C1656" s="1" t="s">
        <v>2</v>
      </c>
      <c r="D1656">
        <v>1654</v>
      </c>
      <c r="E1656" s="1" t="s">
        <v>4</v>
      </c>
      <c r="F1656">
        <v>1677.621149673</v>
      </c>
      <c r="G1656">
        <f t="shared" si="25"/>
        <v>0.99996505100011746</v>
      </c>
    </row>
    <row r="1657" spans="1:7" x14ac:dyDescent="0.35">
      <c r="A1657" s="1" t="s">
        <v>1674</v>
      </c>
      <c r="B1657" s="1" t="s">
        <v>15</v>
      </c>
      <c r="C1657" s="1" t="s">
        <v>2</v>
      </c>
      <c r="D1657">
        <v>1655</v>
      </c>
      <c r="E1657" s="1" t="s">
        <v>4</v>
      </c>
      <c r="F1657">
        <v>1678.6211147240001</v>
      </c>
      <c r="G1657">
        <f t="shared" si="25"/>
        <v>1.000002239999958</v>
      </c>
    </row>
    <row r="1658" spans="1:7" x14ac:dyDescent="0.35">
      <c r="A1658" s="1" t="s">
        <v>1675</v>
      </c>
      <c r="B1658" s="1" t="s">
        <v>15</v>
      </c>
      <c r="C1658" s="1" t="s">
        <v>2</v>
      </c>
      <c r="D1658">
        <v>1656</v>
      </c>
      <c r="E1658" s="1" t="s">
        <v>4</v>
      </c>
      <c r="F1658">
        <v>1679.6211169640001</v>
      </c>
      <c r="G1658">
        <f t="shared" si="25"/>
        <v>0.99405093699988356</v>
      </c>
    </row>
    <row r="1659" spans="1:7" x14ac:dyDescent="0.35">
      <c r="A1659" s="1" t="s">
        <v>1676</v>
      </c>
      <c r="B1659" s="1" t="s">
        <v>15</v>
      </c>
      <c r="C1659" s="1" t="s">
        <v>2</v>
      </c>
      <c r="D1659">
        <v>1657</v>
      </c>
      <c r="E1659" s="1" t="s">
        <v>4</v>
      </c>
      <c r="F1659">
        <v>1680.6151679009999</v>
      </c>
      <c r="G1659">
        <f t="shared" si="25"/>
        <v>0.99965093700006946</v>
      </c>
    </row>
    <row r="1660" spans="1:7" x14ac:dyDescent="0.35">
      <c r="A1660" s="1" t="s">
        <v>1677</v>
      </c>
      <c r="B1660" s="1" t="s">
        <v>15</v>
      </c>
      <c r="C1660" s="1" t="s">
        <v>2</v>
      </c>
      <c r="D1660">
        <v>1658</v>
      </c>
      <c r="E1660" s="1" t="s">
        <v>4</v>
      </c>
      <c r="F1660">
        <v>1681.614818838</v>
      </c>
      <c r="G1660">
        <f t="shared" si="25"/>
        <v>1.0003121869999632</v>
      </c>
    </row>
    <row r="1661" spans="1:7" x14ac:dyDescent="0.35">
      <c r="A1661" s="1" t="s">
        <v>1678</v>
      </c>
      <c r="B1661" s="1" t="s">
        <v>15</v>
      </c>
      <c r="C1661" s="1" t="s">
        <v>2</v>
      </c>
      <c r="D1661">
        <v>1659</v>
      </c>
      <c r="E1661" s="1" t="s">
        <v>4</v>
      </c>
      <c r="F1661">
        <v>1682.615131025</v>
      </c>
      <c r="G1661">
        <f t="shared" si="25"/>
        <v>1.0019751560000714</v>
      </c>
    </row>
    <row r="1662" spans="1:7" x14ac:dyDescent="0.35">
      <c r="A1662" s="1" t="s">
        <v>1679</v>
      </c>
      <c r="B1662" s="1" t="s">
        <v>15</v>
      </c>
      <c r="C1662" s="1" t="s">
        <v>2</v>
      </c>
      <c r="D1662">
        <v>1660</v>
      </c>
      <c r="E1662" s="1" t="s">
        <v>4</v>
      </c>
      <c r="F1662">
        <v>1683.6171061810001</v>
      </c>
      <c r="G1662">
        <f t="shared" si="25"/>
        <v>1.0025831769999058</v>
      </c>
    </row>
    <row r="1663" spans="1:7" x14ac:dyDescent="0.35">
      <c r="A1663" s="1" t="s">
        <v>1680</v>
      </c>
      <c r="B1663" s="1" t="s">
        <v>15</v>
      </c>
      <c r="C1663" s="1" t="s">
        <v>2</v>
      </c>
      <c r="D1663">
        <v>1661</v>
      </c>
      <c r="E1663" s="1" t="s">
        <v>4</v>
      </c>
      <c r="F1663">
        <v>1684.619689358</v>
      </c>
      <c r="G1663">
        <f t="shared" si="25"/>
        <v>1.0013386450000326</v>
      </c>
    </row>
    <row r="1664" spans="1:7" x14ac:dyDescent="0.35">
      <c r="A1664" s="1" t="s">
        <v>1681</v>
      </c>
      <c r="B1664" s="1" t="s">
        <v>15</v>
      </c>
      <c r="C1664" s="1" t="s">
        <v>2</v>
      </c>
      <c r="D1664">
        <v>1662</v>
      </c>
      <c r="E1664" s="1" t="s">
        <v>4</v>
      </c>
      <c r="F1664">
        <v>1685.621028003</v>
      </c>
      <c r="G1664">
        <f t="shared" si="25"/>
        <v>1.0000401560000682</v>
      </c>
    </row>
    <row r="1665" spans="1:7" x14ac:dyDescent="0.35">
      <c r="A1665" s="1" t="s">
        <v>1682</v>
      </c>
      <c r="B1665" s="1" t="s">
        <v>15</v>
      </c>
      <c r="C1665" s="1" t="s">
        <v>2</v>
      </c>
      <c r="D1665">
        <v>1663</v>
      </c>
      <c r="E1665" s="1" t="s">
        <v>4</v>
      </c>
      <c r="F1665">
        <v>1686.6210681590001</v>
      </c>
      <c r="G1665">
        <f t="shared" si="25"/>
        <v>0.99995661399998426</v>
      </c>
    </row>
    <row r="1666" spans="1:7" x14ac:dyDescent="0.35">
      <c r="A1666" s="1" t="s">
        <v>1683</v>
      </c>
      <c r="B1666" s="1" t="s">
        <v>15</v>
      </c>
      <c r="C1666" s="1" t="s">
        <v>2</v>
      </c>
      <c r="D1666">
        <v>1664</v>
      </c>
      <c r="E1666" s="1" t="s">
        <v>4</v>
      </c>
      <c r="F1666">
        <v>1687.621024773</v>
      </c>
      <c r="G1666">
        <f t="shared" si="25"/>
        <v>1.0001594269999714</v>
      </c>
    </row>
    <row r="1667" spans="1:7" x14ac:dyDescent="0.35">
      <c r="A1667" s="1" t="s">
        <v>1684</v>
      </c>
      <c r="B1667" s="1" t="s">
        <v>15</v>
      </c>
      <c r="C1667" s="1" t="s">
        <v>2</v>
      </c>
      <c r="D1667">
        <v>1665</v>
      </c>
      <c r="E1667" s="1" t="s">
        <v>4</v>
      </c>
      <c r="F1667">
        <v>1688.6211842</v>
      </c>
      <c r="G1667">
        <f t="shared" ref="G1667:G1730" si="26">F1668-F1667</f>
        <v>0.99997624899992843</v>
      </c>
    </row>
    <row r="1668" spans="1:7" x14ac:dyDescent="0.35">
      <c r="A1668" s="1" t="s">
        <v>1685</v>
      </c>
      <c r="B1668" s="1" t="s">
        <v>15</v>
      </c>
      <c r="C1668" s="1" t="s">
        <v>2</v>
      </c>
      <c r="D1668">
        <v>1666</v>
      </c>
      <c r="E1668" s="1" t="s">
        <v>4</v>
      </c>
      <c r="F1668">
        <v>1689.6211604489999</v>
      </c>
      <c r="G1668">
        <f t="shared" si="26"/>
        <v>0.99367432300005021</v>
      </c>
    </row>
    <row r="1669" spans="1:7" x14ac:dyDescent="0.35">
      <c r="A1669" s="1" t="s">
        <v>1686</v>
      </c>
      <c r="B1669" s="1" t="s">
        <v>15</v>
      </c>
      <c r="C1669" s="1" t="s">
        <v>2</v>
      </c>
      <c r="D1669">
        <v>1667</v>
      </c>
      <c r="E1669" s="1" t="s">
        <v>4</v>
      </c>
      <c r="F1669">
        <v>1690.614834772</v>
      </c>
      <c r="G1669">
        <f t="shared" si="26"/>
        <v>0.99495171800003845</v>
      </c>
    </row>
    <row r="1670" spans="1:7" x14ac:dyDescent="0.35">
      <c r="A1670" s="1" t="s">
        <v>1687</v>
      </c>
      <c r="B1670" s="1" t="s">
        <v>15</v>
      </c>
      <c r="C1670" s="1" t="s">
        <v>2</v>
      </c>
      <c r="D1670">
        <v>1668</v>
      </c>
      <c r="E1670" s="1" t="s">
        <v>4</v>
      </c>
      <c r="F1670">
        <v>1691.60978649</v>
      </c>
      <c r="G1670">
        <f t="shared" si="26"/>
        <v>1.0048786459999519</v>
      </c>
    </row>
    <row r="1671" spans="1:7" x14ac:dyDescent="0.35">
      <c r="A1671" s="1" t="s">
        <v>1688</v>
      </c>
      <c r="B1671" s="1" t="s">
        <v>15</v>
      </c>
      <c r="C1671" s="1" t="s">
        <v>2</v>
      </c>
      <c r="D1671">
        <v>1669</v>
      </c>
      <c r="E1671" s="1" t="s">
        <v>4</v>
      </c>
      <c r="F1671">
        <v>1692.614665136</v>
      </c>
      <c r="G1671">
        <f t="shared" si="26"/>
        <v>1.0050589059999311</v>
      </c>
    </row>
    <row r="1672" spans="1:7" x14ac:dyDescent="0.35">
      <c r="A1672" s="1" t="s">
        <v>1689</v>
      </c>
      <c r="B1672" s="1" t="s">
        <v>15</v>
      </c>
      <c r="C1672" s="1" t="s">
        <v>2</v>
      </c>
      <c r="D1672">
        <v>1670</v>
      </c>
      <c r="E1672" s="1" t="s">
        <v>4</v>
      </c>
      <c r="F1672">
        <v>1693.6197240419999</v>
      </c>
      <c r="G1672">
        <f t="shared" si="26"/>
        <v>1.0014345310000863</v>
      </c>
    </row>
    <row r="1673" spans="1:7" x14ac:dyDescent="0.35">
      <c r="A1673" s="1" t="s">
        <v>1690</v>
      </c>
      <c r="B1673" s="1" t="s">
        <v>15</v>
      </c>
      <c r="C1673" s="1" t="s">
        <v>2</v>
      </c>
      <c r="D1673">
        <v>1671</v>
      </c>
      <c r="E1673" s="1" t="s">
        <v>4</v>
      </c>
      <c r="F1673">
        <v>1694.621158573</v>
      </c>
      <c r="G1673">
        <f t="shared" si="26"/>
        <v>1.001564529999996</v>
      </c>
    </row>
    <row r="1674" spans="1:7" x14ac:dyDescent="0.35">
      <c r="A1674" s="1" t="s">
        <v>1691</v>
      </c>
      <c r="B1674" s="1" t="s">
        <v>15</v>
      </c>
      <c r="C1674" s="1" t="s">
        <v>2</v>
      </c>
      <c r="D1674">
        <v>1672</v>
      </c>
      <c r="E1674" s="1" t="s">
        <v>4</v>
      </c>
      <c r="F1674">
        <v>1695.622723103</v>
      </c>
      <c r="G1674">
        <f t="shared" si="26"/>
        <v>0.99846072900004401</v>
      </c>
    </row>
    <row r="1675" spans="1:7" x14ac:dyDescent="0.35">
      <c r="A1675" s="1" t="s">
        <v>1692</v>
      </c>
      <c r="B1675" s="1" t="s">
        <v>15</v>
      </c>
      <c r="C1675" s="1" t="s">
        <v>2</v>
      </c>
      <c r="D1675">
        <v>1673</v>
      </c>
      <c r="E1675" s="1" t="s">
        <v>4</v>
      </c>
      <c r="F1675">
        <v>1696.621183832</v>
      </c>
      <c r="G1675">
        <f t="shared" si="26"/>
        <v>0.9999348439998812</v>
      </c>
    </row>
    <row r="1676" spans="1:7" x14ac:dyDescent="0.35">
      <c r="A1676" s="1" t="s">
        <v>1693</v>
      </c>
      <c r="B1676" s="1" t="s">
        <v>15</v>
      </c>
      <c r="C1676" s="1" t="s">
        <v>2</v>
      </c>
      <c r="D1676">
        <v>1674</v>
      </c>
      <c r="E1676" s="1" t="s">
        <v>4</v>
      </c>
      <c r="F1676">
        <v>1697.6211186759999</v>
      </c>
      <c r="G1676">
        <f t="shared" si="26"/>
        <v>0.99374666600010642</v>
      </c>
    </row>
    <row r="1677" spans="1:7" x14ac:dyDescent="0.35">
      <c r="A1677" s="1" t="s">
        <v>1694</v>
      </c>
      <c r="B1677" s="1" t="s">
        <v>15</v>
      </c>
      <c r="C1677" s="1" t="s">
        <v>2</v>
      </c>
      <c r="D1677">
        <v>1675</v>
      </c>
      <c r="E1677" s="1" t="s">
        <v>4</v>
      </c>
      <c r="F1677">
        <v>1698.614865342</v>
      </c>
      <c r="G1677">
        <f t="shared" si="26"/>
        <v>0.99783958299985898</v>
      </c>
    </row>
    <row r="1678" spans="1:7" x14ac:dyDescent="0.35">
      <c r="A1678" s="1" t="s">
        <v>1695</v>
      </c>
      <c r="B1678" s="1" t="s">
        <v>15</v>
      </c>
      <c r="C1678" s="1" t="s">
        <v>2</v>
      </c>
      <c r="D1678">
        <v>1676</v>
      </c>
      <c r="E1678" s="1" t="s">
        <v>4</v>
      </c>
      <c r="F1678">
        <v>1699.6127049249999</v>
      </c>
      <c r="G1678">
        <f t="shared" si="26"/>
        <v>1.0024770830000307</v>
      </c>
    </row>
    <row r="1679" spans="1:7" x14ac:dyDescent="0.35">
      <c r="A1679" s="1" t="s">
        <v>1696</v>
      </c>
      <c r="B1679" s="1" t="s">
        <v>15</v>
      </c>
      <c r="C1679" s="1" t="s">
        <v>2</v>
      </c>
      <c r="D1679">
        <v>1677</v>
      </c>
      <c r="E1679" s="1" t="s">
        <v>4</v>
      </c>
      <c r="F1679">
        <v>1700.6151820079999</v>
      </c>
      <c r="G1679">
        <f t="shared" si="26"/>
        <v>1.0014386970001397</v>
      </c>
    </row>
    <row r="1680" spans="1:7" x14ac:dyDescent="0.35">
      <c r="A1680" s="1" t="s">
        <v>1697</v>
      </c>
      <c r="B1680" s="1" t="s">
        <v>15</v>
      </c>
      <c r="C1680" s="1" t="s">
        <v>2</v>
      </c>
      <c r="D1680">
        <v>1678</v>
      </c>
      <c r="E1680" s="1" t="s">
        <v>4</v>
      </c>
      <c r="F1680">
        <v>1701.6166207050001</v>
      </c>
      <c r="G1680">
        <f t="shared" si="26"/>
        <v>1.003158072999895</v>
      </c>
    </row>
    <row r="1681" spans="1:7" x14ac:dyDescent="0.35">
      <c r="A1681" s="1" t="s">
        <v>1698</v>
      </c>
      <c r="B1681" s="1" t="s">
        <v>15</v>
      </c>
      <c r="C1681" s="1" t="s">
        <v>2</v>
      </c>
      <c r="D1681">
        <v>1679</v>
      </c>
      <c r="E1681" s="1" t="s">
        <v>4</v>
      </c>
      <c r="F1681">
        <v>1702.619778778</v>
      </c>
      <c r="G1681">
        <f t="shared" si="26"/>
        <v>1.0014032809999662</v>
      </c>
    </row>
    <row r="1682" spans="1:7" x14ac:dyDescent="0.35">
      <c r="A1682" s="1" t="s">
        <v>1699</v>
      </c>
      <c r="B1682" s="1" t="s">
        <v>15</v>
      </c>
      <c r="C1682" s="1" t="s">
        <v>2</v>
      </c>
      <c r="D1682">
        <v>1680</v>
      </c>
      <c r="E1682" s="1" t="s">
        <v>4</v>
      </c>
      <c r="F1682">
        <v>1703.6211820589999</v>
      </c>
      <c r="G1682">
        <f t="shared" si="26"/>
        <v>0.99212744700002986</v>
      </c>
    </row>
    <row r="1683" spans="1:7" x14ac:dyDescent="0.35">
      <c r="A1683" s="1" t="s">
        <v>1700</v>
      </c>
      <c r="B1683" s="1" t="s">
        <v>15</v>
      </c>
      <c r="C1683" s="1" t="s">
        <v>2</v>
      </c>
      <c r="D1683">
        <v>1681</v>
      </c>
      <c r="E1683" s="1" t="s">
        <v>4</v>
      </c>
      <c r="F1683">
        <v>1704.613309506</v>
      </c>
      <c r="G1683">
        <f t="shared" si="26"/>
        <v>1.0078602600001432</v>
      </c>
    </row>
    <row r="1684" spans="1:7" x14ac:dyDescent="0.35">
      <c r="A1684" s="1" t="s">
        <v>1701</v>
      </c>
      <c r="B1684" s="1" t="s">
        <v>15</v>
      </c>
      <c r="C1684" s="1" t="s">
        <v>2</v>
      </c>
      <c r="D1684">
        <v>1682</v>
      </c>
      <c r="E1684" s="1" t="s">
        <v>4</v>
      </c>
      <c r="F1684">
        <v>1705.6211697660001</v>
      </c>
      <c r="G1684">
        <f t="shared" si="26"/>
        <v>1.0000292189999982</v>
      </c>
    </row>
    <row r="1685" spans="1:7" x14ac:dyDescent="0.35">
      <c r="A1685" s="1" t="s">
        <v>1702</v>
      </c>
      <c r="B1685" s="1" t="s">
        <v>15</v>
      </c>
      <c r="C1685" s="1" t="s">
        <v>2</v>
      </c>
      <c r="D1685">
        <v>1683</v>
      </c>
      <c r="E1685" s="1" t="s">
        <v>4</v>
      </c>
      <c r="F1685">
        <v>1706.6211989850001</v>
      </c>
      <c r="G1685">
        <f t="shared" si="26"/>
        <v>1.0001498429999174</v>
      </c>
    </row>
    <row r="1686" spans="1:7" x14ac:dyDescent="0.35">
      <c r="A1686" s="1" t="s">
        <v>1703</v>
      </c>
      <c r="B1686" s="1" t="s">
        <v>15</v>
      </c>
      <c r="C1686" s="1" t="s">
        <v>2</v>
      </c>
      <c r="D1686">
        <v>1684</v>
      </c>
      <c r="E1686" s="1" t="s">
        <v>4</v>
      </c>
      <c r="F1686">
        <v>1707.621348828</v>
      </c>
      <c r="G1686">
        <f t="shared" si="26"/>
        <v>0.99360104099991986</v>
      </c>
    </row>
    <row r="1687" spans="1:7" x14ac:dyDescent="0.35">
      <c r="A1687" s="1" t="s">
        <v>1704</v>
      </c>
      <c r="B1687" s="1" t="s">
        <v>15</v>
      </c>
      <c r="C1687" s="1" t="s">
        <v>2</v>
      </c>
      <c r="D1687">
        <v>1685</v>
      </c>
      <c r="E1687" s="1" t="s">
        <v>4</v>
      </c>
      <c r="F1687">
        <v>1708.6149498689999</v>
      </c>
      <c r="G1687">
        <f t="shared" si="26"/>
        <v>0.99767671900008281</v>
      </c>
    </row>
    <row r="1688" spans="1:7" x14ac:dyDescent="0.35">
      <c r="A1688" s="1" t="s">
        <v>1705</v>
      </c>
      <c r="B1688" s="1" t="s">
        <v>15</v>
      </c>
      <c r="C1688" s="1" t="s">
        <v>2</v>
      </c>
      <c r="D1688">
        <v>1686</v>
      </c>
      <c r="E1688" s="1" t="s">
        <v>4</v>
      </c>
      <c r="F1688">
        <v>1709.612626588</v>
      </c>
      <c r="G1688">
        <f t="shared" si="26"/>
        <v>1.0025033330000497</v>
      </c>
    </row>
    <row r="1689" spans="1:7" x14ac:dyDescent="0.35">
      <c r="A1689" s="1" t="s">
        <v>1706</v>
      </c>
      <c r="B1689" s="1" t="s">
        <v>15</v>
      </c>
      <c r="C1689" s="1" t="s">
        <v>2</v>
      </c>
      <c r="D1689">
        <v>1687</v>
      </c>
      <c r="E1689" s="1" t="s">
        <v>4</v>
      </c>
      <c r="F1689">
        <v>1710.6151299210001</v>
      </c>
      <c r="G1689">
        <f t="shared" si="26"/>
        <v>1.0014102079999248</v>
      </c>
    </row>
    <row r="1690" spans="1:7" x14ac:dyDescent="0.35">
      <c r="A1690" s="1" t="s">
        <v>1707</v>
      </c>
      <c r="B1690" s="1" t="s">
        <v>15</v>
      </c>
      <c r="C1690" s="1" t="s">
        <v>2</v>
      </c>
      <c r="D1690">
        <v>1688</v>
      </c>
      <c r="E1690" s="1" t="s">
        <v>4</v>
      </c>
      <c r="F1690">
        <v>1711.616540129</v>
      </c>
      <c r="G1690">
        <f t="shared" si="26"/>
        <v>1.003202968000096</v>
      </c>
    </row>
    <row r="1691" spans="1:7" x14ac:dyDescent="0.35">
      <c r="A1691" s="1" t="s">
        <v>1708</v>
      </c>
      <c r="B1691" s="1" t="s">
        <v>15</v>
      </c>
      <c r="C1691" s="1" t="s">
        <v>2</v>
      </c>
      <c r="D1691">
        <v>1689</v>
      </c>
      <c r="E1691" s="1" t="s">
        <v>4</v>
      </c>
      <c r="F1691">
        <v>1712.6197430970001</v>
      </c>
      <c r="G1691">
        <f t="shared" si="26"/>
        <v>1.0013848429998689</v>
      </c>
    </row>
    <row r="1692" spans="1:7" x14ac:dyDescent="0.35">
      <c r="A1692" s="1" t="s">
        <v>1709</v>
      </c>
      <c r="B1692" s="1" t="s">
        <v>15</v>
      </c>
      <c r="C1692" s="1" t="s">
        <v>2</v>
      </c>
      <c r="D1692">
        <v>1690</v>
      </c>
      <c r="E1692" s="1" t="s">
        <v>4</v>
      </c>
      <c r="F1692">
        <v>1713.62112794</v>
      </c>
      <c r="G1692">
        <f t="shared" si="26"/>
        <v>0.99998401000016202</v>
      </c>
    </row>
    <row r="1693" spans="1:7" x14ac:dyDescent="0.35">
      <c r="A1693" s="1" t="s">
        <v>1710</v>
      </c>
      <c r="B1693" s="1" t="s">
        <v>15</v>
      </c>
      <c r="C1693" s="1" t="s">
        <v>2</v>
      </c>
      <c r="D1693">
        <v>1691</v>
      </c>
      <c r="E1693" s="1" t="s">
        <v>4</v>
      </c>
      <c r="F1693">
        <v>1714.6211119500001</v>
      </c>
      <c r="G1693">
        <f t="shared" si="26"/>
        <v>0.9999815099999978</v>
      </c>
    </row>
    <row r="1694" spans="1:7" x14ac:dyDescent="0.35">
      <c r="A1694" s="1" t="s">
        <v>1711</v>
      </c>
      <c r="B1694" s="1" t="s">
        <v>15</v>
      </c>
      <c r="C1694" s="1" t="s">
        <v>2</v>
      </c>
      <c r="D1694">
        <v>1692</v>
      </c>
      <c r="E1694" s="1" t="s">
        <v>4</v>
      </c>
      <c r="F1694">
        <v>1715.6210934600001</v>
      </c>
      <c r="G1694">
        <f t="shared" si="26"/>
        <v>1.0000421349998305</v>
      </c>
    </row>
    <row r="1695" spans="1:7" x14ac:dyDescent="0.35">
      <c r="A1695" s="1" t="s">
        <v>1712</v>
      </c>
      <c r="B1695" s="1" t="s">
        <v>15</v>
      </c>
      <c r="C1695" s="1" t="s">
        <v>2</v>
      </c>
      <c r="D1695">
        <v>1693</v>
      </c>
      <c r="E1695" s="1" t="s">
        <v>4</v>
      </c>
      <c r="F1695">
        <v>1716.6211355949999</v>
      </c>
      <c r="G1695">
        <f t="shared" si="26"/>
        <v>1.0000475520000691</v>
      </c>
    </row>
    <row r="1696" spans="1:7" x14ac:dyDescent="0.35">
      <c r="A1696" s="1" t="s">
        <v>1713</v>
      </c>
      <c r="B1696" s="1" t="s">
        <v>15</v>
      </c>
      <c r="C1696" s="1" t="s">
        <v>2</v>
      </c>
      <c r="D1696">
        <v>1694</v>
      </c>
      <c r="E1696" s="1" t="s">
        <v>4</v>
      </c>
      <c r="F1696">
        <v>1717.621183147</v>
      </c>
      <c r="G1696">
        <f t="shared" si="26"/>
        <v>0.99363614599997163</v>
      </c>
    </row>
    <row r="1697" spans="1:7" x14ac:dyDescent="0.35">
      <c r="A1697" s="1" t="s">
        <v>1714</v>
      </c>
      <c r="B1697" s="1" t="s">
        <v>15</v>
      </c>
      <c r="C1697" s="1" t="s">
        <v>2</v>
      </c>
      <c r="D1697">
        <v>1695</v>
      </c>
      <c r="E1697" s="1" t="s">
        <v>4</v>
      </c>
      <c r="F1697">
        <v>1718.614819293</v>
      </c>
      <c r="G1697">
        <f t="shared" si="26"/>
        <v>0.99981244700006755</v>
      </c>
    </row>
    <row r="1698" spans="1:7" x14ac:dyDescent="0.35">
      <c r="A1698" s="1" t="s">
        <v>1715</v>
      </c>
      <c r="B1698" s="1" t="s">
        <v>15</v>
      </c>
      <c r="C1698" s="1" t="s">
        <v>2</v>
      </c>
      <c r="D1698">
        <v>1696</v>
      </c>
      <c r="E1698" s="1" t="s">
        <v>4</v>
      </c>
      <c r="F1698">
        <v>1719.61463174</v>
      </c>
      <c r="G1698">
        <f t="shared" si="26"/>
        <v>1.000566770999967</v>
      </c>
    </row>
    <row r="1699" spans="1:7" x14ac:dyDescent="0.35">
      <c r="A1699" s="1" t="s">
        <v>1716</v>
      </c>
      <c r="B1699" s="1" t="s">
        <v>15</v>
      </c>
      <c r="C1699" s="1" t="s">
        <v>2</v>
      </c>
      <c r="D1699">
        <v>1697</v>
      </c>
      <c r="E1699" s="1" t="s">
        <v>4</v>
      </c>
      <c r="F1699">
        <v>1720.615198511</v>
      </c>
      <c r="G1699">
        <f t="shared" si="26"/>
        <v>1.0014317180000489</v>
      </c>
    </row>
    <row r="1700" spans="1:7" x14ac:dyDescent="0.35">
      <c r="A1700" s="1" t="s">
        <v>1717</v>
      </c>
      <c r="B1700" s="1" t="s">
        <v>15</v>
      </c>
      <c r="C1700" s="1" t="s">
        <v>2</v>
      </c>
      <c r="D1700">
        <v>1698</v>
      </c>
      <c r="E1700" s="1" t="s">
        <v>4</v>
      </c>
      <c r="F1700">
        <v>1721.6166302290001</v>
      </c>
      <c r="G1700">
        <f t="shared" si="26"/>
        <v>1.0047862499998246</v>
      </c>
    </row>
    <row r="1701" spans="1:7" x14ac:dyDescent="0.35">
      <c r="A1701" s="1" t="s">
        <v>1718</v>
      </c>
      <c r="B1701" s="1" t="s">
        <v>15</v>
      </c>
      <c r="C1701" s="1" t="s">
        <v>2</v>
      </c>
      <c r="D1701">
        <v>1699</v>
      </c>
      <c r="E1701" s="1" t="s">
        <v>4</v>
      </c>
      <c r="F1701">
        <v>1722.6214164789999</v>
      </c>
      <c r="G1701">
        <f t="shared" si="26"/>
        <v>0.99973187400019015</v>
      </c>
    </row>
    <row r="1702" spans="1:7" x14ac:dyDescent="0.35">
      <c r="A1702" s="1" t="s">
        <v>1719</v>
      </c>
      <c r="B1702" s="1" t="s">
        <v>15</v>
      </c>
      <c r="C1702" s="1" t="s">
        <v>2</v>
      </c>
      <c r="D1702">
        <v>1700</v>
      </c>
      <c r="E1702" s="1" t="s">
        <v>4</v>
      </c>
      <c r="F1702">
        <v>1723.6211483530001</v>
      </c>
      <c r="G1702">
        <f t="shared" si="26"/>
        <v>0.99995453099995757</v>
      </c>
    </row>
    <row r="1703" spans="1:7" x14ac:dyDescent="0.35">
      <c r="A1703" s="1" t="s">
        <v>1720</v>
      </c>
      <c r="B1703" s="1" t="s">
        <v>15</v>
      </c>
      <c r="C1703" s="1" t="s">
        <v>2</v>
      </c>
      <c r="D1703">
        <v>1701</v>
      </c>
      <c r="E1703" s="1" t="s">
        <v>4</v>
      </c>
      <c r="F1703">
        <v>1724.621102884</v>
      </c>
      <c r="G1703">
        <f t="shared" si="26"/>
        <v>0.99998588499988728</v>
      </c>
    </row>
    <row r="1704" spans="1:7" x14ac:dyDescent="0.35">
      <c r="A1704" s="1" t="s">
        <v>1721</v>
      </c>
      <c r="B1704" s="1" t="s">
        <v>15</v>
      </c>
      <c r="C1704" s="1" t="s">
        <v>2</v>
      </c>
      <c r="D1704">
        <v>1702</v>
      </c>
      <c r="E1704" s="1" t="s">
        <v>4</v>
      </c>
      <c r="F1704">
        <v>1725.6210887689999</v>
      </c>
      <c r="G1704">
        <f t="shared" si="26"/>
        <v>1.0001130729999659</v>
      </c>
    </row>
    <row r="1705" spans="1:7" x14ac:dyDescent="0.35">
      <c r="A1705" s="1" t="s">
        <v>1722</v>
      </c>
      <c r="B1705" s="1" t="s">
        <v>15</v>
      </c>
      <c r="C1705" s="1" t="s">
        <v>2</v>
      </c>
      <c r="D1705">
        <v>1703</v>
      </c>
      <c r="E1705" s="1" t="s">
        <v>4</v>
      </c>
      <c r="F1705">
        <v>1726.6212018419999</v>
      </c>
      <c r="G1705">
        <f t="shared" si="26"/>
        <v>0.99366703000009693</v>
      </c>
    </row>
    <row r="1706" spans="1:7" x14ac:dyDescent="0.35">
      <c r="A1706" s="1" t="s">
        <v>1723</v>
      </c>
      <c r="B1706" s="1" t="s">
        <v>15</v>
      </c>
      <c r="C1706" s="1" t="s">
        <v>2</v>
      </c>
      <c r="D1706">
        <v>1704</v>
      </c>
      <c r="E1706" s="1" t="s">
        <v>4</v>
      </c>
      <c r="F1706">
        <v>1727.614868872</v>
      </c>
      <c r="G1706">
        <f t="shared" si="26"/>
        <v>0.99777229200003603</v>
      </c>
    </row>
    <row r="1707" spans="1:7" x14ac:dyDescent="0.35">
      <c r="A1707" s="1" t="s">
        <v>1724</v>
      </c>
      <c r="B1707" s="1" t="s">
        <v>15</v>
      </c>
      <c r="C1707" s="1" t="s">
        <v>2</v>
      </c>
      <c r="D1707">
        <v>1705</v>
      </c>
      <c r="E1707" s="1" t="s">
        <v>4</v>
      </c>
      <c r="F1707">
        <v>1728.612641164</v>
      </c>
      <c r="G1707">
        <f t="shared" si="26"/>
        <v>1.0025559369998973</v>
      </c>
    </row>
    <row r="1708" spans="1:7" x14ac:dyDescent="0.35">
      <c r="A1708" s="1" t="s">
        <v>1725</v>
      </c>
      <c r="B1708" s="1" t="s">
        <v>15</v>
      </c>
      <c r="C1708" s="1" t="s">
        <v>2</v>
      </c>
      <c r="D1708">
        <v>1706</v>
      </c>
      <c r="E1708" s="1" t="s">
        <v>4</v>
      </c>
      <c r="F1708">
        <v>1729.6151971009999</v>
      </c>
      <c r="G1708">
        <f t="shared" si="26"/>
        <v>1.0045373950001704</v>
      </c>
    </row>
    <row r="1709" spans="1:7" x14ac:dyDescent="0.35">
      <c r="A1709" s="1" t="s">
        <v>1726</v>
      </c>
      <c r="B1709" s="1" t="s">
        <v>15</v>
      </c>
      <c r="C1709" s="1" t="s">
        <v>2</v>
      </c>
      <c r="D1709">
        <v>1707</v>
      </c>
      <c r="E1709" s="1" t="s">
        <v>4</v>
      </c>
      <c r="F1709">
        <v>1730.6197344960001</v>
      </c>
      <c r="G1709">
        <f t="shared" si="26"/>
        <v>0.99468114599994806</v>
      </c>
    </row>
    <row r="1710" spans="1:7" x14ac:dyDescent="0.35">
      <c r="A1710" s="1" t="s">
        <v>1727</v>
      </c>
      <c r="B1710" s="1" t="s">
        <v>15</v>
      </c>
      <c r="C1710" s="1" t="s">
        <v>2</v>
      </c>
      <c r="D1710">
        <v>1708</v>
      </c>
      <c r="E1710" s="1" t="s">
        <v>4</v>
      </c>
      <c r="F1710">
        <v>1731.614415642</v>
      </c>
      <c r="G1710">
        <f t="shared" si="26"/>
        <v>1.0068298950000099</v>
      </c>
    </row>
    <row r="1711" spans="1:7" x14ac:dyDescent="0.35">
      <c r="A1711" s="1" t="s">
        <v>1728</v>
      </c>
      <c r="B1711" s="1" t="s">
        <v>15</v>
      </c>
      <c r="C1711" s="1" t="s">
        <v>2</v>
      </c>
      <c r="D1711">
        <v>1709</v>
      </c>
      <c r="E1711" s="1" t="s">
        <v>4</v>
      </c>
      <c r="F1711">
        <v>1732.621245537</v>
      </c>
      <c r="G1711">
        <f t="shared" si="26"/>
        <v>0.99990687499985142</v>
      </c>
    </row>
    <row r="1712" spans="1:7" x14ac:dyDescent="0.35">
      <c r="A1712" s="1" t="s">
        <v>1729</v>
      </c>
      <c r="B1712" s="1" t="s">
        <v>15</v>
      </c>
      <c r="C1712" s="1" t="s">
        <v>2</v>
      </c>
      <c r="D1712">
        <v>1710</v>
      </c>
      <c r="E1712" s="1" t="s">
        <v>4</v>
      </c>
      <c r="F1712">
        <v>1733.6211524119999</v>
      </c>
      <c r="G1712">
        <f t="shared" si="26"/>
        <v>1.0009795830001167</v>
      </c>
    </row>
    <row r="1713" spans="1:7" x14ac:dyDescent="0.35">
      <c r="A1713" s="1" t="s">
        <v>1730</v>
      </c>
      <c r="B1713" s="1" t="s">
        <v>15</v>
      </c>
      <c r="C1713" s="1" t="s">
        <v>2</v>
      </c>
      <c r="D1713">
        <v>1711</v>
      </c>
      <c r="E1713" s="1" t="s">
        <v>4</v>
      </c>
      <c r="F1713">
        <v>1734.622131995</v>
      </c>
      <c r="G1713">
        <f t="shared" si="26"/>
        <v>0.99275979100002587</v>
      </c>
    </row>
    <row r="1714" spans="1:7" x14ac:dyDescent="0.35">
      <c r="A1714" s="1" t="s">
        <v>1731</v>
      </c>
      <c r="B1714" s="1" t="s">
        <v>15</v>
      </c>
      <c r="C1714" s="1" t="s">
        <v>2</v>
      </c>
      <c r="D1714">
        <v>1712</v>
      </c>
      <c r="E1714" s="1" t="s">
        <v>4</v>
      </c>
      <c r="F1714">
        <v>1735.614891786</v>
      </c>
      <c r="G1714">
        <f t="shared" si="26"/>
        <v>1.0003655729999537</v>
      </c>
    </row>
    <row r="1715" spans="1:7" x14ac:dyDescent="0.35">
      <c r="A1715" s="1" t="s">
        <v>1732</v>
      </c>
      <c r="B1715" s="1" t="s">
        <v>15</v>
      </c>
      <c r="C1715" s="1" t="s">
        <v>2</v>
      </c>
      <c r="D1715">
        <v>1713</v>
      </c>
      <c r="E1715" s="1" t="s">
        <v>4</v>
      </c>
      <c r="F1715">
        <v>1736.615257359</v>
      </c>
      <c r="G1715">
        <f t="shared" si="26"/>
        <v>1.0013826550000431</v>
      </c>
    </row>
    <row r="1716" spans="1:7" x14ac:dyDescent="0.35">
      <c r="A1716" s="1" t="s">
        <v>1733</v>
      </c>
      <c r="B1716" s="1" t="s">
        <v>15</v>
      </c>
      <c r="C1716" s="1" t="s">
        <v>2</v>
      </c>
      <c r="D1716">
        <v>1714</v>
      </c>
      <c r="E1716" s="1" t="s">
        <v>4</v>
      </c>
      <c r="F1716">
        <v>1737.616640014</v>
      </c>
      <c r="G1716">
        <f t="shared" si="26"/>
        <v>1.0031525519998468</v>
      </c>
    </row>
    <row r="1717" spans="1:7" x14ac:dyDescent="0.35">
      <c r="A1717" s="1" t="s">
        <v>1734</v>
      </c>
      <c r="B1717" s="1" t="s">
        <v>15</v>
      </c>
      <c r="C1717" s="1" t="s">
        <v>2</v>
      </c>
      <c r="D1717">
        <v>1715</v>
      </c>
      <c r="E1717" s="1" t="s">
        <v>4</v>
      </c>
      <c r="F1717">
        <v>1738.6197925659999</v>
      </c>
      <c r="G1717">
        <f t="shared" si="26"/>
        <v>0.99998026000002938</v>
      </c>
    </row>
    <row r="1718" spans="1:7" x14ac:dyDescent="0.35">
      <c r="A1718" s="1" t="s">
        <v>1735</v>
      </c>
      <c r="B1718" s="1" t="s">
        <v>15</v>
      </c>
      <c r="C1718" s="1" t="s">
        <v>2</v>
      </c>
      <c r="D1718">
        <v>1716</v>
      </c>
      <c r="E1718" s="1" t="s">
        <v>4</v>
      </c>
      <c r="F1718">
        <v>1739.6197728259999</v>
      </c>
      <c r="G1718">
        <f t="shared" si="26"/>
        <v>1.0014212500000212</v>
      </c>
    </row>
    <row r="1719" spans="1:7" x14ac:dyDescent="0.35">
      <c r="A1719" s="1" t="s">
        <v>1736</v>
      </c>
      <c r="B1719" s="1" t="s">
        <v>15</v>
      </c>
      <c r="C1719" s="1" t="s">
        <v>2</v>
      </c>
      <c r="D1719">
        <v>1717</v>
      </c>
      <c r="E1719" s="1" t="s">
        <v>4</v>
      </c>
      <c r="F1719">
        <v>1740.6211940759999</v>
      </c>
      <c r="G1719">
        <f t="shared" si="26"/>
        <v>0.99996619700004885</v>
      </c>
    </row>
    <row r="1720" spans="1:7" x14ac:dyDescent="0.35">
      <c r="A1720" s="1" t="s">
        <v>1737</v>
      </c>
      <c r="B1720" s="1" t="s">
        <v>15</v>
      </c>
      <c r="C1720" s="1" t="s">
        <v>2</v>
      </c>
      <c r="D1720">
        <v>1718</v>
      </c>
      <c r="E1720" s="1" t="s">
        <v>4</v>
      </c>
      <c r="F1720">
        <v>1741.621160273</v>
      </c>
      <c r="G1720">
        <f t="shared" si="26"/>
        <v>1.0000449480000952</v>
      </c>
    </row>
    <row r="1721" spans="1:7" x14ac:dyDescent="0.35">
      <c r="A1721" s="1" t="s">
        <v>1738</v>
      </c>
      <c r="B1721" s="1" t="s">
        <v>15</v>
      </c>
      <c r="C1721" s="1" t="s">
        <v>2</v>
      </c>
      <c r="D1721">
        <v>1719</v>
      </c>
      <c r="E1721" s="1" t="s">
        <v>4</v>
      </c>
      <c r="F1721">
        <v>1742.6212052210001</v>
      </c>
      <c r="G1721">
        <f t="shared" si="26"/>
        <v>0.99993406199996571</v>
      </c>
    </row>
    <row r="1722" spans="1:7" x14ac:dyDescent="0.35">
      <c r="A1722" s="1" t="s">
        <v>1739</v>
      </c>
      <c r="B1722" s="1" t="s">
        <v>15</v>
      </c>
      <c r="C1722" s="1" t="s">
        <v>2</v>
      </c>
      <c r="D1722">
        <v>1720</v>
      </c>
      <c r="E1722" s="1" t="s">
        <v>4</v>
      </c>
      <c r="F1722">
        <v>1743.621139283</v>
      </c>
      <c r="G1722">
        <f t="shared" si="26"/>
        <v>1.0000334369999564</v>
      </c>
    </row>
    <row r="1723" spans="1:7" x14ac:dyDescent="0.35">
      <c r="A1723" s="1" t="s">
        <v>1740</v>
      </c>
      <c r="B1723" s="1" t="s">
        <v>15</v>
      </c>
      <c r="C1723" s="1" t="s">
        <v>2</v>
      </c>
      <c r="D1723">
        <v>1721</v>
      </c>
      <c r="E1723" s="1" t="s">
        <v>4</v>
      </c>
      <c r="F1723">
        <v>1744.62117272</v>
      </c>
      <c r="G1723">
        <f t="shared" si="26"/>
        <v>0.99372041600008743</v>
      </c>
    </row>
    <row r="1724" spans="1:7" x14ac:dyDescent="0.35">
      <c r="A1724" s="1" t="s">
        <v>1741</v>
      </c>
      <c r="B1724" s="1" t="s">
        <v>15</v>
      </c>
      <c r="C1724" s="1" t="s">
        <v>2</v>
      </c>
      <c r="D1724">
        <v>1722</v>
      </c>
      <c r="E1724" s="1" t="s">
        <v>4</v>
      </c>
      <c r="F1724">
        <v>1745.6148931360001</v>
      </c>
      <c r="G1724">
        <f t="shared" si="26"/>
        <v>0.99982583299993166</v>
      </c>
    </row>
    <row r="1725" spans="1:7" x14ac:dyDescent="0.35">
      <c r="A1725" s="1" t="s">
        <v>1742</v>
      </c>
      <c r="B1725" s="1" t="s">
        <v>15</v>
      </c>
      <c r="C1725" s="1" t="s">
        <v>2</v>
      </c>
      <c r="D1725">
        <v>1723</v>
      </c>
      <c r="E1725" s="1" t="s">
        <v>4</v>
      </c>
      <c r="F1725">
        <v>1746.614718969</v>
      </c>
      <c r="G1725">
        <f t="shared" si="26"/>
        <v>1.0005592190000243</v>
      </c>
    </row>
    <row r="1726" spans="1:7" x14ac:dyDescent="0.35">
      <c r="A1726" s="1" t="s">
        <v>1743</v>
      </c>
      <c r="B1726" s="1" t="s">
        <v>15</v>
      </c>
      <c r="C1726" s="1" t="s">
        <v>2</v>
      </c>
      <c r="D1726">
        <v>1724</v>
      </c>
      <c r="E1726" s="1" t="s">
        <v>4</v>
      </c>
      <c r="F1726">
        <v>1747.615278188</v>
      </c>
      <c r="G1726">
        <f t="shared" si="26"/>
        <v>1.001408488999914</v>
      </c>
    </row>
    <row r="1727" spans="1:7" x14ac:dyDescent="0.35">
      <c r="A1727" s="1" t="s">
        <v>1744</v>
      </c>
      <c r="B1727" s="1" t="s">
        <v>15</v>
      </c>
      <c r="C1727" s="1" t="s">
        <v>2</v>
      </c>
      <c r="D1727">
        <v>1725</v>
      </c>
      <c r="E1727" s="1" t="s">
        <v>4</v>
      </c>
      <c r="F1727">
        <v>1748.616686677</v>
      </c>
      <c r="G1727">
        <f t="shared" si="26"/>
        <v>1.0031458329999623</v>
      </c>
    </row>
    <row r="1728" spans="1:7" x14ac:dyDescent="0.35">
      <c r="A1728" s="1" t="s">
        <v>1745</v>
      </c>
      <c r="B1728" s="1" t="s">
        <v>15</v>
      </c>
      <c r="C1728" s="1" t="s">
        <v>2</v>
      </c>
      <c r="D1728">
        <v>1726</v>
      </c>
      <c r="E1728" s="1" t="s">
        <v>4</v>
      </c>
      <c r="F1728">
        <v>1749.6198325099999</v>
      </c>
      <c r="G1728">
        <f t="shared" si="26"/>
        <v>1.001452135000136</v>
      </c>
    </row>
    <row r="1729" spans="1:7" x14ac:dyDescent="0.35">
      <c r="A1729" s="1" t="s">
        <v>1746</v>
      </c>
      <c r="B1729" s="1" t="s">
        <v>15</v>
      </c>
      <c r="C1729" s="1" t="s">
        <v>2</v>
      </c>
      <c r="D1729">
        <v>1727</v>
      </c>
      <c r="E1729" s="1" t="s">
        <v>4</v>
      </c>
      <c r="F1729">
        <v>1750.6212846450001</v>
      </c>
      <c r="G1729">
        <f t="shared" si="26"/>
        <v>1.0000249469999289</v>
      </c>
    </row>
    <row r="1730" spans="1:7" x14ac:dyDescent="0.35">
      <c r="A1730" s="1" t="s">
        <v>1747</v>
      </c>
      <c r="B1730" s="1" t="s">
        <v>15</v>
      </c>
      <c r="C1730" s="1" t="s">
        <v>2</v>
      </c>
      <c r="D1730">
        <v>1728</v>
      </c>
      <c r="E1730" s="1" t="s">
        <v>4</v>
      </c>
      <c r="F1730">
        <v>1751.621309592</v>
      </c>
      <c r="G1730">
        <f t="shared" si="26"/>
        <v>0.99184015600008024</v>
      </c>
    </row>
    <row r="1731" spans="1:7" x14ac:dyDescent="0.35">
      <c r="A1731" s="1" t="s">
        <v>1748</v>
      </c>
      <c r="B1731" s="1" t="s">
        <v>15</v>
      </c>
      <c r="C1731" s="1" t="s">
        <v>2</v>
      </c>
      <c r="D1731">
        <v>1729</v>
      </c>
      <c r="E1731" s="1" t="s">
        <v>4</v>
      </c>
      <c r="F1731">
        <v>1752.6131497480001</v>
      </c>
      <c r="G1731">
        <f t="shared" ref="G1731:G1794" si="27">F1732-F1731</f>
        <v>1.0081245310000213</v>
      </c>
    </row>
    <row r="1732" spans="1:7" x14ac:dyDescent="0.35">
      <c r="A1732" s="1" t="s">
        <v>1749</v>
      </c>
      <c r="B1732" s="1" t="s">
        <v>15</v>
      </c>
      <c r="C1732" s="1" t="s">
        <v>2</v>
      </c>
      <c r="D1732">
        <v>1730</v>
      </c>
      <c r="E1732" s="1" t="s">
        <v>4</v>
      </c>
      <c r="F1732">
        <v>1753.6212742790001</v>
      </c>
      <c r="G1732">
        <f t="shared" si="27"/>
        <v>1.0000447909999366</v>
      </c>
    </row>
    <row r="1733" spans="1:7" x14ac:dyDescent="0.35">
      <c r="A1733" s="1" t="s">
        <v>1750</v>
      </c>
      <c r="B1733" s="1" t="s">
        <v>15</v>
      </c>
      <c r="C1733" s="1" t="s">
        <v>2</v>
      </c>
      <c r="D1733">
        <v>1731</v>
      </c>
      <c r="E1733" s="1" t="s">
        <v>4</v>
      </c>
      <c r="F1733">
        <v>1754.62131907</v>
      </c>
      <c r="G1733">
        <f t="shared" si="27"/>
        <v>0.99368270800005121</v>
      </c>
    </row>
    <row r="1734" spans="1:7" x14ac:dyDescent="0.35">
      <c r="A1734" s="1" t="s">
        <v>1751</v>
      </c>
      <c r="B1734" s="1" t="s">
        <v>15</v>
      </c>
      <c r="C1734" s="1" t="s">
        <v>2</v>
      </c>
      <c r="D1734">
        <v>1732</v>
      </c>
      <c r="E1734" s="1" t="s">
        <v>4</v>
      </c>
      <c r="F1734">
        <v>1755.6150017780001</v>
      </c>
      <c r="G1734">
        <f t="shared" si="27"/>
        <v>1.0002704169999106</v>
      </c>
    </row>
    <row r="1735" spans="1:7" x14ac:dyDescent="0.35">
      <c r="A1735" s="1" t="s">
        <v>1752</v>
      </c>
      <c r="B1735" s="1" t="s">
        <v>15</v>
      </c>
      <c r="C1735" s="1" t="s">
        <v>2</v>
      </c>
      <c r="D1735">
        <v>1733</v>
      </c>
      <c r="E1735" s="1" t="s">
        <v>4</v>
      </c>
      <c r="F1735">
        <v>1756.615272195</v>
      </c>
      <c r="G1735">
        <f t="shared" si="27"/>
        <v>1.0014965620000567</v>
      </c>
    </row>
    <row r="1736" spans="1:7" x14ac:dyDescent="0.35">
      <c r="A1736" s="1" t="s">
        <v>1753</v>
      </c>
      <c r="B1736" s="1" t="s">
        <v>15</v>
      </c>
      <c r="C1736" s="1" t="s">
        <v>2</v>
      </c>
      <c r="D1736">
        <v>1734</v>
      </c>
      <c r="E1736" s="1" t="s">
        <v>4</v>
      </c>
      <c r="F1736">
        <v>1757.616768757</v>
      </c>
      <c r="G1736">
        <f t="shared" si="27"/>
        <v>1.0036735409998983</v>
      </c>
    </row>
    <row r="1737" spans="1:7" x14ac:dyDescent="0.35">
      <c r="A1737" s="1" t="s">
        <v>1754</v>
      </c>
      <c r="B1737" s="1" t="s">
        <v>15</v>
      </c>
      <c r="C1737" s="1" t="s">
        <v>2</v>
      </c>
      <c r="D1737">
        <v>1735</v>
      </c>
      <c r="E1737" s="1" t="s">
        <v>4</v>
      </c>
      <c r="F1737">
        <v>1758.6204422979999</v>
      </c>
      <c r="G1737">
        <f t="shared" si="27"/>
        <v>1.0007808330001353</v>
      </c>
    </row>
    <row r="1738" spans="1:7" x14ac:dyDescent="0.35">
      <c r="A1738" s="1" t="s">
        <v>1755</v>
      </c>
      <c r="B1738" s="1" t="s">
        <v>15</v>
      </c>
      <c r="C1738" s="1" t="s">
        <v>2</v>
      </c>
      <c r="D1738">
        <v>1736</v>
      </c>
      <c r="E1738" s="1" t="s">
        <v>4</v>
      </c>
      <c r="F1738">
        <v>1759.6212231310001</v>
      </c>
      <c r="G1738">
        <f t="shared" si="27"/>
        <v>0.99997531199983314</v>
      </c>
    </row>
    <row r="1739" spans="1:7" x14ac:dyDescent="0.35">
      <c r="A1739" s="1" t="s">
        <v>1756</v>
      </c>
      <c r="B1739" s="1" t="s">
        <v>15</v>
      </c>
      <c r="C1739" s="1" t="s">
        <v>2</v>
      </c>
      <c r="D1739">
        <v>1737</v>
      </c>
      <c r="E1739" s="1" t="s">
        <v>4</v>
      </c>
      <c r="F1739">
        <v>1760.6211984429999</v>
      </c>
      <c r="G1739">
        <f t="shared" si="27"/>
        <v>0.98593140600019069</v>
      </c>
    </row>
    <row r="1740" spans="1:7" x14ac:dyDescent="0.35">
      <c r="A1740" s="1" t="s">
        <v>1757</v>
      </c>
      <c r="B1740" s="1" t="s">
        <v>15</v>
      </c>
      <c r="C1740" s="1" t="s">
        <v>2</v>
      </c>
      <c r="D1740">
        <v>1738</v>
      </c>
      <c r="E1740" s="1" t="s">
        <v>4</v>
      </c>
      <c r="F1740">
        <v>1761.6071298490001</v>
      </c>
      <c r="G1740">
        <f t="shared" si="27"/>
        <v>1.0140764059999583</v>
      </c>
    </row>
    <row r="1741" spans="1:7" x14ac:dyDescent="0.35">
      <c r="A1741" s="1" t="s">
        <v>1758</v>
      </c>
      <c r="B1741" s="1" t="s">
        <v>15</v>
      </c>
      <c r="C1741" s="1" t="s">
        <v>2</v>
      </c>
      <c r="D1741">
        <v>1739</v>
      </c>
      <c r="E1741" s="1" t="s">
        <v>4</v>
      </c>
      <c r="F1741">
        <v>1762.6212062550001</v>
      </c>
      <c r="G1741">
        <f t="shared" si="27"/>
        <v>0.99998557200001414</v>
      </c>
    </row>
    <row r="1742" spans="1:7" x14ac:dyDescent="0.35">
      <c r="A1742" s="1" t="s">
        <v>1759</v>
      </c>
      <c r="B1742" s="1" t="s">
        <v>15</v>
      </c>
      <c r="C1742" s="1" t="s">
        <v>2</v>
      </c>
      <c r="D1742">
        <v>1740</v>
      </c>
      <c r="E1742" s="1" t="s">
        <v>4</v>
      </c>
      <c r="F1742">
        <v>1763.6211918270001</v>
      </c>
      <c r="G1742">
        <f t="shared" si="27"/>
        <v>0.99375989600002868</v>
      </c>
    </row>
    <row r="1743" spans="1:7" x14ac:dyDescent="0.35">
      <c r="A1743" s="1" t="s">
        <v>1760</v>
      </c>
      <c r="B1743" s="1" t="s">
        <v>15</v>
      </c>
      <c r="C1743" s="1" t="s">
        <v>2</v>
      </c>
      <c r="D1743">
        <v>1741</v>
      </c>
      <c r="E1743" s="1" t="s">
        <v>4</v>
      </c>
      <c r="F1743">
        <v>1764.6149517230001</v>
      </c>
      <c r="G1743">
        <f t="shared" si="27"/>
        <v>0.99789359299984426</v>
      </c>
    </row>
    <row r="1744" spans="1:7" x14ac:dyDescent="0.35">
      <c r="A1744" s="1" t="s">
        <v>1761</v>
      </c>
      <c r="B1744" s="1" t="s">
        <v>15</v>
      </c>
      <c r="C1744" s="1" t="s">
        <v>2</v>
      </c>
      <c r="D1744">
        <v>1742</v>
      </c>
      <c r="E1744" s="1" t="s">
        <v>4</v>
      </c>
      <c r="F1744">
        <v>1765.6128453159999</v>
      </c>
      <c r="G1744">
        <f t="shared" si="27"/>
        <v>1.0025235420000627</v>
      </c>
    </row>
    <row r="1745" spans="1:7" x14ac:dyDescent="0.35">
      <c r="A1745" s="1" t="s">
        <v>1762</v>
      </c>
      <c r="B1745" s="1" t="s">
        <v>15</v>
      </c>
      <c r="C1745" s="1" t="s">
        <v>2</v>
      </c>
      <c r="D1745">
        <v>1743</v>
      </c>
      <c r="E1745" s="1" t="s">
        <v>4</v>
      </c>
      <c r="F1745">
        <v>1766.615368858</v>
      </c>
      <c r="G1745">
        <f t="shared" si="27"/>
        <v>1.0014068739999402</v>
      </c>
    </row>
    <row r="1746" spans="1:7" x14ac:dyDescent="0.35">
      <c r="A1746" s="1" t="s">
        <v>1763</v>
      </c>
      <c r="B1746" s="1" t="s">
        <v>15</v>
      </c>
      <c r="C1746" s="1" t="s">
        <v>2</v>
      </c>
      <c r="D1746">
        <v>1744</v>
      </c>
      <c r="E1746" s="1" t="s">
        <v>4</v>
      </c>
      <c r="F1746">
        <v>1767.616775732</v>
      </c>
      <c r="G1746">
        <f t="shared" si="27"/>
        <v>1.0033056770000712</v>
      </c>
    </row>
    <row r="1747" spans="1:7" x14ac:dyDescent="0.35">
      <c r="A1747" s="1" t="s">
        <v>1764</v>
      </c>
      <c r="B1747" s="1" t="s">
        <v>15</v>
      </c>
      <c r="C1747" s="1" t="s">
        <v>2</v>
      </c>
      <c r="D1747">
        <v>1745</v>
      </c>
      <c r="E1747" s="1" t="s">
        <v>4</v>
      </c>
      <c r="F1747">
        <v>1768.620081409</v>
      </c>
      <c r="G1747">
        <f t="shared" si="27"/>
        <v>1.0011838020000141</v>
      </c>
    </row>
    <row r="1748" spans="1:7" x14ac:dyDescent="0.35">
      <c r="A1748" s="1" t="s">
        <v>1765</v>
      </c>
      <c r="B1748" s="1" t="s">
        <v>15</v>
      </c>
      <c r="C1748" s="1" t="s">
        <v>2</v>
      </c>
      <c r="D1748">
        <v>1746</v>
      </c>
      <c r="E1748" s="1" t="s">
        <v>4</v>
      </c>
      <c r="F1748">
        <v>1769.621265211</v>
      </c>
      <c r="G1748">
        <f t="shared" si="27"/>
        <v>1.0000026029999844</v>
      </c>
    </row>
    <row r="1749" spans="1:7" x14ac:dyDescent="0.35">
      <c r="A1749" s="1" t="s">
        <v>1766</v>
      </c>
      <c r="B1749" s="1" t="s">
        <v>15</v>
      </c>
      <c r="C1749" s="1" t="s">
        <v>2</v>
      </c>
      <c r="D1749">
        <v>1747</v>
      </c>
      <c r="E1749" s="1" t="s">
        <v>4</v>
      </c>
      <c r="F1749">
        <v>1770.621267814</v>
      </c>
      <c r="G1749">
        <f t="shared" si="27"/>
        <v>0.99999916699994174</v>
      </c>
    </row>
    <row r="1750" spans="1:7" x14ac:dyDescent="0.35">
      <c r="A1750" s="1" t="s">
        <v>1767</v>
      </c>
      <c r="B1750" s="1" t="s">
        <v>15</v>
      </c>
      <c r="C1750" s="1" t="s">
        <v>2</v>
      </c>
      <c r="D1750">
        <v>1748</v>
      </c>
      <c r="E1750" s="1" t="s">
        <v>4</v>
      </c>
      <c r="F1750">
        <v>1771.621266981</v>
      </c>
      <c r="G1750">
        <f t="shared" si="27"/>
        <v>1.0000604680001288</v>
      </c>
    </row>
    <row r="1751" spans="1:7" x14ac:dyDescent="0.35">
      <c r="A1751" s="1" t="s">
        <v>1768</v>
      </c>
      <c r="B1751" s="1" t="s">
        <v>15</v>
      </c>
      <c r="C1751" s="1" t="s">
        <v>2</v>
      </c>
      <c r="D1751">
        <v>1749</v>
      </c>
      <c r="E1751" s="1" t="s">
        <v>4</v>
      </c>
      <c r="F1751">
        <v>1772.6213274490001</v>
      </c>
      <c r="G1751">
        <f t="shared" si="27"/>
        <v>0.99243630199998734</v>
      </c>
    </row>
    <row r="1752" spans="1:7" x14ac:dyDescent="0.35">
      <c r="A1752" s="1" t="s">
        <v>1769</v>
      </c>
      <c r="B1752" s="1" t="s">
        <v>15</v>
      </c>
      <c r="C1752" s="1" t="s">
        <v>2</v>
      </c>
      <c r="D1752">
        <v>1750</v>
      </c>
      <c r="E1752" s="1" t="s">
        <v>4</v>
      </c>
      <c r="F1752">
        <v>1773.6137637510001</v>
      </c>
      <c r="G1752">
        <f t="shared" si="27"/>
        <v>1.0013731760000155</v>
      </c>
    </row>
    <row r="1753" spans="1:7" x14ac:dyDescent="0.35">
      <c r="A1753" s="1" t="s">
        <v>1770</v>
      </c>
      <c r="B1753" s="1" t="s">
        <v>15</v>
      </c>
      <c r="C1753" s="1" t="s">
        <v>2</v>
      </c>
      <c r="D1753">
        <v>1751</v>
      </c>
      <c r="E1753" s="1" t="s">
        <v>4</v>
      </c>
      <c r="F1753">
        <v>1774.6151369270001</v>
      </c>
      <c r="G1753">
        <f t="shared" si="27"/>
        <v>0.99967864599989298</v>
      </c>
    </row>
    <row r="1754" spans="1:7" x14ac:dyDescent="0.35">
      <c r="A1754" s="1" t="s">
        <v>1771</v>
      </c>
      <c r="B1754" s="1" t="s">
        <v>15</v>
      </c>
      <c r="C1754" s="1" t="s">
        <v>2</v>
      </c>
      <c r="D1754">
        <v>1752</v>
      </c>
      <c r="E1754" s="1" t="s">
        <v>4</v>
      </c>
      <c r="F1754">
        <v>1775.614815573</v>
      </c>
      <c r="G1754">
        <f t="shared" si="27"/>
        <v>1.0005737500000578</v>
      </c>
    </row>
    <row r="1755" spans="1:7" x14ac:dyDescent="0.35">
      <c r="A1755" s="1" t="s">
        <v>1772</v>
      </c>
      <c r="B1755" s="1" t="s">
        <v>15</v>
      </c>
      <c r="C1755" s="1" t="s">
        <v>2</v>
      </c>
      <c r="D1755">
        <v>1753</v>
      </c>
      <c r="E1755" s="1" t="s">
        <v>4</v>
      </c>
      <c r="F1755">
        <v>1776.615389323</v>
      </c>
      <c r="G1755">
        <f t="shared" si="27"/>
        <v>0.99775744699991264</v>
      </c>
    </row>
    <row r="1756" spans="1:7" x14ac:dyDescent="0.35">
      <c r="A1756" s="1" t="s">
        <v>1773</v>
      </c>
      <c r="B1756" s="1" t="s">
        <v>15</v>
      </c>
      <c r="C1756" s="1" t="s">
        <v>2</v>
      </c>
      <c r="D1756">
        <v>1754</v>
      </c>
      <c r="E1756" s="1" t="s">
        <v>4</v>
      </c>
      <c r="F1756">
        <v>1777.61314677</v>
      </c>
      <c r="G1756">
        <f t="shared" si="27"/>
        <v>1.0082373430000189</v>
      </c>
    </row>
    <row r="1757" spans="1:7" x14ac:dyDescent="0.35">
      <c r="A1757" s="1" t="s">
        <v>1774</v>
      </c>
      <c r="B1757" s="1" t="s">
        <v>15</v>
      </c>
      <c r="C1757" s="1" t="s">
        <v>2</v>
      </c>
      <c r="D1757">
        <v>1755</v>
      </c>
      <c r="E1757" s="1" t="s">
        <v>4</v>
      </c>
      <c r="F1757">
        <v>1778.621384113</v>
      </c>
      <c r="G1757">
        <f t="shared" si="27"/>
        <v>0.99996421900004862</v>
      </c>
    </row>
    <row r="1758" spans="1:7" x14ac:dyDescent="0.35">
      <c r="A1758" s="1" t="s">
        <v>1775</v>
      </c>
      <c r="B1758" s="1" t="s">
        <v>15</v>
      </c>
      <c r="C1758" s="1" t="s">
        <v>2</v>
      </c>
      <c r="D1758">
        <v>1756</v>
      </c>
      <c r="E1758" s="1" t="s">
        <v>4</v>
      </c>
      <c r="F1758">
        <v>1779.621348332</v>
      </c>
      <c r="G1758">
        <f t="shared" si="27"/>
        <v>0.9999874989998716</v>
      </c>
    </row>
    <row r="1759" spans="1:7" x14ac:dyDescent="0.35">
      <c r="A1759" s="1" t="s">
        <v>1776</v>
      </c>
      <c r="B1759" s="1" t="s">
        <v>15</v>
      </c>
      <c r="C1759" s="1" t="s">
        <v>2</v>
      </c>
      <c r="D1759">
        <v>1757</v>
      </c>
      <c r="E1759" s="1" t="s">
        <v>4</v>
      </c>
      <c r="F1759">
        <v>1780.6213358309999</v>
      </c>
      <c r="G1759">
        <f t="shared" si="27"/>
        <v>1.0000425000000632</v>
      </c>
    </row>
    <row r="1760" spans="1:7" x14ac:dyDescent="0.35">
      <c r="A1760" s="1" t="s">
        <v>1777</v>
      </c>
      <c r="B1760" s="1" t="s">
        <v>15</v>
      </c>
      <c r="C1760" s="1" t="s">
        <v>2</v>
      </c>
      <c r="D1760">
        <v>1758</v>
      </c>
      <c r="E1760" s="1" t="s">
        <v>4</v>
      </c>
      <c r="F1760">
        <v>1781.621378331</v>
      </c>
      <c r="G1760">
        <f t="shared" si="27"/>
        <v>0.99994682300007298</v>
      </c>
    </row>
    <row r="1761" spans="1:7" x14ac:dyDescent="0.35">
      <c r="A1761" s="1" t="s">
        <v>1778</v>
      </c>
      <c r="B1761" s="1" t="s">
        <v>15</v>
      </c>
      <c r="C1761" s="1" t="s">
        <v>2</v>
      </c>
      <c r="D1761">
        <v>1759</v>
      </c>
      <c r="E1761" s="1" t="s">
        <v>4</v>
      </c>
      <c r="F1761">
        <v>1782.621325154</v>
      </c>
      <c r="G1761">
        <f t="shared" si="27"/>
        <v>0.99374265500000547</v>
      </c>
    </row>
    <row r="1762" spans="1:7" x14ac:dyDescent="0.35">
      <c r="A1762" s="1" t="s">
        <v>1779</v>
      </c>
      <c r="B1762" s="1" t="s">
        <v>15</v>
      </c>
      <c r="C1762" s="1" t="s">
        <v>2</v>
      </c>
      <c r="D1762">
        <v>1760</v>
      </c>
      <c r="E1762" s="1" t="s">
        <v>4</v>
      </c>
      <c r="F1762">
        <v>1783.615067809</v>
      </c>
      <c r="G1762">
        <f t="shared" si="27"/>
        <v>0.99800927100000081</v>
      </c>
    </row>
    <row r="1763" spans="1:7" x14ac:dyDescent="0.35">
      <c r="A1763" s="1" t="s">
        <v>1780</v>
      </c>
      <c r="B1763" s="1" t="s">
        <v>15</v>
      </c>
      <c r="C1763" s="1" t="s">
        <v>2</v>
      </c>
      <c r="D1763">
        <v>1761</v>
      </c>
      <c r="E1763" s="1" t="s">
        <v>4</v>
      </c>
      <c r="F1763">
        <v>1784.61307708</v>
      </c>
      <c r="G1763">
        <f t="shared" si="27"/>
        <v>1.0032755719998931</v>
      </c>
    </row>
    <row r="1764" spans="1:7" x14ac:dyDescent="0.35">
      <c r="A1764" s="1" t="s">
        <v>1781</v>
      </c>
      <c r="B1764" s="1" t="s">
        <v>15</v>
      </c>
      <c r="C1764" s="1" t="s">
        <v>2</v>
      </c>
      <c r="D1764">
        <v>1762</v>
      </c>
      <c r="E1764" s="1" t="s">
        <v>4</v>
      </c>
      <c r="F1764">
        <v>1785.6163526519999</v>
      </c>
      <c r="G1764">
        <f t="shared" si="27"/>
        <v>1.0035332810000455</v>
      </c>
    </row>
    <row r="1765" spans="1:7" x14ac:dyDescent="0.35">
      <c r="A1765" s="1" t="s">
        <v>1782</v>
      </c>
      <c r="B1765" s="1" t="s">
        <v>15</v>
      </c>
      <c r="C1765" s="1" t="s">
        <v>2</v>
      </c>
      <c r="D1765">
        <v>1763</v>
      </c>
      <c r="E1765" s="1" t="s">
        <v>4</v>
      </c>
      <c r="F1765">
        <v>1786.619885933</v>
      </c>
      <c r="G1765">
        <f t="shared" si="27"/>
        <v>1.0014278640001066</v>
      </c>
    </row>
    <row r="1766" spans="1:7" x14ac:dyDescent="0.35">
      <c r="A1766" s="1" t="s">
        <v>1783</v>
      </c>
      <c r="B1766" s="1" t="s">
        <v>15</v>
      </c>
      <c r="C1766" s="1" t="s">
        <v>2</v>
      </c>
      <c r="D1766">
        <v>1764</v>
      </c>
      <c r="E1766" s="1" t="s">
        <v>4</v>
      </c>
      <c r="F1766">
        <v>1787.6213137970001</v>
      </c>
      <c r="G1766">
        <f t="shared" si="27"/>
        <v>0.99997755200001848</v>
      </c>
    </row>
    <row r="1767" spans="1:7" x14ac:dyDescent="0.35">
      <c r="A1767" s="1" t="s">
        <v>1784</v>
      </c>
      <c r="B1767" s="1" t="s">
        <v>15</v>
      </c>
      <c r="C1767" s="1" t="s">
        <v>2</v>
      </c>
      <c r="D1767">
        <v>1765</v>
      </c>
      <c r="E1767" s="1" t="s">
        <v>4</v>
      </c>
      <c r="F1767">
        <v>1788.6212913490001</v>
      </c>
      <c r="G1767">
        <f t="shared" si="27"/>
        <v>1.0000443229998837</v>
      </c>
    </row>
    <row r="1768" spans="1:7" x14ac:dyDescent="0.35">
      <c r="A1768" s="1" t="s">
        <v>1785</v>
      </c>
      <c r="B1768" s="1" t="s">
        <v>15</v>
      </c>
      <c r="C1768" s="1" t="s">
        <v>2</v>
      </c>
      <c r="D1768">
        <v>1766</v>
      </c>
      <c r="E1768" s="1" t="s">
        <v>4</v>
      </c>
      <c r="F1768">
        <v>1789.621335672</v>
      </c>
      <c r="G1768">
        <f t="shared" si="27"/>
        <v>0.99994020799999817</v>
      </c>
    </row>
    <row r="1769" spans="1:7" x14ac:dyDescent="0.35">
      <c r="A1769" s="1" t="s">
        <v>1786</v>
      </c>
      <c r="B1769" s="1" t="s">
        <v>15</v>
      </c>
      <c r="C1769" s="1" t="s">
        <v>2</v>
      </c>
      <c r="D1769">
        <v>1767</v>
      </c>
      <c r="E1769" s="1" t="s">
        <v>4</v>
      </c>
      <c r="F1769">
        <v>1790.62127588</v>
      </c>
      <c r="G1769">
        <f t="shared" si="27"/>
        <v>0.99998041599997123</v>
      </c>
    </row>
    <row r="1770" spans="1:7" x14ac:dyDescent="0.35">
      <c r="A1770" s="1" t="s">
        <v>1787</v>
      </c>
      <c r="B1770" s="1" t="s">
        <v>15</v>
      </c>
      <c r="C1770" s="1" t="s">
        <v>2</v>
      </c>
      <c r="D1770">
        <v>1768</v>
      </c>
      <c r="E1770" s="1" t="s">
        <v>4</v>
      </c>
      <c r="F1770">
        <v>1791.621256296</v>
      </c>
      <c r="G1770">
        <f t="shared" si="27"/>
        <v>0.9941517700001441</v>
      </c>
    </row>
    <row r="1771" spans="1:7" x14ac:dyDescent="0.35">
      <c r="A1771" s="1" t="s">
        <v>1788</v>
      </c>
      <c r="B1771" s="1" t="s">
        <v>15</v>
      </c>
      <c r="C1771" s="1" t="s">
        <v>2</v>
      </c>
      <c r="D1771">
        <v>1769</v>
      </c>
      <c r="E1771" s="1" t="s">
        <v>4</v>
      </c>
      <c r="F1771">
        <v>1792.6154080660001</v>
      </c>
      <c r="G1771">
        <f t="shared" si="27"/>
        <v>0.99749093799982802</v>
      </c>
    </row>
    <row r="1772" spans="1:7" x14ac:dyDescent="0.35">
      <c r="A1772" s="1" t="s">
        <v>1789</v>
      </c>
      <c r="B1772" s="1" t="s">
        <v>15</v>
      </c>
      <c r="C1772" s="1" t="s">
        <v>2</v>
      </c>
      <c r="D1772">
        <v>1770</v>
      </c>
      <c r="E1772" s="1" t="s">
        <v>4</v>
      </c>
      <c r="F1772">
        <v>1793.6128990039999</v>
      </c>
      <c r="G1772">
        <f t="shared" si="27"/>
        <v>1.0024446869999792</v>
      </c>
    </row>
    <row r="1773" spans="1:7" x14ac:dyDescent="0.35">
      <c r="A1773" s="1" t="s">
        <v>1790</v>
      </c>
      <c r="B1773" s="1" t="s">
        <v>15</v>
      </c>
      <c r="C1773" s="1" t="s">
        <v>2</v>
      </c>
      <c r="D1773">
        <v>1771</v>
      </c>
      <c r="E1773" s="1" t="s">
        <v>4</v>
      </c>
      <c r="F1773">
        <v>1794.6153436909999</v>
      </c>
      <c r="G1773">
        <f t="shared" si="27"/>
        <v>1.0045527080001193</v>
      </c>
    </row>
    <row r="1774" spans="1:7" x14ac:dyDescent="0.35">
      <c r="A1774" s="1" t="s">
        <v>1791</v>
      </c>
      <c r="B1774" s="1" t="s">
        <v>15</v>
      </c>
      <c r="C1774" s="1" t="s">
        <v>2</v>
      </c>
      <c r="D1774">
        <v>1772</v>
      </c>
      <c r="E1774" s="1" t="s">
        <v>4</v>
      </c>
      <c r="F1774">
        <v>1795.619896399</v>
      </c>
      <c r="G1774">
        <f t="shared" si="27"/>
        <v>1.001366249000057</v>
      </c>
    </row>
    <row r="1775" spans="1:7" x14ac:dyDescent="0.35">
      <c r="A1775" s="1" t="s">
        <v>1792</v>
      </c>
      <c r="B1775" s="1" t="s">
        <v>15</v>
      </c>
      <c r="C1775" s="1" t="s">
        <v>2</v>
      </c>
      <c r="D1775">
        <v>1773</v>
      </c>
      <c r="E1775" s="1" t="s">
        <v>4</v>
      </c>
      <c r="F1775">
        <v>1796.6212626480001</v>
      </c>
      <c r="G1775">
        <f t="shared" si="27"/>
        <v>1.0001414579999164</v>
      </c>
    </row>
    <row r="1776" spans="1:7" x14ac:dyDescent="0.35">
      <c r="A1776" s="1" t="s">
        <v>1793</v>
      </c>
      <c r="B1776" s="1" t="s">
        <v>15</v>
      </c>
      <c r="C1776" s="1" t="s">
        <v>2</v>
      </c>
      <c r="D1776">
        <v>1774</v>
      </c>
      <c r="E1776" s="1" t="s">
        <v>4</v>
      </c>
      <c r="F1776">
        <v>1797.621404106</v>
      </c>
      <c r="G1776">
        <f t="shared" si="27"/>
        <v>0.99192401000004793</v>
      </c>
    </row>
    <row r="1777" spans="1:7" x14ac:dyDescent="0.35">
      <c r="A1777" s="1" t="s">
        <v>1794</v>
      </c>
      <c r="B1777" s="1" t="s">
        <v>15</v>
      </c>
      <c r="C1777" s="1" t="s">
        <v>2</v>
      </c>
      <c r="D1777">
        <v>1775</v>
      </c>
      <c r="E1777" s="1" t="s">
        <v>4</v>
      </c>
      <c r="F1777">
        <v>1798.613328116</v>
      </c>
      <c r="G1777">
        <f t="shared" si="27"/>
        <v>1.0080691660000412</v>
      </c>
    </row>
    <row r="1778" spans="1:7" x14ac:dyDescent="0.35">
      <c r="A1778" s="1" t="s">
        <v>1795</v>
      </c>
      <c r="B1778" s="1" t="s">
        <v>15</v>
      </c>
      <c r="C1778" s="1" t="s">
        <v>2</v>
      </c>
      <c r="D1778">
        <v>1776</v>
      </c>
      <c r="E1778" s="1" t="s">
        <v>4</v>
      </c>
      <c r="F1778">
        <v>1799.6213972820001</v>
      </c>
      <c r="G1778">
        <f t="shared" si="27"/>
        <v>0.99365796899996894</v>
      </c>
    </row>
    <row r="1779" spans="1:7" x14ac:dyDescent="0.35">
      <c r="A1779" s="1" t="s">
        <v>1796</v>
      </c>
      <c r="B1779" s="1" t="s">
        <v>15</v>
      </c>
      <c r="C1779" s="1" t="s">
        <v>2</v>
      </c>
      <c r="D1779">
        <v>1777</v>
      </c>
      <c r="E1779" s="1" t="s">
        <v>4</v>
      </c>
      <c r="F1779">
        <v>1800.6150552510001</v>
      </c>
      <c r="G1779">
        <f t="shared" si="27"/>
        <v>0.99781296799983465</v>
      </c>
    </row>
    <row r="1780" spans="1:7" x14ac:dyDescent="0.35">
      <c r="A1780" s="1" t="s">
        <v>1797</v>
      </c>
      <c r="B1780" s="1" t="s">
        <v>15</v>
      </c>
      <c r="C1780" s="1" t="s">
        <v>2</v>
      </c>
      <c r="D1780">
        <v>1778</v>
      </c>
      <c r="E1780" s="1" t="s">
        <v>4</v>
      </c>
      <c r="F1780">
        <v>1801.6128682189999</v>
      </c>
      <c r="G1780">
        <f t="shared" si="27"/>
        <v>1.0040405730001112</v>
      </c>
    </row>
    <row r="1781" spans="1:7" x14ac:dyDescent="0.35">
      <c r="A1781" s="1" t="s">
        <v>1798</v>
      </c>
      <c r="B1781" s="1" t="s">
        <v>15</v>
      </c>
      <c r="C1781" s="1" t="s">
        <v>2</v>
      </c>
      <c r="D1781">
        <v>1779</v>
      </c>
      <c r="E1781" s="1" t="s">
        <v>4</v>
      </c>
      <c r="F1781">
        <v>1802.616908792</v>
      </c>
      <c r="G1781">
        <f t="shared" si="27"/>
        <v>1.0031519260001005</v>
      </c>
    </row>
    <row r="1782" spans="1:7" x14ac:dyDescent="0.35">
      <c r="A1782" s="1" t="s">
        <v>1799</v>
      </c>
      <c r="B1782" s="1" t="s">
        <v>15</v>
      </c>
      <c r="C1782" s="1" t="s">
        <v>2</v>
      </c>
      <c r="D1782">
        <v>1780</v>
      </c>
      <c r="E1782" s="1" t="s">
        <v>4</v>
      </c>
      <c r="F1782">
        <v>1803.6200607180001</v>
      </c>
      <c r="G1782">
        <f t="shared" si="27"/>
        <v>1.0013126559999819</v>
      </c>
    </row>
    <row r="1783" spans="1:7" x14ac:dyDescent="0.35">
      <c r="A1783" s="1" t="s">
        <v>1800</v>
      </c>
      <c r="B1783" s="1" t="s">
        <v>15</v>
      </c>
      <c r="C1783" s="1" t="s">
        <v>2</v>
      </c>
      <c r="D1783">
        <v>1781</v>
      </c>
      <c r="E1783" s="1" t="s">
        <v>4</v>
      </c>
      <c r="F1783">
        <v>1804.6213733740001</v>
      </c>
      <c r="G1783">
        <f t="shared" si="27"/>
        <v>1.0000073439998687</v>
      </c>
    </row>
    <row r="1784" spans="1:7" x14ac:dyDescent="0.35">
      <c r="A1784" s="1" t="s">
        <v>1801</v>
      </c>
      <c r="B1784" s="1" t="s">
        <v>15</v>
      </c>
      <c r="C1784" s="1" t="s">
        <v>2</v>
      </c>
      <c r="D1784">
        <v>1782</v>
      </c>
      <c r="E1784" s="1" t="s">
        <v>4</v>
      </c>
      <c r="F1784">
        <v>1805.621380718</v>
      </c>
      <c r="G1784">
        <f t="shared" si="27"/>
        <v>1.0000486450001063</v>
      </c>
    </row>
    <row r="1785" spans="1:7" x14ac:dyDescent="0.35">
      <c r="A1785" s="1" t="s">
        <v>1802</v>
      </c>
      <c r="B1785" s="1" t="s">
        <v>15</v>
      </c>
      <c r="C1785" s="1" t="s">
        <v>2</v>
      </c>
      <c r="D1785">
        <v>1783</v>
      </c>
      <c r="E1785" s="1" t="s">
        <v>4</v>
      </c>
      <c r="F1785">
        <v>1806.6214293630001</v>
      </c>
      <c r="G1785">
        <f t="shared" si="27"/>
        <v>1.0000229160000345</v>
      </c>
    </row>
    <row r="1786" spans="1:7" x14ac:dyDescent="0.35">
      <c r="A1786" s="1" t="s">
        <v>1803</v>
      </c>
      <c r="B1786" s="1" t="s">
        <v>15</v>
      </c>
      <c r="C1786" s="1" t="s">
        <v>2</v>
      </c>
      <c r="D1786">
        <v>1784</v>
      </c>
      <c r="E1786" s="1" t="s">
        <v>4</v>
      </c>
      <c r="F1786">
        <v>1807.6214522790001</v>
      </c>
      <c r="G1786">
        <f t="shared" si="27"/>
        <v>0.99196036499984075</v>
      </c>
    </row>
    <row r="1787" spans="1:7" x14ac:dyDescent="0.35">
      <c r="A1787" s="1" t="s">
        <v>1804</v>
      </c>
      <c r="B1787" s="1" t="s">
        <v>15</v>
      </c>
      <c r="C1787" s="1" t="s">
        <v>2</v>
      </c>
      <c r="D1787">
        <v>1785</v>
      </c>
      <c r="E1787" s="1" t="s">
        <v>4</v>
      </c>
      <c r="F1787">
        <v>1808.6134126439999</v>
      </c>
      <c r="G1787">
        <f t="shared" si="27"/>
        <v>1.0017091659999551</v>
      </c>
    </row>
    <row r="1788" spans="1:7" x14ac:dyDescent="0.35">
      <c r="A1788" s="1" t="s">
        <v>1805</v>
      </c>
      <c r="B1788" s="1" t="s">
        <v>15</v>
      </c>
      <c r="C1788" s="1" t="s">
        <v>2</v>
      </c>
      <c r="D1788">
        <v>1786</v>
      </c>
      <c r="E1788" s="1" t="s">
        <v>4</v>
      </c>
      <c r="F1788">
        <v>1809.6151218099999</v>
      </c>
      <c r="G1788">
        <f t="shared" si="27"/>
        <v>1.0002972390000195</v>
      </c>
    </row>
    <row r="1789" spans="1:7" x14ac:dyDescent="0.35">
      <c r="A1789" s="1" t="s">
        <v>1806</v>
      </c>
      <c r="B1789" s="1" t="s">
        <v>15</v>
      </c>
      <c r="C1789" s="1" t="s">
        <v>2</v>
      </c>
      <c r="D1789">
        <v>1787</v>
      </c>
      <c r="E1789" s="1" t="s">
        <v>4</v>
      </c>
      <c r="F1789">
        <v>1810.6154190489999</v>
      </c>
      <c r="G1789">
        <f t="shared" si="27"/>
        <v>1.0016875000001164</v>
      </c>
    </row>
    <row r="1790" spans="1:7" x14ac:dyDescent="0.35">
      <c r="A1790" s="1" t="s">
        <v>1807</v>
      </c>
      <c r="B1790" s="1" t="s">
        <v>15</v>
      </c>
      <c r="C1790" s="1" t="s">
        <v>2</v>
      </c>
      <c r="D1790">
        <v>1788</v>
      </c>
      <c r="E1790" s="1" t="s">
        <v>4</v>
      </c>
      <c r="F1790">
        <v>1811.617106549</v>
      </c>
      <c r="G1790">
        <f t="shared" si="27"/>
        <v>1.0029516140000396</v>
      </c>
    </row>
    <row r="1791" spans="1:7" x14ac:dyDescent="0.35">
      <c r="A1791" s="1" t="s">
        <v>1808</v>
      </c>
      <c r="B1791" s="1" t="s">
        <v>15</v>
      </c>
      <c r="C1791" s="1" t="s">
        <v>2</v>
      </c>
      <c r="D1791">
        <v>1789</v>
      </c>
      <c r="E1791" s="1" t="s">
        <v>4</v>
      </c>
      <c r="F1791">
        <v>1812.6200581630001</v>
      </c>
      <c r="G1791">
        <f t="shared" si="27"/>
        <v>1.0013145309999345</v>
      </c>
    </row>
    <row r="1792" spans="1:7" x14ac:dyDescent="0.35">
      <c r="A1792" s="1" t="s">
        <v>1809</v>
      </c>
      <c r="B1792" s="1" t="s">
        <v>15</v>
      </c>
      <c r="C1792" s="1" t="s">
        <v>2</v>
      </c>
      <c r="D1792">
        <v>1790</v>
      </c>
      <c r="E1792" s="1" t="s">
        <v>4</v>
      </c>
      <c r="F1792">
        <v>1813.621372694</v>
      </c>
      <c r="G1792">
        <f t="shared" si="27"/>
        <v>0.99992916599990167</v>
      </c>
    </row>
    <row r="1793" spans="1:7" x14ac:dyDescent="0.35">
      <c r="A1793" s="1" t="s">
        <v>1810</v>
      </c>
      <c r="B1793" s="1" t="s">
        <v>15</v>
      </c>
      <c r="C1793" s="1" t="s">
        <v>2</v>
      </c>
      <c r="D1793">
        <v>1791</v>
      </c>
      <c r="E1793" s="1" t="s">
        <v>4</v>
      </c>
      <c r="F1793">
        <v>1814.6213018599999</v>
      </c>
      <c r="G1793">
        <f t="shared" si="27"/>
        <v>1.0000140619999911</v>
      </c>
    </row>
    <row r="1794" spans="1:7" x14ac:dyDescent="0.35">
      <c r="A1794" s="1" t="s">
        <v>1811</v>
      </c>
      <c r="B1794" s="1" t="s">
        <v>15</v>
      </c>
      <c r="C1794" s="1" t="s">
        <v>2</v>
      </c>
      <c r="D1794">
        <v>1792</v>
      </c>
      <c r="E1794" s="1" t="s">
        <v>4</v>
      </c>
      <c r="F1794">
        <v>1815.6213159219999</v>
      </c>
      <c r="G1794">
        <f t="shared" si="27"/>
        <v>1.0000489060000746</v>
      </c>
    </row>
    <row r="1795" spans="1:7" x14ac:dyDescent="0.35">
      <c r="A1795" s="1" t="s">
        <v>1812</v>
      </c>
      <c r="B1795" s="1" t="s">
        <v>15</v>
      </c>
      <c r="C1795" s="1" t="s">
        <v>2</v>
      </c>
      <c r="D1795">
        <v>1793</v>
      </c>
      <c r="E1795" s="1" t="s">
        <v>4</v>
      </c>
      <c r="F1795">
        <v>1816.621364828</v>
      </c>
      <c r="G1795">
        <f t="shared" ref="G1795:G1803" si="28">F1796-F1795</f>
        <v>1.0000304679999772</v>
      </c>
    </row>
    <row r="1796" spans="1:7" x14ac:dyDescent="0.35">
      <c r="A1796" s="1" t="s">
        <v>1813</v>
      </c>
      <c r="B1796" s="1" t="s">
        <v>15</v>
      </c>
      <c r="C1796" s="1" t="s">
        <v>2</v>
      </c>
      <c r="D1796">
        <v>1794</v>
      </c>
      <c r="E1796" s="1" t="s">
        <v>4</v>
      </c>
      <c r="F1796">
        <v>1817.6213952959999</v>
      </c>
      <c r="G1796">
        <f t="shared" si="28"/>
        <v>0.99369395799999438</v>
      </c>
    </row>
    <row r="1797" spans="1:7" x14ac:dyDescent="0.35">
      <c r="A1797" s="1" t="s">
        <v>1814</v>
      </c>
      <c r="B1797" s="1" t="s">
        <v>15</v>
      </c>
      <c r="C1797" s="1" t="s">
        <v>2</v>
      </c>
      <c r="D1797">
        <v>1795</v>
      </c>
      <c r="E1797" s="1" t="s">
        <v>4</v>
      </c>
      <c r="F1797">
        <v>1818.6150892539999</v>
      </c>
      <c r="G1797">
        <f t="shared" si="28"/>
        <v>0.99784104200011825</v>
      </c>
    </row>
    <row r="1798" spans="1:7" x14ac:dyDescent="0.35">
      <c r="A1798" s="1" t="s">
        <v>1815</v>
      </c>
      <c r="B1798" s="1" t="s">
        <v>15</v>
      </c>
      <c r="C1798" s="1" t="s">
        <v>2</v>
      </c>
      <c r="D1798">
        <v>1796</v>
      </c>
      <c r="E1798" s="1" t="s">
        <v>4</v>
      </c>
      <c r="F1798">
        <v>1819.6129302960001</v>
      </c>
      <c r="G1798">
        <f t="shared" si="28"/>
        <v>1.0024519779999537</v>
      </c>
    </row>
    <row r="1799" spans="1:7" x14ac:dyDescent="0.35">
      <c r="A1799" s="1" t="s">
        <v>1816</v>
      </c>
      <c r="B1799" s="1" t="s">
        <v>15</v>
      </c>
      <c r="C1799" s="1" t="s">
        <v>2</v>
      </c>
      <c r="D1799">
        <v>1797</v>
      </c>
      <c r="E1799" s="1" t="s">
        <v>4</v>
      </c>
      <c r="F1799">
        <v>1820.615382274</v>
      </c>
      <c r="G1799">
        <f t="shared" si="28"/>
        <v>1.0014785420000862</v>
      </c>
    </row>
    <row r="1800" spans="1:7" x14ac:dyDescent="0.35">
      <c r="A1800" s="1" t="s">
        <v>1817</v>
      </c>
      <c r="B1800" s="1" t="s">
        <v>15</v>
      </c>
      <c r="C1800" s="1" t="s">
        <v>2</v>
      </c>
      <c r="D1800">
        <v>1798</v>
      </c>
      <c r="E1800" s="1" t="s">
        <v>4</v>
      </c>
      <c r="F1800">
        <v>1821.6168608160001</v>
      </c>
      <c r="G1800">
        <f t="shared" si="28"/>
        <v>1.0034073429999353</v>
      </c>
    </row>
    <row r="1801" spans="1:7" x14ac:dyDescent="0.35">
      <c r="A1801" s="1" t="s">
        <v>1818</v>
      </c>
      <c r="B1801" s="1" t="s">
        <v>15</v>
      </c>
      <c r="C1801" s="1" t="s">
        <v>2</v>
      </c>
      <c r="D1801">
        <v>1799</v>
      </c>
      <c r="E1801" s="1" t="s">
        <v>4</v>
      </c>
      <c r="F1801">
        <v>1822.620268159</v>
      </c>
      <c r="G1801">
        <f t="shared" si="28"/>
        <v>1.0011234369999329</v>
      </c>
    </row>
    <row r="1802" spans="1:7" x14ac:dyDescent="0.35">
      <c r="A1802" s="1" t="s">
        <v>1819</v>
      </c>
      <c r="B1802" s="1" t="s">
        <v>15</v>
      </c>
      <c r="C1802" s="1" t="s">
        <v>2</v>
      </c>
      <c r="D1802">
        <v>1800</v>
      </c>
      <c r="E1802" s="1" t="s">
        <v>4</v>
      </c>
      <c r="F1802">
        <v>1823.621391596</v>
      </c>
      <c r="G1802">
        <f t="shared" si="28"/>
        <v>1.0006709369999953</v>
      </c>
    </row>
    <row r="1803" spans="1:7" x14ac:dyDescent="0.35">
      <c r="A1803" s="1" t="s">
        <v>1820</v>
      </c>
      <c r="B1803" s="1" t="s">
        <v>15</v>
      </c>
      <c r="C1803" s="1" t="s">
        <v>2</v>
      </c>
      <c r="D1803">
        <v>1801</v>
      </c>
      <c r="E1803" s="1" t="s">
        <v>4</v>
      </c>
      <c r="F1803">
        <v>1824.622062533</v>
      </c>
      <c r="G1803">
        <f t="shared" si="28"/>
        <v>6.2766146000058143E-2</v>
      </c>
    </row>
    <row r="1804" spans="1:7" x14ac:dyDescent="0.35">
      <c r="A1804" s="1" t="s">
        <v>1821</v>
      </c>
      <c r="B1804" s="1" t="s">
        <v>15</v>
      </c>
      <c r="C1804" s="1" t="s">
        <v>2</v>
      </c>
      <c r="D1804">
        <v>1802</v>
      </c>
      <c r="E1804" s="1" t="s">
        <v>4</v>
      </c>
      <c r="F1804">
        <v>1824.684828679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04"/>
  <sheetViews>
    <sheetView workbookViewId="0">
      <selection activeCell="L34" sqref="L34"/>
    </sheetView>
  </sheetViews>
  <sheetFormatPr defaultRowHeight="14.5" x14ac:dyDescent="0.35"/>
  <cols>
    <col min="1" max="1" width="24.26953125" bestFit="1" customWidth="1"/>
    <col min="2" max="2" width="7.08984375" bestFit="1" customWidth="1"/>
    <col min="3" max="3" width="23.1796875" bestFit="1" customWidth="1"/>
    <col min="4" max="4" width="10.453125" bestFit="1" customWidth="1"/>
    <col min="5" max="5" width="5.7265625" bestFit="1" customWidth="1"/>
    <col min="6" max="6" width="9.81640625" bestFit="1" customWidth="1"/>
  </cols>
  <sheetData>
    <row r="1" spans="1:9" x14ac:dyDescent="0.35">
      <c r="B1" t="s">
        <v>1822</v>
      </c>
      <c r="D1" t="s">
        <v>1823</v>
      </c>
      <c r="F1" t="s">
        <v>1824</v>
      </c>
    </row>
    <row r="2" spans="1:9" x14ac:dyDescent="0.35">
      <c r="A2" s="1" t="s">
        <v>14</v>
      </c>
      <c r="B2" s="1" t="s">
        <v>15</v>
      </c>
      <c r="C2" s="1" t="s">
        <v>2</v>
      </c>
      <c r="D2">
        <v>0</v>
      </c>
      <c r="E2" s="1" t="s">
        <v>3</v>
      </c>
      <c r="F2">
        <v>45.522812999999999</v>
      </c>
      <c r="H2" t="s">
        <v>1825</v>
      </c>
      <c r="I2">
        <f>MAX(F2:F1804)</f>
        <v>48.383645999999999</v>
      </c>
    </row>
    <row r="3" spans="1:9" x14ac:dyDescent="0.35">
      <c r="A3" s="1" t="s">
        <v>20</v>
      </c>
      <c r="B3" s="1" t="s">
        <v>15</v>
      </c>
      <c r="C3" s="1" t="s">
        <v>2</v>
      </c>
      <c r="D3">
        <v>1</v>
      </c>
      <c r="E3" s="1" t="s">
        <v>3</v>
      </c>
      <c r="F3">
        <v>47.568125000000002</v>
      </c>
    </row>
    <row r="4" spans="1:9" x14ac:dyDescent="0.35">
      <c r="A4" s="1" t="s">
        <v>21</v>
      </c>
      <c r="B4" s="1" t="s">
        <v>15</v>
      </c>
      <c r="C4" s="1" t="s">
        <v>2</v>
      </c>
      <c r="D4">
        <v>2</v>
      </c>
      <c r="E4" s="1" t="s">
        <v>3</v>
      </c>
      <c r="F4">
        <v>47.542760999999999</v>
      </c>
    </row>
    <row r="5" spans="1:9" x14ac:dyDescent="0.35">
      <c r="A5" s="1" t="s">
        <v>22</v>
      </c>
      <c r="B5" s="1" t="s">
        <v>15</v>
      </c>
      <c r="C5" s="1" t="s">
        <v>2</v>
      </c>
      <c r="D5">
        <v>3</v>
      </c>
      <c r="E5" s="1" t="s">
        <v>3</v>
      </c>
      <c r="F5">
        <v>47.268073000000001</v>
      </c>
    </row>
    <row r="6" spans="1:9" x14ac:dyDescent="0.35">
      <c r="A6" s="1" t="s">
        <v>23</v>
      </c>
      <c r="B6" s="1" t="s">
        <v>15</v>
      </c>
      <c r="C6" s="1" t="s">
        <v>2</v>
      </c>
      <c r="D6">
        <v>4</v>
      </c>
      <c r="E6" s="1" t="s">
        <v>3</v>
      </c>
      <c r="F6">
        <v>47.513228998999999</v>
      </c>
    </row>
    <row r="7" spans="1:9" x14ac:dyDescent="0.35">
      <c r="A7" s="1" t="s">
        <v>24</v>
      </c>
      <c r="B7" s="1" t="s">
        <v>15</v>
      </c>
      <c r="C7" s="1" t="s">
        <v>2</v>
      </c>
      <c r="D7">
        <v>5</v>
      </c>
      <c r="E7" s="1" t="s">
        <v>3</v>
      </c>
      <c r="F7">
        <v>47.220311999000003</v>
      </c>
    </row>
    <row r="8" spans="1:9" x14ac:dyDescent="0.35">
      <c r="A8" s="1" t="s">
        <v>25</v>
      </c>
      <c r="B8" s="1" t="s">
        <v>15</v>
      </c>
      <c r="C8" s="1" t="s">
        <v>2</v>
      </c>
      <c r="D8">
        <v>6</v>
      </c>
      <c r="E8" s="1" t="s">
        <v>3</v>
      </c>
      <c r="F8">
        <v>40.923124999000002</v>
      </c>
    </row>
    <row r="9" spans="1:9" x14ac:dyDescent="0.35">
      <c r="A9" s="1" t="s">
        <v>26</v>
      </c>
      <c r="B9" s="1" t="s">
        <v>15</v>
      </c>
      <c r="C9" s="1" t="s">
        <v>2</v>
      </c>
      <c r="D9">
        <v>7</v>
      </c>
      <c r="E9" s="1" t="s">
        <v>3</v>
      </c>
      <c r="F9">
        <v>38.312447999</v>
      </c>
    </row>
    <row r="10" spans="1:9" x14ac:dyDescent="0.35">
      <c r="A10" s="1" t="s">
        <v>27</v>
      </c>
      <c r="B10" s="1" t="s">
        <v>15</v>
      </c>
      <c r="C10" s="1" t="s">
        <v>2</v>
      </c>
      <c r="D10">
        <v>8</v>
      </c>
      <c r="E10" s="1" t="s">
        <v>3</v>
      </c>
      <c r="F10">
        <v>40.886510000000001</v>
      </c>
    </row>
    <row r="11" spans="1:9" x14ac:dyDescent="0.35">
      <c r="A11" s="1" t="s">
        <v>28</v>
      </c>
      <c r="B11" s="1" t="s">
        <v>15</v>
      </c>
      <c r="C11" s="1" t="s">
        <v>2</v>
      </c>
      <c r="D11">
        <v>9</v>
      </c>
      <c r="E11" s="1" t="s">
        <v>3</v>
      </c>
      <c r="F11">
        <v>45.387551999000003</v>
      </c>
    </row>
    <row r="12" spans="1:9" x14ac:dyDescent="0.35">
      <c r="A12" s="1" t="s">
        <v>29</v>
      </c>
      <c r="B12" s="1" t="s">
        <v>15</v>
      </c>
      <c r="C12" s="1" t="s">
        <v>2</v>
      </c>
      <c r="D12">
        <v>10</v>
      </c>
      <c r="E12" s="1" t="s">
        <v>3</v>
      </c>
      <c r="F12">
        <v>47.322448000000001</v>
      </c>
    </row>
    <row r="13" spans="1:9" x14ac:dyDescent="0.35">
      <c r="A13" s="1" t="s">
        <v>30</v>
      </c>
      <c r="B13" s="1" t="s">
        <v>15</v>
      </c>
      <c r="C13" s="1" t="s">
        <v>2</v>
      </c>
      <c r="D13">
        <v>11</v>
      </c>
      <c r="E13" s="1" t="s">
        <v>3</v>
      </c>
      <c r="F13">
        <v>47.171719000000003</v>
      </c>
    </row>
    <row r="14" spans="1:9" x14ac:dyDescent="0.35">
      <c r="A14" s="1" t="s">
        <v>31</v>
      </c>
      <c r="B14" s="1" t="s">
        <v>15</v>
      </c>
      <c r="C14" s="1" t="s">
        <v>2</v>
      </c>
      <c r="D14">
        <v>12</v>
      </c>
      <c r="E14" s="1" t="s">
        <v>3</v>
      </c>
      <c r="F14">
        <v>47.117552001</v>
      </c>
    </row>
    <row r="15" spans="1:9" x14ac:dyDescent="0.35">
      <c r="A15" s="1" t="s">
        <v>32</v>
      </c>
      <c r="B15" s="1" t="s">
        <v>15</v>
      </c>
      <c r="C15" s="1" t="s">
        <v>2</v>
      </c>
      <c r="D15">
        <v>13</v>
      </c>
      <c r="E15" s="1" t="s">
        <v>3</v>
      </c>
      <c r="F15">
        <v>47.103698000000001</v>
      </c>
    </row>
    <row r="16" spans="1:9" x14ac:dyDescent="0.35">
      <c r="A16" s="1" t="s">
        <v>33</v>
      </c>
      <c r="B16" s="1" t="s">
        <v>15</v>
      </c>
      <c r="C16" s="1" t="s">
        <v>2</v>
      </c>
      <c r="D16">
        <v>14</v>
      </c>
      <c r="E16" s="1" t="s">
        <v>3</v>
      </c>
      <c r="F16">
        <v>47.198124999000001</v>
      </c>
    </row>
    <row r="17" spans="1:6" x14ac:dyDescent="0.35">
      <c r="A17" s="1" t="s">
        <v>34</v>
      </c>
      <c r="B17" s="1" t="s">
        <v>15</v>
      </c>
      <c r="C17" s="1" t="s">
        <v>2</v>
      </c>
      <c r="D17">
        <v>15</v>
      </c>
      <c r="E17" s="1" t="s">
        <v>3</v>
      </c>
      <c r="F17">
        <v>40.552552001999999</v>
      </c>
    </row>
    <row r="18" spans="1:6" x14ac:dyDescent="0.35">
      <c r="A18" s="1" t="s">
        <v>35</v>
      </c>
      <c r="B18" s="1" t="s">
        <v>15</v>
      </c>
      <c r="C18" s="1" t="s">
        <v>2</v>
      </c>
      <c r="D18">
        <v>16</v>
      </c>
      <c r="E18" s="1" t="s">
        <v>3</v>
      </c>
      <c r="F18">
        <v>38.682186999999999</v>
      </c>
    </row>
    <row r="19" spans="1:6" x14ac:dyDescent="0.35">
      <c r="A19" s="1" t="s">
        <v>36</v>
      </c>
      <c r="B19" s="1" t="s">
        <v>15</v>
      </c>
      <c r="C19" s="1" t="s">
        <v>2</v>
      </c>
      <c r="D19">
        <v>17</v>
      </c>
      <c r="E19" s="1" t="s">
        <v>3</v>
      </c>
      <c r="F19">
        <v>41.086301999</v>
      </c>
    </row>
    <row r="20" spans="1:6" x14ac:dyDescent="0.35">
      <c r="A20" s="1" t="s">
        <v>37</v>
      </c>
      <c r="B20" s="1" t="s">
        <v>15</v>
      </c>
      <c r="C20" s="1" t="s">
        <v>2</v>
      </c>
      <c r="D20">
        <v>18</v>
      </c>
      <c r="E20" s="1" t="s">
        <v>3</v>
      </c>
      <c r="F20">
        <v>42.342344001000001</v>
      </c>
    </row>
    <row r="21" spans="1:6" x14ac:dyDescent="0.35">
      <c r="A21" s="1" t="s">
        <v>38</v>
      </c>
      <c r="B21" s="1" t="s">
        <v>15</v>
      </c>
      <c r="C21" s="1" t="s">
        <v>2</v>
      </c>
      <c r="D21">
        <v>19</v>
      </c>
      <c r="E21" s="1" t="s">
        <v>3</v>
      </c>
      <c r="F21">
        <v>45.385051998999998</v>
      </c>
    </row>
    <row r="22" spans="1:6" x14ac:dyDescent="0.35">
      <c r="A22" s="1" t="s">
        <v>39</v>
      </c>
      <c r="B22" s="1" t="s">
        <v>15</v>
      </c>
      <c r="C22" s="1" t="s">
        <v>2</v>
      </c>
      <c r="D22">
        <v>20</v>
      </c>
      <c r="E22" s="1" t="s">
        <v>3</v>
      </c>
      <c r="F22">
        <v>47.478749999999998</v>
      </c>
    </row>
    <row r="23" spans="1:6" x14ac:dyDescent="0.35">
      <c r="A23" s="1" t="s">
        <v>40</v>
      </c>
      <c r="B23" s="1" t="s">
        <v>15</v>
      </c>
      <c r="C23" s="1" t="s">
        <v>2</v>
      </c>
      <c r="D23">
        <v>21</v>
      </c>
      <c r="E23" s="1" t="s">
        <v>3</v>
      </c>
      <c r="F23">
        <v>47.144686999000001</v>
      </c>
    </row>
    <row r="24" spans="1:6" x14ac:dyDescent="0.35">
      <c r="A24" s="1" t="s">
        <v>41</v>
      </c>
      <c r="B24" s="1" t="s">
        <v>15</v>
      </c>
      <c r="C24" s="1" t="s">
        <v>2</v>
      </c>
      <c r="D24">
        <v>22</v>
      </c>
      <c r="E24" s="1" t="s">
        <v>3</v>
      </c>
      <c r="F24">
        <v>47.397238999999999</v>
      </c>
    </row>
    <row r="25" spans="1:6" x14ac:dyDescent="0.35">
      <c r="A25" s="1" t="s">
        <v>42</v>
      </c>
      <c r="B25" s="1" t="s">
        <v>15</v>
      </c>
      <c r="C25" s="1" t="s">
        <v>2</v>
      </c>
      <c r="D25">
        <v>23</v>
      </c>
      <c r="E25" s="1" t="s">
        <v>3</v>
      </c>
      <c r="F25">
        <v>47.368906000999999</v>
      </c>
    </row>
    <row r="26" spans="1:6" x14ac:dyDescent="0.35">
      <c r="A26" s="1" t="s">
        <v>43</v>
      </c>
      <c r="B26" s="1" t="s">
        <v>15</v>
      </c>
      <c r="C26" s="1" t="s">
        <v>2</v>
      </c>
      <c r="D26">
        <v>24</v>
      </c>
      <c r="E26" s="1" t="s">
        <v>3</v>
      </c>
      <c r="F26">
        <v>40.814113999</v>
      </c>
    </row>
    <row r="27" spans="1:6" x14ac:dyDescent="0.35">
      <c r="A27" s="1" t="s">
        <v>44</v>
      </c>
      <c r="B27" s="1" t="s">
        <v>15</v>
      </c>
      <c r="C27" s="1" t="s">
        <v>2</v>
      </c>
      <c r="D27">
        <v>25</v>
      </c>
      <c r="E27" s="1" t="s">
        <v>3</v>
      </c>
      <c r="F27">
        <v>40.835885001000001</v>
      </c>
    </row>
    <row r="28" spans="1:6" x14ac:dyDescent="0.35">
      <c r="A28" s="1" t="s">
        <v>45</v>
      </c>
      <c r="B28" s="1" t="s">
        <v>15</v>
      </c>
      <c r="C28" s="1" t="s">
        <v>2</v>
      </c>
      <c r="D28">
        <v>26</v>
      </c>
      <c r="E28" s="1" t="s">
        <v>3</v>
      </c>
      <c r="F28">
        <v>45.388542000000001</v>
      </c>
    </row>
    <row r="29" spans="1:6" x14ac:dyDescent="0.35">
      <c r="A29" s="1" t="s">
        <v>46</v>
      </c>
      <c r="B29" s="1" t="s">
        <v>15</v>
      </c>
      <c r="C29" s="1" t="s">
        <v>2</v>
      </c>
      <c r="D29">
        <v>27</v>
      </c>
      <c r="E29" s="1" t="s">
        <v>3</v>
      </c>
      <c r="F29">
        <v>47.100990001</v>
      </c>
    </row>
    <row r="30" spans="1:6" x14ac:dyDescent="0.35">
      <c r="A30" s="1" t="s">
        <v>47</v>
      </c>
      <c r="B30" s="1" t="s">
        <v>15</v>
      </c>
      <c r="C30" s="1" t="s">
        <v>2</v>
      </c>
      <c r="D30">
        <v>28</v>
      </c>
      <c r="E30" s="1" t="s">
        <v>3</v>
      </c>
      <c r="F30">
        <v>47.361927000999998</v>
      </c>
    </row>
    <row r="31" spans="1:6" x14ac:dyDescent="0.35">
      <c r="A31" s="1" t="s">
        <v>48</v>
      </c>
      <c r="B31" s="1" t="s">
        <v>15</v>
      </c>
      <c r="C31" s="1" t="s">
        <v>2</v>
      </c>
      <c r="D31">
        <v>29</v>
      </c>
      <c r="E31" s="1" t="s">
        <v>3</v>
      </c>
      <c r="F31">
        <v>47.037708000999999</v>
      </c>
    </row>
    <row r="32" spans="1:6" x14ac:dyDescent="0.35">
      <c r="A32" s="1" t="s">
        <v>49</v>
      </c>
      <c r="B32" s="1" t="s">
        <v>15</v>
      </c>
      <c r="C32" s="1" t="s">
        <v>2</v>
      </c>
      <c r="D32">
        <v>30</v>
      </c>
      <c r="E32" s="1" t="s">
        <v>3</v>
      </c>
      <c r="F32">
        <v>47.482968999000001</v>
      </c>
    </row>
    <row r="33" spans="1:6" x14ac:dyDescent="0.35">
      <c r="A33" s="1" t="s">
        <v>50</v>
      </c>
      <c r="B33" s="1" t="s">
        <v>15</v>
      </c>
      <c r="C33" s="1" t="s">
        <v>2</v>
      </c>
      <c r="D33">
        <v>31</v>
      </c>
      <c r="E33" s="1" t="s">
        <v>3</v>
      </c>
      <c r="F33">
        <v>47.208593999999998</v>
      </c>
    </row>
    <row r="34" spans="1:6" x14ac:dyDescent="0.35">
      <c r="A34" s="1" t="s">
        <v>51</v>
      </c>
      <c r="B34" s="1" t="s">
        <v>15</v>
      </c>
      <c r="C34" s="1" t="s">
        <v>2</v>
      </c>
      <c r="D34">
        <v>32</v>
      </c>
      <c r="E34" s="1" t="s">
        <v>3</v>
      </c>
      <c r="F34">
        <v>40.679634999000001</v>
      </c>
    </row>
    <row r="35" spans="1:6" x14ac:dyDescent="0.35">
      <c r="A35" s="1" t="s">
        <v>52</v>
      </c>
      <c r="B35" s="1" t="s">
        <v>15</v>
      </c>
      <c r="C35" s="1" t="s">
        <v>2</v>
      </c>
      <c r="D35">
        <v>33</v>
      </c>
      <c r="E35" s="1" t="s">
        <v>3</v>
      </c>
      <c r="F35">
        <v>40.853020999999998</v>
      </c>
    </row>
    <row r="36" spans="1:6" x14ac:dyDescent="0.35">
      <c r="A36" s="1" t="s">
        <v>53</v>
      </c>
      <c r="B36" s="1" t="s">
        <v>15</v>
      </c>
      <c r="C36" s="1" t="s">
        <v>2</v>
      </c>
      <c r="D36">
        <v>34</v>
      </c>
      <c r="E36" s="1" t="s">
        <v>3</v>
      </c>
      <c r="F36">
        <v>42.348385000999997</v>
      </c>
    </row>
    <row r="37" spans="1:6" x14ac:dyDescent="0.35">
      <c r="A37" s="1" t="s">
        <v>54</v>
      </c>
      <c r="B37" s="1" t="s">
        <v>15</v>
      </c>
      <c r="C37" s="1" t="s">
        <v>2</v>
      </c>
      <c r="D37">
        <v>35</v>
      </c>
      <c r="E37" s="1" t="s">
        <v>3</v>
      </c>
      <c r="F37">
        <v>45.407187</v>
      </c>
    </row>
    <row r="38" spans="1:6" x14ac:dyDescent="0.35">
      <c r="A38" s="1" t="s">
        <v>55</v>
      </c>
      <c r="B38" s="1" t="s">
        <v>15</v>
      </c>
      <c r="C38" s="1" t="s">
        <v>2</v>
      </c>
      <c r="D38">
        <v>36</v>
      </c>
      <c r="E38" s="1" t="s">
        <v>3</v>
      </c>
      <c r="F38">
        <v>47.380468</v>
      </c>
    </row>
    <row r="39" spans="1:6" x14ac:dyDescent="0.35">
      <c r="A39" s="1" t="s">
        <v>56</v>
      </c>
      <c r="B39" s="1" t="s">
        <v>15</v>
      </c>
      <c r="C39" s="1" t="s">
        <v>2</v>
      </c>
      <c r="D39">
        <v>37</v>
      </c>
      <c r="E39" s="1" t="s">
        <v>3</v>
      </c>
      <c r="F39">
        <v>47.358593999999997</v>
      </c>
    </row>
    <row r="40" spans="1:6" x14ac:dyDescent="0.35">
      <c r="A40" s="1" t="s">
        <v>57</v>
      </c>
      <c r="B40" s="1" t="s">
        <v>15</v>
      </c>
      <c r="C40" s="1" t="s">
        <v>2</v>
      </c>
      <c r="D40">
        <v>38</v>
      </c>
      <c r="E40" s="1" t="s">
        <v>3</v>
      </c>
      <c r="F40">
        <v>47.059427001000003</v>
      </c>
    </row>
    <row r="41" spans="1:6" x14ac:dyDescent="0.35">
      <c r="A41" s="1" t="s">
        <v>58</v>
      </c>
      <c r="B41" s="1" t="s">
        <v>15</v>
      </c>
      <c r="C41" s="1" t="s">
        <v>2</v>
      </c>
      <c r="D41">
        <v>39</v>
      </c>
      <c r="E41" s="1" t="s">
        <v>3</v>
      </c>
      <c r="F41">
        <v>47.399532000000001</v>
      </c>
    </row>
    <row r="42" spans="1:6" x14ac:dyDescent="0.35">
      <c r="A42" s="1" t="s">
        <v>59</v>
      </c>
      <c r="B42" s="1" t="s">
        <v>15</v>
      </c>
      <c r="C42" s="1" t="s">
        <v>2</v>
      </c>
      <c r="D42">
        <v>40</v>
      </c>
      <c r="E42" s="1" t="s">
        <v>3</v>
      </c>
      <c r="F42">
        <v>47.378749998000004</v>
      </c>
    </row>
    <row r="43" spans="1:6" x14ac:dyDescent="0.35">
      <c r="A43" s="1" t="s">
        <v>60</v>
      </c>
      <c r="B43" s="1" t="s">
        <v>15</v>
      </c>
      <c r="C43" s="1" t="s">
        <v>2</v>
      </c>
      <c r="D43">
        <v>41</v>
      </c>
      <c r="E43" s="1" t="s">
        <v>3</v>
      </c>
      <c r="F43">
        <v>41.219895999999999</v>
      </c>
    </row>
    <row r="44" spans="1:6" x14ac:dyDescent="0.35">
      <c r="A44" s="1" t="s">
        <v>61</v>
      </c>
      <c r="B44" s="1" t="s">
        <v>15</v>
      </c>
      <c r="C44" s="1" t="s">
        <v>2</v>
      </c>
      <c r="D44">
        <v>42</v>
      </c>
      <c r="E44" s="1" t="s">
        <v>3</v>
      </c>
      <c r="F44">
        <v>40.780155999999998</v>
      </c>
    </row>
    <row r="45" spans="1:6" x14ac:dyDescent="0.35">
      <c r="A45" s="1" t="s">
        <v>62</v>
      </c>
      <c r="B45" s="1" t="s">
        <v>15</v>
      </c>
      <c r="C45" s="1" t="s">
        <v>2</v>
      </c>
      <c r="D45">
        <v>43</v>
      </c>
      <c r="E45" s="1" t="s">
        <v>3</v>
      </c>
      <c r="F45">
        <v>42.079270999999999</v>
      </c>
    </row>
    <row r="46" spans="1:6" x14ac:dyDescent="0.35">
      <c r="A46" s="1" t="s">
        <v>63</v>
      </c>
      <c r="B46" s="1" t="s">
        <v>15</v>
      </c>
      <c r="C46" s="1" t="s">
        <v>2</v>
      </c>
      <c r="D46">
        <v>44</v>
      </c>
      <c r="E46" s="1" t="s">
        <v>3</v>
      </c>
      <c r="F46">
        <v>45.461458999999998</v>
      </c>
    </row>
    <row r="47" spans="1:6" x14ac:dyDescent="0.35">
      <c r="A47" s="1" t="s">
        <v>64</v>
      </c>
      <c r="B47" s="1" t="s">
        <v>15</v>
      </c>
      <c r="C47" s="1" t="s">
        <v>2</v>
      </c>
      <c r="D47">
        <v>45</v>
      </c>
      <c r="E47" s="1" t="s">
        <v>3</v>
      </c>
      <c r="F47">
        <v>47.187447999</v>
      </c>
    </row>
    <row r="48" spans="1:6" x14ac:dyDescent="0.35">
      <c r="A48" s="1" t="s">
        <v>65</v>
      </c>
      <c r="B48" s="1" t="s">
        <v>15</v>
      </c>
      <c r="C48" s="1" t="s">
        <v>2</v>
      </c>
      <c r="D48">
        <v>46</v>
      </c>
      <c r="E48" s="1" t="s">
        <v>3</v>
      </c>
      <c r="F48">
        <v>47.505572000999997</v>
      </c>
    </row>
    <row r="49" spans="1:6" x14ac:dyDescent="0.35">
      <c r="A49" s="1" t="s">
        <v>66</v>
      </c>
      <c r="B49" s="1" t="s">
        <v>15</v>
      </c>
      <c r="C49" s="1" t="s">
        <v>2</v>
      </c>
      <c r="D49">
        <v>47</v>
      </c>
      <c r="E49" s="1" t="s">
        <v>3</v>
      </c>
      <c r="F49">
        <v>47.428125000000001</v>
      </c>
    </row>
    <row r="50" spans="1:6" x14ac:dyDescent="0.35">
      <c r="A50" s="1" t="s">
        <v>67</v>
      </c>
      <c r="B50" s="1" t="s">
        <v>15</v>
      </c>
      <c r="C50" s="1" t="s">
        <v>2</v>
      </c>
      <c r="D50">
        <v>48</v>
      </c>
      <c r="E50" s="1" t="s">
        <v>3</v>
      </c>
      <c r="F50">
        <v>47.169114999000001</v>
      </c>
    </row>
    <row r="51" spans="1:6" x14ac:dyDescent="0.35">
      <c r="A51" s="1" t="s">
        <v>68</v>
      </c>
      <c r="B51" s="1" t="s">
        <v>15</v>
      </c>
      <c r="C51" s="1" t="s">
        <v>2</v>
      </c>
      <c r="D51">
        <v>49</v>
      </c>
      <c r="E51" s="1" t="s">
        <v>3</v>
      </c>
      <c r="F51">
        <v>47.491249998999997</v>
      </c>
    </row>
    <row r="52" spans="1:6" x14ac:dyDescent="0.35">
      <c r="A52" s="1" t="s">
        <v>69</v>
      </c>
      <c r="B52" s="1" t="s">
        <v>15</v>
      </c>
      <c r="C52" s="1" t="s">
        <v>2</v>
      </c>
      <c r="D52">
        <v>50</v>
      </c>
      <c r="E52" s="1" t="s">
        <v>3</v>
      </c>
      <c r="F52">
        <v>40.921040998999999</v>
      </c>
    </row>
    <row r="53" spans="1:6" x14ac:dyDescent="0.35">
      <c r="A53" s="1" t="s">
        <v>70</v>
      </c>
      <c r="B53" s="1" t="s">
        <v>15</v>
      </c>
      <c r="C53" s="1" t="s">
        <v>2</v>
      </c>
      <c r="D53">
        <v>51</v>
      </c>
      <c r="E53" s="1" t="s">
        <v>3</v>
      </c>
      <c r="F53">
        <v>38.236927000999998</v>
      </c>
    </row>
    <row r="54" spans="1:6" x14ac:dyDescent="0.35">
      <c r="A54" s="1" t="s">
        <v>71</v>
      </c>
      <c r="B54" s="1" t="s">
        <v>15</v>
      </c>
      <c r="C54" s="1" t="s">
        <v>2</v>
      </c>
      <c r="D54">
        <v>52</v>
      </c>
      <c r="E54" s="1" t="s">
        <v>3</v>
      </c>
      <c r="F54">
        <v>41.037655999999998</v>
      </c>
    </row>
    <row r="55" spans="1:6" x14ac:dyDescent="0.35">
      <c r="A55" s="1" t="s">
        <v>72</v>
      </c>
      <c r="B55" s="1" t="s">
        <v>15</v>
      </c>
      <c r="C55" s="1" t="s">
        <v>2</v>
      </c>
      <c r="D55">
        <v>53</v>
      </c>
      <c r="E55" s="1" t="s">
        <v>3</v>
      </c>
      <c r="F55">
        <v>45.170990000000003</v>
      </c>
    </row>
    <row r="56" spans="1:6" x14ac:dyDescent="0.35">
      <c r="A56" s="1" t="s">
        <v>73</v>
      </c>
      <c r="B56" s="1" t="s">
        <v>15</v>
      </c>
      <c r="C56" s="1" t="s">
        <v>2</v>
      </c>
      <c r="D56">
        <v>54</v>
      </c>
      <c r="E56" s="1" t="s">
        <v>3</v>
      </c>
      <c r="F56">
        <v>47.189270999000001</v>
      </c>
    </row>
    <row r="57" spans="1:6" x14ac:dyDescent="0.35">
      <c r="A57" s="1" t="s">
        <v>74</v>
      </c>
      <c r="B57" s="1" t="s">
        <v>15</v>
      </c>
      <c r="C57" s="1" t="s">
        <v>2</v>
      </c>
      <c r="D57">
        <v>55</v>
      </c>
      <c r="E57" s="1" t="s">
        <v>3</v>
      </c>
      <c r="F57">
        <v>47.464790999999998</v>
      </c>
    </row>
    <row r="58" spans="1:6" x14ac:dyDescent="0.35">
      <c r="A58" s="1" t="s">
        <v>75</v>
      </c>
      <c r="B58" s="1" t="s">
        <v>15</v>
      </c>
      <c r="C58" s="1" t="s">
        <v>2</v>
      </c>
      <c r="D58">
        <v>56</v>
      </c>
      <c r="E58" s="1" t="s">
        <v>3</v>
      </c>
      <c r="F58">
        <v>47.479114000000003</v>
      </c>
    </row>
    <row r="59" spans="1:6" x14ac:dyDescent="0.35">
      <c r="A59" s="1" t="s">
        <v>76</v>
      </c>
      <c r="B59" s="1" t="s">
        <v>15</v>
      </c>
      <c r="C59" s="1" t="s">
        <v>2</v>
      </c>
      <c r="D59">
        <v>57</v>
      </c>
      <c r="E59" s="1" t="s">
        <v>3</v>
      </c>
      <c r="F59">
        <v>47.386615001000003</v>
      </c>
    </row>
    <row r="60" spans="1:6" x14ac:dyDescent="0.35">
      <c r="A60" s="1" t="s">
        <v>77</v>
      </c>
      <c r="B60" s="1" t="s">
        <v>15</v>
      </c>
      <c r="C60" s="1" t="s">
        <v>2</v>
      </c>
      <c r="D60">
        <v>58</v>
      </c>
      <c r="E60" s="1" t="s">
        <v>3</v>
      </c>
      <c r="F60">
        <v>47.448385999000003</v>
      </c>
    </row>
    <row r="61" spans="1:6" x14ac:dyDescent="0.35">
      <c r="A61" s="1" t="s">
        <v>78</v>
      </c>
      <c r="B61" s="1" t="s">
        <v>15</v>
      </c>
      <c r="C61" s="1" t="s">
        <v>2</v>
      </c>
      <c r="D61">
        <v>59</v>
      </c>
      <c r="E61" s="1" t="s">
        <v>3</v>
      </c>
      <c r="F61">
        <v>40.663125000999997</v>
      </c>
    </row>
    <row r="62" spans="1:6" x14ac:dyDescent="0.35">
      <c r="A62" s="1" t="s">
        <v>79</v>
      </c>
      <c r="B62" s="1" t="s">
        <v>15</v>
      </c>
      <c r="C62" s="1" t="s">
        <v>2</v>
      </c>
      <c r="D62">
        <v>60</v>
      </c>
      <c r="E62" s="1" t="s">
        <v>3</v>
      </c>
      <c r="F62">
        <v>37.369166997999997</v>
      </c>
    </row>
    <row r="63" spans="1:6" x14ac:dyDescent="0.35">
      <c r="A63" s="1" t="s">
        <v>80</v>
      </c>
      <c r="B63" s="1" t="s">
        <v>15</v>
      </c>
      <c r="C63" s="1" t="s">
        <v>2</v>
      </c>
      <c r="D63">
        <v>61</v>
      </c>
      <c r="E63" s="1" t="s">
        <v>3</v>
      </c>
      <c r="F63">
        <v>39.970834000000004</v>
      </c>
    </row>
    <row r="64" spans="1:6" x14ac:dyDescent="0.35">
      <c r="A64" s="1" t="s">
        <v>81</v>
      </c>
      <c r="B64" s="1" t="s">
        <v>15</v>
      </c>
      <c r="C64" s="1" t="s">
        <v>2</v>
      </c>
      <c r="D64">
        <v>62</v>
      </c>
      <c r="E64" s="1" t="s">
        <v>3</v>
      </c>
      <c r="F64">
        <v>41.074583001000001</v>
      </c>
    </row>
    <row r="65" spans="1:6" x14ac:dyDescent="0.35">
      <c r="A65" s="1" t="s">
        <v>82</v>
      </c>
      <c r="B65" s="1" t="s">
        <v>15</v>
      </c>
      <c r="C65" s="1" t="s">
        <v>2</v>
      </c>
      <c r="D65">
        <v>63</v>
      </c>
      <c r="E65" s="1" t="s">
        <v>3</v>
      </c>
      <c r="F65">
        <v>44.514167000999997</v>
      </c>
    </row>
    <row r="66" spans="1:6" x14ac:dyDescent="0.35">
      <c r="A66" s="1" t="s">
        <v>83</v>
      </c>
      <c r="B66" s="1" t="s">
        <v>15</v>
      </c>
      <c r="C66" s="1" t="s">
        <v>2</v>
      </c>
      <c r="D66">
        <v>64</v>
      </c>
      <c r="E66" s="1" t="s">
        <v>3</v>
      </c>
      <c r="F66">
        <v>45.893385000999999</v>
      </c>
    </row>
    <row r="67" spans="1:6" x14ac:dyDescent="0.35">
      <c r="A67" s="1" t="s">
        <v>84</v>
      </c>
      <c r="B67" s="1" t="s">
        <v>15</v>
      </c>
      <c r="C67" s="1" t="s">
        <v>2</v>
      </c>
      <c r="D67">
        <v>65</v>
      </c>
      <c r="E67" s="1" t="s">
        <v>3</v>
      </c>
      <c r="F67">
        <v>45.841510002</v>
      </c>
    </row>
    <row r="68" spans="1:6" x14ac:dyDescent="0.35">
      <c r="A68" s="1" t="s">
        <v>85</v>
      </c>
      <c r="B68" s="1" t="s">
        <v>15</v>
      </c>
      <c r="C68" s="1" t="s">
        <v>2</v>
      </c>
      <c r="D68">
        <v>66</v>
      </c>
      <c r="E68" s="1" t="s">
        <v>3</v>
      </c>
      <c r="F68">
        <v>45.543907001999997</v>
      </c>
    </row>
    <row r="69" spans="1:6" x14ac:dyDescent="0.35">
      <c r="A69" s="1" t="s">
        <v>86</v>
      </c>
      <c r="B69" s="1" t="s">
        <v>15</v>
      </c>
      <c r="C69" s="1" t="s">
        <v>2</v>
      </c>
      <c r="D69">
        <v>67</v>
      </c>
      <c r="E69" s="1" t="s">
        <v>3</v>
      </c>
      <c r="F69">
        <v>45.876719002000002</v>
      </c>
    </row>
    <row r="70" spans="1:6" x14ac:dyDescent="0.35">
      <c r="A70" s="1" t="s">
        <v>87</v>
      </c>
      <c r="B70" s="1" t="s">
        <v>15</v>
      </c>
      <c r="C70" s="1" t="s">
        <v>2</v>
      </c>
      <c r="D70">
        <v>68</v>
      </c>
      <c r="E70" s="1" t="s">
        <v>3</v>
      </c>
      <c r="F70">
        <v>45.952551999999997</v>
      </c>
    </row>
    <row r="71" spans="1:6" x14ac:dyDescent="0.35">
      <c r="A71" s="1" t="s">
        <v>88</v>
      </c>
      <c r="B71" s="1" t="s">
        <v>15</v>
      </c>
      <c r="C71" s="1" t="s">
        <v>2</v>
      </c>
      <c r="D71">
        <v>69</v>
      </c>
      <c r="E71" s="1" t="s">
        <v>3</v>
      </c>
      <c r="F71">
        <v>39.269270001000002</v>
      </c>
    </row>
    <row r="72" spans="1:6" x14ac:dyDescent="0.35">
      <c r="A72" s="1" t="s">
        <v>89</v>
      </c>
      <c r="B72" s="1" t="s">
        <v>15</v>
      </c>
      <c r="C72" s="1" t="s">
        <v>2</v>
      </c>
      <c r="D72">
        <v>70</v>
      </c>
      <c r="E72" s="1" t="s">
        <v>3</v>
      </c>
      <c r="F72">
        <v>37.414895999999999</v>
      </c>
    </row>
    <row r="73" spans="1:6" x14ac:dyDescent="0.35">
      <c r="A73" s="1" t="s">
        <v>90</v>
      </c>
      <c r="B73" s="1" t="s">
        <v>15</v>
      </c>
      <c r="C73" s="1" t="s">
        <v>2</v>
      </c>
      <c r="D73">
        <v>71</v>
      </c>
      <c r="E73" s="1" t="s">
        <v>3</v>
      </c>
      <c r="F73">
        <v>39.674374999000001</v>
      </c>
    </row>
    <row r="74" spans="1:6" x14ac:dyDescent="0.35">
      <c r="A74" s="1" t="s">
        <v>91</v>
      </c>
      <c r="B74" s="1" t="s">
        <v>15</v>
      </c>
      <c r="C74" s="1" t="s">
        <v>2</v>
      </c>
      <c r="D74">
        <v>72</v>
      </c>
      <c r="E74" s="1" t="s">
        <v>3</v>
      </c>
      <c r="F74">
        <v>44.501198000999999</v>
      </c>
    </row>
    <row r="75" spans="1:6" x14ac:dyDescent="0.35">
      <c r="A75" s="1" t="s">
        <v>92</v>
      </c>
      <c r="B75" s="1" t="s">
        <v>15</v>
      </c>
      <c r="C75" s="1" t="s">
        <v>2</v>
      </c>
      <c r="D75">
        <v>73</v>
      </c>
      <c r="E75" s="1" t="s">
        <v>3</v>
      </c>
      <c r="F75">
        <v>45.878020999999997</v>
      </c>
    </row>
    <row r="76" spans="1:6" x14ac:dyDescent="0.35">
      <c r="A76" s="1" t="s">
        <v>93</v>
      </c>
      <c r="B76" s="1" t="s">
        <v>15</v>
      </c>
      <c r="C76" s="1" t="s">
        <v>2</v>
      </c>
      <c r="D76">
        <v>74</v>
      </c>
      <c r="E76" s="1" t="s">
        <v>3</v>
      </c>
      <c r="F76">
        <v>45.557499999000001</v>
      </c>
    </row>
    <row r="77" spans="1:6" x14ac:dyDescent="0.35">
      <c r="A77" s="1" t="s">
        <v>94</v>
      </c>
      <c r="B77" s="1" t="s">
        <v>15</v>
      </c>
      <c r="C77" s="1" t="s">
        <v>2</v>
      </c>
      <c r="D77">
        <v>75</v>
      </c>
      <c r="E77" s="1" t="s">
        <v>3</v>
      </c>
      <c r="F77">
        <v>45.551303001000001</v>
      </c>
    </row>
    <row r="78" spans="1:6" x14ac:dyDescent="0.35">
      <c r="A78" s="1" t="s">
        <v>95</v>
      </c>
      <c r="B78" s="1" t="s">
        <v>15</v>
      </c>
      <c r="C78" s="1" t="s">
        <v>2</v>
      </c>
      <c r="D78">
        <v>76</v>
      </c>
      <c r="E78" s="1" t="s">
        <v>3</v>
      </c>
      <c r="F78">
        <v>45.866197999999997</v>
      </c>
    </row>
    <row r="79" spans="1:6" x14ac:dyDescent="0.35">
      <c r="A79" s="1" t="s">
        <v>96</v>
      </c>
      <c r="B79" s="1" t="s">
        <v>15</v>
      </c>
      <c r="C79" s="1" t="s">
        <v>2</v>
      </c>
      <c r="D79">
        <v>77</v>
      </c>
      <c r="E79" s="1" t="s">
        <v>3</v>
      </c>
      <c r="F79">
        <v>39.639843999999997</v>
      </c>
    </row>
    <row r="80" spans="1:6" x14ac:dyDescent="0.35">
      <c r="A80" s="1" t="s">
        <v>97</v>
      </c>
      <c r="B80" s="1" t="s">
        <v>15</v>
      </c>
      <c r="C80" s="1" t="s">
        <v>2</v>
      </c>
      <c r="D80">
        <v>78</v>
      </c>
      <c r="E80" s="1" t="s">
        <v>3</v>
      </c>
      <c r="F80">
        <v>40.660520998999999</v>
      </c>
    </row>
    <row r="81" spans="1:6" x14ac:dyDescent="0.35">
      <c r="A81" s="1" t="s">
        <v>98</v>
      </c>
      <c r="B81" s="1" t="s">
        <v>15</v>
      </c>
      <c r="C81" s="1" t="s">
        <v>2</v>
      </c>
      <c r="D81">
        <v>79</v>
      </c>
      <c r="E81" s="1" t="s">
        <v>3</v>
      </c>
      <c r="F81">
        <v>39.894374998000004</v>
      </c>
    </row>
    <row r="82" spans="1:6" x14ac:dyDescent="0.35">
      <c r="A82" s="1" t="s">
        <v>99</v>
      </c>
      <c r="B82" s="1" t="s">
        <v>15</v>
      </c>
      <c r="C82" s="1" t="s">
        <v>2</v>
      </c>
      <c r="D82">
        <v>80</v>
      </c>
      <c r="E82" s="1" t="s">
        <v>3</v>
      </c>
      <c r="F82">
        <v>41.309270998000002</v>
      </c>
    </row>
    <row r="83" spans="1:6" x14ac:dyDescent="0.35">
      <c r="A83" s="1" t="s">
        <v>100</v>
      </c>
      <c r="B83" s="1" t="s">
        <v>15</v>
      </c>
      <c r="C83" s="1" t="s">
        <v>2</v>
      </c>
      <c r="D83">
        <v>81</v>
      </c>
      <c r="E83" s="1" t="s">
        <v>3</v>
      </c>
      <c r="F83">
        <v>44.456093000000003</v>
      </c>
    </row>
    <row r="84" spans="1:6" x14ac:dyDescent="0.35">
      <c r="A84" s="1" t="s">
        <v>101</v>
      </c>
      <c r="B84" s="1" t="s">
        <v>15</v>
      </c>
      <c r="C84" s="1" t="s">
        <v>2</v>
      </c>
      <c r="D84">
        <v>82</v>
      </c>
      <c r="E84" s="1" t="s">
        <v>3</v>
      </c>
      <c r="F84">
        <v>45.901771001999997</v>
      </c>
    </row>
    <row r="85" spans="1:6" x14ac:dyDescent="0.35">
      <c r="A85" s="1" t="s">
        <v>102</v>
      </c>
      <c r="B85" s="1" t="s">
        <v>15</v>
      </c>
      <c r="C85" s="1" t="s">
        <v>2</v>
      </c>
      <c r="D85">
        <v>83</v>
      </c>
      <c r="E85" s="1" t="s">
        <v>3</v>
      </c>
      <c r="F85">
        <v>45.843229000999997</v>
      </c>
    </row>
    <row r="86" spans="1:6" x14ac:dyDescent="0.35">
      <c r="A86" s="1" t="s">
        <v>103</v>
      </c>
      <c r="B86" s="1" t="s">
        <v>15</v>
      </c>
      <c r="C86" s="1" t="s">
        <v>2</v>
      </c>
      <c r="D86">
        <v>84</v>
      </c>
      <c r="E86" s="1" t="s">
        <v>3</v>
      </c>
      <c r="F86">
        <v>45.846770999999997</v>
      </c>
    </row>
    <row r="87" spans="1:6" x14ac:dyDescent="0.35">
      <c r="A87" s="1" t="s">
        <v>104</v>
      </c>
      <c r="B87" s="1" t="s">
        <v>15</v>
      </c>
      <c r="C87" s="1" t="s">
        <v>2</v>
      </c>
      <c r="D87">
        <v>85</v>
      </c>
      <c r="E87" s="1" t="s">
        <v>3</v>
      </c>
      <c r="F87">
        <v>45.647239999999996</v>
      </c>
    </row>
    <row r="88" spans="1:6" x14ac:dyDescent="0.35">
      <c r="A88" s="1" t="s">
        <v>105</v>
      </c>
      <c r="B88" s="1" t="s">
        <v>15</v>
      </c>
      <c r="C88" s="1" t="s">
        <v>2</v>
      </c>
      <c r="D88">
        <v>86</v>
      </c>
      <c r="E88" s="1" t="s">
        <v>3</v>
      </c>
      <c r="F88">
        <v>45.863072999000003</v>
      </c>
    </row>
    <row r="89" spans="1:6" x14ac:dyDescent="0.35">
      <c r="A89" s="1" t="s">
        <v>106</v>
      </c>
      <c r="B89" s="1" t="s">
        <v>15</v>
      </c>
      <c r="C89" s="1" t="s">
        <v>2</v>
      </c>
      <c r="D89">
        <v>87</v>
      </c>
      <c r="E89" s="1" t="s">
        <v>3</v>
      </c>
      <c r="F89">
        <v>39.634113999</v>
      </c>
    </row>
    <row r="90" spans="1:6" x14ac:dyDescent="0.35">
      <c r="A90" s="1" t="s">
        <v>107</v>
      </c>
      <c r="B90" s="1" t="s">
        <v>15</v>
      </c>
      <c r="C90" s="1" t="s">
        <v>2</v>
      </c>
      <c r="D90">
        <v>88</v>
      </c>
      <c r="E90" s="1" t="s">
        <v>3</v>
      </c>
      <c r="F90">
        <v>39.980313000999999</v>
      </c>
    </row>
    <row r="91" spans="1:6" x14ac:dyDescent="0.35">
      <c r="A91" s="1" t="s">
        <v>108</v>
      </c>
      <c r="B91" s="1" t="s">
        <v>15</v>
      </c>
      <c r="C91" s="1" t="s">
        <v>2</v>
      </c>
      <c r="D91">
        <v>89</v>
      </c>
      <c r="E91" s="1" t="s">
        <v>3</v>
      </c>
      <c r="F91">
        <v>41.370624999</v>
      </c>
    </row>
    <row r="92" spans="1:6" x14ac:dyDescent="0.35">
      <c r="A92" s="1" t="s">
        <v>109</v>
      </c>
      <c r="B92" s="1" t="s">
        <v>15</v>
      </c>
      <c r="C92" s="1" t="s">
        <v>2</v>
      </c>
      <c r="D92">
        <v>90</v>
      </c>
      <c r="E92" s="1" t="s">
        <v>3</v>
      </c>
      <c r="F92">
        <v>45.8675</v>
      </c>
    </row>
    <row r="93" spans="1:6" x14ac:dyDescent="0.35">
      <c r="A93" s="1" t="s">
        <v>110</v>
      </c>
      <c r="B93" s="1" t="s">
        <v>15</v>
      </c>
      <c r="C93" s="1" t="s">
        <v>2</v>
      </c>
      <c r="D93">
        <v>91</v>
      </c>
      <c r="E93" s="1" t="s">
        <v>3</v>
      </c>
      <c r="F93">
        <v>45.918697999999999</v>
      </c>
    </row>
    <row r="94" spans="1:6" x14ac:dyDescent="0.35">
      <c r="A94" s="1" t="s">
        <v>111</v>
      </c>
      <c r="B94" s="1" t="s">
        <v>15</v>
      </c>
      <c r="C94" s="1" t="s">
        <v>2</v>
      </c>
      <c r="D94">
        <v>92</v>
      </c>
      <c r="E94" s="1" t="s">
        <v>3</v>
      </c>
      <c r="F94">
        <v>45.598906001000003</v>
      </c>
    </row>
    <row r="95" spans="1:6" x14ac:dyDescent="0.35">
      <c r="A95" s="1" t="s">
        <v>112</v>
      </c>
      <c r="B95" s="1" t="s">
        <v>15</v>
      </c>
      <c r="C95" s="1" t="s">
        <v>2</v>
      </c>
      <c r="D95">
        <v>93</v>
      </c>
      <c r="E95" s="1" t="s">
        <v>3</v>
      </c>
      <c r="F95">
        <v>45.621406</v>
      </c>
    </row>
    <row r="96" spans="1:6" x14ac:dyDescent="0.35">
      <c r="A96" s="1" t="s">
        <v>113</v>
      </c>
      <c r="B96" s="1" t="s">
        <v>15</v>
      </c>
      <c r="C96" s="1" t="s">
        <v>2</v>
      </c>
      <c r="D96">
        <v>94</v>
      </c>
      <c r="E96" s="1" t="s">
        <v>3</v>
      </c>
      <c r="F96">
        <v>45.532082998999996</v>
      </c>
    </row>
    <row r="97" spans="1:6" x14ac:dyDescent="0.35">
      <c r="A97" s="1" t="s">
        <v>114</v>
      </c>
      <c r="B97" s="1" t="s">
        <v>15</v>
      </c>
      <c r="C97" s="1" t="s">
        <v>2</v>
      </c>
      <c r="D97">
        <v>95</v>
      </c>
      <c r="E97" s="1" t="s">
        <v>3</v>
      </c>
      <c r="F97">
        <v>34.595469000000001</v>
      </c>
    </row>
    <row r="98" spans="1:6" x14ac:dyDescent="0.35">
      <c r="A98" s="1" t="s">
        <v>115</v>
      </c>
      <c r="B98" s="1" t="s">
        <v>15</v>
      </c>
      <c r="C98" s="1" t="s">
        <v>2</v>
      </c>
      <c r="D98">
        <v>96</v>
      </c>
      <c r="E98" s="1" t="s">
        <v>3</v>
      </c>
      <c r="F98">
        <v>37.437657000000002</v>
      </c>
    </row>
    <row r="99" spans="1:6" x14ac:dyDescent="0.35">
      <c r="A99" s="1" t="s">
        <v>116</v>
      </c>
      <c r="B99" s="1" t="s">
        <v>15</v>
      </c>
      <c r="C99" s="1" t="s">
        <v>2</v>
      </c>
      <c r="D99">
        <v>97</v>
      </c>
      <c r="E99" s="1" t="s">
        <v>3</v>
      </c>
      <c r="F99">
        <v>39.812344000000003</v>
      </c>
    </row>
    <row r="100" spans="1:6" x14ac:dyDescent="0.35">
      <c r="A100" s="1" t="s">
        <v>117</v>
      </c>
      <c r="B100" s="1" t="s">
        <v>15</v>
      </c>
      <c r="C100" s="1" t="s">
        <v>2</v>
      </c>
      <c r="D100">
        <v>98</v>
      </c>
      <c r="E100" s="1" t="s">
        <v>3</v>
      </c>
      <c r="F100">
        <v>41.327759999999998</v>
      </c>
    </row>
    <row r="101" spans="1:6" x14ac:dyDescent="0.35">
      <c r="A101" s="1" t="s">
        <v>118</v>
      </c>
      <c r="B101" s="1" t="s">
        <v>15</v>
      </c>
      <c r="C101" s="1" t="s">
        <v>2</v>
      </c>
      <c r="D101">
        <v>99</v>
      </c>
      <c r="E101" s="1" t="s">
        <v>3</v>
      </c>
      <c r="F101">
        <v>44.649427000000003</v>
      </c>
    </row>
    <row r="102" spans="1:6" x14ac:dyDescent="0.35">
      <c r="A102" s="1" t="s">
        <v>119</v>
      </c>
      <c r="B102" s="1" t="s">
        <v>15</v>
      </c>
      <c r="C102" s="1" t="s">
        <v>2</v>
      </c>
      <c r="D102">
        <v>100</v>
      </c>
      <c r="E102" s="1" t="s">
        <v>3</v>
      </c>
      <c r="F102">
        <v>39.274895999999998</v>
      </c>
    </row>
    <row r="103" spans="1:6" x14ac:dyDescent="0.35">
      <c r="A103" s="1" t="s">
        <v>120</v>
      </c>
      <c r="B103" s="1" t="s">
        <v>15</v>
      </c>
      <c r="C103" s="1" t="s">
        <v>2</v>
      </c>
      <c r="D103">
        <v>101</v>
      </c>
      <c r="E103" s="1" t="s">
        <v>3</v>
      </c>
      <c r="F103">
        <v>45.892396001000002</v>
      </c>
    </row>
    <row r="104" spans="1:6" x14ac:dyDescent="0.35">
      <c r="A104" s="1" t="s">
        <v>121</v>
      </c>
      <c r="B104" s="1" t="s">
        <v>15</v>
      </c>
      <c r="C104" s="1" t="s">
        <v>2</v>
      </c>
      <c r="D104">
        <v>102</v>
      </c>
      <c r="E104" s="1" t="s">
        <v>3</v>
      </c>
      <c r="F104">
        <v>45.984843001000002</v>
      </c>
    </row>
    <row r="105" spans="1:6" x14ac:dyDescent="0.35">
      <c r="A105" s="1" t="s">
        <v>122</v>
      </c>
      <c r="B105" s="1" t="s">
        <v>15</v>
      </c>
      <c r="C105" s="1" t="s">
        <v>2</v>
      </c>
      <c r="D105">
        <v>103</v>
      </c>
      <c r="E105" s="1" t="s">
        <v>3</v>
      </c>
      <c r="F105">
        <v>45.685938000999997</v>
      </c>
    </row>
    <row r="106" spans="1:6" x14ac:dyDescent="0.35">
      <c r="A106" s="1" t="s">
        <v>123</v>
      </c>
      <c r="B106" s="1" t="s">
        <v>15</v>
      </c>
      <c r="C106" s="1" t="s">
        <v>2</v>
      </c>
      <c r="D106">
        <v>104</v>
      </c>
      <c r="E106" s="1" t="s">
        <v>3</v>
      </c>
      <c r="F106">
        <v>45.535729000000003</v>
      </c>
    </row>
    <row r="107" spans="1:6" x14ac:dyDescent="0.35">
      <c r="A107" s="1" t="s">
        <v>124</v>
      </c>
      <c r="B107" s="1" t="s">
        <v>15</v>
      </c>
      <c r="C107" s="1" t="s">
        <v>2</v>
      </c>
      <c r="D107">
        <v>105</v>
      </c>
      <c r="E107" s="1" t="s">
        <v>3</v>
      </c>
      <c r="F107">
        <v>39.047759999999997</v>
      </c>
    </row>
    <row r="108" spans="1:6" x14ac:dyDescent="0.35">
      <c r="A108" s="1" t="s">
        <v>125</v>
      </c>
      <c r="B108" s="1" t="s">
        <v>15</v>
      </c>
      <c r="C108" s="1" t="s">
        <v>2</v>
      </c>
      <c r="D108">
        <v>106</v>
      </c>
      <c r="E108" s="1" t="s">
        <v>3</v>
      </c>
      <c r="F108">
        <v>37.166249999999998</v>
      </c>
    </row>
    <row r="109" spans="1:6" x14ac:dyDescent="0.35">
      <c r="A109" s="1" t="s">
        <v>126</v>
      </c>
      <c r="B109" s="1" t="s">
        <v>15</v>
      </c>
      <c r="C109" s="1" t="s">
        <v>2</v>
      </c>
      <c r="D109">
        <v>107</v>
      </c>
      <c r="E109" s="1" t="s">
        <v>3</v>
      </c>
      <c r="F109">
        <v>39.970624999999998</v>
      </c>
    </row>
    <row r="110" spans="1:6" x14ac:dyDescent="0.35">
      <c r="A110" s="1" t="s">
        <v>127</v>
      </c>
      <c r="B110" s="1" t="s">
        <v>15</v>
      </c>
      <c r="C110" s="1" t="s">
        <v>2</v>
      </c>
      <c r="D110">
        <v>108</v>
      </c>
      <c r="E110" s="1" t="s">
        <v>3</v>
      </c>
      <c r="F110">
        <v>41.045313000999997</v>
      </c>
    </row>
    <row r="111" spans="1:6" x14ac:dyDescent="0.35">
      <c r="A111" s="1" t="s">
        <v>128</v>
      </c>
      <c r="B111" s="1" t="s">
        <v>15</v>
      </c>
      <c r="C111" s="1" t="s">
        <v>2</v>
      </c>
      <c r="D111">
        <v>109</v>
      </c>
      <c r="E111" s="1" t="s">
        <v>3</v>
      </c>
      <c r="F111">
        <v>45.536978998999999</v>
      </c>
    </row>
    <row r="112" spans="1:6" x14ac:dyDescent="0.35">
      <c r="A112" s="1" t="s">
        <v>129</v>
      </c>
      <c r="B112" s="1" t="s">
        <v>15</v>
      </c>
      <c r="C112" s="1" t="s">
        <v>2</v>
      </c>
      <c r="D112">
        <v>110</v>
      </c>
      <c r="E112" s="1" t="s">
        <v>3</v>
      </c>
      <c r="F112">
        <v>39.262083001000001</v>
      </c>
    </row>
    <row r="113" spans="1:6" x14ac:dyDescent="0.35">
      <c r="A113" s="1" t="s">
        <v>130</v>
      </c>
      <c r="B113" s="1" t="s">
        <v>15</v>
      </c>
      <c r="C113" s="1" t="s">
        <v>2</v>
      </c>
      <c r="D113">
        <v>111</v>
      </c>
      <c r="E113" s="1" t="s">
        <v>3</v>
      </c>
      <c r="F113">
        <v>45.636406000999997</v>
      </c>
    </row>
    <row r="114" spans="1:6" x14ac:dyDescent="0.35">
      <c r="A114" s="1" t="s">
        <v>131</v>
      </c>
      <c r="B114" s="1" t="s">
        <v>15</v>
      </c>
      <c r="C114" s="1" t="s">
        <v>2</v>
      </c>
      <c r="D114">
        <v>112</v>
      </c>
      <c r="E114" s="1" t="s">
        <v>3</v>
      </c>
      <c r="F114">
        <v>45.661718999999998</v>
      </c>
    </row>
    <row r="115" spans="1:6" x14ac:dyDescent="0.35">
      <c r="A115" s="1" t="s">
        <v>132</v>
      </c>
      <c r="B115" s="1" t="s">
        <v>15</v>
      </c>
      <c r="C115" s="1" t="s">
        <v>2</v>
      </c>
      <c r="D115">
        <v>113</v>
      </c>
      <c r="E115" s="1" t="s">
        <v>3</v>
      </c>
      <c r="F115">
        <v>45.558437998999999</v>
      </c>
    </row>
    <row r="116" spans="1:6" x14ac:dyDescent="0.35">
      <c r="A116" s="1" t="s">
        <v>133</v>
      </c>
      <c r="B116" s="1" t="s">
        <v>15</v>
      </c>
      <c r="C116" s="1" t="s">
        <v>2</v>
      </c>
      <c r="D116">
        <v>114</v>
      </c>
      <c r="E116" s="1" t="s">
        <v>3</v>
      </c>
      <c r="F116">
        <v>39.249011001</v>
      </c>
    </row>
    <row r="117" spans="1:6" x14ac:dyDescent="0.35">
      <c r="A117" s="1" t="s">
        <v>134</v>
      </c>
      <c r="B117" s="1" t="s">
        <v>15</v>
      </c>
      <c r="C117" s="1" t="s">
        <v>2</v>
      </c>
      <c r="D117">
        <v>115</v>
      </c>
      <c r="E117" s="1" t="s">
        <v>3</v>
      </c>
      <c r="F117">
        <v>40.415157000000001</v>
      </c>
    </row>
    <row r="118" spans="1:6" x14ac:dyDescent="0.35">
      <c r="A118" s="1" t="s">
        <v>135</v>
      </c>
      <c r="B118" s="1" t="s">
        <v>15</v>
      </c>
      <c r="C118" s="1" t="s">
        <v>2</v>
      </c>
      <c r="D118">
        <v>116</v>
      </c>
      <c r="E118" s="1" t="s">
        <v>3</v>
      </c>
      <c r="F118">
        <v>37.082709000000001</v>
      </c>
    </row>
    <row r="119" spans="1:6" x14ac:dyDescent="0.35">
      <c r="A119" s="1" t="s">
        <v>136</v>
      </c>
      <c r="B119" s="1" t="s">
        <v>15</v>
      </c>
      <c r="C119" s="1" t="s">
        <v>2</v>
      </c>
      <c r="D119">
        <v>117</v>
      </c>
      <c r="E119" s="1" t="s">
        <v>3</v>
      </c>
      <c r="F119">
        <v>39.884219000000002</v>
      </c>
    </row>
    <row r="120" spans="1:6" x14ac:dyDescent="0.35">
      <c r="A120" s="1" t="s">
        <v>137</v>
      </c>
      <c r="B120" s="1" t="s">
        <v>15</v>
      </c>
      <c r="C120" s="1" t="s">
        <v>2</v>
      </c>
      <c r="D120">
        <v>118</v>
      </c>
      <c r="E120" s="1" t="s">
        <v>3</v>
      </c>
      <c r="F120">
        <v>41.093436998999998</v>
      </c>
    </row>
    <row r="121" spans="1:6" x14ac:dyDescent="0.35">
      <c r="A121" s="1" t="s">
        <v>138</v>
      </c>
      <c r="B121" s="1" t="s">
        <v>15</v>
      </c>
      <c r="C121" s="1" t="s">
        <v>2</v>
      </c>
      <c r="D121">
        <v>119</v>
      </c>
      <c r="E121" s="1" t="s">
        <v>3</v>
      </c>
      <c r="F121">
        <v>44.497135</v>
      </c>
    </row>
    <row r="122" spans="1:6" x14ac:dyDescent="0.35">
      <c r="A122" s="1" t="s">
        <v>139</v>
      </c>
      <c r="B122" s="1" t="s">
        <v>15</v>
      </c>
      <c r="C122" s="1" t="s">
        <v>2</v>
      </c>
      <c r="D122">
        <v>120</v>
      </c>
      <c r="E122" s="1" t="s">
        <v>3</v>
      </c>
      <c r="F122">
        <v>45.589010000000002</v>
      </c>
    </row>
    <row r="123" spans="1:6" x14ac:dyDescent="0.35">
      <c r="A123" s="1" t="s">
        <v>140</v>
      </c>
      <c r="B123" s="1" t="s">
        <v>15</v>
      </c>
      <c r="C123" s="1" t="s">
        <v>2</v>
      </c>
      <c r="D123">
        <v>121</v>
      </c>
      <c r="E123" s="1" t="s">
        <v>3</v>
      </c>
      <c r="F123">
        <v>45.609843001000002</v>
      </c>
    </row>
    <row r="124" spans="1:6" x14ac:dyDescent="0.35">
      <c r="A124" s="1" t="s">
        <v>141</v>
      </c>
      <c r="B124" s="1" t="s">
        <v>15</v>
      </c>
      <c r="C124" s="1" t="s">
        <v>2</v>
      </c>
      <c r="D124">
        <v>122</v>
      </c>
      <c r="E124" s="1" t="s">
        <v>3</v>
      </c>
      <c r="F124">
        <v>45.560209</v>
      </c>
    </row>
    <row r="125" spans="1:6" x14ac:dyDescent="0.35">
      <c r="A125" s="1" t="s">
        <v>142</v>
      </c>
      <c r="B125" s="1" t="s">
        <v>15</v>
      </c>
      <c r="C125" s="1" t="s">
        <v>2</v>
      </c>
      <c r="D125">
        <v>123</v>
      </c>
      <c r="E125" s="1" t="s">
        <v>3</v>
      </c>
      <c r="F125">
        <v>45.547030999999997</v>
      </c>
    </row>
    <row r="126" spans="1:6" x14ac:dyDescent="0.35">
      <c r="A126" s="1" t="s">
        <v>143</v>
      </c>
      <c r="B126" s="1" t="s">
        <v>15</v>
      </c>
      <c r="C126" s="1" t="s">
        <v>2</v>
      </c>
      <c r="D126">
        <v>124</v>
      </c>
      <c r="E126" s="1" t="s">
        <v>3</v>
      </c>
      <c r="F126">
        <v>39.286615001000001</v>
      </c>
    </row>
    <row r="127" spans="1:6" x14ac:dyDescent="0.35">
      <c r="A127" s="1" t="s">
        <v>144</v>
      </c>
      <c r="B127" s="1" t="s">
        <v>15</v>
      </c>
      <c r="C127" s="1" t="s">
        <v>2</v>
      </c>
      <c r="D127">
        <v>125</v>
      </c>
      <c r="E127" s="1" t="s">
        <v>3</v>
      </c>
      <c r="F127">
        <v>39.275573000000001</v>
      </c>
    </row>
    <row r="128" spans="1:6" x14ac:dyDescent="0.35">
      <c r="A128" s="1" t="s">
        <v>145</v>
      </c>
      <c r="B128" s="1" t="s">
        <v>15</v>
      </c>
      <c r="C128" s="1" t="s">
        <v>2</v>
      </c>
      <c r="D128">
        <v>126</v>
      </c>
      <c r="E128" s="1" t="s">
        <v>3</v>
      </c>
      <c r="F128">
        <v>39.612343000000003</v>
      </c>
    </row>
    <row r="129" spans="1:6" x14ac:dyDescent="0.35">
      <c r="A129" s="1" t="s">
        <v>146</v>
      </c>
      <c r="B129" s="1" t="s">
        <v>15</v>
      </c>
      <c r="C129" s="1" t="s">
        <v>2</v>
      </c>
      <c r="D129">
        <v>127</v>
      </c>
      <c r="E129" s="1" t="s">
        <v>3</v>
      </c>
      <c r="F129">
        <v>44.153125000999999</v>
      </c>
    </row>
    <row r="130" spans="1:6" x14ac:dyDescent="0.35">
      <c r="A130" s="1" t="s">
        <v>147</v>
      </c>
      <c r="B130" s="1" t="s">
        <v>15</v>
      </c>
      <c r="C130" s="1" t="s">
        <v>2</v>
      </c>
      <c r="D130">
        <v>128</v>
      </c>
      <c r="E130" s="1" t="s">
        <v>3</v>
      </c>
      <c r="F130">
        <v>45.551093000999998</v>
      </c>
    </row>
    <row r="131" spans="1:6" x14ac:dyDescent="0.35">
      <c r="A131" s="1" t="s">
        <v>148</v>
      </c>
      <c r="B131" s="1" t="s">
        <v>15</v>
      </c>
      <c r="C131" s="1" t="s">
        <v>2</v>
      </c>
      <c r="D131">
        <v>129</v>
      </c>
      <c r="E131" s="1" t="s">
        <v>3</v>
      </c>
      <c r="F131">
        <v>45.918542000999999</v>
      </c>
    </row>
    <row r="132" spans="1:6" x14ac:dyDescent="0.35">
      <c r="A132" s="1" t="s">
        <v>149</v>
      </c>
      <c r="B132" s="1" t="s">
        <v>15</v>
      </c>
      <c r="C132" s="1" t="s">
        <v>2</v>
      </c>
      <c r="D132">
        <v>130</v>
      </c>
      <c r="E132" s="1" t="s">
        <v>3</v>
      </c>
      <c r="F132">
        <v>45.865833000999999</v>
      </c>
    </row>
    <row r="133" spans="1:6" x14ac:dyDescent="0.35">
      <c r="A133" s="1" t="s">
        <v>150</v>
      </c>
      <c r="B133" s="1" t="s">
        <v>15</v>
      </c>
      <c r="C133" s="1" t="s">
        <v>2</v>
      </c>
      <c r="D133">
        <v>131</v>
      </c>
      <c r="E133" s="1" t="s">
        <v>3</v>
      </c>
      <c r="F133">
        <v>45.869584000000003</v>
      </c>
    </row>
    <row r="134" spans="1:6" x14ac:dyDescent="0.35">
      <c r="A134" s="1" t="s">
        <v>151</v>
      </c>
      <c r="B134" s="1" t="s">
        <v>15</v>
      </c>
      <c r="C134" s="1" t="s">
        <v>2</v>
      </c>
      <c r="D134">
        <v>132</v>
      </c>
      <c r="E134" s="1" t="s">
        <v>3</v>
      </c>
      <c r="F134">
        <v>39.599479000999999</v>
      </c>
    </row>
    <row r="135" spans="1:6" x14ac:dyDescent="0.35">
      <c r="A135" s="1" t="s">
        <v>152</v>
      </c>
      <c r="B135" s="1" t="s">
        <v>15</v>
      </c>
      <c r="C135" s="1" t="s">
        <v>2</v>
      </c>
      <c r="D135">
        <v>133</v>
      </c>
      <c r="E135" s="1" t="s">
        <v>3</v>
      </c>
      <c r="F135">
        <v>37.140729000999997</v>
      </c>
    </row>
    <row r="136" spans="1:6" x14ac:dyDescent="0.35">
      <c r="A136" s="1" t="s">
        <v>153</v>
      </c>
      <c r="B136" s="1" t="s">
        <v>15</v>
      </c>
      <c r="C136" s="1" t="s">
        <v>2</v>
      </c>
      <c r="D136">
        <v>134</v>
      </c>
      <c r="E136" s="1" t="s">
        <v>3</v>
      </c>
      <c r="F136">
        <v>40.008853999999999</v>
      </c>
    </row>
    <row r="137" spans="1:6" x14ac:dyDescent="0.35">
      <c r="A137" s="1" t="s">
        <v>154</v>
      </c>
      <c r="B137" s="1" t="s">
        <v>15</v>
      </c>
      <c r="C137" s="1" t="s">
        <v>2</v>
      </c>
      <c r="D137">
        <v>135</v>
      </c>
      <c r="E137" s="1" t="s">
        <v>3</v>
      </c>
      <c r="F137">
        <v>41.552395998999998</v>
      </c>
    </row>
    <row r="138" spans="1:6" x14ac:dyDescent="0.35">
      <c r="A138" s="1" t="s">
        <v>155</v>
      </c>
      <c r="B138" s="1" t="s">
        <v>15</v>
      </c>
      <c r="C138" s="1" t="s">
        <v>2</v>
      </c>
      <c r="D138">
        <v>136</v>
      </c>
      <c r="E138" s="1" t="s">
        <v>3</v>
      </c>
      <c r="F138">
        <v>44.231926999999999</v>
      </c>
    </row>
    <row r="139" spans="1:6" x14ac:dyDescent="0.35">
      <c r="A139" s="1" t="s">
        <v>156</v>
      </c>
      <c r="B139" s="1" t="s">
        <v>15</v>
      </c>
      <c r="C139" s="1" t="s">
        <v>2</v>
      </c>
      <c r="D139">
        <v>137</v>
      </c>
      <c r="E139" s="1" t="s">
        <v>3</v>
      </c>
      <c r="F139">
        <v>45.903436999999997</v>
      </c>
    </row>
    <row r="140" spans="1:6" x14ac:dyDescent="0.35">
      <c r="A140" s="1" t="s">
        <v>157</v>
      </c>
      <c r="B140" s="1" t="s">
        <v>15</v>
      </c>
      <c r="C140" s="1" t="s">
        <v>2</v>
      </c>
      <c r="D140">
        <v>138</v>
      </c>
      <c r="E140" s="1" t="s">
        <v>3</v>
      </c>
      <c r="F140">
        <v>45.512916998999998</v>
      </c>
    </row>
    <row r="141" spans="1:6" x14ac:dyDescent="0.35">
      <c r="A141" s="1" t="s">
        <v>158</v>
      </c>
      <c r="B141" s="1" t="s">
        <v>15</v>
      </c>
      <c r="C141" s="1" t="s">
        <v>2</v>
      </c>
      <c r="D141">
        <v>139</v>
      </c>
      <c r="E141" s="1" t="s">
        <v>3</v>
      </c>
      <c r="F141">
        <v>45.584844001</v>
      </c>
    </row>
    <row r="142" spans="1:6" x14ac:dyDescent="0.35">
      <c r="A142" s="1" t="s">
        <v>159</v>
      </c>
      <c r="B142" s="1" t="s">
        <v>15</v>
      </c>
      <c r="C142" s="1" t="s">
        <v>2</v>
      </c>
      <c r="D142">
        <v>140</v>
      </c>
      <c r="E142" s="1" t="s">
        <v>3</v>
      </c>
      <c r="F142">
        <v>45.895105000999997</v>
      </c>
    </row>
    <row r="143" spans="1:6" x14ac:dyDescent="0.35">
      <c r="A143" s="1" t="s">
        <v>160</v>
      </c>
      <c r="B143" s="1" t="s">
        <v>15</v>
      </c>
      <c r="C143" s="1" t="s">
        <v>2</v>
      </c>
      <c r="D143">
        <v>141</v>
      </c>
      <c r="E143" s="1" t="s">
        <v>3</v>
      </c>
      <c r="F143">
        <v>45.558750000000003</v>
      </c>
    </row>
    <row r="144" spans="1:6" x14ac:dyDescent="0.35">
      <c r="A144" s="1" t="s">
        <v>161</v>
      </c>
      <c r="B144" s="1" t="s">
        <v>15</v>
      </c>
      <c r="C144" s="1" t="s">
        <v>2</v>
      </c>
      <c r="D144">
        <v>142</v>
      </c>
      <c r="E144" s="1" t="s">
        <v>3</v>
      </c>
      <c r="F144">
        <v>39.312863999999998</v>
      </c>
    </row>
    <row r="145" spans="1:6" x14ac:dyDescent="0.35">
      <c r="A145" s="1" t="s">
        <v>162</v>
      </c>
      <c r="B145" s="1" t="s">
        <v>15</v>
      </c>
      <c r="C145" s="1" t="s">
        <v>2</v>
      </c>
      <c r="D145">
        <v>143</v>
      </c>
      <c r="E145" s="1" t="s">
        <v>3</v>
      </c>
      <c r="F145">
        <v>39.634635000000003</v>
      </c>
    </row>
    <row r="146" spans="1:6" x14ac:dyDescent="0.35">
      <c r="A146" s="1" t="s">
        <v>163</v>
      </c>
      <c r="B146" s="1" t="s">
        <v>15</v>
      </c>
      <c r="C146" s="1" t="s">
        <v>2</v>
      </c>
      <c r="D146">
        <v>144</v>
      </c>
      <c r="E146" s="1" t="s">
        <v>3</v>
      </c>
      <c r="F146">
        <v>41.331562001000002</v>
      </c>
    </row>
    <row r="147" spans="1:6" x14ac:dyDescent="0.35">
      <c r="A147" s="1" t="s">
        <v>164</v>
      </c>
      <c r="B147" s="1" t="s">
        <v>15</v>
      </c>
      <c r="C147" s="1" t="s">
        <v>2</v>
      </c>
      <c r="D147">
        <v>145</v>
      </c>
      <c r="E147" s="1" t="s">
        <v>3</v>
      </c>
      <c r="F147">
        <v>44.202134999999998</v>
      </c>
    </row>
    <row r="148" spans="1:6" x14ac:dyDescent="0.35">
      <c r="A148" s="1" t="s">
        <v>165</v>
      </c>
      <c r="B148" s="1" t="s">
        <v>15</v>
      </c>
      <c r="C148" s="1" t="s">
        <v>2</v>
      </c>
      <c r="D148">
        <v>146</v>
      </c>
      <c r="E148" s="1" t="s">
        <v>3</v>
      </c>
      <c r="F148">
        <v>45.547136000999998</v>
      </c>
    </row>
    <row r="149" spans="1:6" x14ac:dyDescent="0.35">
      <c r="A149" s="1" t="s">
        <v>166</v>
      </c>
      <c r="B149" s="1" t="s">
        <v>15</v>
      </c>
      <c r="C149" s="1" t="s">
        <v>2</v>
      </c>
      <c r="D149">
        <v>147</v>
      </c>
      <c r="E149" s="1" t="s">
        <v>3</v>
      </c>
      <c r="F149">
        <v>45.517968998999997</v>
      </c>
    </row>
    <row r="150" spans="1:6" x14ac:dyDescent="0.35">
      <c r="A150" s="1" t="s">
        <v>167</v>
      </c>
      <c r="B150" s="1" t="s">
        <v>15</v>
      </c>
      <c r="C150" s="1" t="s">
        <v>2</v>
      </c>
      <c r="D150">
        <v>148</v>
      </c>
      <c r="E150" s="1" t="s">
        <v>3</v>
      </c>
      <c r="F150">
        <v>45.574947999999999</v>
      </c>
    </row>
    <row r="151" spans="1:6" x14ac:dyDescent="0.35">
      <c r="A151" s="1" t="s">
        <v>168</v>
      </c>
      <c r="B151" s="1" t="s">
        <v>15</v>
      </c>
      <c r="C151" s="1" t="s">
        <v>2</v>
      </c>
      <c r="D151">
        <v>149</v>
      </c>
      <c r="E151" s="1" t="s">
        <v>3</v>
      </c>
      <c r="F151">
        <v>45.580105001</v>
      </c>
    </row>
    <row r="152" spans="1:6" x14ac:dyDescent="0.35">
      <c r="A152" s="1" t="s">
        <v>169</v>
      </c>
      <c r="B152" s="1" t="s">
        <v>15</v>
      </c>
      <c r="C152" s="1" t="s">
        <v>2</v>
      </c>
      <c r="D152">
        <v>150</v>
      </c>
      <c r="E152" s="1" t="s">
        <v>3</v>
      </c>
      <c r="F152">
        <v>45.827500000999997</v>
      </c>
    </row>
    <row r="153" spans="1:6" x14ac:dyDescent="0.35">
      <c r="A153" s="1" t="s">
        <v>170</v>
      </c>
      <c r="B153" s="1" t="s">
        <v>15</v>
      </c>
      <c r="C153" s="1" t="s">
        <v>2</v>
      </c>
      <c r="D153">
        <v>151</v>
      </c>
      <c r="E153" s="1" t="s">
        <v>3</v>
      </c>
      <c r="F153">
        <v>39.252448000000001</v>
      </c>
    </row>
    <row r="154" spans="1:6" x14ac:dyDescent="0.35">
      <c r="A154" s="1" t="s">
        <v>171</v>
      </c>
      <c r="B154" s="1" t="s">
        <v>15</v>
      </c>
      <c r="C154" s="1" t="s">
        <v>2</v>
      </c>
      <c r="D154">
        <v>152</v>
      </c>
      <c r="E154" s="1" t="s">
        <v>3</v>
      </c>
      <c r="F154">
        <v>37.312342999999998</v>
      </c>
    </row>
    <row r="155" spans="1:6" x14ac:dyDescent="0.35">
      <c r="A155" s="1" t="s">
        <v>172</v>
      </c>
      <c r="B155" s="1" t="s">
        <v>15</v>
      </c>
      <c r="C155" s="1" t="s">
        <v>2</v>
      </c>
      <c r="D155">
        <v>153</v>
      </c>
      <c r="E155" s="1" t="s">
        <v>3</v>
      </c>
      <c r="F155">
        <v>39.727760000000004</v>
      </c>
    </row>
    <row r="156" spans="1:6" x14ac:dyDescent="0.35">
      <c r="A156" s="1" t="s">
        <v>173</v>
      </c>
      <c r="B156" s="1" t="s">
        <v>15</v>
      </c>
      <c r="C156" s="1" t="s">
        <v>2</v>
      </c>
      <c r="D156">
        <v>154</v>
      </c>
      <c r="E156" s="1" t="s">
        <v>3</v>
      </c>
      <c r="F156">
        <v>44.602082998999997</v>
      </c>
    </row>
    <row r="157" spans="1:6" x14ac:dyDescent="0.35">
      <c r="A157" s="1" t="s">
        <v>174</v>
      </c>
      <c r="B157" s="1" t="s">
        <v>15</v>
      </c>
      <c r="C157" s="1" t="s">
        <v>2</v>
      </c>
      <c r="D157">
        <v>155</v>
      </c>
      <c r="E157" s="1" t="s">
        <v>3</v>
      </c>
      <c r="F157">
        <v>45.834010001000003</v>
      </c>
    </row>
    <row r="158" spans="1:6" x14ac:dyDescent="0.35">
      <c r="A158" s="1" t="s">
        <v>175</v>
      </c>
      <c r="B158" s="1" t="s">
        <v>15</v>
      </c>
      <c r="C158" s="1" t="s">
        <v>2</v>
      </c>
      <c r="D158">
        <v>156</v>
      </c>
      <c r="E158" s="1" t="s">
        <v>3</v>
      </c>
      <c r="F158">
        <v>45.550938000999999</v>
      </c>
    </row>
    <row r="159" spans="1:6" x14ac:dyDescent="0.35">
      <c r="A159" s="1" t="s">
        <v>176</v>
      </c>
      <c r="B159" s="1" t="s">
        <v>15</v>
      </c>
      <c r="C159" s="1" t="s">
        <v>2</v>
      </c>
      <c r="D159">
        <v>157</v>
      </c>
      <c r="E159" s="1" t="s">
        <v>3</v>
      </c>
      <c r="F159">
        <v>45.771927001000002</v>
      </c>
    </row>
    <row r="160" spans="1:6" x14ac:dyDescent="0.35">
      <c r="A160" s="1" t="s">
        <v>177</v>
      </c>
      <c r="B160" s="1" t="s">
        <v>15</v>
      </c>
      <c r="C160" s="1" t="s">
        <v>2</v>
      </c>
      <c r="D160">
        <v>158</v>
      </c>
      <c r="E160" s="1" t="s">
        <v>3</v>
      </c>
      <c r="F160">
        <v>45.848646000000002</v>
      </c>
    </row>
    <row r="161" spans="1:6" x14ac:dyDescent="0.35">
      <c r="A161" s="1" t="s">
        <v>178</v>
      </c>
      <c r="B161" s="1" t="s">
        <v>15</v>
      </c>
      <c r="C161" s="1" t="s">
        <v>2</v>
      </c>
      <c r="D161">
        <v>159</v>
      </c>
      <c r="E161" s="1" t="s">
        <v>3</v>
      </c>
      <c r="F161">
        <v>39.277759998999997</v>
      </c>
    </row>
    <row r="162" spans="1:6" x14ac:dyDescent="0.35">
      <c r="A162" s="1" t="s">
        <v>179</v>
      </c>
      <c r="B162" s="1" t="s">
        <v>15</v>
      </c>
      <c r="C162" s="1" t="s">
        <v>2</v>
      </c>
      <c r="D162">
        <v>160</v>
      </c>
      <c r="E162" s="1" t="s">
        <v>3</v>
      </c>
      <c r="F162">
        <v>40.745364999000003</v>
      </c>
    </row>
    <row r="163" spans="1:6" x14ac:dyDescent="0.35">
      <c r="A163" s="1" t="s">
        <v>180</v>
      </c>
      <c r="B163" s="1" t="s">
        <v>15</v>
      </c>
      <c r="C163" s="1" t="s">
        <v>2</v>
      </c>
      <c r="D163">
        <v>161</v>
      </c>
      <c r="E163" s="1" t="s">
        <v>3</v>
      </c>
      <c r="F163">
        <v>39.938750001000002</v>
      </c>
    </row>
    <row r="164" spans="1:6" x14ac:dyDescent="0.35">
      <c r="A164" s="1" t="s">
        <v>181</v>
      </c>
      <c r="B164" s="1" t="s">
        <v>15</v>
      </c>
      <c r="C164" s="1" t="s">
        <v>2</v>
      </c>
      <c r="D164">
        <v>162</v>
      </c>
      <c r="E164" s="1" t="s">
        <v>3</v>
      </c>
      <c r="F164">
        <v>41.343229999999998</v>
      </c>
    </row>
    <row r="165" spans="1:6" x14ac:dyDescent="0.35">
      <c r="A165" s="1" t="s">
        <v>182</v>
      </c>
      <c r="B165" s="1" t="s">
        <v>15</v>
      </c>
      <c r="C165" s="1" t="s">
        <v>2</v>
      </c>
      <c r="D165">
        <v>163</v>
      </c>
      <c r="E165" s="1" t="s">
        <v>3</v>
      </c>
      <c r="F165">
        <v>44.783071999999997</v>
      </c>
    </row>
    <row r="166" spans="1:6" x14ac:dyDescent="0.35">
      <c r="A166" s="1" t="s">
        <v>183</v>
      </c>
      <c r="B166" s="1" t="s">
        <v>15</v>
      </c>
      <c r="C166" s="1" t="s">
        <v>2</v>
      </c>
      <c r="D166">
        <v>164</v>
      </c>
      <c r="E166" s="1" t="s">
        <v>3</v>
      </c>
      <c r="F166">
        <v>45.859166999999999</v>
      </c>
    </row>
    <row r="167" spans="1:6" x14ac:dyDescent="0.35">
      <c r="A167" s="1" t="s">
        <v>184</v>
      </c>
      <c r="B167" s="1" t="s">
        <v>15</v>
      </c>
      <c r="C167" s="1" t="s">
        <v>2</v>
      </c>
      <c r="D167">
        <v>165</v>
      </c>
      <c r="E167" s="1" t="s">
        <v>3</v>
      </c>
      <c r="F167">
        <v>45.875677001</v>
      </c>
    </row>
    <row r="168" spans="1:6" x14ac:dyDescent="0.35">
      <c r="A168" s="1" t="s">
        <v>185</v>
      </c>
      <c r="B168" s="1" t="s">
        <v>15</v>
      </c>
      <c r="C168" s="1" t="s">
        <v>2</v>
      </c>
      <c r="D168">
        <v>166</v>
      </c>
      <c r="E168" s="1" t="s">
        <v>3</v>
      </c>
      <c r="F168">
        <v>45.804740000999999</v>
      </c>
    </row>
    <row r="169" spans="1:6" x14ac:dyDescent="0.35">
      <c r="A169" s="1" t="s">
        <v>186</v>
      </c>
      <c r="B169" s="1" t="s">
        <v>15</v>
      </c>
      <c r="C169" s="1" t="s">
        <v>2</v>
      </c>
      <c r="D169">
        <v>167</v>
      </c>
      <c r="E169" s="1" t="s">
        <v>3</v>
      </c>
      <c r="F169">
        <v>45.858438</v>
      </c>
    </row>
    <row r="170" spans="1:6" x14ac:dyDescent="0.35">
      <c r="A170" s="1" t="s">
        <v>187</v>
      </c>
      <c r="B170" s="1" t="s">
        <v>15</v>
      </c>
      <c r="C170" s="1" t="s">
        <v>2</v>
      </c>
      <c r="D170">
        <v>168</v>
      </c>
      <c r="E170" s="1" t="s">
        <v>3</v>
      </c>
      <c r="F170">
        <v>39.558593000999998</v>
      </c>
    </row>
    <row r="171" spans="1:6" x14ac:dyDescent="0.35">
      <c r="A171" s="1" t="s">
        <v>188</v>
      </c>
      <c r="B171" s="1" t="s">
        <v>15</v>
      </c>
      <c r="C171" s="1" t="s">
        <v>2</v>
      </c>
      <c r="D171">
        <v>169</v>
      </c>
      <c r="E171" s="1" t="s">
        <v>3</v>
      </c>
      <c r="F171">
        <v>37.768905998999998</v>
      </c>
    </row>
    <row r="172" spans="1:6" x14ac:dyDescent="0.35">
      <c r="A172" s="1" t="s">
        <v>189</v>
      </c>
      <c r="B172" s="1" t="s">
        <v>15</v>
      </c>
      <c r="C172" s="1" t="s">
        <v>2</v>
      </c>
      <c r="D172">
        <v>170</v>
      </c>
      <c r="E172" s="1" t="s">
        <v>3</v>
      </c>
      <c r="F172">
        <v>44.468905999999997</v>
      </c>
    </row>
    <row r="173" spans="1:6" x14ac:dyDescent="0.35">
      <c r="A173" s="1" t="s">
        <v>190</v>
      </c>
      <c r="B173" s="1" t="s">
        <v>15</v>
      </c>
      <c r="C173" s="1" t="s">
        <v>2</v>
      </c>
      <c r="D173">
        <v>171</v>
      </c>
      <c r="E173" s="1" t="s">
        <v>3</v>
      </c>
      <c r="F173">
        <v>45.854167001</v>
      </c>
    </row>
    <row r="174" spans="1:6" x14ac:dyDescent="0.35">
      <c r="A174" s="1" t="s">
        <v>191</v>
      </c>
      <c r="B174" s="1" t="s">
        <v>15</v>
      </c>
      <c r="C174" s="1" t="s">
        <v>2</v>
      </c>
      <c r="D174">
        <v>172</v>
      </c>
      <c r="E174" s="1" t="s">
        <v>3</v>
      </c>
      <c r="F174">
        <v>45.842968999999997</v>
      </c>
    </row>
    <row r="175" spans="1:6" x14ac:dyDescent="0.35">
      <c r="A175" s="1" t="s">
        <v>192</v>
      </c>
      <c r="B175" s="1" t="s">
        <v>15</v>
      </c>
      <c r="C175" s="1" t="s">
        <v>2</v>
      </c>
      <c r="D175">
        <v>173</v>
      </c>
      <c r="E175" s="1" t="s">
        <v>3</v>
      </c>
      <c r="F175">
        <v>45.844582998999996</v>
      </c>
    </row>
    <row r="176" spans="1:6" x14ac:dyDescent="0.35">
      <c r="A176" s="1" t="s">
        <v>193</v>
      </c>
      <c r="B176" s="1" t="s">
        <v>15</v>
      </c>
      <c r="C176" s="1" t="s">
        <v>2</v>
      </c>
      <c r="D176">
        <v>174</v>
      </c>
      <c r="E176" s="1" t="s">
        <v>3</v>
      </c>
      <c r="F176">
        <v>45.835781001000001</v>
      </c>
    </row>
    <row r="177" spans="1:6" x14ac:dyDescent="0.35">
      <c r="A177" s="1" t="s">
        <v>194</v>
      </c>
      <c r="B177" s="1" t="s">
        <v>15</v>
      </c>
      <c r="C177" s="1" t="s">
        <v>2</v>
      </c>
      <c r="D177">
        <v>175</v>
      </c>
      <c r="E177" s="1" t="s">
        <v>3</v>
      </c>
      <c r="F177">
        <v>45.807395999999997</v>
      </c>
    </row>
    <row r="178" spans="1:6" x14ac:dyDescent="0.35">
      <c r="A178" s="1" t="s">
        <v>195</v>
      </c>
      <c r="B178" s="1" t="s">
        <v>15</v>
      </c>
      <c r="C178" s="1" t="s">
        <v>2</v>
      </c>
      <c r="D178">
        <v>176</v>
      </c>
      <c r="E178" s="1" t="s">
        <v>3</v>
      </c>
      <c r="F178">
        <v>39.239426999999999</v>
      </c>
    </row>
    <row r="179" spans="1:6" x14ac:dyDescent="0.35">
      <c r="A179" s="1" t="s">
        <v>196</v>
      </c>
      <c r="B179" s="1" t="s">
        <v>15</v>
      </c>
      <c r="C179" s="1" t="s">
        <v>2</v>
      </c>
      <c r="D179">
        <v>177</v>
      </c>
      <c r="E179" s="1" t="s">
        <v>3</v>
      </c>
      <c r="F179">
        <v>39.62276</v>
      </c>
    </row>
    <row r="180" spans="1:6" x14ac:dyDescent="0.35">
      <c r="A180" s="1" t="s">
        <v>197</v>
      </c>
      <c r="B180" s="1" t="s">
        <v>15</v>
      </c>
      <c r="C180" s="1" t="s">
        <v>2</v>
      </c>
      <c r="D180">
        <v>178</v>
      </c>
      <c r="E180" s="1" t="s">
        <v>3</v>
      </c>
      <c r="F180">
        <v>37.356614999000001</v>
      </c>
    </row>
    <row r="181" spans="1:6" x14ac:dyDescent="0.35">
      <c r="A181" s="1" t="s">
        <v>198</v>
      </c>
      <c r="B181" s="1" t="s">
        <v>15</v>
      </c>
      <c r="C181" s="1" t="s">
        <v>2</v>
      </c>
      <c r="D181">
        <v>179</v>
      </c>
      <c r="E181" s="1" t="s">
        <v>3</v>
      </c>
      <c r="F181">
        <v>39.886770001000002</v>
      </c>
    </row>
    <row r="182" spans="1:6" x14ac:dyDescent="0.35">
      <c r="A182" s="1" t="s">
        <v>199</v>
      </c>
      <c r="B182" s="1" t="s">
        <v>15</v>
      </c>
      <c r="C182" s="1" t="s">
        <v>2</v>
      </c>
      <c r="D182">
        <v>180</v>
      </c>
      <c r="E182" s="1" t="s">
        <v>3</v>
      </c>
      <c r="F182">
        <v>41.420312998999997</v>
      </c>
    </row>
    <row r="183" spans="1:6" x14ac:dyDescent="0.35">
      <c r="A183" s="1" t="s">
        <v>200</v>
      </c>
      <c r="B183" s="1" t="s">
        <v>15</v>
      </c>
      <c r="C183" s="1" t="s">
        <v>2</v>
      </c>
      <c r="D183">
        <v>181</v>
      </c>
      <c r="E183" s="1" t="s">
        <v>3</v>
      </c>
      <c r="F183">
        <v>44.488906999999998</v>
      </c>
    </row>
    <row r="184" spans="1:6" x14ac:dyDescent="0.35">
      <c r="A184" s="1" t="s">
        <v>201</v>
      </c>
      <c r="B184" s="1" t="s">
        <v>15</v>
      </c>
      <c r="C184" s="1" t="s">
        <v>2</v>
      </c>
      <c r="D184">
        <v>182</v>
      </c>
      <c r="E184" s="1" t="s">
        <v>3</v>
      </c>
      <c r="F184">
        <v>45.875990000000002</v>
      </c>
    </row>
    <row r="185" spans="1:6" x14ac:dyDescent="0.35">
      <c r="A185" s="1" t="s">
        <v>202</v>
      </c>
      <c r="B185" s="1" t="s">
        <v>15</v>
      </c>
      <c r="C185" s="1" t="s">
        <v>2</v>
      </c>
      <c r="D185">
        <v>183</v>
      </c>
      <c r="E185" s="1" t="s">
        <v>3</v>
      </c>
      <c r="F185">
        <v>45.921354000000001</v>
      </c>
    </row>
    <row r="186" spans="1:6" x14ac:dyDescent="0.35">
      <c r="A186" s="1" t="s">
        <v>203</v>
      </c>
      <c r="B186" s="1" t="s">
        <v>15</v>
      </c>
      <c r="C186" s="1" t="s">
        <v>2</v>
      </c>
      <c r="D186">
        <v>184</v>
      </c>
      <c r="E186" s="1" t="s">
        <v>3</v>
      </c>
      <c r="F186">
        <v>39.210417001000003</v>
      </c>
    </row>
    <row r="187" spans="1:6" x14ac:dyDescent="0.35">
      <c r="A187" s="1" t="s">
        <v>204</v>
      </c>
      <c r="B187" s="1" t="s">
        <v>15</v>
      </c>
      <c r="C187" s="1" t="s">
        <v>2</v>
      </c>
      <c r="D187">
        <v>185</v>
      </c>
      <c r="E187" s="1" t="s">
        <v>3</v>
      </c>
      <c r="F187">
        <v>45.880208001</v>
      </c>
    </row>
    <row r="188" spans="1:6" x14ac:dyDescent="0.35">
      <c r="A188" s="1" t="s">
        <v>205</v>
      </c>
      <c r="B188" s="1" t="s">
        <v>15</v>
      </c>
      <c r="C188" s="1" t="s">
        <v>2</v>
      </c>
      <c r="D188">
        <v>186</v>
      </c>
      <c r="E188" s="1" t="s">
        <v>3</v>
      </c>
      <c r="F188">
        <v>45.949010999999999</v>
      </c>
    </row>
    <row r="189" spans="1:6" x14ac:dyDescent="0.35">
      <c r="A189" s="1" t="s">
        <v>206</v>
      </c>
      <c r="B189" s="1" t="s">
        <v>15</v>
      </c>
      <c r="C189" s="1" t="s">
        <v>2</v>
      </c>
      <c r="D189">
        <v>187</v>
      </c>
      <c r="E189" s="1" t="s">
        <v>3</v>
      </c>
      <c r="F189">
        <v>39.650728999000002</v>
      </c>
    </row>
    <row r="190" spans="1:6" x14ac:dyDescent="0.35">
      <c r="A190" s="1" t="s">
        <v>207</v>
      </c>
      <c r="B190" s="1" t="s">
        <v>15</v>
      </c>
      <c r="C190" s="1" t="s">
        <v>2</v>
      </c>
      <c r="D190">
        <v>188</v>
      </c>
      <c r="E190" s="1" t="s">
        <v>3</v>
      </c>
      <c r="F190">
        <v>39.976614998999999</v>
      </c>
    </row>
    <row r="191" spans="1:6" x14ac:dyDescent="0.35">
      <c r="A191" s="1" t="s">
        <v>208</v>
      </c>
      <c r="B191" s="1" t="s">
        <v>15</v>
      </c>
      <c r="C191" s="1" t="s">
        <v>2</v>
      </c>
      <c r="D191">
        <v>189</v>
      </c>
      <c r="E191" s="1" t="s">
        <v>3</v>
      </c>
      <c r="F191">
        <v>44.247031</v>
      </c>
    </row>
    <row r="192" spans="1:6" x14ac:dyDescent="0.35">
      <c r="A192" s="1" t="s">
        <v>209</v>
      </c>
      <c r="B192" s="1" t="s">
        <v>15</v>
      </c>
      <c r="C192" s="1" t="s">
        <v>2</v>
      </c>
      <c r="D192">
        <v>190</v>
      </c>
      <c r="E192" s="1" t="s">
        <v>3</v>
      </c>
      <c r="F192">
        <v>45.691354998999998</v>
      </c>
    </row>
    <row r="193" spans="1:6" x14ac:dyDescent="0.35">
      <c r="A193" s="1" t="s">
        <v>210</v>
      </c>
      <c r="B193" s="1" t="s">
        <v>15</v>
      </c>
      <c r="C193" s="1" t="s">
        <v>2</v>
      </c>
      <c r="D193">
        <v>191</v>
      </c>
      <c r="E193" s="1" t="s">
        <v>3</v>
      </c>
      <c r="F193">
        <v>45.680677000000003</v>
      </c>
    </row>
    <row r="194" spans="1:6" x14ac:dyDescent="0.35">
      <c r="A194" s="1" t="s">
        <v>211</v>
      </c>
      <c r="B194" s="1" t="s">
        <v>15</v>
      </c>
      <c r="C194" s="1" t="s">
        <v>2</v>
      </c>
      <c r="D194">
        <v>192</v>
      </c>
      <c r="E194" s="1" t="s">
        <v>3</v>
      </c>
      <c r="F194">
        <v>45.662291000000003</v>
      </c>
    </row>
    <row r="195" spans="1:6" x14ac:dyDescent="0.35">
      <c r="A195" s="1" t="s">
        <v>212</v>
      </c>
      <c r="B195" s="1" t="s">
        <v>15</v>
      </c>
      <c r="C195" s="1" t="s">
        <v>2</v>
      </c>
      <c r="D195">
        <v>193</v>
      </c>
      <c r="E195" s="1" t="s">
        <v>3</v>
      </c>
      <c r="F195">
        <v>45.916249999999998</v>
      </c>
    </row>
    <row r="196" spans="1:6" x14ac:dyDescent="0.35">
      <c r="A196" s="1" t="s">
        <v>213</v>
      </c>
      <c r="B196" s="1" t="s">
        <v>15</v>
      </c>
      <c r="C196" s="1" t="s">
        <v>2</v>
      </c>
      <c r="D196">
        <v>194</v>
      </c>
      <c r="E196" s="1" t="s">
        <v>3</v>
      </c>
      <c r="F196">
        <v>39.197031000999999</v>
      </c>
    </row>
    <row r="197" spans="1:6" x14ac:dyDescent="0.35">
      <c r="A197" s="1" t="s">
        <v>214</v>
      </c>
      <c r="B197" s="1" t="s">
        <v>15</v>
      </c>
      <c r="C197" s="1" t="s">
        <v>2</v>
      </c>
      <c r="D197">
        <v>195</v>
      </c>
      <c r="E197" s="1" t="s">
        <v>3</v>
      </c>
      <c r="F197">
        <v>39.690311999999999</v>
      </c>
    </row>
    <row r="198" spans="1:6" x14ac:dyDescent="0.35">
      <c r="A198" s="1" t="s">
        <v>215</v>
      </c>
      <c r="B198" s="1" t="s">
        <v>15</v>
      </c>
      <c r="C198" s="1" t="s">
        <v>2</v>
      </c>
      <c r="D198">
        <v>196</v>
      </c>
      <c r="E198" s="1" t="s">
        <v>3</v>
      </c>
      <c r="F198">
        <v>40.352083000999997</v>
      </c>
    </row>
    <row r="199" spans="1:6" x14ac:dyDescent="0.35">
      <c r="A199" s="1" t="s">
        <v>216</v>
      </c>
      <c r="B199" s="1" t="s">
        <v>15</v>
      </c>
      <c r="C199" s="1" t="s">
        <v>2</v>
      </c>
      <c r="D199">
        <v>197</v>
      </c>
      <c r="E199" s="1" t="s">
        <v>3</v>
      </c>
      <c r="F199">
        <v>41.555677000000003</v>
      </c>
    </row>
    <row r="200" spans="1:6" x14ac:dyDescent="0.35">
      <c r="A200" s="1" t="s">
        <v>217</v>
      </c>
      <c r="B200" s="1" t="s">
        <v>15</v>
      </c>
      <c r="C200" s="1" t="s">
        <v>2</v>
      </c>
      <c r="D200">
        <v>198</v>
      </c>
      <c r="E200" s="1" t="s">
        <v>3</v>
      </c>
      <c r="F200">
        <v>44.192344001000002</v>
      </c>
    </row>
    <row r="201" spans="1:6" x14ac:dyDescent="0.35">
      <c r="A201" s="1" t="s">
        <v>218</v>
      </c>
      <c r="B201" s="1" t="s">
        <v>15</v>
      </c>
      <c r="C201" s="1" t="s">
        <v>2</v>
      </c>
      <c r="D201">
        <v>199</v>
      </c>
      <c r="E201" s="1" t="s">
        <v>3</v>
      </c>
      <c r="F201">
        <v>45.823854001000001</v>
      </c>
    </row>
    <row r="202" spans="1:6" x14ac:dyDescent="0.35">
      <c r="A202" s="1" t="s">
        <v>219</v>
      </c>
      <c r="B202" s="1" t="s">
        <v>15</v>
      </c>
      <c r="C202" s="1" t="s">
        <v>2</v>
      </c>
      <c r="D202">
        <v>200</v>
      </c>
      <c r="E202" s="1" t="s">
        <v>3</v>
      </c>
      <c r="F202">
        <v>45.660572999999999</v>
      </c>
    </row>
    <row r="203" spans="1:6" x14ac:dyDescent="0.35">
      <c r="A203" s="1" t="s">
        <v>220</v>
      </c>
      <c r="B203" s="1" t="s">
        <v>15</v>
      </c>
      <c r="C203" s="1" t="s">
        <v>2</v>
      </c>
      <c r="D203">
        <v>201</v>
      </c>
      <c r="E203" s="1" t="s">
        <v>3</v>
      </c>
      <c r="F203">
        <v>45.589270999999997</v>
      </c>
    </row>
    <row r="204" spans="1:6" x14ac:dyDescent="0.35">
      <c r="A204" s="1" t="s">
        <v>221</v>
      </c>
      <c r="B204" s="1" t="s">
        <v>15</v>
      </c>
      <c r="C204" s="1" t="s">
        <v>2</v>
      </c>
      <c r="D204">
        <v>202</v>
      </c>
      <c r="E204" s="1" t="s">
        <v>3</v>
      </c>
      <c r="F204">
        <v>45.847344</v>
      </c>
    </row>
    <row r="205" spans="1:6" x14ac:dyDescent="0.35">
      <c r="A205" s="1" t="s">
        <v>222</v>
      </c>
      <c r="B205" s="1" t="s">
        <v>15</v>
      </c>
      <c r="C205" s="1" t="s">
        <v>2</v>
      </c>
      <c r="D205">
        <v>203</v>
      </c>
      <c r="E205" s="1" t="s">
        <v>3</v>
      </c>
      <c r="F205">
        <v>39.277031000999997</v>
      </c>
    </row>
    <row r="206" spans="1:6" x14ac:dyDescent="0.35">
      <c r="A206" s="1" t="s">
        <v>223</v>
      </c>
      <c r="B206" s="1" t="s">
        <v>15</v>
      </c>
      <c r="C206" s="1" t="s">
        <v>2</v>
      </c>
      <c r="D206">
        <v>204</v>
      </c>
      <c r="E206" s="1" t="s">
        <v>3</v>
      </c>
      <c r="F206">
        <v>37.168489999999998</v>
      </c>
    </row>
    <row r="207" spans="1:6" x14ac:dyDescent="0.35">
      <c r="A207" s="1" t="s">
        <v>224</v>
      </c>
      <c r="B207" s="1" t="s">
        <v>15</v>
      </c>
      <c r="C207" s="1" t="s">
        <v>2</v>
      </c>
      <c r="D207">
        <v>205</v>
      </c>
      <c r="E207" s="1" t="s">
        <v>3</v>
      </c>
      <c r="F207">
        <v>44.478385000000003</v>
      </c>
    </row>
    <row r="208" spans="1:6" x14ac:dyDescent="0.35">
      <c r="A208" s="1" t="s">
        <v>225</v>
      </c>
      <c r="B208" s="1" t="s">
        <v>15</v>
      </c>
      <c r="C208" s="1" t="s">
        <v>2</v>
      </c>
      <c r="D208">
        <v>206</v>
      </c>
      <c r="E208" s="1" t="s">
        <v>3</v>
      </c>
      <c r="F208">
        <v>45.870313000000003</v>
      </c>
    </row>
    <row r="209" spans="1:6" x14ac:dyDescent="0.35">
      <c r="A209" s="1" t="s">
        <v>226</v>
      </c>
      <c r="B209" s="1" t="s">
        <v>15</v>
      </c>
      <c r="C209" s="1" t="s">
        <v>2</v>
      </c>
      <c r="D209">
        <v>207</v>
      </c>
      <c r="E209" s="1" t="s">
        <v>3</v>
      </c>
      <c r="F209">
        <v>45.852082998999997</v>
      </c>
    </row>
    <row r="210" spans="1:6" x14ac:dyDescent="0.35">
      <c r="A210" s="1" t="s">
        <v>227</v>
      </c>
      <c r="B210" s="1" t="s">
        <v>15</v>
      </c>
      <c r="C210" s="1" t="s">
        <v>2</v>
      </c>
      <c r="D210">
        <v>208</v>
      </c>
      <c r="E210" s="1" t="s">
        <v>3</v>
      </c>
      <c r="F210">
        <v>45.560885001000003</v>
      </c>
    </row>
    <row r="211" spans="1:6" x14ac:dyDescent="0.35">
      <c r="A211" s="1" t="s">
        <v>228</v>
      </c>
      <c r="B211" s="1" t="s">
        <v>15</v>
      </c>
      <c r="C211" s="1" t="s">
        <v>2</v>
      </c>
      <c r="D211">
        <v>209</v>
      </c>
      <c r="E211" s="1" t="s">
        <v>3</v>
      </c>
      <c r="F211">
        <v>45.886145999999997</v>
      </c>
    </row>
    <row r="212" spans="1:6" x14ac:dyDescent="0.35">
      <c r="A212" s="1" t="s">
        <v>229</v>
      </c>
      <c r="B212" s="1" t="s">
        <v>15</v>
      </c>
      <c r="C212" s="1" t="s">
        <v>2</v>
      </c>
      <c r="D212">
        <v>210</v>
      </c>
      <c r="E212" s="1" t="s">
        <v>3</v>
      </c>
      <c r="F212">
        <v>45.654115001000001</v>
      </c>
    </row>
    <row r="213" spans="1:6" x14ac:dyDescent="0.35">
      <c r="A213" s="1" t="s">
        <v>230</v>
      </c>
      <c r="B213" s="1" t="s">
        <v>15</v>
      </c>
      <c r="C213" s="1" t="s">
        <v>2</v>
      </c>
      <c r="D213">
        <v>211</v>
      </c>
      <c r="E213" s="1" t="s">
        <v>3</v>
      </c>
      <c r="F213">
        <v>39.354323002000001</v>
      </c>
    </row>
    <row r="214" spans="1:6" x14ac:dyDescent="0.35">
      <c r="A214" s="1" t="s">
        <v>231</v>
      </c>
      <c r="B214" s="1" t="s">
        <v>15</v>
      </c>
      <c r="C214" s="1" t="s">
        <v>2</v>
      </c>
      <c r="D214">
        <v>212</v>
      </c>
      <c r="E214" s="1" t="s">
        <v>3</v>
      </c>
      <c r="F214">
        <v>37.428437000000002</v>
      </c>
    </row>
    <row r="215" spans="1:6" x14ac:dyDescent="0.35">
      <c r="A215" s="1" t="s">
        <v>232</v>
      </c>
      <c r="B215" s="1" t="s">
        <v>15</v>
      </c>
      <c r="C215" s="1" t="s">
        <v>2</v>
      </c>
      <c r="D215">
        <v>213</v>
      </c>
      <c r="E215" s="1" t="s">
        <v>3</v>
      </c>
      <c r="F215">
        <v>37.298489001</v>
      </c>
    </row>
    <row r="216" spans="1:6" x14ac:dyDescent="0.35">
      <c r="A216" s="1" t="s">
        <v>233</v>
      </c>
      <c r="B216" s="1" t="s">
        <v>15</v>
      </c>
      <c r="C216" s="1" t="s">
        <v>2</v>
      </c>
      <c r="D216">
        <v>214</v>
      </c>
      <c r="E216" s="1" t="s">
        <v>3</v>
      </c>
      <c r="F216">
        <v>39.072499999999998</v>
      </c>
    </row>
    <row r="217" spans="1:6" x14ac:dyDescent="0.35">
      <c r="A217" s="1" t="s">
        <v>234</v>
      </c>
      <c r="B217" s="1" t="s">
        <v>15</v>
      </c>
      <c r="C217" s="1" t="s">
        <v>2</v>
      </c>
      <c r="D217">
        <v>215</v>
      </c>
      <c r="E217" s="1" t="s">
        <v>3</v>
      </c>
      <c r="F217">
        <v>45.672030999999997</v>
      </c>
    </row>
    <row r="218" spans="1:6" x14ac:dyDescent="0.35">
      <c r="A218" s="1" t="s">
        <v>235</v>
      </c>
      <c r="B218" s="1" t="s">
        <v>15</v>
      </c>
      <c r="C218" s="1" t="s">
        <v>2</v>
      </c>
      <c r="D218">
        <v>216</v>
      </c>
      <c r="E218" s="1" t="s">
        <v>3</v>
      </c>
      <c r="F218">
        <v>45.619635000999999</v>
      </c>
    </row>
    <row r="219" spans="1:6" x14ac:dyDescent="0.35">
      <c r="A219" s="1" t="s">
        <v>236</v>
      </c>
      <c r="B219" s="1" t="s">
        <v>15</v>
      </c>
      <c r="C219" s="1" t="s">
        <v>2</v>
      </c>
      <c r="D219">
        <v>217</v>
      </c>
      <c r="E219" s="1" t="s">
        <v>3</v>
      </c>
      <c r="F219">
        <v>45.620311999999998</v>
      </c>
    </row>
    <row r="220" spans="1:6" x14ac:dyDescent="0.35">
      <c r="A220" s="1" t="s">
        <v>237</v>
      </c>
      <c r="B220" s="1" t="s">
        <v>15</v>
      </c>
      <c r="C220" s="1" t="s">
        <v>2</v>
      </c>
      <c r="D220">
        <v>218</v>
      </c>
      <c r="E220" s="1" t="s">
        <v>3</v>
      </c>
      <c r="F220">
        <v>45.591406001000003</v>
      </c>
    </row>
    <row r="221" spans="1:6" x14ac:dyDescent="0.35">
      <c r="A221" s="1" t="s">
        <v>238</v>
      </c>
      <c r="B221" s="1" t="s">
        <v>15</v>
      </c>
      <c r="C221" s="1" t="s">
        <v>2</v>
      </c>
      <c r="D221">
        <v>219</v>
      </c>
      <c r="E221" s="1" t="s">
        <v>3</v>
      </c>
      <c r="F221">
        <v>39.321927000000002</v>
      </c>
    </row>
    <row r="222" spans="1:6" x14ac:dyDescent="0.35">
      <c r="A222" s="1" t="s">
        <v>239</v>
      </c>
      <c r="B222" s="1" t="s">
        <v>15</v>
      </c>
      <c r="C222" s="1" t="s">
        <v>2</v>
      </c>
      <c r="D222">
        <v>220</v>
      </c>
      <c r="E222" s="1" t="s">
        <v>3</v>
      </c>
      <c r="F222">
        <v>39.744479001000002</v>
      </c>
    </row>
    <row r="223" spans="1:6" x14ac:dyDescent="0.35">
      <c r="A223" s="1" t="s">
        <v>240</v>
      </c>
      <c r="B223" s="1" t="s">
        <v>15</v>
      </c>
      <c r="C223" s="1" t="s">
        <v>2</v>
      </c>
      <c r="D223">
        <v>221</v>
      </c>
      <c r="E223" s="1" t="s">
        <v>3</v>
      </c>
      <c r="F223">
        <v>44.194947999</v>
      </c>
    </row>
    <row r="224" spans="1:6" x14ac:dyDescent="0.35">
      <c r="A224" s="1" t="s">
        <v>241</v>
      </c>
      <c r="B224" s="1" t="s">
        <v>15</v>
      </c>
      <c r="C224" s="1" t="s">
        <v>2</v>
      </c>
      <c r="D224">
        <v>222</v>
      </c>
      <c r="E224" s="1" t="s">
        <v>3</v>
      </c>
      <c r="F224">
        <v>45.549426998999998</v>
      </c>
    </row>
    <row r="225" spans="1:6" x14ac:dyDescent="0.35">
      <c r="A225" s="1" t="s">
        <v>242</v>
      </c>
      <c r="B225" s="1" t="s">
        <v>15</v>
      </c>
      <c r="C225" s="1" t="s">
        <v>2</v>
      </c>
      <c r="D225">
        <v>223</v>
      </c>
      <c r="E225" s="1" t="s">
        <v>3</v>
      </c>
      <c r="F225">
        <v>45.530363999000002</v>
      </c>
    </row>
    <row r="226" spans="1:6" x14ac:dyDescent="0.35">
      <c r="A226" s="1" t="s">
        <v>243</v>
      </c>
      <c r="B226" s="1" t="s">
        <v>15</v>
      </c>
      <c r="C226" s="1" t="s">
        <v>2</v>
      </c>
      <c r="D226">
        <v>224</v>
      </c>
      <c r="E226" s="1" t="s">
        <v>3</v>
      </c>
      <c r="F226">
        <v>46.052968999000001</v>
      </c>
    </row>
    <row r="227" spans="1:6" x14ac:dyDescent="0.35">
      <c r="A227" s="1" t="s">
        <v>244</v>
      </c>
      <c r="B227" s="1" t="s">
        <v>15</v>
      </c>
      <c r="C227" s="1" t="s">
        <v>2</v>
      </c>
      <c r="D227">
        <v>225</v>
      </c>
      <c r="E227" s="1" t="s">
        <v>3</v>
      </c>
      <c r="F227">
        <v>45.758280999999997</v>
      </c>
    </row>
    <row r="228" spans="1:6" x14ac:dyDescent="0.35">
      <c r="A228" s="1" t="s">
        <v>245</v>
      </c>
      <c r="B228" s="1" t="s">
        <v>15</v>
      </c>
      <c r="C228" s="1" t="s">
        <v>2</v>
      </c>
      <c r="D228">
        <v>226</v>
      </c>
      <c r="E228" s="1" t="s">
        <v>3</v>
      </c>
      <c r="F228">
        <v>45.667082999000002</v>
      </c>
    </row>
    <row r="229" spans="1:6" x14ac:dyDescent="0.35">
      <c r="A229" s="1" t="s">
        <v>246</v>
      </c>
      <c r="B229" s="1" t="s">
        <v>15</v>
      </c>
      <c r="C229" s="1" t="s">
        <v>2</v>
      </c>
      <c r="D229">
        <v>227</v>
      </c>
      <c r="E229" s="1" t="s">
        <v>3</v>
      </c>
      <c r="F229">
        <v>39.583593999999998</v>
      </c>
    </row>
    <row r="230" spans="1:6" x14ac:dyDescent="0.35">
      <c r="A230" s="1" t="s">
        <v>247</v>
      </c>
      <c r="B230" s="1" t="s">
        <v>15</v>
      </c>
      <c r="C230" s="1" t="s">
        <v>2</v>
      </c>
      <c r="D230">
        <v>228</v>
      </c>
      <c r="E230" s="1" t="s">
        <v>3</v>
      </c>
      <c r="F230">
        <v>34.112500001000001</v>
      </c>
    </row>
    <row r="231" spans="1:6" x14ac:dyDescent="0.35">
      <c r="A231" s="1" t="s">
        <v>248</v>
      </c>
      <c r="B231" s="1" t="s">
        <v>15</v>
      </c>
      <c r="C231" s="1" t="s">
        <v>2</v>
      </c>
      <c r="D231">
        <v>229</v>
      </c>
      <c r="E231" s="1" t="s">
        <v>3</v>
      </c>
      <c r="F231">
        <v>41.137916998999998</v>
      </c>
    </row>
    <row r="232" spans="1:6" x14ac:dyDescent="0.35">
      <c r="A232" s="1" t="s">
        <v>249</v>
      </c>
      <c r="B232" s="1" t="s">
        <v>15</v>
      </c>
      <c r="C232" s="1" t="s">
        <v>2</v>
      </c>
      <c r="D232">
        <v>230</v>
      </c>
      <c r="E232" s="1" t="s">
        <v>3</v>
      </c>
      <c r="F232">
        <v>44.586874999000003</v>
      </c>
    </row>
    <row r="233" spans="1:6" x14ac:dyDescent="0.35">
      <c r="A233" s="1" t="s">
        <v>250</v>
      </c>
      <c r="B233" s="1" t="s">
        <v>15</v>
      </c>
      <c r="C233" s="1" t="s">
        <v>2</v>
      </c>
      <c r="D233">
        <v>231</v>
      </c>
      <c r="E233" s="1" t="s">
        <v>3</v>
      </c>
      <c r="F233">
        <v>45.659635999999999</v>
      </c>
    </row>
    <row r="234" spans="1:6" x14ac:dyDescent="0.35">
      <c r="A234" s="1" t="s">
        <v>251</v>
      </c>
      <c r="B234" s="1" t="s">
        <v>15</v>
      </c>
      <c r="C234" s="1" t="s">
        <v>2</v>
      </c>
      <c r="D234">
        <v>232</v>
      </c>
      <c r="E234" s="1" t="s">
        <v>3</v>
      </c>
      <c r="F234">
        <v>45.655417001000004</v>
      </c>
    </row>
    <row r="235" spans="1:6" x14ac:dyDescent="0.35">
      <c r="A235" s="1" t="s">
        <v>252</v>
      </c>
      <c r="B235" s="1" t="s">
        <v>15</v>
      </c>
      <c r="C235" s="1" t="s">
        <v>2</v>
      </c>
      <c r="D235">
        <v>233</v>
      </c>
      <c r="E235" s="1" t="s">
        <v>3</v>
      </c>
      <c r="F235">
        <v>45.679011000000003</v>
      </c>
    </row>
    <row r="236" spans="1:6" x14ac:dyDescent="0.35">
      <c r="A236" s="1" t="s">
        <v>253</v>
      </c>
      <c r="B236" s="1" t="s">
        <v>15</v>
      </c>
      <c r="C236" s="1" t="s">
        <v>2</v>
      </c>
      <c r="D236">
        <v>234</v>
      </c>
      <c r="E236" s="1" t="s">
        <v>3</v>
      </c>
      <c r="F236">
        <v>45.691667000000002</v>
      </c>
    </row>
    <row r="237" spans="1:6" x14ac:dyDescent="0.35">
      <c r="A237" s="1" t="s">
        <v>254</v>
      </c>
      <c r="B237" s="1" t="s">
        <v>15</v>
      </c>
      <c r="C237" s="1" t="s">
        <v>2</v>
      </c>
      <c r="D237">
        <v>235</v>
      </c>
      <c r="E237" s="1" t="s">
        <v>3</v>
      </c>
      <c r="F237">
        <v>45.626458</v>
      </c>
    </row>
    <row r="238" spans="1:6" x14ac:dyDescent="0.35">
      <c r="A238" s="1" t="s">
        <v>255</v>
      </c>
      <c r="B238" s="1" t="s">
        <v>15</v>
      </c>
      <c r="C238" s="1" t="s">
        <v>2</v>
      </c>
      <c r="D238">
        <v>236</v>
      </c>
      <c r="E238" s="1" t="s">
        <v>3</v>
      </c>
      <c r="F238">
        <v>39.343333000000001</v>
      </c>
    </row>
    <row r="239" spans="1:6" x14ac:dyDescent="0.35">
      <c r="A239" s="1" t="s">
        <v>256</v>
      </c>
      <c r="B239" s="1" t="s">
        <v>15</v>
      </c>
      <c r="C239" s="1" t="s">
        <v>2</v>
      </c>
      <c r="D239">
        <v>237</v>
      </c>
      <c r="E239" s="1" t="s">
        <v>3</v>
      </c>
      <c r="F239">
        <v>35.904270998999998</v>
      </c>
    </row>
    <row r="240" spans="1:6" x14ac:dyDescent="0.35">
      <c r="A240" s="1" t="s">
        <v>257</v>
      </c>
      <c r="B240" s="1" t="s">
        <v>15</v>
      </c>
      <c r="C240" s="1" t="s">
        <v>2</v>
      </c>
      <c r="D240">
        <v>238</v>
      </c>
      <c r="E240" s="1" t="s">
        <v>3</v>
      </c>
      <c r="F240">
        <v>39.650624999999998</v>
      </c>
    </row>
    <row r="241" spans="1:6" x14ac:dyDescent="0.35">
      <c r="A241" s="1" t="s">
        <v>258</v>
      </c>
      <c r="B241" s="1" t="s">
        <v>15</v>
      </c>
      <c r="C241" s="1" t="s">
        <v>2</v>
      </c>
      <c r="D241">
        <v>239</v>
      </c>
      <c r="E241" s="1" t="s">
        <v>3</v>
      </c>
      <c r="F241">
        <v>41.080052000999999</v>
      </c>
    </row>
    <row r="242" spans="1:6" x14ac:dyDescent="0.35">
      <c r="A242" s="1" t="s">
        <v>259</v>
      </c>
      <c r="B242" s="1" t="s">
        <v>15</v>
      </c>
      <c r="C242" s="1" t="s">
        <v>2</v>
      </c>
      <c r="D242">
        <v>240</v>
      </c>
      <c r="E242" s="1" t="s">
        <v>3</v>
      </c>
      <c r="F242">
        <v>34.090207999999997</v>
      </c>
    </row>
    <row r="243" spans="1:6" x14ac:dyDescent="0.35">
      <c r="A243" s="1" t="s">
        <v>260</v>
      </c>
      <c r="B243" s="1" t="s">
        <v>15</v>
      </c>
      <c r="C243" s="1" t="s">
        <v>2</v>
      </c>
      <c r="D243">
        <v>241</v>
      </c>
      <c r="E243" s="1" t="s">
        <v>3</v>
      </c>
      <c r="F243">
        <v>45.691353999</v>
      </c>
    </row>
    <row r="244" spans="1:6" x14ac:dyDescent="0.35">
      <c r="A244" s="1" t="s">
        <v>261</v>
      </c>
      <c r="B244" s="1" t="s">
        <v>15</v>
      </c>
      <c r="C244" s="1" t="s">
        <v>2</v>
      </c>
      <c r="D244">
        <v>242</v>
      </c>
      <c r="E244" s="1" t="s">
        <v>3</v>
      </c>
      <c r="F244">
        <v>45.690311999999999</v>
      </c>
    </row>
    <row r="245" spans="1:6" x14ac:dyDescent="0.35">
      <c r="A245" s="1" t="s">
        <v>262</v>
      </c>
      <c r="B245" s="1" t="s">
        <v>15</v>
      </c>
      <c r="C245" s="1" t="s">
        <v>2</v>
      </c>
      <c r="D245">
        <v>243</v>
      </c>
      <c r="E245" s="1" t="s">
        <v>3</v>
      </c>
      <c r="F245">
        <v>45.715572999999999</v>
      </c>
    </row>
    <row r="246" spans="1:6" x14ac:dyDescent="0.35">
      <c r="A246" s="1" t="s">
        <v>263</v>
      </c>
      <c r="B246" s="1" t="s">
        <v>15</v>
      </c>
      <c r="C246" s="1" t="s">
        <v>2</v>
      </c>
      <c r="D246">
        <v>244</v>
      </c>
      <c r="E246" s="1" t="s">
        <v>3</v>
      </c>
      <c r="F246">
        <v>45.669790999999996</v>
      </c>
    </row>
    <row r="247" spans="1:6" x14ac:dyDescent="0.35">
      <c r="A247" s="1" t="s">
        <v>264</v>
      </c>
      <c r="B247" s="1" t="s">
        <v>15</v>
      </c>
      <c r="C247" s="1" t="s">
        <v>2</v>
      </c>
      <c r="D247">
        <v>245</v>
      </c>
      <c r="E247" s="1" t="s">
        <v>3</v>
      </c>
      <c r="F247">
        <v>37.160209000000002</v>
      </c>
    </row>
    <row r="248" spans="1:6" x14ac:dyDescent="0.35">
      <c r="A248" s="1" t="s">
        <v>265</v>
      </c>
      <c r="B248" s="1" t="s">
        <v>15</v>
      </c>
      <c r="C248" s="1" t="s">
        <v>2</v>
      </c>
      <c r="D248">
        <v>246</v>
      </c>
      <c r="E248" s="1" t="s">
        <v>3</v>
      </c>
      <c r="F248">
        <v>39.589531999000002</v>
      </c>
    </row>
    <row r="249" spans="1:6" x14ac:dyDescent="0.35">
      <c r="A249" s="1" t="s">
        <v>266</v>
      </c>
      <c r="B249" s="1" t="s">
        <v>15</v>
      </c>
      <c r="C249" s="1" t="s">
        <v>2</v>
      </c>
      <c r="D249">
        <v>247</v>
      </c>
      <c r="E249" s="1" t="s">
        <v>3</v>
      </c>
      <c r="F249">
        <v>41.138801999000002</v>
      </c>
    </row>
    <row r="250" spans="1:6" x14ac:dyDescent="0.35">
      <c r="A250" s="1" t="s">
        <v>267</v>
      </c>
      <c r="B250" s="1" t="s">
        <v>15</v>
      </c>
      <c r="C250" s="1" t="s">
        <v>2</v>
      </c>
      <c r="D250">
        <v>248</v>
      </c>
      <c r="E250" s="1" t="s">
        <v>3</v>
      </c>
      <c r="F250">
        <v>44.232655999999999</v>
      </c>
    </row>
    <row r="251" spans="1:6" x14ac:dyDescent="0.35">
      <c r="A251" s="1" t="s">
        <v>268</v>
      </c>
      <c r="B251" s="1" t="s">
        <v>15</v>
      </c>
      <c r="C251" s="1" t="s">
        <v>2</v>
      </c>
      <c r="D251">
        <v>249</v>
      </c>
      <c r="E251" s="1" t="s">
        <v>3</v>
      </c>
      <c r="F251">
        <v>45.671978998999997</v>
      </c>
    </row>
    <row r="252" spans="1:6" x14ac:dyDescent="0.35">
      <c r="A252" s="1" t="s">
        <v>269</v>
      </c>
      <c r="B252" s="1" t="s">
        <v>15</v>
      </c>
      <c r="C252" s="1" t="s">
        <v>2</v>
      </c>
      <c r="D252">
        <v>250</v>
      </c>
      <c r="E252" s="1" t="s">
        <v>3</v>
      </c>
      <c r="F252">
        <v>45.668436999000001</v>
      </c>
    </row>
    <row r="253" spans="1:6" x14ac:dyDescent="0.35">
      <c r="A253" s="1" t="s">
        <v>270</v>
      </c>
      <c r="B253" s="1" t="s">
        <v>15</v>
      </c>
      <c r="C253" s="1" t="s">
        <v>2</v>
      </c>
      <c r="D253">
        <v>251</v>
      </c>
      <c r="E253" s="1" t="s">
        <v>3</v>
      </c>
      <c r="F253">
        <v>45.860209001000001</v>
      </c>
    </row>
    <row r="254" spans="1:6" x14ac:dyDescent="0.35">
      <c r="A254" s="1" t="s">
        <v>271</v>
      </c>
      <c r="B254" s="1" t="s">
        <v>15</v>
      </c>
      <c r="C254" s="1" t="s">
        <v>2</v>
      </c>
      <c r="D254">
        <v>252</v>
      </c>
      <c r="E254" s="1" t="s">
        <v>3</v>
      </c>
      <c r="F254">
        <v>45.623749998999998</v>
      </c>
    </row>
    <row r="255" spans="1:6" x14ac:dyDescent="0.35">
      <c r="A255" s="1" t="s">
        <v>272</v>
      </c>
      <c r="B255" s="1" t="s">
        <v>15</v>
      </c>
      <c r="C255" s="1" t="s">
        <v>2</v>
      </c>
      <c r="D255">
        <v>253</v>
      </c>
      <c r="E255" s="1" t="s">
        <v>3</v>
      </c>
      <c r="F255">
        <v>39.288906001000001</v>
      </c>
    </row>
    <row r="256" spans="1:6" x14ac:dyDescent="0.35">
      <c r="A256" s="1" t="s">
        <v>273</v>
      </c>
      <c r="B256" s="1" t="s">
        <v>15</v>
      </c>
      <c r="C256" s="1" t="s">
        <v>2</v>
      </c>
      <c r="D256">
        <v>254</v>
      </c>
      <c r="E256" s="1" t="s">
        <v>3</v>
      </c>
      <c r="F256">
        <v>37.101197999</v>
      </c>
    </row>
    <row r="257" spans="1:6" x14ac:dyDescent="0.35">
      <c r="A257" s="1" t="s">
        <v>274</v>
      </c>
      <c r="B257" s="1" t="s">
        <v>15</v>
      </c>
      <c r="C257" s="1" t="s">
        <v>2</v>
      </c>
      <c r="D257">
        <v>255</v>
      </c>
      <c r="E257" s="1" t="s">
        <v>3</v>
      </c>
      <c r="F257">
        <v>41.042552000000001</v>
      </c>
    </row>
    <row r="258" spans="1:6" x14ac:dyDescent="0.35">
      <c r="A258" s="1" t="s">
        <v>275</v>
      </c>
      <c r="B258" s="1" t="s">
        <v>15</v>
      </c>
      <c r="C258" s="1" t="s">
        <v>2</v>
      </c>
      <c r="D258">
        <v>256</v>
      </c>
      <c r="E258" s="1" t="s">
        <v>3</v>
      </c>
      <c r="F258">
        <v>44.437291000000002</v>
      </c>
    </row>
    <row r="259" spans="1:6" x14ac:dyDescent="0.35">
      <c r="A259" s="1" t="s">
        <v>276</v>
      </c>
      <c r="B259" s="1" t="s">
        <v>15</v>
      </c>
      <c r="C259" s="1" t="s">
        <v>2</v>
      </c>
      <c r="D259">
        <v>257</v>
      </c>
      <c r="E259" s="1" t="s">
        <v>3</v>
      </c>
      <c r="F259">
        <v>45.659582999999998</v>
      </c>
    </row>
    <row r="260" spans="1:6" x14ac:dyDescent="0.35">
      <c r="A260" s="1" t="s">
        <v>277</v>
      </c>
      <c r="B260" s="1" t="s">
        <v>15</v>
      </c>
      <c r="C260" s="1" t="s">
        <v>2</v>
      </c>
      <c r="D260">
        <v>258</v>
      </c>
      <c r="E260" s="1" t="s">
        <v>3</v>
      </c>
      <c r="F260">
        <v>45.624532000999999</v>
      </c>
    </row>
    <row r="261" spans="1:6" x14ac:dyDescent="0.35">
      <c r="A261" s="1" t="s">
        <v>278</v>
      </c>
      <c r="B261" s="1" t="s">
        <v>15</v>
      </c>
      <c r="C261" s="1" t="s">
        <v>2</v>
      </c>
      <c r="D261">
        <v>259</v>
      </c>
      <c r="E261" s="1" t="s">
        <v>3</v>
      </c>
      <c r="F261">
        <v>45.916094000000001</v>
      </c>
    </row>
    <row r="262" spans="1:6" x14ac:dyDescent="0.35">
      <c r="A262" s="1" t="s">
        <v>279</v>
      </c>
      <c r="B262" s="1" t="s">
        <v>15</v>
      </c>
      <c r="C262" s="1" t="s">
        <v>2</v>
      </c>
      <c r="D262">
        <v>260</v>
      </c>
      <c r="E262" s="1" t="s">
        <v>3</v>
      </c>
      <c r="F262">
        <v>45.547708000999997</v>
      </c>
    </row>
    <row r="263" spans="1:6" x14ac:dyDescent="0.35">
      <c r="A263" s="1" t="s">
        <v>280</v>
      </c>
      <c r="B263" s="1" t="s">
        <v>15</v>
      </c>
      <c r="C263" s="1" t="s">
        <v>2</v>
      </c>
      <c r="D263">
        <v>261</v>
      </c>
      <c r="E263" s="1" t="s">
        <v>3</v>
      </c>
      <c r="F263">
        <v>45.876406000999999</v>
      </c>
    </row>
    <row r="264" spans="1:6" x14ac:dyDescent="0.35">
      <c r="A264" s="1" t="s">
        <v>281</v>
      </c>
      <c r="B264" s="1" t="s">
        <v>15</v>
      </c>
      <c r="C264" s="1" t="s">
        <v>2</v>
      </c>
      <c r="D264">
        <v>262</v>
      </c>
      <c r="E264" s="1" t="s">
        <v>3</v>
      </c>
      <c r="F264">
        <v>39.589323000999997</v>
      </c>
    </row>
    <row r="265" spans="1:6" x14ac:dyDescent="0.35">
      <c r="A265" s="1" t="s">
        <v>282</v>
      </c>
      <c r="B265" s="1" t="s">
        <v>15</v>
      </c>
      <c r="C265" s="1" t="s">
        <v>2</v>
      </c>
      <c r="D265">
        <v>263</v>
      </c>
      <c r="E265" s="1" t="s">
        <v>3</v>
      </c>
      <c r="F265">
        <v>39.636197998999997</v>
      </c>
    </row>
    <row r="266" spans="1:6" x14ac:dyDescent="0.35">
      <c r="A266" s="1" t="s">
        <v>283</v>
      </c>
      <c r="B266" s="1" t="s">
        <v>15</v>
      </c>
      <c r="C266" s="1" t="s">
        <v>2</v>
      </c>
      <c r="D266">
        <v>264</v>
      </c>
      <c r="E266" s="1" t="s">
        <v>3</v>
      </c>
      <c r="F266">
        <v>39.162395998999997</v>
      </c>
    </row>
    <row r="267" spans="1:6" x14ac:dyDescent="0.35">
      <c r="A267" s="1" t="s">
        <v>284</v>
      </c>
      <c r="B267" s="1" t="s">
        <v>15</v>
      </c>
      <c r="C267" s="1" t="s">
        <v>2</v>
      </c>
      <c r="D267">
        <v>265</v>
      </c>
      <c r="E267" s="1" t="s">
        <v>3</v>
      </c>
      <c r="F267">
        <v>45.541875001000001</v>
      </c>
    </row>
    <row r="268" spans="1:6" x14ac:dyDescent="0.35">
      <c r="A268" s="1" t="s">
        <v>285</v>
      </c>
      <c r="B268" s="1" t="s">
        <v>15</v>
      </c>
      <c r="C268" s="1" t="s">
        <v>2</v>
      </c>
      <c r="D268">
        <v>266</v>
      </c>
      <c r="E268" s="1" t="s">
        <v>3</v>
      </c>
      <c r="F268">
        <v>45.859011000000002</v>
      </c>
    </row>
    <row r="269" spans="1:6" x14ac:dyDescent="0.35">
      <c r="A269" s="1" t="s">
        <v>286</v>
      </c>
      <c r="B269" s="1" t="s">
        <v>15</v>
      </c>
      <c r="C269" s="1" t="s">
        <v>2</v>
      </c>
      <c r="D269">
        <v>267</v>
      </c>
      <c r="E269" s="1" t="s">
        <v>3</v>
      </c>
      <c r="F269">
        <v>39.161196998999998</v>
      </c>
    </row>
    <row r="270" spans="1:6" x14ac:dyDescent="0.35">
      <c r="A270" s="1" t="s">
        <v>287</v>
      </c>
      <c r="B270" s="1" t="s">
        <v>15</v>
      </c>
      <c r="C270" s="1" t="s">
        <v>2</v>
      </c>
      <c r="D270">
        <v>268</v>
      </c>
      <c r="E270" s="1" t="s">
        <v>3</v>
      </c>
      <c r="F270">
        <v>45.850417000999997</v>
      </c>
    </row>
    <row r="271" spans="1:6" x14ac:dyDescent="0.35">
      <c r="A271" s="1" t="s">
        <v>288</v>
      </c>
      <c r="B271" s="1" t="s">
        <v>15</v>
      </c>
      <c r="C271" s="1" t="s">
        <v>2</v>
      </c>
      <c r="D271">
        <v>269</v>
      </c>
      <c r="E271" s="1" t="s">
        <v>3</v>
      </c>
      <c r="F271">
        <v>45.543749998999999</v>
      </c>
    </row>
    <row r="272" spans="1:6" x14ac:dyDescent="0.35">
      <c r="A272" s="1" t="s">
        <v>289</v>
      </c>
      <c r="B272" s="1" t="s">
        <v>15</v>
      </c>
      <c r="C272" s="1" t="s">
        <v>2</v>
      </c>
      <c r="D272">
        <v>270</v>
      </c>
      <c r="E272" s="1" t="s">
        <v>3</v>
      </c>
      <c r="F272">
        <v>39.523125</v>
      </c>
    </row>
    <row r="273" spans="1:6" x14ac:dyDescent="0.35">
      <c r="A273" s="1" t="s">
        <v>290</v>
      </c>
      <c r="B273" s="1" t="s">
        <v>15</v>
      </c>
      <c r="C273" s="1" t="s">
        <v>2</v>
      </c>
      <c r="D273">
        <v>271</v>
      </c>
      <c r="E273" s="1" t="s">
        <v>3</v>
      </c>
      <c r="F273">
        <v>39.637709000999997</v>
      </c>
    </row>
    <row r="274" spans="1:6" x14ac:dyDescent="0.35">
      <c r="A274" s="1" t="s">
        <v>291</v>
      </c>
      <c r="B274" s="1" t="s">
        <v>15</v>
      </c>
      <c r="C274" s="1" t="s">
        <v>2</v>
      </c>
      <c r="D274">
        <v>272</v>
      </c>
      <c r="E274" s="1" t="s">
        <v>3</v>
      </c>
      <c r="F274">
        <v>41.334218999000001</v>
      </c>
    </row>
    <row r="275" spans="1:6" x14ac:dyDescent="0.35">
      <c r="A275" s="1" t="s">
        <v>292</v>
      </c>
      <c r="B275" s="1" t="s">
        <v>15</v>
      </c>
      <c r="C275" s="1" t="s">
        <v>2</v>
      </c>
      <c r="D275">
        <v>273</v>
      </c>
      <c r="E275" s="1" t="s">
        <v>3</v>
      </c>
      <c r="F275">
        <v>44.180312000000001</v>
      </c>
    </row>
    <row r="276" spans="1:6" x14ac:dyDescent="0.35">
      <c r="A276" s="1" t="s">
        <v>293</v>
      </c>
      <c r="B276" s="1" t="s">
        <v>15</v>
      </c>
      <c r="C276" s="1" t="s">
        <v>2</v>
      </c>
      <c r="D276">
        <v>274</v>
      </c>
      <c r="E276" s="1" t="s">
        <v>3</v>
      </c>
      <c r="F276">
        <v>45.621146001</v>
      </c>
    </row>
    <row r="277" spans="1:6" x14ac:dyDescent="0.35">
      <c r="A277" s="1" t="s">
        <v>294</v>
      </c>
      <c r="B277" s="1" t="s">
        <v>15</v>
      </c>
      <c r="C277" s="1" t="s">
        <v>2</v>
      </c>
      <c r="D277">
        <v>275</v>
      </c>
      <c r="E277" s="1" t="s">
        <v>3</v>
      </c>
      <c r="F277">
        <v>45.590833998999997</v>
      </c>
    </row>
    <row r="278" spans="1:6" x14ac:dyDescent="0.35">
      <c r="A278" s="1" t="s">
        <v>295</v>
      </c>
      <c r="B278" s="1" t="s">
        <v>15</v>
      </c>
      <c r="C278" s="1" t="s">
        <v>2</v>
      </c>
      <c r="D278">
        <v>276</v>
      </c>
      <c r="E278" s="1" t="s">
        <v>3</v>
      </c>
      <c r="F278">
        <v>45.859479000999997</v>
      </c>
    </row>
    <row r="279" spans="1:6" x14ac:dyDescent="0.35">
      <c r="A279" s="1" t="s">
        <v>296</v>
      </c>
      <c r="B279" s="1" t="s">
        <v>15</v>
      </c>
      <c r="C279" s="1" t="s">
        <v>2</v>
      </c>
      <c r="D279">
        <v>277</v>
      </c>
      <c r="E279" s="1" t="s">
        <v>3</v>
      </c>
      <c r="F279">
        <v>45.564323000999998</v>
      </c>
    </row>
    <row r="280" spans="1:6" x14ac:dyDescent="0.35">
      <c r="A280" s="1" t="s">
        <v>297</v>
      </c>
      <c r="B280" s="1" t="s">
        <v>15</v>
      </c>
      <c r="C280" s="1" t="s">
        <v>2</v>
      </c>
      <c r="D280">
        <v>278</v>
      </c>
      <c r="E280" s="1" t="s">
        <v>3</v>
      </c>
      <c r="F280">
        <v>45.552969001000001</v>
      </c>
    </row>
    <row r="281" spans="1:6" x14ac:dyDescent="0.35">
      <c r="A281" s="1" t="s">
        <v>298</v>
      </c>
      <c r="B281" s="1" t="s">
        <v>15</v>
      </c>
      <c r="C281" s="1" t="s">
        <v>2</v>
      </c>
      <c r="D281">
        <v>279</v>
      </c>
      <c r="E281" s="1" t="s">
        <v>3</v>
      </c>
      <c r="F281">
        <v>38.432343998999997</v>
      </c>
    </row>
    <row r="282" spans="1:6" x14ac:dyDescent="0.35">
      <c r="A282" s="1" t="s">
        <v>299</v>
      </c>
      <c r="B282" s="1" t="s">
        <v>15</v>
      </c>
      <c r="C282" s="1" t="s">
        <v>2</v>
      </c>
      <c r="D282">
        <v>280</v>
      </c>
      <c r="E282" s="1" t="s">
        <v>3</v>
      </c>
      <c r="F282">
        <v>37.200000000999999</v>
      </c>
    </row>
    <row r="283" spans="1:6" x14ac:dyDescent="0.35">
      <c r="A283" s="1" t="s">
        <v>300</v>
      </c>
      <c r="B283" s="1" t="s">
        <v>15</v>
      </c>
      <c r="C283" s="1" t="s">
        <v>2</v>
      </c>
      <c r="D283">
        <v>281</v>
      </c>
      <c r="E283" s="1" t="s">
        <v>3</v>
      </c>
      <c r="F283">
        <v>41.133230001000001</v>
      </c>
    </row>
    <row r="284" spans="1:6" x14ac:dyDescent="0.35">
      <c r="A284" s="1" t="s">
        <v>301</v>
      </c>
      <c r="B284" s="1" t="s">
        <v>15</v>
      </c>
      <c r="C284" s="1" t="s">
        <v>2</v>
      </c>
      <c r="D284">
        <v>282</v>
      </c>
      <c r="E284" s="1" t="s">
        <v>3</v>
      </c>
      <c r="F284">
        <v>44.233697001000003</v>
      </c>
    </row>
    <row r="285" spans="1:6" x14ac:dyDescent="0.35">
      <c r="A285" s="1" t="s">
        <v>302</v>
      </c>
      <c r="B285" s="1" t="s">
        <v>15</v>
      </c>
      <c r="C285" s="1" t="s">
        <v>2</v>
      </c>
      <c r="D285">
        <v>283</v>
      </c>
      <c r="E285" s="1" t="s">
        <v>3</v>
      </c>
      <c r="F285">
        <v>45.681144998999997</v>
      </c>
    </row>
    <row r="286" spans="1:6" x14ac:dyDescent="0.35">
      <c r="A286" s="1" t="s">
        <v>303</v>
      </c>
      <c r="B286" s="1" t="s">
        <v>15</v>
      </c>
      <c r="C286" s="1" t="s">
        <v>2</v>
      </c>
      <c r="D286">
        <v>284</v>
      </c>
      <c r="E286" s="1" t="s">
        <v>3</v>
      </c>
      <c r="F286">
        <v>45.658906000000002</v>
      </c>
    </row>
    <row r="287" spans="1:6" x14ac:dyDescent="0.35">
      <c r="A287" s="1" t="s">
        <v>304</v>
      </c>
      <c r="B287" s="1" t="s">
        <v>15</v>
      </c>
      <c r="C287" s="1" t="s">
        <v>2</v>
      </c>
      <c r="D287">
        <v>285</v>
      </c>
      <c r="E287" s="1" t="s">
        <v>3</v>
      </c>
      <c r="F287">
        <v>45.659635000000002</v>
      </c>
    </row>
    <row r="288" spans="1:6" x14ac:dyDescent="0.35">
      <c r="A288" s="1" t="s">
        <v>305</v>
      </c>
      <c r="B288" s="1" t="s">
        <v>15</v>
      </c>
      <c r="C288" s="1" t="s">
        <v>2</v>
      </c>
      <c r="D288">
        <v>286</v>
      </c>
      <c r="E288" s="1" t="s">
        <v>3</v>
      </c>
      <c r="F288">
        <v>45.662135999999997</v>
      </c>
    </row>
    <row r="289" spans="1:6" x14ac:dyDescent="0.35">
      <c r="A289" s="1" t="s">
        <v>306</v>
      </c>
      <c r="B289" s="1" t="s">
        <v>15</v>
      </c>
      <c r="C289" s="1" t="s">
        <v>2</v>
      </c>
      <c r="D289">
        <v>287</v>
      </c>
      <c r="E289" s="1" t="s">
        <v>3</v>
      </c>
      <c r="F289">
        <v>39.251353999999999</v>
      </c>
    </row>
    <row r="290" spans="1:6" x14ac:dyDescent="0.35">
      <c r="A290" s="1" t="s">
        <v>307</v>
      </c>
      <c r="B290" s="1" t="s">
        <v>15</v>
      </c>
      <c r="C290" s="1" t="s">
        <v>2</v>
      </c>
      <c r="D290">
        <v>288</v>
      </c>
      <c r="E290" s="1" t="s">
        <v>3</v>
      </c>
      <c r="F290">
        <v>35.876094000000002</v>
      </c>
    </row>
    <row r="291" spans="1:6" x14ac:dyDescent="0.35">
      <c r="A291" s="1" t="s">
        <v>308</v>
      </c>
      <c r="B291" s="1" t="s">
        <v>15</v>
      </c>
      <c r="C291" s="1" t="s">
        <v>2</v>
      </c>
      <c r="D291">
        <v>289</v>
      </c>
      <c r="E291" s="1" t="s">
        <v>3</v>
      </c>
      <c r="F291">
        <v>39.659219</v>
      </c>
    </row>
    <row r="292" spans="1:6" x14ac:dyDescent="0.35">
      <c r="A292" s="1" t="s">
        <v>309</v>
      </c>
      <c r="B292" s="1" t="s">
        <v>15</v>
      </c>
      <c r="C292" s="1" t="s">
        <v>2</v>
      </c>
      <c r="D292">
        <v>290</v>
      </c>
      <c r="E292" s="1" t="s">
        <v>3</v>
      </c>
      <c r="F292">
        <v>44.540886</v>
      </c>
    </row>
    <row r="293" spans="1:6" x14ac:dyDescent="0.35">
      <c r="A293" s="1" t="s">
        <v>310</v>
      </c>
      <c r="B293" s="1" t="s">
        <v>15</v>
      </c>
      <c r="C293" s="1" t="s">
        <v>2</v>
      </c>
      <c r="D293">
        <v>291</v>
      </c>
      <c r="E293" s="1" t="s">
        <v>3</v>
      </c>
      <c r="F293">
        <v>34.116406001000001</v>
      </c>
    </row>
    <row r="294" spans="1:6" x14ac:dyDescent="0.35">
      <c r="A294" s="1" t="s">
        <v>311</v>
      </c>
      <c r="B294" s="1" t="s">
        <v>15</v>
      </c>
      <c r="C294" s="1" t="s">
        <v>2</v>
      </c>
      <c r="D294">
        <v>292</v>
      </c>
      <c r="E294" s="1" t="s">
        <v>3</v>
      </c>
      <c r="F294">
        <v>45.906874999000003</v>
      </c>
    </row>
    <row r="295" spans="1:6" x14ac:dyDescent="0.35">
      <c r="A295" s="1" t="s">
        <v>312</v>
      </c>
      <c r="B295" s="1" t="s">
        <v>15</v>
      </c>
      <c r="C295" s="1" t="s">
        <v>2</v>
      </c>
      <c r="D295">
        <v>293</v>
      </c>
      <c r="E295" s="1" t="s">
        <v>3</v>
      </c>
      <c r="F295">
        <v>45.658282001000003</v>
      </c>
    </row>
    <row r="296" spans="1:6" x14ac:dyDescent="0.35">
      <c r="A296" s="1" t="s">
        <v>313</v>
      </c>
      <c r="B296" s="1" t="s">
        <v>15</v>
      </c>
      <c r="C296" s="1" t="s">
        <v>2</v>
      </c>
      <c r="D296">
        <v>294</v>
      </c>
      <c r="E296" s="1" t="s">
        <v>3</v>
      </c>
      <c r="F296">
        <v>34.401822998999997</v>
      </c>
    </row>
    <row r="297" spans="1:6" x14ac:dyDescent="0.35">
      <c r="A297" s="1" t="s">
        <v>314</v>
      </c>
      <c r="B297" s="1" t="s">
        <v>15</v>
      </c>
      <c r="C297" s="1" t="s">
        <v>2</v>
      </c>
      <c r="D297">
        <v>295</v>
      </c>
      <c r="E297" s="1" t="s">
        <v>3</v>
      </c>
      <c r="F297">
        <v>45.722812001000001</v>
      </c>
    </row>
    <row r="298" spans="1:6" x14ac:dyDescent="0.35">
      <c r="A298" s="1" t="s">
        <v>315</v>
      </c>
      <c r="B298" s="1" t="s">
        <v>15</v>
      </c>
      <c r="C298" s="1" t="s">
        <v>2</v>
      </c>
      <c r="D298">
        <v>296</v>
      </c>
      <c r="E298" s="1" t="s">
        <v>3</v>
      </c>
      <c r="F298">
        <v>39.361718001</v>
      </c>
    </row>
    <row r="299" spans="1:6" x14ac:dyDescent="0.35">
      <c r="A299" s="1" t="s">
        <v>316</v>
      </c>
      <c r="B299" s="1" t="s">
        <v>15</v>
      </c>
      <c r="C299" s="1" t="s">
        <v>2</v>
      </c>
      <c r="D299">
        <v>297</v>
      </c>
      <c r="E299" s="1" t="s">
        <v>3</v>
      </c>
      <c r="F299">
        <v>37.144062001000002</v>
      </c>
    </row>
    <row r="300" spans="1:6" x14ac:dyDescent="0.35">
      <c r="A300" s="1" t="s">
        <v>317</v>
      </c>
      <c r="B300" s="1" t="s">
        <v>15</v>
      </c>
      <c r="C300" s="1" t="s">
        <v>2</v>
      </c>
      <c r="D300">
        <v>298</v>
      </c>
      <c r="E300" s="1" t="s">
        <v>3</v>
      </c>
      <c r="F300">
        <v>39.946406001</v>
      </c>
    </row>
    <row r="301" spans="1:6" x14ac:dyDescent="0.35">
      <c r="A301" s="1" t="s">
        <v>318</v>
      </c>
      <c r="B301" s="1" t="s">
        <v>15</v>
      </c>
      <c r="C301" s="1" t="s">
        <v>2</v>
      </c>
      <c r="D301">
        <v>299</v>
      </c>
      <c r="E301" s="1" t="s">
        <v>3</v>
      </c>
      <c r="F301">
        <v>41.417499999999997</v>
      </c>
    </row>
    <row r="302" spans="1:6" x14ac:dyDescent="0.35">
      <c r="A302" s="1" t="s">
        <v>319</v>
      </c>
      <c r="B302" s="1" t="s">
        <v>15</v>
      </c>
      <c r="C302" s="1" t="s">
        <v>2</v>
      </c>
      <c r="D302">
        <v>300</v>
      </c>
      <c r="E302" s="1" t="s">
        <v>3</v>
      </c>
      <c r="F302">
        <v>45.976823000000003</v>
      </c>
    </row>
    <row r="303" spans="1:6" x14ac:dyDescent="0.35">
      <c r="A303" s="1" t="s">
        <v>320</v>
      </c>
      <c r="B303" s="1" t="s">
        <v>15</v>
      </c>
      <c r="C303" s="1" t="s">
        <v>2</v>
      </c>
      <c r="D303">
        <v>301</v>
      </c>
      <c r="E303" s="1" t="s">
        <v>3</v>
      </c>
      <c r="F303">
        <v>45.668281</v>
      </c>
    </row>
    <row r="304" spans="1:6" x14ac:dyDescent="0.35">
      <c r="A304" s="1" t="s">
        <v>321</v>
      </c>
      <c r="B304" s="1" t="s">
        <v>15</v>
      </c>
      <c r="C304" s="1" t="s">
        <v>2</v>
      </c>
      <c r="D304">
        <v>302</v>
      </c>
      <c r="E304" s="1" t="s">
        <v>3</v>
      </c>
      <c r="F304">
        <v>45.629686999999997</v>
      </c>
    </row>
    <row r="305" spans="1:6" x14ac:dyDescent="0.35">
      <c r="A305" s="1" t="s">
        <v>322</v>
      </c>
      <c r="B305" s="1" t="s">
        <v>15</v>
      </c>
      <c r="C305" s="1" t="s">
        <v>2</v>
      </c>
      <c r="D305">
        <v>303</v>
      </c>
      <c r="E305" s="1" t="s">
        <v>3</v>
      </c>
      <c r="F305">
        <v>45.619062001000003</v>
      </c>
    </row>
    <row r="306" spans="1:6" x14ac:dyDescent="0.35">
      <c r="A306" s="1" t="s">
        <v>323</v>
      </c>
      <c r="B306" s="1" t="s">
        <v>15</v>
      </c>
      <c r="C306" s="1" t="s">
        <v>2</v>
      </c>
      <c r="D306">
        <v>304</v>
      </c>
      <c r="E306" s="1" t="s">
        <v>3</v>
      </c>
      <c r="F306">
        <v>45.949896000000003</v>
      </c>
    </row>
    <row r="307" spans="1:6" x14ac:dyDescent="0.35">
      <c r="A307" s="1" t="s">
        <v>324</v>
      </c>
      <c r="B307" s="1" t="s">
        <v>15</v>
      </c>
      <c r="C307" s="1" t="s">
        <v>2</v>
      </c>
      <c r="D307">
        <v>305</v>
      </c>
      <c r="E307" s="1" t="s">
        <v>3</v>
      </c>
      <c r="F307">
        <v>39.096249999000001</v>
      </c>
    </row>
    <row r="308" spans="1:6" x14ac:dyDescent="0.35">
      <c r="A308" s="1" t="s">
        <v>325</v>
      </c>
      <c r="B308" s="1" t="s">
        <v>15</v>
      </c>
      <c r="C308" s="1" t="s">
        <v>2</v>
      </c>
      <c r="D308">
        <v>306</v>
      </c>
      <c r="E308" s="1" t="s">
        <v>3</v>
      </c>
      <c r="F308">
        <v>35.848854002000003</v>
      </c>
    </row>
    <row r="309" spans="1:6" x14ac:dyDescent="0.35">
      <c r="A309" s="1" t="s">
        <v>326</v>
      </c>
      <c r="B309" s="1" t="s">
        <v>15</v>
      </c>
      <c r="C309" s="1" t="s">
        <v>2</v>
      </c>
      <c r="D309">
        <v>307</v>
      </c>
      <c r="E309" s="1" t="s">
        <v>3</v>
      </c>
      <c r="F309">
        <v>41.035572999999999</v>
      </c>
    </row>
    <row r="310" spans="1:6" x14ac:dyDescent="0.35">
      <c r="A310" s="1" t="s">
        <v>327</v>
      </c>
      <c r="B310" s="1" t="s">
        <v>15</v>
      </c>
      <c r="C310" s="1" t="s">
        <v>2</v>
      </c>
      <c r="D310">
        <v>308</v>
      </c>
      <c r="E310" s="1" t="s">
        <v>3</v>
      </c>
      <c r="F310">
        <v>44.527967998999998</v>
      </c>
    </row>
    <row r="311" spans="1:6" x14ac:dyDescent="0.35">
      <c r="A311" s="1" t="s">
        <v>328</v>
      </c>
      <c r="B311" s="1" t="s">
        <v>15</v>
      </c>
      <c r="C311" s="1" t="s">
        <v>2</v>
      </c>
      <c r="D311">
        <v>309</v>
      </c>
      <c r="E311" s="1" t="s">
        <v>3</v>
      </c>
      <c r="F311">
        <v>45.579217999999997</v>
      </c>
    </row>
    <row r="312" spans="1:6" x14ac:dyDescent="0.35">
      <c r="A312" s="1" t="s">
        <v>329</v>
      </c>
      <c r="B312" s="1" t="s">
        <v>15</v>
      </c>
      <c r="C312" s="1" t="s">
        <v>2</v>
      </c>
      <c r="D312">
        <v>310</v>
      </c>
      <c r="E312" s="1" t="s">
        <v>3</v>
      </c>
      <c r="F312">
        <v>45.645261001000001</v>
      </c>
    </row>
    <row r="313" spans="1:6" x14ac:dyDescent="0.35">
      <c r="A313" s="1" t="s">
        <v>330</v>
      </c>
      <c r="B313" s="1" t="s">
        <v>15</v>
      </c>
      <c r="C313" s="1" t="s">
        <v>2</v>
      </c>
      <c r="D313">
        <v>311</v>
      </c>
      <c r="E313" s="1" t="s">
        <v>3</v>
      </c>
      <c r="F313">
        <v>45.570156001000001</v>
      </c>
    </row>
    <row r="314" spans="1:6" x14ac:dyDescent="0.35">
      <c r="A314" s="1" t="s">
        <v>331</v>
      </c>
      <c r="B314" s="1" t="s">
        <v>15</v>
      </c>
      <c r="C314" s="1" t="s">
        <v>2</v>
      </c>
      <c r="D314">
        <v>312</v>
      </c>
      <c r="E314" s="1" t="s">
        <v>3</v>
      </c>
      <c r="F314">
        <v>45.579895999000001</v>
      </c>
    </row>
    <row r="315" spans="1:6" x14ac:dyDescent="0.35">
      <c r="A315" s="1" t="s">
        <v>332</v>
      </c>
      <c r="B315" s="1" t="s">
        <v>15</v>
      </c>
      <c r="C315" s="1" t="s">
        <v>2</v>
      </c>
      <c r="D315">
        <v>313</v>
      </c>
      <c r="E315" s="1" t="s">
        <v>3</v>
      </c>
      <c r="F315">
        <v>45.590417000999999</v>
      </c>
    </row>
    <row r="316" spans="1:6" x14ac:dyDescent="0.35">
      <c r="A316" s="1" t="s">
        <v>333</v>
      </c>
      <c r="B316" s="1" t="s">
        <v>15</v>
      </c>
      <c r="C316" s="1" t="s">
        <v>2</v>
      </c>
      <c r="D316">
        <v>314</v>
      </c>
      <c r="E316" s="1" t="s">
        <v>3</v>
      </c>
      <c r="F316">
        <v>39.304323001</v>
      </c>
    </row>
    <row r="317" spans="1:6" x14ac:dyDescent="0.35">
      <c r="A317" s="1" t="s">
        <v>334</v>
      </c>
      <c r="B317" s="1" t="s">
        <v>15</v>
      </c>
      <c r="C317" s="1" t="s">
        <v>2</v>
      </c>
      <c r="D317">
        <v>315</v>
      </c>
      <c r="E317" s="1" t="s">
        <v>3</v>
      </c>
      <c r="F317">
        <v>35.852291999000002</v>
      </c>
    </row>
    <row r="318" spans="1:6" x14ac:dyDescent="0.35">
      <c r="A318" s="1" t="s">
        <v>335</v>
      </c>
      <c r="B318" s="1" t="s">
        <v>15</v>
      </c>
      <c r="C318" s="1" t="s">
        <v>2</v>
      </c>
      <c r="D318">
        <v>316</v>
      </c>
      <c r="E318" s="1" t="s">
        <v>3</v>
      </c>
      <c r="F318">
        <v>39.978541999999997</v>
      </c>
    </row>
    <row r="319" spans="1:6" x14ac:dyDescent="0.35">
      <c r="A319" s="1" t="s">
        <v>336</v>
      </c>
      <c r="B319" s="1" t="s">
        <v>15</v>
      </c>
      <c r="C319" s="1" t="s">
        <v>2</v>
      </c>
      <c r="D319">
        <v>317</v>
      </c>
      <c r="E319" s="1" t="s">
        <v>3</v>
      </c>
      <c r="F319">
        <v>41.328386000999998</v>
      </c>
    </row>
    <row r="320" spans="1:6" x14ac:dyDescent="0.35">
      <c r="A320" s="1" t="s">
        <v>337</v>
      </c>
      <c r="B320" s="1" t="s">
        <v>15</v>
      </c>
      <c r="C320" s="1" t="s">
        <v>2</v>
      </c>
      <c r="D320">
        <v>318</v>
      </c>
      <c r="E320" s="1" t="s">
        <v>3</v>
      </c>
      <c r="F320">
        <v>34.166510999000003</v>
      </c>
    </row>
    <row r="321" spans="1:6" x14ac:dyDescent="0.35">
      <c r="A321" s="1" t="s">
        <v>338</v>
      </c>
      <c r="B321" s="1" t="s">
        <v>15</v>
      </c>
      <c r="C321" s="1" t="s">
        <v>2</v>
      </c>
      <c r="D321">
        <v>319</v>
      </c>
      <c r="E321" s="1" t="s">
        <v>3</v>
      </c>
      <c r="F321">
        <v>45.693437998999997</v>
      </c>
    </row>
    <row r="322" spans="1:6" x14ac:dyDescent="0.35">
      <c r="A322" s="1" t="s">
        <v>339</v>
      </c>
      <c r="B322" s="1" t="s">
        <v>15</v>
      </c>
      <c r="C322" s="1" t="s">
        <v>2</v>
      </c>
      <c r="D322">
        <v>320</v>
      </c>
      <c r="E322" s="1" t="s">
        <v>3</v>
      </c>
      <c r="F322">
        <v>45.591510999999997</v>
      </c>
    </row>
    <row r="323" spans="1:6" x14ac:dyDescent="0.35">
      <c r="A323" s="1" t="s">
        <v>340</v>
      </c>
      <c r="B323" s="1" t="s">
        <v>15</v>
      </c>
      <c r="C323" s="1" t="s">
        <v>2</v>
      </c>
      <c r="D323">
        <v>321</v>
      </c>
      <c r="E323" s="1" t="s">
        <v>3</v>
      </c>
      <c r="F323">
        <v>39.480832999999997</v>
      </c>
    </row>
    <row r="324" spans="1:6" x14ac:dyDescent="0.35">
      <c r="A324" s="1" t="s">
        <v>341</v>
      </c>
      <c r="B324" s="1" t="s">
        <v>15</v>
      </c>
      <c r="C324" s="1" t="s">
        <v>2</v>
      </c>
      <c r="D324">
        <v>322</v>
      </c>
      <c r="E324" s="1" t="s">
        <v>3</v>
      </c>
      <c r="F324">
        <v>45.532656000999999</v>
      </c>
    </row>
    <row r="325" spans="1:6" x14ac:dyDescent="0.35">
      <c r="A325" s="1" t="s">
        <v>342</v>
      </c>
      <c r="B325" s="1" t="s">
        <v>15</v>
      </c>
      <c r="C325" s="1" t="s">
        <v>2</v>
      </c>
      <c r="D325">
        <v>323</v>
      </c>
      <c r="E325" s="1" t="s">
        <v>3</v>
      </c>
      <c r="F325">
        <v>34.138801999000002</v>
      </c>
    </row>
    <row r="326" spans="1:6" x14ac:dyDescent="0.35">
      <c r="A326" s="1" t="s">
        <v>343</v>
      </c>
      <c r="B326" s="1" t="s">
        <v>15</v>
      </c>
      <c r="C326" s="1" t="s">
        <v>2</v>
      </c>
      <c r="D326">
        <v>324</v>
      </c>
      <c r="E326" s="1" t="s">
        <v>3</v>
      </c>
      <c r="F326">
        <v>39.998542000999997</v>
      </c>
    </row>
    <row r="327" spans="1:6" x14ac:dyDescent="0.35">
      <c r="A327" s="1" t="s">
        <v>344</v>
      </c>
      <c r="B327" s="1" t="s">
        <v>15</v>
      </c>
      <c r="C327" s="1" t="s">
        <v>2</v>
      </c>
      <c r="D327">
        <v>325</v>
      </c>
      <c r="E327" s="1" t="s">
        <v>3</v>
      </c>
      <c r="F327">
        <v>37.170416001</v>
      </c>
    </row>
    <row r="328" spans="1:6" x14ac:dyDescent="0.35">
      <c r="A328" s="1" t="s">
        <v>345</v>
      </c>
      <c r="B328" s="1" t="s">
        <v>15</v>
      </c>
      <c r="C328" s="1" t="s">
        <v>2</v>
      </c>
      <c r="D328">
        <v>326</v>
      </c>
      <c r="E328" s="1" t="s">
        <v>3</v>
      </c>
      <c r="F328">
        <v>44.452916999999999</v>
      </c>
    </row>
    <row r="329" spans="1:6" x14ac:dyDescent="0.35">
      <c r="A329" s="1" t="s">
        <v>346</v>
      </c>
      <c r="B329" s="1" t="s">
        <v>15</v>
      </c>
      <c r="C329" s="1" t="s">
        <v>2</v>
      </c>
      <c r="D329">
        <v>327</v>
      </c>
      <c r="E329" s="1" t="s">
        <v>3</v>
      </c>
      <c r="F329">
        <v>45.817394999999998</v>
      </c>
    </row>
    <row r="330" spans="1:6" x14ac:dyDescent="0.35">
      <c r="A330" s="1" t="s">
        <v>347</v>
      </c>
      <c r="B330" s="1" t="s">
        <v>15</v>
      </c>
      <c r="C330" s="1" t="s">
        <v>2</v>
      </c>
      <c r="D330">
        <v>328</v>
      </c>
      <c r="E330" s="1" t="s">
        <v>3</v>
      </c>
      <c r="F330">
        <v>45.919323001000002</v>
      </c>
    </row>
    <row r="331" spans="1:6" x14ac:dyDescent="0.35">
      <c r="A331" s="1" t="s">
        <v>348</v>
      </c>
      <c r="B331" s="1" t="s">
        <v>15</v>
      </c>
      <c r="C331" s="1" t="s">
        <v>2</v>
      </c>
      <c r="D331">
        <v>329</v>
      </c>
      <c r="E331" s="1" t="s">
        <v>3</v>
      </c>
      <c r="F331">
        <v>45.921093998000003</v>
      </c>
    </row>
    <row r="332" spans="1:6" x14ac:dyDescent="0.35">
      <c r="A332" s="1" t="s">
        <v>349</v>
      </c>
      <c r="B332" s="1" t="s">
        <v>15</v>
      </c>
      <c r="C332" s="1" t="s">
        <v>2</v>
      </c>
      <c r="D332">
        <v>330</v>
      </c>
      <c r="E332" s="1" t="s">
        <v>3</v>
      </c>
      <c r="F332">
        <v>39.171770000999999</v>
      </c>
    </row>
    <row r="333" spans="1:6" x14ac:dyDescent="0.35">
      <c r="A333" s="1" t="s">
        <v>350</v>
      </c>
      <c r="B333" s="1" t="s">
        <v>15</v>
      </c>
      <c r="C333" s="1" t="s">
        <v>2</v>
      </c>
      <c r="D333">
        <v>331</v>
      </c>
      <c r="E333" s="1" t="s">
        <v>3</v>
      </c>
      <c r="F333">
        <v>39.242551999</v>
      </c>
    </row>
    <row r="334" spans="1:6" x14ac:dyDescent="0.35">
      <c r="A334" s="1" t="s">
        <v>351</v>
      </c>
      <c r="B334" s="1" t="s">
        <v>15</v>
      </c>
      <c r="C334" s="1" t="s">
        <v>2</v>
      </c>
      <c r="D334">
        <v>332</v>
      </c>
      <c r="E334" s="1" t="s">
        <v>3</v>
      </c>
      <c r="F334">
        <v>37.333229002000003</v>
      </c>
    </row>
    <row r="335" spans="1:6" x14ac:dyDescent="0.35">
      <c r="A335" s="1" t="s">
        <v>352</v>
      </c>
      <c r="B335" s="1" t="s">
        <v>15</v>
      </c>
      <c r="C335" s="1" t="s">
        <v>2</v>
      </c>
      <c r="D335">
        <v>333</v>
      </c>
      <c r="E335" s="1" t="s">
        <v>3</v>
      </c>
      <c r="F335">
        <v>35.658541001000003</v>
      </c>
    </row>
    <row r="336" spans="1:6" x14ac:dyDescent="0.35">
      <c r="A336" s="1" t="s">
        <v>353</v>
      </c>
      <c r="B336" s="1" t="s">
        <v>15</v>
      </c>
      <c r="C336" s="1" t="s">
        <v>2</v>
      </c>
      <c r="D336">
        <v>334</v>
      </c>
      <c r="E336" s="1" t="s">
        <v>3</v>
      </c>
      <c r="F336">
        <v>41.605521001</v>
      </c>
    </row>
    <row r="337" spans="1:6" x14ac:dyDescent="0.35">
      <c r="A337" s="1" t="s">
        <v>354</v>
      </c>
      <c r="B337" s="1" t="s">
        <v>15</v>
      </c>
      <c r="C337" s="1" t="s">
        <v>2</v>
      </c>
      <c r="D337">
        <v>335</v>
      </c>
      <c r="E337" s="1" t="s">
        <v>3</v>
      </c>
      <c r="F337">
        <v>44.154010002</v>
      </c>
    </row>
    <row r="338" spans="1:6" x14ac:dyDescent="0.35">
      <c r="A338" s="1" t="s">
        <v>355</v>
      </c>
      <c r="B338" s="1" t="s">
        <v>15</v>
      </c>
      <c r="C338" s="1" t="s">
        <v>2</v>
      </c>
      <c r="D338">
        <v>336</v>
      </c>
      <c r="E338" s="1" t="s">
        <v>3</v>
      </c>
      <c r="F338">
        <v>45.516406000000003</v>
      </c>
    </row>
    <row r="339" spans="1:6" x14ac:dyDescent="0.35">
      <c r="A339" s="1" t="s">
        <v>356</v>
      </c>
      <c r="B339" s="1" t="s">
        <v>15</v>
      </c>
      <c r="C339" s="1" t="s">
        <v>2</v>
      </c>
      <c r="D339">
        <v>337</v>
      </c>
      <c r="E339" s="1" t="s">
        <v>3</v>
      </c>
      <c r="F339">
        <v>45.556197001000001</v>
      </c>
    </row>
    <row r="340" spans="1:6" x14ac:dyDescent="0.35">
      <c r="A340" s="1" t="s">
        <v>357</v>
      </c>
      <c r="B340" s="1" t="s">
        <v>15</v>
      </c>
      <c r="C340" s="1" t="s">
        <v>2</v>
      </c>
      <c r="D340">
        <v>338</v>
      </c>
      <c r="E340" s="1" t="s">
        <v>3</v>
      </c>
      <c r="F340">
        <v>34.342343999000001</v>
      </c>
    </row>
    <row r="341" spans="1:6" x14ac:dyDescent="0.35">
      <c r="A341" s="1" t="s">
        <v>358</v>
      </c>
      <c r="B341" s="1" t="s">
        <v>15</v>
      </c>
      <c r="C341" s="1" t="s">
        <v>2</v>
      </c>
      <c r="D341">
        <v>339</v>
      </c>
      <c r="E341" s="1" t="s">
        <v>3</v>
      </c>
      <c r="F341">
        <v>45.963750001000001</v>
      </c>
    </row>
    <row r="342" spans="1:6" x14ac:dyDescent="0.35">
      <c r="A342" s="1" t="s">
        <v>359</v>
      </c>
      <c r="B342" s="1" t="s">
        <v>15</v>
      </c>
      <c r="C342" s="1" t="s">
        <v>2</v>
      </c>
      <c r="D342">
        <v>340</v>
      </c>
      <c r="E342" s="1" t="s">
        <v>3</v>
      </c>
      <c r="F342">
        <v>39.34599</v>
      </c>
    </row>
    <row r="343" spans="1:6" x14ac:dyDescent="0.35">
      <c r="A343" s="1" t="s">
        <v>360</v>
      </c>
      <c r="B343" s="1" t="s">
        <v>15</v>
      </c>
      <c r="C343" s="1" t="s">
        <v>2</v>
      </c>
      <c r="D343">
        <v>341</v>
      </c>
      <c r="E343" s="1" t="s">
        <v>3</v>
      </c>
      <c r="F343">
        <v>37.149635000000004</v>
      </c>
    </row>
    <row r="344" spans="1:6" x14ac:dyDescent="0.35">
      <c r="A344" s="1" t="s">
        <v>361</v>
      </c>
      <c r="B344" s="1" t="s">
        <v>15</v>
      </c>
      <c r="C344" s="1" t="s">
        <v>2</v>
      </c>
      <c r="D344">
        <v>342</v>
      </c>
      <c r="E344" s="1" t="s">
        <v>3</v>
      </c>
      <c r="F344">
        <v>34.096458998999999</v>
      </c>
    </row>
    <row r="345" spans="1:6" x14ac:dyDescent="0.35">
      <c r="A345" s="1" t="s">
        <v>362</v>
      </c>
      <c r="B345" s="1" t="s">
        <v>15</v>
      </c>
      <c r="C345" s="1" t="s">
        <v>2</v>
      </c>
      <c r="D345">
        <v>343</v>
      </c>
      <c r="E345" s="1" t="s">
        <v>3</v>
      </c>
      <c r="F345">
        <v>41.660312001000001</v>
      </c>
    </row>
    <row r="346" spans="1:6" x14ac:dyDescent="0.35">
      <c r="A346" s="1" t="s">
        <v>363</v>
      </c>
      <c r="B346" s="1" t="s">
        <v>15</v>
      </c>
      <c r="C346" s="1" t="s">
        <v>2</v>
      </c>
      <c r="D346">
        <v>344</v>
      </c>
      <c r="E346" s="1" t="s">
        <v>3</v>
      </c>
      <c r="F346">
        <v>44.421666000000002</v>
      </c>
    </row>
    <row r="347" spans="1:6" x14ac:dyDescent="0.35">
      <c r="A347" s="1" t="s">
        <v>364</v>
      </c>
      <c r="B347" s="1" t="s">
        <v>15</v>
      </c>
      <c r="C347" s="1" t="s">
        <v>2</v>
      </c>
      <c r="D347">
        <v>345</v>
      </c>
      <c r="E347" s="1" t="s">
        <v>3</v>
      </c>
      <c r="F347">
        <v>30.620469</v>
      </c>
    </row>
    <row r="348" spans="1:6" x14ac:dyDescent="0.35">
      <c r="A348" s="1" t="s">
        <v>365</v>
      </c>
      <c r="B348" s="1" t="s">
        <v>15</v>
      </c>
      <c r="C348" s="1" t="s">
        <v>2</v>
      </c>
      <c r="D348">
        <v>346</v>
      </c>
      <c r="E348" s="1" t="s">
        <v>3</v>
      </c>
      <c r="F348">
        <v>45.878645001000002</v>
      </c>
    </row>
    <row r="349" spans="1:6" x14ac:dyDescent="0.35">
      <c r="A349" s="1" t="s">
        <v>366</v>
      </c>
      <c r="B349" s="1" t="s">
        <v>15</v>
      </c>
      <c r="C349" s="1" t="s">
        <v>2</v>
      </c>
      <c r="D349">
        <v>347</v>
      </c>
      <c r="E349" s="1" t="s">
        <v>3</v>
      </c>
      <c r="F349">
        <v>45.700156001000003</v>
      </c>
    </row>
    <row r="350" spans="1:6" x14ac:dyDescent="0.35">
      <c r="A350" s="1" t="s">
        <v>367</v>
      </c>
      <c r="B350" s="1" t="s">
        <v>15</v>
      </c>
      <c r="C350" s="1" t="s">
        <v>2</v>
      </c>
      <c r="D350">
        <v>348</v>
      </c>
      <c r="E350" s="1" t="s">
        <v>3</v>
      </c>
      <c r="F350">
        <v>40.401927000000001</v>
      </c>
    </row>
    <row r="351" spans="1:6" x14ac:dyDescent="0.35">
      <c r="A351" s="1" t="s">
        <v>368</v>
      </c>
      <c r="B351" s="1" t="s">
        <v>15</v>
      </c>
      <c r="C351" s="1" t="s">
        <v>2</v>
      </c>
      <c r="D351">
        <v>349</v>
      </c>
      <c r="E351" s="1" t="s">
        <v>3</v>
      </c>
      <c r="F351">
        <v>45.820103998999997</v>
      </c>
    </row>
    <row r="352" spans="1:6" x14ac:dyDescent="0.35">
      <c r="A352" s="1" t="s">
        <v>369</v>
      </c>
      <c r="B352" s="1" t="s">
        <v>15</v>
      </c>
      <c r="C352" s="1" t="s">
        <v>2</v>
      </c>
      <c r="D352">
        <v>350</v>
      </c>
      <c r="E352" s="1" t="s">
        <v>3</v>
      </c>
      <c r="F352">
        <v>39.491666000000002</v>
      </c>
    </row>
    <row r="353" spans="1:6" x14ac:dyDescent="0.35">
      <c r="A353" s="1" t="s">
        <v>370</v>
      </c>
      <c r="B353" s="1" t="s">
        <v>15</v>
      </c>
      <c r="C353" s="1" t="s">
        <v>2</v>
      </c>
      <c r="D353">
        <v>351</v>
      </c>
      <c r="E353" s="1" t="s">
        <v>3</v>
      </c>
      <c r="F353">
        <v>39.626093998999998</v>
      </c>
    </row>
    <row r="354" spans="1:6" x14ac:dyDescent="0.35">
      <c r="A354" s="1" t="s">
        <v>371</v>
      </c>
      <c r="B354" s="1" t="s">
        <v>15</v>
      </c>
      <c r="C354" s="1" t="s">
        <v>2</v>
      </c>
      <c r="D354">
        <v>352</v>
      </c>
      <c r="E354" s="1" t="s">
        <v>3</v>
      </c>
      <c r="F354">
        <v>41.045000000000002</v>
      </c>
    </row>
    <row r="355" spans="1:6" x14ac:dyDescent="0.35">
      <c r="A355" s="1" t="s">
        <v>372</v>
      </c>
      <c r="B355" s="1" t="s">
        <v>15</v>
      </c>
      <c r="C355" s="1" t="s">
        <v>2</v>
      </c>
      <c r="D355">
        <v>353</v>
      </c>
      <c r="E355" s="1" t="s">
        <v>3</v>
      </c>
      <c r="F355">
        <v>44.171666000000002</v>
      </c>
    </row>
    <row r="356" spans="1:6" x14ac:dyDescent="0.35">
      <c r="A356" s="1" t="s">
        <v>373</v>
      </c>
      <c r="B356" s="1" t="s">
        <v>15</v>
      </c>
      <c r="C356" s="1" t="s">
        <v>2</v>
      </c>
      <c r="D356">
        <v>354</v>
      </c>
      <c r="E356" s="1" t="s">
        <v>3</v>
      </c>
      <c r="F356">
        <v>39.181042001000002</v>
      </c>
    </row>
    <row r="357" spans="1:6" x14ac:dyDescent="0.35">
      <c r="A357" s="1" t="s">
        <v>374</v>
      </c>
      <c r="B357" s="1" t="s">
        <v>15</v>
      </c>
      <c r="C357" s="1" t="s">
        <v>2</v>
      </c>
      <c r="D357">
        <v>355</v>
      </c>
      <c r="E357" s="1" t="s">
        <v>3</v>
      </c>
      <c r="F357">
        <v>45.874635001999998</v>
      </c>
    </row>
    <row r="358" spans="1:6" x14ac:dyDescent="0.35">
      <c r="A358" s="1" t="s">
        <v>375</v>
      </c>
      <c r="B358" s="1" t="s">
        <v>15</v>
      </c>
      <c r="C358" s="1" t="s">
        <v>2</v>
      </c>
      <c r="D358">
        <v>356</v>
      </c>
      <c r="E358" s="1" t="s">
        <v>3</v>
      </c>
      <c r="F358">
        <v>45.664270000999998</v>
      </c>
    </row>
    <row r="359" spans="1:6" x14ac:dyDescent="0.35">
      <c r="A359" s="1" t="s">
        <v>376</v>
      </c>
      <c r="B359" s="1" t="s">
        <v>15</v>
      </c>
      <c r="C359" s="1" t="s">
        <v>2</v>
      </c>
      <c r="D359">
        <v>357</v>
      </c>
      <c r="E359" s="1" t="s">
        <v>3</v>
      </c>
      <c r="F359">
        <v>39.155261001</v>
      </c>
    </row>
    <row r="360" spans="1:6" x14ac:dyDescent="0.35">
      <c r="A360" s="1" t="s">
        <v>377</v>
      </c>
      <c r="B360" s="1" t="s">
        <v>15</v>
      </c>
      <c r="C360" s="1" t="s">
        <v>2</v>
      </c>
      <c r="D360">
        <v>358</v>
      </c>
      <c r="E360" s="1" t="s">
        <v>3</v>
      </c>
      <c r="F360">
        <v>45.878019999999999</v>
      </c>
    </row>
    <row r="361" spans="1:6" x14ac:dyDescent="0.35">
      <c r="A361" s="1" t="s">
        <v>378</v>
      </c>
      <c r="B361" s="1" t="s">
        <v>15</v>
      </c>
      <c r="C361" s="1" t="s">
        <v>2</v>
      </c>
      <c r="D361">
        <v>359</v>
      </c>
      <c r="E361" s="1" t="s">
        <v>3</v>
      </c>
      <c r="F361">
        <v>39.549531000000002</v>
      </c>
    </row>
    <row r="362" spans="1:6" x14ac:dyDescent="0.35">
      <c r="A362" s="1" t="s">
        <v>379</v>
      </c>
      <c r="B362" s="1" t="s">
        <v>15</v>
      </c>
      <c r="C362" s="1" t="s">
        <v>2</v>
      </c>
      <c r="D362">
        <v>360</v>
      </c>
      <c r="E362" s="1" t="s">
        <v>3</v>
      </c>
      <c r="F362">
        <v>34.432811999999998</v>
      </c>
    </row>
    <row r="363" spans="1:6" x14ac:dyDescent="0.35">
      <c r="A363" s="1" t="s">
        <v>380</v>
      </c>
      <c r="B363" s="1" t="s">
        <v>15</v>
      </c>
      <c r="C363" s="1" t="s">
        <v>2</v>
      </c>
      <c r="D363">
        <v>361</v>
      </c>
      <c r="E363" s="1" t="s">
        <v>3</v>
      </c>
      <c r="F363">
        <v>39.720521001000002</v>
      </c>
    </row>
    <row r="364" spans="1:6" x14ac:dyDescent="0.35">
      <c r="A364" s="1" t="s">
        <v>381</v>
      </c>
      <c r="B364" s="1" t="s">
        <v>15</v>
      </c>
      <c r="C364" s="1" t="s">
        <v>2</v>
      </c>
      <c r="D364">
        <v>362</v>
      </c>
      <c r="E364" s="1" t="s">
        <v>3</v>
      </c>
      <c r="F364">
        <v>30.182865001</v>
      </c>
    </row>
    <row r="365" spans="1:6" x14ac:dyDescent="0.35">
      <c r="A365" s="1" t="s">
        <v>382</v>
      </c>
      <c r="B365" s="1" t="s">
        <v>15</v>
      </c>
      <c r="C365" s="1" t="s">
        <v>2</v>
      </c>
      <c r="D365">
        <v>363</v>
      </c>
      <c r="E365" s="1" t="s">
        <v>3</v>
      </c>
      <c r="F365">
        <v>44.159584000999999</v>
      </c>
    </row>
    <row r="366" spans="1:6" x14ac:dyDescent="0.35">
      <c r="A366" s="1" t="s">
        <v>383</v>
      </c>
      <c r="B366" s="1" t="s">
        <v>15</v>
      </c>
      <c r="C366" s="1" t="s">
        <v>2</v>
      </c>
      <c r="D366">
        <v>364</v>
      </c>
      <c r="E366" s="1" t="s">
        <v>3</v>
      </c>
      <c r="F366">
        <v>45.538229000000001</v>
      </c>
    </row>
    <row r="367" spans="1:6" x14ac:dyDescent="0.35">
      <c r="A367" s="1" t="s">
        <v>384</v>
      </c>
      <c r="B367" s="1" t="s">
        <v>15</v>
      </c>
      <c r="C367" s="1" t="s">
        <v>2</v>
      </c>
      <c r="D367">
        <v>365</v>
      </c>
      <c r="E367" s="1" t="s">
        <v>3</v>
      </c>
      <c r="F367">
        <v>45.790052000000003</v>
      </c>
    </row>
    <row r="368" spans="1:6" x14ac:dyDescent="0.35">
      <c r="A368" s="1" t="s">
        <v>385</v>
      </c>
      <c r="B368" s="1" t="s">
        <v>15</v>
      </c>
      <c r="C368" s="1" t="s">
        <v>2</v>
      </c>
      <c r="D368">
        <v>366</v>
      </c>
      <c r="E368" s="1" t="s">
        <v>3</v>
      </c>
      <c r="F368">
        <v>45.550573000999997</v>
      </c>
    </row>
    <row r="369" spans="1:6" x14ac:dyDescent="0.35">
      <c r="A369" s="1" t="s">
        <v>386</v>
      </c>
      <c r="B369" s="1" t="s">
        <v>15</v>
      </c>
      <c r="C369" s="1" t="s">
        <v>2</v>
      </c>
      <c r="D369">
        <v>367</v>
      </c>
      <c r="E369" s="1" t="s">
        <v>3</v>
      </c>
      <c r="F369">
        <v>45.875988999</v>
      </c>
    </row>
    <row r="370" spans="1:6" x14ac:dyDescent="0.35">
      <c r="A370" s="1" t="s">
        <v>387</v>
      </c>
      <c r="B370" s="1" t="s">
        <v>15</v>
      </c>
      <c r="C370" s="1" t="s">
        <v>2</v>
      </c>
      <c r="D370">
        <v>368</v>
      </c>
      <c r="E370" s="1" t="s">
        <v>3</v>
      </c>
      <c r="F370">
        <v>45.840781</v>
      </c>
    </row>
    <row r="371" spans="1:6" x14ac:dyDescent="0.35">
      <c r="A371" s="1" t="s">
        <v>388</v>
      </c>
      <c r="B371" s="1" t="s">
        <v>15</v>
      </c>
      <c r="C371" s="1" t="s">
        <v>2</v>
      </c>
      <c r="D371">
        <v>369</v>
      </c>
      <c r="E371" s="1" t="s">
        <v>3</v>
      </c>
      <c r="F371">
        <v>39.148386000000002</v>
      </c>
    </row>
    <row r="372" spans="1:6" x14ac:dyDescent="0.35">
      <c r="A372" s="1" t="s">
        <v>389</v>
      </c>
      <c r="B372" s="1" t="s">
        <v>15</v>
      </c>
      <c r="C372" s="1" t="s">
        <v>2</v>
      </c>
      <c r="D372">
        <v>370</v>
      </c>
      <c r="E372" s="1" t="s">
        <v>3</v>
      </c>
      <c r="F372">
        <v>37.098178001000001</v>
      </c>
    </row>
    <row r="373" spans="1:6" x14ac:dyDescent="0.35">
      <c r="A373" s="1" t="s">
        <v>390</v>
      </c>
      <c r="B373" s="1" t="s">
        <v>15</v>
      </c>
      <c r="C373" s="1" t="s">
        <v>2</v>
      </c>
      <c r="D373">
        <v>371</v>
      </c>
      <c r="E373" s="1" t="s">
        <v>3</v>
      </c>
      <c r="F373">
        <v>40.004531</v>
      </c>
    </row>
    <row r="374" spans="1:6" x14ac:dyDescent="0.35">
      <c r="A374" s="1" t="s">
        <v>391</v>
      </c>
      <c r="B374" s="1" t="s">
        <v>15</v>
      </c>
      <c r="C374" s="1" t="s">
        <v>2</v>
      </c>
      <c r="D374">
        <v>372</v>
      </c>
      <c r="E374" s="1" t="s">
        <v>3</v>
      </c>
      <c r="F374">
        <v>36.674739000999999</v>
      </c>
    </row>
    <row r="375" spans="1:6" x14ac:dyDescent="0.35">
      <c r="A375" s="1" t="s">
        <v>392</v>
      </c>
      <c r="B375" s="1" t="s">
        <v>15</v>
      </c>
      <c r="C375" s="1" t="s">
        <v>2</v>
      </c>
      <c r="D375">
        <v>373</v>
      </c>
      <c r="E375" s="1" t="s">
        <v>3</v>
      </c>
      <c r="F375">
        <v>44.146771000999998</v>
      </c>
    </row>
    <row r="376" spans="1:6" x14ac:dyDescent="0.35">
      <c r="A376" s="1" t="s">
        <v>393</v>
      </c>
      <c r="B376" s="1" t="s">
        <v>15</v>
      </c>
      <c r="C376" s="1" t="s">
        <v>2</v>
      </c>
      <c r="D376">
        <v>374</v>
      </c>
      <c r="E376" s="1" t="s">
        <v>3</v>
      </c>
      <c r="F376">
        <v>23.454166999000002</v>
      </c>
    </row>
    <row r="377" spans="1:6" x14ac:dyDescent="0.35">
      <c r="A377" s="1" t="s">
        <v>394</v>
      </c>
      <c r="B377" s="1" t="s">
        <v>15</v>
      </c>
      <c r="C377" s="1" t="s">
        <v>2</v>
      </c>
      <c r="D377">
        <v>375</v>
      </c>
      <c r="E377" s="1" t="s">
        <v>3</v>
      </c>
      <c r="F377">
        <v>47.409010000999999</v>
      </c>
    </row>
    <row r="378" spans="1:6" x14ac:dyDescent="0.35">
      <c r="A378" s="1" t="s">
        <v>395</v>
      </c>
      <c r="B378" s="1" t="s">
        <v>15</v>
      </c>
      <c r="C378" s="1" t="s">
        <v>2</v>
      </c>
      <c r="D378">
        <v>376</v>
      </c>
      <c r="E378" s="1" t="s">
        <v>3</v>
      </c>
      <c r="F378">
        <v>45.952342999999999</v>
      </c>
    </row>
    <row r="379" spans="1:6" x14ac:dyDescent="0.35">
      <c r="A379" s="1" t="s">
        <v>396</v>
      </c>
      <c r="B379" s="1" t="s">
        <v>15</v>
      </c>
      <c r="C379" s="1" t="s">
        <v>2</v>
      </c>
      <c r="D379">
        <v>377</v>
      </c>
      <c r="E379" s="1" t="s">
        <v>3</v>
      </c>
      <c r="F379">
        <v>45.934947999000002</v>
      </c>
    </row>
    <row r="380" spans="1:6" x14ac:dyDescent="0.35">
      <c r="A380" s="1" t="s">
        <v>397</v>
      </c>
      <c r="B380" s="1" t="s">
        <v>15</v>
      </c>
      <c r="C380" s="1" t="s">
        <v>2</v>
      </c>
      <c r="D380">
        <v>378</v>
      </c>
      <c r="E380" s="1" t="s">
        <v>3</v>
      </c>
      <c r="F380">
        <v>45.577187000000002</v>
      </c>
    </row>
    <row r="381" spans="1:6" x14ac:dyDescent="0.35">
      <c r="A381" s="1" t="s">
        <v>398</v>
      </c>
      <c r="B381" s="1" t="s">
        <v>15</v>
      </c>
      <c r="C381" s="1" t="s">
        <v>2</v>
      </c>
      <c r="D381">
        <v>379</v>
      </c>
      <c r="E381" s="1" t="s">
        <v>3</v>
      </c>
      <c r="F381">
        <v>39.206667000000003</v>
      </c>
    </row>
    <row r="382" spans="1:6" x14ac:dyDescent="0.35">
      <c r="A382" s="1" t="s">
        <v>399</v>
      </c>
      <c r="B382" s="1" t="s">
        <v>15</v>
      </c>
      <c r="C382" s="1" t="s">
        <v>2</v>
      </c>
      <c r="D382">
        <v>380</v>
      </c>
      <c r="E382" s="1" t="s">
        <v>3</v>
      </c>
      <c r="F382">
        <v>37.320676999</v>
      </c>
    </row>
    <row r="383" spans="1:6" x14ac:dyDescent="0.35">
      <c r="A383" s="1" t="s">
        <v>400</v>
      </c>
      <c r="B383" s="1" t="s">
        <v>15</v>
      </c>
      <c r="C383" s="1" t="s">
        <v>2</v>
      </c>
      <c r="D383">
        <v>381</v>
      </c>
      <c r="E383" s="1" t="s">
        <v>3</v>
      </c>
      <c r="F383">
        <v>34.030990000999999</v>
      </c>
    </row>
    <row r="384" spans="1:6" x14ac:dyDescent="0.35">
      <c r="A384" s="1" t="s">
        <v>401</v>
      </c>
      <c r="B384" s="1" t="s">
        <v>15</v>
      </c>
      <c r="C384" s="1" t="s">
        <v>2</v>
      </c>
      <c r="D384">
        <v>382</v>
      </c>
      <c r="E384" s="1" t="s">
        <v>3</v>
      </c>
      <c r="F384">
        <v>41.298385000000003</v>
      </c>
    </row>
    <row r="385" spans="1:6" x14ac:dyDescent="0.35">
      <c r="A385" s="1" t="s">
        <v>402</v>
      </c>
      <c r="B385" s="1" t="s">
        <v>15</v>
      </c>
      <c r="C385" s="1" t="s">
        <v>2</v>
      </c>
      <c r="D385">
        <v>383</v>
      </c>
      <c r="E385" s="1" t="s">
        <v>3</v>
      </c>
      <c r="F385">
        <v>44.501302000000003</v>
      </c>
    </row>
    <row r="386" spans="1:6" x14ac:dyDescent="0.35">
      <c r="A386" s="1" t="s">
        <v>403</v>
      </c>
      <c r="B386" s="1" t="s">
        <v>15</v>
      </c>
      <c r="C386" s="1" t="s">
        <v>2</v>
      </c>
      <c r="D386">
        <v>384</v>
      </c>
      <c r="E386" s="1" t="s">
        <v>3</v>
      </c>
      <c r="F386">
        <v>45.703594000999999</v>
      </c>
    </row>
    <row r="387" spans="1:6" x14ac:dyDescent="0.35">
      <c r="A387" s="1" t="s">
        <v>404</v>
      </c>
      <c r="B387" s="1" t="s">
        <v>15</v>
      </c>
      <c r="C387" s="1" t="s">
        <v>2</v>
      </c>
      <c r="D387">
        <v>385</v>
      </c>
      <c r="E387" s="1" t="s">
        <v>3</v>
      </c>
      <c r="F387">
        <v>45.651509998000002</v>
      </c>
    </row>
    <row r="388" spans="1:6" x14ac:dyDescent="0.35">
      <c r="A388" s="1" t="s">
        <v>405</v>
      </c>
      <c r="B388" s="1" t="s">
        <v>15</v>
      </c>
      <c r="C388" s="1" t="s">
        <v>2</v>
      </c>
      <c r="D388">
        <v>386</v>
      </c>
      <c r="E388" s="1" t="s">
        <v>3</v>
      </c>
      <c r="F388">
        <v>45.905886000000002</v>
      </c>
    </row>
    <row r="389" spans="1:6" x14ac:dyDescent="0.35">
      <c r="A389" s="1" t="s">
        <v>406</v>
      </c>
      <c r="B389" s="1" t="s">
        <v>15</v>
      </c>
      <c r="C389" s="1" t="s">
        <v>2</v>
      </c>
      <c r="D389">
        <v>387</v>
      </c>
      <c r="E389" s="1" t="s">
        <v>3</v>
      </c>
      <c r="F389">
        <v>48.203228998999997</v>
      </c>
    </row>
    <row r="390" spans="1:6" x14ac:dyDescent="0.35">
      <c r="A390" s="1" t="s">
        <v>407</v>
      </c>
      <c r="B390" s="1" t="s">
        <v>15</v>
      </c>
      <c r="C390" s="1" t="s">
        <v>2</v>
      </c>
      <c r="D390">
        <v>388</v>
      </c>
      <c r="E390" s="1" t="s">
        <v>3</v>
      </c>
      <c r="F390">
        <v>45.592812997999999</v>
      </c>
    </row>
    <row r="391" spans="1:6" x14ac:dyDescent="0.35">
      <c r="A391" s="1" t="s">
        <v>408</v>
      </c>
      <c r="B391" s="1" t="s">
        <v>15</v>
      </c>
      <c r="C391" s="1" t="s">
        <v>2</v>
      </c>
      <c r="D391">
        <v>389</v>
      </c>
      <c r="E391" s="1" t="s">
        <v>3</v>
      </c>
      <c r="F391">
        <v>39.643905998999998</v>
      </c>
    </row>
    <row r="392" spans="1:6" x14ac:dyDescent="0.35">
      <c r="A392" s="1" t="s">
        <v>409</v>
      </c>
      <c r="B392" s="1" t="s">
        <v>15</v>
      </c>
      <c r="C392" s="1" t="s">
        <v>2</v>
      </c>
      <c r="D392">
        <v>390</v>
      </c>
      <c r="E392" s="1" t="s">
        <v>3</v>
      </c>
      <c r="F392">
        <v>40.445625</v>
      </c>
    </row>
    <row r="393" spans="1:6" x14ac:dyDescent="0.35">
      <c r="A393" s="1" t="s">
        <v>410</v>
      </c>
      <c r="B393" s="1" t="s">
        <v>15</v>
      </c>
      <c r="C393" s="1" t="s">
        <v>2</v>
      </c>
      <c r="D393">
        <v>391</v>
      </c>
      <c r="E393" s="1" t="s">
        <v>3</v>
      </c>
      <c r="F393">
        <v>37.079740000999998</v>
      </c>
    </row>
    <row r="394" spans="1:6" x14ac:dyDescent="0.35">
      <c r="A394" s="1" t="s">
        <v>411</v>
      </c>
      <c r="B394" s="1" t="s">
        <v>15</v>
      </c>
      <c r="C394" s="1" t="s">
        <v>2</v>
      </c>
      <c r="D394">
        <v>392</v>
      </c>
      <c r="E394" s="1" t="s">
        <v>3</v>
      </c>
      <c r="F394">
        <v>39.885000001999998</v>
      </c>
    </row>
    <row r="395" spans="1:6" x14ac:dyDescent="0.35">
      <c r="A395" s="1" t="s">
        <v>412</v>
      </c>
      <c r="B395" s="1" t="s">
        <v>15</v>
      </c>
      <c r="C395" s="1" t="s">
        <v>2</v>
      </c>
      <c r="D395">
        <v>393</v>
      </c>
      <c r="E395" s="1" t="s">
        <v>3</v>
      </c>
      <c r="F395">
        <v>33.979948000999997</v>
      </c>
    </row>
    <row r="396" spans="1:6" x14ac:dyDescent="0.35">
      <c r="A396" s="1" t="s">
        <v>413</v>
      </c>
      <c r="B396" s="1" t="s">
        <v>15</v>
      </c>
      <c r="C396" s="1" t="s">
        <v>2</v>
      </c>
      <c r="D396">
        <v>394</v>
      </c>
      <c r="E396" s="1" t="s">
        <v>3</v>
      </c>
      <c r="F396">
        <v>34.172759999999997</v>
      </c>
    </row>
    <row r="397" spans="1:6" x14ac:dyDescent="0.35">
      <c r="A397" s="1" t="s">
        <v>414</v>
      </c>
      <c r="B397" s="1" t="s">
        <v>15</v>
      </c>
      <c r="C397" s="1" t="s">
        <v>2</v>
      </c>
      <c r="D397">
        <v>395</v>
      </c>
      <c r="E397" s="1" t="s">
        <v>3</v>
      </c>
      <c r="F397">
        <v>45.887290999000001</v>
      </c>
    </row>
    <row r="398" spans="1:6" x14ac:dyDescent="0.35">
      <c r="A398" s="1" t="s">
        <v>415</v>
      </c>
      <c r="B398" s="1" t="s">
        <v>15</v>
      </c>
      <c r="C398" s="1" t="s">
        <v>2</v>
      </c>
      <c r="D398">
        <v>396</v>
      </c>
      <c r="E398" s="1" t="s">
        <v>3</v>
      </c>
      <c r="F398">
        <v>34.139479999999999</v>
      </c>
    </row>
    <row r="399" spans="1:6" x14ac:dyDescent="0.35">
      <c r="A399" s="1" t="s">
        <v>416</v>
      </c>
      <c r="B399" s="1" t="s">
        <v>15</v>
      </c>
      <c r="C399" s="1" t="s">
        <v>2</v>
      </c>
      <c r="D399">
        <v>397</v>
      </c>
      <c r="E399" s="1" t="s">
        <v>3</v>
      </c>
      <c r="F399">
        <v>45.906041999999999</v>
      </c>
    </row>
    <row r="400" spans="1:6" x14ac:dyDescent="0.35">
      <c r="A400" s="1" t="s">
        <v>417</v>
      </c>
      <c r="B400" s="1" t="s">
        <v>15</v>
      </c>
      <c r="C400" s="1" t="s">
        <v>2</v>
      </c>
      <c r="D400">
        <v>398</v>
      </c>
      <c r="E400" s="1" t="s">
        <v>3</v>
      </c>
      <c r="F400">
        <v>45.900572998000001</v>
      </c>
    </row>
    <row r="401" spans="1:6" x14ac:dyDescent="0.35">
      <c r="A401" s="1" t="s">
        <v>418</v>
      </c>
      <c r="B401" s="1" t="s">
        <v>15</v>
      </c>
      <c r="C401" s="1" t="s">
        <v>2</v>
      </c>
      <c r="D401">
        <v>399</v>
      </c>
      <c r="E401" s="1" t="s">
        <v>3</v>
      </c>
      <c r="F401">
        <v>40.191406000000001</v>
      </c>
    </row>
    <row r="402" spans="1:6" x14ac:dyDescent="0.35">
      <c r="A402" s="1" t="s">
        <v>419</v>
      </c>
      <c r="B402" s="1" t="s">
        <v>15</v>
      </c>
      <c r="C402" s="1" t="s">
        <v>2</v>
      </c>
      <c r="D402">
        <v>400</v>
      </c>
      <c r="E402" s="1" t="s">
        <v>3</v>
      </c>
      <c r="F402">
        <v>39.271667000000001</v>
      </c>
    </row>
    <row r="403" spans="1:6" x14ac:dyDescent="0.35">
      <c r="A403" s="1" t="s">
        <v>420</v>
      </c>
      <c r="B403" s="1" t="s">
        <v>15</v>
      </c>
      <c r="C403" s="1" t="s">
        <v>2</v>
      </c>
      <c r="D403">
        <v>401</v>
      </c>
      <c r="E403" s="1" t="s">
        <v>3</v>
      </c>
      <c r="F403">
        <v>37.355989000000001</v>
      </c>
    </row>
    <row r="404" spans="1:6" x14ac:dyDescent="0.35">
      <c r="A404" s="1" t="s">
        <v>421</v>
      </c>
      <c r="B404" s="1" t="s">
        <v>15</v>
      </c>
      <c r="C404" s="1" t="s">
        <v>2</v>
      </c>
      <c r="D404">
        <v>402</v>
      </c>
      <c r="E404" s="1" t="s">
        <v>3</v>
      </c>
      <c r="F404">
        <v>39.608959001000002</v>
      </c>
    </row>
    <row r="405" spans="1:6" x14ac:dyDescent="0.35">
      <c r="A405" s="1" t="s">
        <v>422</v>
      </c>
      <c r="B405" s="1" t="s">
        <v>15</v>
      </c>
      <c r="C405" s="1" t="s">
        <v>2</v>
      </c>
      <c r="D405">
        <v>403</v>
      </c>
      <c r="E405" s="1" t="s">
        <v>3</v>
      </c>
      <c r="F405">
        <v>44.157656000999999</v>
      </c>
    </row>
    <row r="406" spans="1:6" x14ac:dyDescent="0.35">
      <c r="A406" s="1" t="s">
        <v>423</v>
      </c>
      <c r="B406" s="1" t="s">
        <v>15</v>
      </c>
      <c r="C406" s="1" t="s">
        <v>2</v>
      </c>
      <c r="D406">
        <v>404</v>
      </c>
      <c r="E406" s="1" t="s">
        <v>3</v>
      </c>
      <c r="F406">
        <v>45.991040998999999</v>
      </c>
    </row>
    <row r="407" spans="1:6" x14ac:dyDescent="0.35">
      <c r="A407" s="1" t="s">
        <v>424</v>
      </c>
      <c r="B407" s="1" t="s">
        <v>15</v>
      </c>
      <c r="C407" s="1" t="s">
        <v>2</v>
      </c>
      <c r="D407">
        <v>405</v>
      </c>
      <c r="E407" s="1" t="s">
        <v>3</v>
      </c>
      <c r="F407">
        <v>45.898958999999998</v>
      </c>
    </row>
    <row r="408" spans="1:6" x14ac:dyDescent="0.35">
      <c r="A408" s="1" t="s">
        <v>425</v>
      </c>
      <c r="B408" s="1" t="s">
        <v>15</v>
      </c>
      <c r="C408" s="1" t="s">
        <v>2</v>
      </c>
      <c r="D408">
        <v>406</v>
      </c>
      <c r="E408" s="1" t="s">
        <v>3</v>
      </c>
      <c r="F408">
        <v>39.326145998999998</v>
      </c>
    </row>
    <row r="409" spans="1:6" x14ac:dyDescent="0.35">
      <c r="A409" s="1" t="s">
        <v>426</v>
      </c>
      <c r="B409" s="1" t="s">
        <v>15</v>
      </c>
      <c r="C409" s="1" t="s">
        <v>2</v>
      </c>
      <c r="D409">
        <v>407</v>
      </c>
      <c r="E409" s="1" t="s">
        <v>3</v>
      </c>
      <c r="F409">
        <v>45.891927000000003</v>
      </c>
    </row>
    <row r="410" spans="1:6" x14ac:dyDescent="0.35">
      <c r="A410" s="1" t="s">
        <v>427</v>
      </c>
      <c r="B410" s="1" t="s">
        <v>15</v>
      </c>
      <c r="C410" s="1" t="s">
        <v>2</v>
      </c>
      <c r="D410">
        <v>408</v>
      </c>
      <c r="E410" s="1" t="s">
        <v>3</v>
      </c>
      <c r="F410">
        <v>39.227708001000003</v>
      </c>
    </row>
    <row r="411" spans="1:6" x14ac:dyDescent="0.35">
      <c r="A411" s="1" t="s">
        <v>428</v>
      </c>
      <c r="B411" s="1" t="s">
        <v>15</v>
      </c>
      <c r="C411" s="1" t="s">
        <v>2</v>
      </c>
      <c r="D411">
        <v>409</v>
      </c>
      <c r="E411" s="1" t="s">
        <v>3</v>
      </c>
      <c r="F411">
        <v>39.407967999999997</v>
      </c>
    </row>
    <row r="412" spans="1:6" x14ac:dyDescent="0.35">
      <c r="A412" s="1" t="s">
        <v>429</v>
      </c>
      <c r="B412" s="1" t="s">
        <v>15</v>
      </c>
      <c r="C412" s="1" t="s">
        <v>2</v>
      </c>
      <c r="D412">
        <v>410</v>
      </c>
      <c r="E412" s="1" t="s">
        <v>3</v>
      </c>
      <c r="F412">
        <v>37.202030999999998</v>
      </c>
    </row>
    <row r="413" spans="1:6" x14ac:dyDescent="0.35">
      <c r="A413" s="1" t="s">
        <v>430</v>
      </c>
      <c r="B413" s="1" t="s">
        <v>15</v>
      </c>
      <c r="C413" s="1" t="s">
        <v>2</v>
      </c>
      <c r="D413">
        <v>411</v>
      </c>
      <c r="E413" s="1" t="s">
        <v>3</v>
      </c>
      <c r="F413">
        <v>42.001302000000003</v>
      </c>
    </row>
    <row r="414" spans="1:6" x14ac:dyDescent="0.35">
      <c r="A414" s="1" t="s">
        <v>431</v>
      </c>
      <c r="B414" s="1" t="s">
        <v>15</v>
      </c>
      <c r="C414" s="1" t="s">
        <v>2</v>
      </c>
      <c r="D414">
        <v>412</v>
      </c>
      <c r="E414" s="1" t="s">
        <v>3</v>
      </c>
      <c r="F414">
        <v>45.872031</v>
      </c>
    </row>
    <row r="415" spans="1:6" x14ac:dyDescent="0.35">
      <c r="A415" s="1" t="s">
        <v>432</v>
      </c>
      <c r="B415" s="1" t="s">
        <v>15</v>
      </c>
      <c r="C415" s="1" t="s">
        <v>2</v>
      </c>
      <c r="D415">
        <v>413</v>
      </c>
      <c r="E415" s="1" t="s">
        <v>3</v>
      </c>
      <c r="F415">
        <v>45.500990000999998</v>
      </c>
    </row>
    <row r="416" spans="1:6" x14ac:dyDescent="0.35">
      <c r="A416" s="1" t="s">
        <v>433</v>
      </c>
      <c r="B416" s="1" t="s">
        <v>15</v>
      </c>
      <c r="C416" s="1" t="s">
        <v>2</v>
      </c>
      <c r="D416">
        <v>414</v>
      </c>
      <c r="E416" s="1" t="s">
        <v>3</v>
      </c>
      <c r="F416">
        <v>47.171717999999998</v>
      </c>
    </row>
    <row r="417" spans="1:6" x14ac:dyDescent="0.35">
      <c r="A417" s="1" t="s">
        <v>434</v>
      </c>
      <c r="B417" s="1" t="s">
        <v>15</v>
      </c>
      <c r="C417" s="1" t="s">
        <v>2</v>
      </c>
      <c r="D417">
        <v>415</v>
      </c>
      <c r="E417" s="1" t="s">
        <v>3</v>
      </c>
      <c r="F417">
        <v>45.572448000000001</v>
      </c>
    </row>
    <row r="418" spans="1:6" x14ac:dyDescent="0.35">
      <c r="A418" s="1" t="s">
        <v>435</v>
      </c>
      <c r="B418" s="1" t="s">
        <v>15</v>
      </c>
      <c r="C418" s="1" t="s">
        <v>2</v>
      </c>
      <c r="D418">
        <v>416</v>
      </c>
      <c r="E418" s="1" t="s">
        <v>3</v>
      </c>
      <c r="F418">
        <v>39.255884999000003</v>
      </c>
    </row>
    <row r="419" spans="1:6" x14ac:dyDescent="0.35">
      <c r="A419" s="1" t="s">
        <v>436</v>
      </c>
      <c r="B419" s="1" t="s">
        <v>15</v>
      </c>
      <c r="C419" s="1" t="s">
        <v>2</v>
      </c>
      <c r="D419">
        <v>417</v>
      </c>
      <c r="E419" s="1" t="s">
        <v>3</v>
      </c>
      <c r="F419">
        <v>35.872343000000001</v>
      </c>
    </row>
    <row r="420" spans="1:6" x14ac:dyDescent="0.35">
      <c r="A420" s="1" t="s">
        <v>437</v>
      </c>
      <c r="B420" s="1" t="s">
        <v>15</v>
      </c>
      <c r="C420" s="1" t="s">
        <v>2</v>
      </c>
      <c r="D420">
        <v>418</v>
      </c>
      <c r="E420" s="1" t="s">
        <v>3</v>
      </c>
      <c r="F420">
        <v>39.662707998999998</v>
      </c>
    </row>
    <row r="421" spans="1:6" x14ac:dyDescent="0.35">
      <c r="A421" s="1" t="s">
        <v>438</v>
      </c>
      <c r="B421" s="1" t="s">
        <v>15</v>
      </c>
      <c r="C421" s="1" t="s">
        <v>2</v>
      </c>
      <c r="D421">
        <v>419</v>
      </c>
      <c r="E421" s="1" t="s">
        <v>3</v>
      </c>
      <c r="F421">
        <v>41.424947998999997</v>
      </c>
    </row>
    <row r="422" spans="1:6" x14ac:dyDescent="0.35">
      <c r="A422" s="1" t="s">
        <v>439</v>
      </c>
      <c r="B422" s="1" t="s">
        <v>15</v>
      </c>
      <c r="C422" s="1" t="s">
        <v>2</v>
      </c>
      <c r="D422">
        <v>420</v>
      </c>
      <c r="E422" s="1" t="s">
        <v>3</v>
      </c>
      <c r="F422">
        <v>30.191197999</v>
      </c>
    </row>
    <row r="423" spans="1:6" x14ac:dyDescent="0.35">
      <c r="A423" s="1" t="s">
        <v>440</v>
      </c>
      <c r="B423" s="1" t="s">
        <v>15</v>
      </c>
      <c r="C423" s="1" t="s">
        <v>2</v>
      </c>
      <c r="D423">
        <v>421</v>
      </c>
      <c r="E423" s="1" t="s">
        <v>3</v>
      </c>
      <c r="F423">
        <v>45.832239999999999</v>
      </c>
    </row>
    <row r="424" spans="1:6" x14ac:dyDescent="0.35">
      <c r="A424" s="1" t="s">
        <v>441</v>
      </c>
      <c r="B424" s="1" t="s">
        <v>15</v>
      </c>
      <c r="C424" s="1" t="s">
        <v>2</v>
      </c>
      <c r="D424">
        <v>422</v>
      </c>
      <c r="E424" s="1" t="s">
        <v>3</v>
      </c>
      <c r="F424">
        <v>45.545937000000002</v>
      </c>
    </row>
    <row r="425" spans="1:6" x14ac:dyDescent="0.35">
      <c r="A425" s="1" t="s">
        <v>442</v>
      </c>
      <c r="B425" s="1" t="s">
        <v>15</v>
      </c>
      <c r="C425" s="1" t="s">
        <v>2</v>
      </c>
      <c r="D425">
        <v>423</v>
      </c>
      <c r="E425" s="1" t="s">
        <v>3</v>
      </c>
      <c r="F425">
        <v>34.073281000999998</v>
      </c>
    </row>
    <row r="426" spans="1:6" x14ac:dyDescent="0.35">
      <c r="A426" s="1" t="s">
        <v>443</v>
      </c>
      <c r="B426" s="1" t="s">
        <v>15</v>
      </c>
      <c r="C426" s="1" t="s">
        <v>2</v>
      </c>
      <c r="D426">
        <v>424</v>
      </c>
      <c r="E426" s="1" t="s">
        <v>3</v>
      </c>
      <c r="F426">
        <v>45.887863998999997</v>
      </c>
    </row>
    <row r="427" spans="1:6" x14ac:dyDescent="0.35">
      <c r="A427" s="1" t="s">
        <v>444</v>
      </c>
      <c r="B427" s="1" t="s">
        <v>15</v>
      </c>
      <c r="C427" s="1" t="s">
        <v>2</v>
      </c>
      <c r="D427">
        <v>425</v>
      </c>
      <c r="E427" s="1" t="s">
        <v>3</v>
      </c>
      <c r="F427">
        <v>45.555520000000001</v>
      </c>
    </row>
    <row r="428" spans="1:6" x14ac:dyDescent="0.35">
      <c r="A428" s="1" t="s">
        <v>445</v>
      </c>
      <c r="B428" s="1" t="s">
        <v>15</v>
      </c>
      <c r="C428" s="1" t="s">
        <v>2</v>
      </c>
      <c r="D428">
        <v>426</v>
      </c>
      <c r="E428" s="1" t="s">
        <v>3</v>
      </c>
      <c r="F428">
        <v>41.487290999000003</v>
      </c>
    </row>
    <row r="429" spans="1:6" x14ac:dyDescent="0.35">
      <c r="A429" s="1" t="s">
        <v>446</v>
      </c>
      <c r="B429" s="1" t="s">
        <v>15</v>
      </c>
      <c r="C429" s="1" t="s">
        <v>2</v>
      </c>
      <c r="D429">
        <v>427</v>
      </c>
      <c r="E429" s="1" t="s">
        <v>3</v>
      </c>
      <c r="F429">
        <v>37.294739999000001</v>
      </c>
    </row>
    <row r="430" spans="1:6" x14ac:dyDescent="0.35">
      <c r="A430" s="1" t="s">
        <v>447</v>
      </c>
      <c r="B430" s="1" t="s">
        <v>15</v>
      </c>
      <c r="C430" s="1" t="s">
        <v>2</v>
      </c>
      <c r="D430">
        <v>428</v>
      </c>
      <c r="E430" s="1" t="s">
        <v>3</v>
      </c>
      <c r="F430">
        <v>41.358801999999997</v>
      </c>
    </row>
    <row r="431" spans="1:6" x14ac:dyDescent="0.35">
      <c r="A431" s="1" t="s">
        <v>448</v>
      </c>
      <c r="B431" s="1" t="s">
        <v>15</v>
      </c>
      <c r="C431" s="1" t="s">
        <v>2</v>
      </c>
      <c r="D431">
        <v>429</v>
      </c>
      <c r="E431" s="1" t="s">
        <v>3</v>
      </c>
      <c r="F431">
        <v>44.270364000000001</v>
      </c>
    </row>
    <row r="432" spans="1:6" x14ac:dyDescent="0.35">
      <c r="A432" s="1" t="s">
        <v>449</v>
      </c>
      <c r="B432" s="1" t="s">
        <v>15</v>
      </c>
      <c r="C432" s="1" t="s">
        <v>2</v>
      </c>
      <c r="D432">
        <v>430</v>
      </c>
      <c r="E432" s="1" t="s">
        <v>3</v>
      </c>
      <c r="F432">
        <v>45.915208001000003</v>
      </c>
    </row>
    <row r="433" spans="1:6" x14ac:dyDescent="0.35">
      <c r="A433" s="1" t="s">
        <v>450</v>
      </c>
      <c r="B433" s="1" t="s">
        <v>15</v>
      </c>
      <c r="C433" s="1" t="s">
        <v>2</v>
      </c>
      <c r="D433">
        <v>431</v>
      </c>
      <c r="E433" s="1" t="s">
        <v>3</v>
      </c>
      <c r="F433">
        <v>45.686511001</v>
      </c>
    </row>
    <row r="434" spans="1:6" x14ac:dyDescent="0.35">
      <c r="A434" s="1" t="s">
        <v>451</v>
      </c>
      <c r="B434" s="1" t="s">
        <v>15</v>
      </c>
      <c r="C434" s="1" t="s">
        <v>2</v>
      </c>
      <c r="D434">
        <v>432</v>
      </c>
      <c r="E434" s="1" t="s">
        <v>3</v>
      </c>
      <c r="F434">
        <v>39.338854998000002</v>
      </c>
    </row>
    <row r="435" spans="1:6" x14ac:dyDescent="0.35">
      <c r="A435" s="1" t="s">
        <v>452</v>
      </c>
      <c r="B435" s="1" t="s">
        <v>15</v>
      </c>
      <c r="C435" s="1" t="s">
        <v>2</v>
      </c>
      <c r="D435">
        <v>433</v>
      </c>
      <c r="E435" s="1" t="s">
        <v>3</v>
      </c>
      <c r="F435">
        <v>45.711041999999999</v>
      </c>
    </row>
    <row r="436" spans="1:6" x14ac:dyDescent="0.35">
      <c r="A436" s="1" t="s">
        <v>453</v>
      </c>
      <c r="B436" s="1" t="s">
        <v>15</v>
      </c>
      <c r="C436" s="1" t="s">
        <v>2</v>
      </c>
      <c r="D436">
        <v>434</v>
      </c>
      <c r="E436" s="1" t="s">
        <v>3</v>
      </c>
      <c r="F436">
        <v>45.706301998000001</v>
      </c>
    </row>
    <row r="437" spans="1:6" x14ac:dyDescent="0.35">
      <c r="A437" s="1" t="s">
        <v>454</v>
      </c>
      <c r="B437" s="1" t="s">
        <v>15</v>
      </c>
      <c r="C437" s="1" t="s">
        <v>2</v>
      </c>
      <c r="D437">
        <v>435</v>
      </c>
      <c r="E437" s="1" t="s">
        <v>3</v>
      </c>
      <c r="F437">
        <v>34.750989001000001</v>
      </c>
    </row>
    <row r="438" spans="1:6" x14ac:dyDescent="0.35">
      <c r="A438" s="1" t="s">
        <v>455</v>
      </c>
      <c r="B438" s="1" t="s">
        <v>15</v>
      </c>
      <c r="C438" s="1" t="s">
        <v>2</v>
      </c>
      <c r="D438">
        <v>436</v>
      </c>
      <c r="E438" s="1" t="s">
        <v>3</v>
      </c>
      <c r="F438">
        <v>37.347344</v>
      </c>
    </row>
    <row r="439" spans="1:6" x14ac:dyDescent="0.35">
      <c r="A439" s="1" t="s">
        <v>456</v>
      </c>
      <c r="B439" s="1" t="s">
        <v>15</v>
      </c>
      <c r="C439" s="1" t="s">
        <v>2</v>
      </c>
      <c r="D439">
        <v>437</v>
      </c>
      <c r="E439" s="1" t="s">
        <v>3</v>
      </c>
      <c r="F439">
        <v>39.981042000000002</v>
      </c>
    </row>
    <row r="440" spans="1:6" x14ac:dyDescent="0.35">
      <c r="A440" s="1" t="s">
        <v>457</v>
      </c>
      <c r="B440" s="1" t="s">
        <v>15</v>
      </c>
      <c r="C440" s="1" t="s">
        <v>2</v>
      </c>
      <c r="D440">
        <v>438</v>
      </c>
      <c r="E440" s="1" t="s">
        <v>3</v>
      </c>
      <c r="F440">
        <v>37.941719001000003</v>
      </c>
    </row>
    <row r="441" spans="1:6" x14ac:dyDescent="0.35">
      <c r="A441" s="1" t="s">
        <v>458</v>
      </c>
      <c r="B441" s="1" t="s">
        <v>15</v>
      </c>
      <c r="C441" s="1" t="s">
        <v>2</v>
      </c>
      <c r="D441">
        <v>439</v>
      </c>
      <c r="E441" s="1" t="s">
        <v>3</v>
      </c>
      <c r="F441">
        <v>44.444947999</v>
      </c>
    </row>
    <row r="442" spans="1:6" x14ac:dyDescent="0.35">
      <c r="A442" s="1" t="s">
        <v>459</v>
      </c>
      <c r="B442" s="1" t="s">
        <v>15</v>
      </c>
      <c r="C442" s="1" t="s">
        <v>2</v>
      </c>
      <c r="D442">
        <v>440</v>
      </c>
      <c r="E442" s="1" t="s">
        <v>3</v>
      </c>
      <c r="F442">
        <v>45.611094000000001</v>
      </c>
    </row>
    <row r="443" spans="1:6" x14ac:dyDescent="0.35">
      <c r="A443" s="1" t="s">
        <v>460</v>
      </c>
      <c r="B443" s="1" t="s">
        <v>15</v>
      </c>
      <c r="C443" s="1" t="s">
        <v>2</v>
      </c>
      <c r="D443">
        <v>441</v>
      </c>
      <c r="E443" s="1" t="s">
        <v>3</v>
      </c>
      <c r="F443">
        <v>45.549427000999998</v>
      </c>
    </row>
    <row r="444" spans="1:6" x14ac:dyDescent="0.35">
      <c r="A444" s="1" t="s">
        <v>461</v>
      </c>
      <c r="B444" s="1" t="s">
        <v>15</v>
      </c>
      <c r="C444" s="1" t="s">
        <v>2</v>
      </c>
      <c r="D444">
        <v>442</v>
      </c>
      <c r="E444" s="1" t="s">
        <v>3</v>
      </c>
      <c r="F444">
        <v>45.894219</v>
      </c>
    </row>
    <row r="445" spans="1:6" x14ac:dyDescent="0.35">
      <c r="A445" s="1" t="s">
        <v>462</v>
      </c>
      <c r="B445" s="1" t="s">
        <v>15</v>
      </c>
      <c r="C445" s="1" t="s">
        <v>2</v>
      </c>
      <c r="D445">
        <v>443</v>
      </c>
      <c r="E445" s="1" t="s">
        <v>3</v>
      </c>
      <c r="F445">
        <v>39.184791001000001</v>
      </c>
    </row>
    <row r="446" spans="1:6" x14ac:dyDescent="0.35">
      <c r="A446" s="1" t="s">
        <v>463</v>
      </c>
      <c r="B446" s="1" t="s">
        <v>15</v>
      </c>
      <c r="C446" s="1" t="s">
        <v>2</v>
      </c>
      <c r="D446">
        <v>444</v>
      </c>
      <c r="E446" s="1" t="s">
        <v>3</v>
      </c>
      <c r="F446">
        <v>34.094321999999998</v>
      </c>
    </row>
    <row r="447" spans="1:6" x14ac:dyDescent="0.35">
      <c r="A447" s="1" t="s">
        <v>464</v>
      </c>
      <c r="B447" s="1" t="s">
        <v>15</v>
      </c>
      <c r="C447" s="1" t="s">
        <v>2</v>
      </c>
      <c r="D447">
        <v>445</v>
      </c>
      <c r="E447" s="1" t="s">
        <v>3</v>
      </c>
      <c r="F447">
        <v>39.637708998999997</v>
      </c>
    </row>
    <row r="448" spans="1:6" x14ac:dyDescent="0.35">
      <c r="A448" s="1" t="s">
        <v>465</v>
      </c>
      <c r="B448" s="1" t="s">
        <v>15</v>
      </c>
      <c r="C448" s="1" t="s">
        <v>2</v>
      </c>
      <c r="D448">
        <v>446</v>
      </c>
      <c r="E448" s="1" t="s">
        <v>3</v>
      </c>
      <c r="F448">
        <v>37.316459000000002</v>
      </c>
    </row>
    <row r="449" spans="1:6" x14ac:dyDescent="0.35">
      <c r="A449" s="1" t="s">
        <v>466</v>
      </c>
      <c r="B449" s="1" t="s">
        <v>15</v>
      </c>
      <c r="C449" s="1" t="s">
        <v>2</v>
      </c>
      <c r="D449">
        <v>447</v>
      </c>
      <c r="E449" s="1" t="s">
        <v>3</v>
      </c>
      <c r="F449">
        <v>34.061666999000003</v>
      </c>
    </row>
    <row r="450" spans="1:6" x14ac:dyDescent="0.35">
      <c r="A450" s="1" t="s">
        <v>467</v>
      </c>
      <c r="B450" s="1" t="s">
        <v>15</v>
      </c>
      <c r="C450" s="1" t="s">
        <v>2</v>
      </c>
      <c r="D450">
        <v>448</v>
      </c>
      <c r="E450" s="1" t="s">
        <v>3</v>
      </c>
      <c r="F450">
        <v>44.178125000000001</v>
      </c>
    </row>
    <row r="451" spans="1:6" x14ac:dyDescent="0.35">
      <c r="A451" s="1" t="s">
        <v>468</v>
      </c>
      <c r="B451" s="1" t="s">
        <v>15</v>
      </c>
      <c r="C451" s="1" t="s">
        <v>2</v>
      </c>
      <c r="D451">
        <v>449</v>
      </c>
      <c r="E451" s="1" t="s">
        <v>3</v>
      </c>
      <c r="F451">
        <v>45.909948000999997</v>
      </c>
    </row>
    <row r="452" spans="1:6" x14ac:dyDescent="0.35">
      <c r="A452" s="1" t="s">
        <v>469</v>
      </c>
      <c r="B452" s="1" t="s">
        <v>15</v>
      </c>
      <c r="C452" s="1" t="s">
        <v>2</v>
      </c>
      <c r="D452">
        <v>450</v>
      </c>
      <c r="E452" s="1" t="s">
        <v>3</v>
      </c>
      <c r="F452">
        <v>47.114061999999997</v>
      </c>
    </row>
    <row r="453" spans="1:6" x14ac:dyDescent="0.35">
      <c r="A453" s="1" t="s">
        <v>470</v>
      </c>
      <c r="B453" s="1" t="s">
        <v>15</v>
      </c>
      <c r="C453" s="1" t="s">
        <v>2</v>
      </c>
      <c r="D453">
        <v>451</v>
      </c>
      <c r="E453" s="1" t="s">
        <v>3</v>
      </c>
      <c r="F453">
        <v>45.670416001</v>
      </c>
    </row>
    <row r="454" spans="1:6" x14ac:dyDescent="0.35">
      <c r="A454" s="1" t="s">
        <v>471</v>
      </c>
      <c r="B454" s="1" t="s">
        <v>15</v>
      </c>
      <c r="C454" s="1" t="s">
        <v>2</v>
      </c>
      <c r="D454">
        <v>452</v>
      </c>
      <c r="E454" s="1" t="s">
        <v>3</v>
      </c>
      <c r="F454">
        <v>45.934688000000001</v>
      </c>
    </row>
    <row r="455" spans="1:6" x14ac:dyDescent="0.35">
      <c r="A455" s="1" t="s">
        <v>472</v>
      </c>
      <c r="B455" s="1" t="s">
        <v>15</v>
      </c>
      <c r="C455" s="1" t="s">
        <v>2</v>
      </c>
      <c r="D455">
        <v>453</v>
      </c>
      <c r="E455" s="1" t="s">
        <v>3</v>
      </c>
      <c r="F455">
        <v>46.672812</v>
      </c>
    </row>
    <row r="456" spans="1:6" x14ac:dyDescent="0.35">
      <c r="A456" s="1" t="s">
        <v>473</v>
      </c>
      <c r="B456" s="1" t="s">
        <v>15</v>
      </c>
      <c r="C456" s="1" t="s">
        <v>2</v>
      </c>
      <c r="D456">
        <v>454</v>
      </c>
      <c r="E456" s="1" t="s">
        <v>3</v>
      </c>
      <c r="F456">
        <v>39.257499998</v>
      </c>
    </row>
    <row r="457" spans="1:6" x14ac:dyDescent="0.35">
      <c r="A457" s="1" t="s">
        <v>474</v>
      </c>
      <c r="B457" s="1" t="s">
        <v>15</v>
      </c>
      <c r="C457" s="1" t="s">
        <v>2</v>
      </c>
      <c r="D457">
        <v>455</v>
      </c>
      <c r="E457" s="1" t="s">
        <v>3</v>
      </c>
      <c r="F457">
        <v>37.326719001000001</v>
      </c>
    </row>
    <row r="458" spans="1:6" x14ac:dyDescent="0.35">
      <c r="A458" s="1" t="s">
        <v>475</v>
      </c>
      <c r="B458" s="1" t="s">
        <v>15</v>
      </c>
      <c r="C458" s="1" t="s">
        <v>2</v>
      </c>
      <c r="D458">
        <v>456</v>
      </c>
      <c r="E458" s="1" t="s">
        <v>3</v>
      </c>
      <c r="F458">
        <v>37.150677000999998</v>
      </c>
    </row>
    <row r="459" spans="1:6" x14ac:dyDescent="0.35">
      <c r="A459" s="1" t="s">
        <v>476</v>
      </c>
      <c r="B459" s="1" t="s">
        <v>15</v>
      </c>
      <c r="C459" s="1" t="s">
        <v>2</v>
      </c>
      <c r="D459">
        <v>457</v>
      </c>
      <c r="E459" s="1" t="s">
        <v>3</v>
      </c>
      <c r="F459">
        <v>44.549894999999999</v>
      </c>
    </row>
    <row r="460" spans="1:6" x14ac:dyDescent="0.35">
      <c r="A460" s="1" t="s">
        <v>477</v>
      </c>
      <c r="B460" s="1" t="s">
        <v>15</v>
      </c>
      <c r="C460" s="1" t="s">
        <v>2</v>
      </c>
      <c r="D460">
        <v>458</v>
      </c>
      <c r="E460" s="1" t="s">
        <v>3</v>
      </c>
      <c r="F460">
        <v>45.833280999000003</v>
      </c>
    </row>
    <row r="461" spans="1:6" x14ac:dyDescent="0.35">
      <c r="A461" s="1" t="s">
        <v>478</v>
      </c>
      <c r="B461" s="1" t="s">
        <v>15</v>
      </c>
      <c r="C461" s="1" t="s">
        <v>2</v>
      </c>
      <c r="D461">
        <v>459</v>
      </c>
      <c r="E461" s="1" t="s">
        <v>3</v>
      </c>
      <c r="F461">
        <v>34.059739999000001</v>
      </c>
    </row>
    <row r="462" spans="1:6" x14ac:dyDescent="0.35">
      <c r="A462" s="1" t="s">
        <v>479</v>
      </c>
      <c r="B462" s="1" t="s">
        <v>15</v>
      </c>
      <c r="C462" s="1" t="s">
        <v>2</v>
      </c>
      <c r="D462">
        <v>460</v>
      </c>
      <c r="E462" s="1" t="s">
        <v>3</v>
      </c>
      <c r="F462">
        <v>45.509219000000002</v>
      </c>
    </row>
    <row r="463" spans="1:6" x14ac:dyDescent="0.35">
      <c r="A463" s="1" t="s">
        <v>480</v>
      </c>
      <c r="B463" s="1" t="s">
        <v>15</v>
      </c>
      <c r="C463" s="1" t="s">
        <v>2</v>
      </c>
      <c r="D463">
        <v>461</v>
      </c>
      <c r="E463" s="1" t="s">
        <v>3</v>
      </c>
      <c r="F463">
        <v>45.579270999999999</v>
      </c>
    </row>
    <row r="464" spans="1:6" x14ac:dyDescent="0.35">
      <c r="A464" s="1" t="s">
        <v>481</v>
      </c>
      <c r="B464" s="1" t="s">
        <v>15</v>
      </c>
      <c r="C464" s="1" t="s">
        <v>2</v>
      </c>
      <c r="D464">
        <v>462</v>
      </c>
      <c r="E464" s="1" t="s">
        <v>3</v>
      </c>
      <c r="F464">
        <v>31.250468998999999</v>
      </c>
    </row>
    <row r="465" spans="1:6" x14ac:dyDescent="0.35">
      <c r="A465" s="1" t="s">
        <v>482</v>
      </c>
      <c r="B465" s="1" t="s">
        <v>15</v>
      </c>
      <c r="C465" s="1" t="s">
        <v>2</v>
      </c>
      <c r="D465">
        <v>463</v>
      </c>
      <c r="E465" s="1" t="s">
        <v>3</v>
      </c>
      <c r="F465">
        <v>37.078698000000003</v>
      </c>
    </row>
    <row r="466" spans="1:6" x14ac:dyDescent="0.35">
      <c r="A466" s="1" t="s">
        <v>483</v>
      </c>
      <c r="B466" s="1" t="s">
        <v>15</v>
      </c>
      <c r="C466" s="1" t="s">
        <v>2</v>
      </c>
      <c r="D466">
        <v>464</v>
      </c>
      <c r="E466" s="1" t="s">
        <v>3</v>
      </c>
      <c r="F466">
        <v>39.874530999000001</v>
      </c>
    </row>
    <row r="467" spans="1:6" x14ac:dyDescent="0.35">
      <c r="A467" s="1" t="s">
        <v>484</v>
      </c>
      <c r="B467" s="1" t="s">
        <v>15</v>
      </c>
      <c r="C467" s="1" t="s">
        <v>2</v>
      </c>
      <c r="D467">
        <v>465</v>
      </c>
      <c r="E467" s="1" t="s">
        <v>3</v>
      </c>
      <c r="F467">
        <v>45.167292001</v>
      </c>
    </row>
    <row r="468" spans="1:6" x14ac:dyDescent="0.35">
      <c r="A468" s="1" t="s">
        <v>485</v>
      </c>
      <c r="B468" s="1" t="s">
        <v>15</v>
      </c>
      <c r="C468" s="1" t="s">
        <v>2</v>
      </c>
      <c r="D468">
        <v>466</v>
      </c>
      <c r="E468" s="1" t="s">
        <v>3</v>
      </c>
      <c r="F468">
        <v>45.657031000000003</v>
      </c>
    </row>
    <row r="469" spans="1:6" x14ac:dyDescent="0.35">
      <c r="A469" s="1" t="s">
        <v>486</v>
      </c>
      <c r="B469" s="1" t="s">
        <v>15</v>
      </c>
      <c r="C469" s="1" t="s">
        <v>2</v>
      </c>
      <c r="D469">
        <v>467</v>
      </c>
      <c r="E469" s="1" t="s">
        <v>3</v>
      </c>
      <c r="F469">
        <v>45.725000000000001</v>
      </c>
    </row>
    <row r="470" spans="1:6" x14ac:dyDescent="0.35">
      <c r="A470" s="1" t="s">
        <v>487</v>
      </c>
      <c r="B470" s="1" t="s">
        <v>15</v>
      </c>
      <c r="C470" s="1" t="s">
        <v>2</v>
      </c>
      <c r="D470">
        <v>468</v>
      </c>
      <c r="E470" s="1" t="s">
        <v>3</v>
      </c>
      <c r="F470">
        <v>45.646978998999998</v>
      </c>
    </row>
    <row r="471" spans="1:6" x14ac:dyDescent="0.35">
      <c r="A471" s="1" t="s">
        <v>488</v>
      </c>
      <c r="B471" s="1" t="s">
        <v>15</v>
      </c>
      <c r="C471" s="1" t="s">
        <v>2</v>
      </c>
      <c r="D471">
        <v>469</v>
      </c>
      <c r="E471" s="1" t="s">
        <v>3</v>
      </c>
      <c r="F471">
        <v>45.541041999999997</v>
      </c>
    </row>
    <row r="472" spans="1:6" x14ac:dyDescent="0.35">
      <c r="A472" s="1" t="s">
        <v>489</v>
      </c>
      <c r="B472" s="1" t="s">
        <v>15</v>
      </c>
      <c r="C472" s="1" t="s">
        <v>2</v>
      </c>
      <c r="D472">
        <v>470</v>
      </c>
      <c r="E472" s="1" t="s">
        <v>3</v>
      </c>
      <c r="F472">
        <v>45.51052</v>
      </c>
    </row>
    <row r="473" spans="1:6" x14ac:dyDescent="0.35">
      <c r="A473" s="1" t="s">
        <v>490</v>
      </c>
      <c r="B473" s="1" t="s">
        <v>15</v>
      </c>
      <c r="C473" s="1" t="s">
        <v>2</v>
      </c>
      <c r="D473">
        <v>471</v>
      </c>
      <c r="E473" s="1" t="s">
        <v>3</v>
      </c>
      <c r="F473">
        <v>38.449062998999999</v>
      </c>
    </row>
    <row r="474" spans="1:6" x14ac:dyDescent="0.35">
      <c r="A474" s="1" t="s">
        <v>491</v>
      </c>
      <c r="B474" s="1" t="s">
        <v>15</v>
      </c>
      <c r="C474" s="1" t="s">
        <v>2</v>
      </c>
      <c r="D474">
        <v>472</v>
      </c>
      <c r="E474" s="1" t="s">
        <v>3</v>
      </c>
      <c r="F474">
        <v>37.129739999999998</v>
      </c>
    </row>
    <row r="475" spans="1:6" x14ac:dyDescent="0.35">
      <c r="A475" s="1" t="s">
        <v>492</v>
      </c>
      <c r="B475" s="1" t="s">
        <v>15</v>
      </c>
      <c r="C475" s="1" t="s">
        <v>2</v>
      </c>
      <c r="D475">
        <v>473</v>
      </c>
      <c r="E475" s="1" t="s">
        <v>3</v>
      </c>
      <c r="F475">
        <v>39.598541998999998</v>
      </c>
    </row>
    <row r="476" spans="1:6" x14ac:dyDescent="0.35">
      <c r="A476" s="1" t="s">
        <v>493</v>
      </c>
      <c r="B476" s="1" t="s">
        <v>15</v>
      </c>
      <c r="C476" s="1" t="s">
        <v>2</v>
      </c>
      <c r="D476">
        <v>474</v>
      </c>
      <c r="E476" s="1" t="s">
        <v>3</v>
      </c>
      <c r="F476">
        <v>37.403750000999999</v>
      </c>
    </row>
    <row r="477" spans="1:6" x14ac:dyDescent="0.35">
      <c r="A477" s="1" t="s">
        <v>494</v>
      </c>
      <c r="B477" s="1" t="s">
        <v>15</v>
      </c>
      <c r="C477" s="1" t="s">
        <v>2</v>
      </c>
      <c r="D477">
        <v>475</v>
      </c>
      <c r="E477" s="1" t="s">
        <v>3</v>
      </c>
      <c r="F477">
        <v>45.677551999999999</v>
      </c>
    </row>
    <row r="478" spans="1:6" x14ac:dyDescent="0.35">
      <c r="A478" s="1" t="s">
        <v>495</v>
      </c>
      <c r="B478" s="1" t="s">
        <v>15</v>
      </c>
      <c r="C478" s="1" t="s">
        <v>2</v>
      </c>
      <c r="D478">
        <v>476</v>
      </c>
      <c r="E478" s="1" t="s">
        <v>3</v>
      </c>
      <c r="F478">
        <v>45.850416000999999</v>
      </c>
    </row>
    <row r="479" spans="1:6" x14ac:dyDescent="0.35">
      <c r="A479" s="1" t="s">
        <v>496</v>
      </c>
      <c r="B479" s="1" t="s">
        <v>15</v>
      </c>
      <c r="C479" s="1" t="s">
        <v>2</v>
      </c>
      <c r="D479">
        <v>477</v>
      </c>
      <c r="E479" s="1" t="s">
        <v>3</v>
      </c>
      <c r="F479">
        <v>47.802500000000002</v>
      </c>
    </row>
    <row r="480" spans="1:6" x14ac:dyDescent="0.35">
      <c r="A480" s="1" t="s">
        <v>497</v>
      </c>
      <c r="B480" s="1" t="s">
        <v>15</v>
      </c>
      <c r="C480" s="1" t="s">
        <v>2</v>
      </c>
      <c r="D480">
        <v>478</v>
      </c>
      <c r="E480" s="1" t="s">
        <v>3</v>
      </c>
      <c r="F480">
        <v>45.831770999</v>
      </c>
    </row>
    <row r="481" spans="1:6" x14ac:dyDescent="0.35">
      <c r="A481" s="1" t="s">
        <v>498</v>
      </c>
      <c r="B481" s="1" t="s">
        <v>15</v>
      </c>
      <c r="C481" s="1" t="s">
        <v>2</v>
      </c>
      <c r="D481">
        <v>479</v>
      </c>
      <c r="E481" s="1" t="s">
        <v>3</v>
      </c>
      <c r="F481">
        <v>45.829478999999999</v>
      </c>
    </row>
    <row r="482" spans="1:6" x14ac:dyDescent="0.35">
      <c r="A482" s="1" t="s">
        <v>499</v>
      </c>
      <c r="B482" s="1" t="s">
        <v>15</v>
      </c>
      <c r="C482" s="1" t="s">
        <v>2</v>
      </c>
      <c r="D482">
        <v>480</v>
      </c>
      <c r="E482" s="1" t="s">
        <v>3</v>
      </c>
      <c r="F482">
        <v>39.294843999999998</v>
      </c>
    </row>
    <row r="483" spans="1:6" x14ac:dyDescent="0.35">
      <c r="A483" s="1" t="s">
        <v>500</v>
      </c>
      <c r="B483" s="1" t="s">
        <v>15</v>
      </c>
      <c r="C483" s="1" t="s">
        <v>2</v>
      </c>
      <c r="D483">
        <v>481</v>
      </c>
      <c r="E483" s="1" t="s">
        <v>3</v>
      </c>
      <c r="F483">
        <v>37.068854000000002</v>
      </c>
    </row>
    <row r="484" spans="1:6" x14ac:dyDescent="0.35">
      <c r="A484" s="1" t="s">
        <v>501</v>
      </c>
      <c r="B484" s="1" t="s">
        <v>15</v>
      </c>
      <c r="C484" s="1" t="s">
        <v>2</v>
      </c>
      <c r="D484">
        <v>482</v>
      </c>
      <c r="E484" s="1" t="s">
        <v>3</v>
      </c>
      <c r="F484">
        <v>39.950156</v>
      </c>
    </row>
    <row r="485" spans="1:6" x14ac:dyDescent="0.35">
      <c r="A485" s="1" t="s">
        <v>502</v>
      </c>
      <c r="B485" s="1" t="s">
        <v>15</v>
      </c>
      <c r="C485" s="1" t="s">
        <v>2</v>
      </c>
      <c r="D485">
        <v>483</v>
      </c>
      <c r="E485" s="1" t="s">
        <v>3</v>
      </c>
      <c r="F485">
        <v>34.011667000000003</v>
      </c>
    </row>
    <row r="486" spans="1:6" x14ac:dyDescent="0.35">
      <c r="A486" s="1" t="s">
        <v>503</v>
      </c>
      <c r="B486" s="1" t="s">
        <v>15</v>
      </c>
      <c r="C486" s="1" t="s">
        <v>2</v>
      </c>
      <c r="D486">
        <v>484</v>
      </c>
      <c r="E486" s="1" t="s">
        <v>3</v>
      </c>
      <c r="F486">
        <v>44.503906000000001</v>
      </c>
    </row>
    <row r="487" spans="1:6" x14ac:dyDescent="0.35">
      <c r="A487" s="1" t="s">
        <v>504</v>
      </c>
      <c r="B487" s="1" t="s">
        <v>15</v>
      </c>
      <c r="C487" s="1" t="s">
        <v>2</v>
      </c>
      <c r="D487">
        <v>485</v>
      </c>
      <c r="E487" s="1" t="s">
        <v>3</v>
      </c>
      <c r="F487">
        <v>45.813645000000001</v>
      </c>
    </row>
    <row r="488" spans="1:6" x14ac:dyDescent="0.35">
      <c r="A488" s="1" t="s">
        <v>505</v>
      </c>
      <c r="B488" s="1" t="s">
        <v>15</v>
      </c>
      <c r="C488" s="1" t="s">
        <v>2</v>
      </c>
      <c r="D488">
        <v>486</v>
      </c>
      <c r="E488" s="1" t="s">
        <v>3</v>
      </c>
      <c r="F488">
        <v>34.083176999999999</v>
      </c>
    </row>
    <row r="489" spans="1:6" x14ac:dyDescent="0.35">
      <c r="A489" s="1" t="s">
        <v>506</v>
      </c>
      <c r="B489" s="1" t="s">
        <v>15</v>
      </c>
      <c r="C489" s="1" t="s">
        <v>2</v>
      </c>
      <c r="D489">
        <v>487</v>
      </c>
      <c r="E489" s="1" t="s">
        <v>3</v>
      </c>
      <c r="F489">
        <v>45.641041999999999</v>
      </c>
    </row>
    <row r="490" spans="1:6" x14ac:dyDescent="0.35">
      <c r="A490" s="1" t="s">
        <v>507</v>
      </c>
      <c r="B490" s="1" t="s">
        <v>15</v>
      </c>
      <c r="C490" s="1" t="s">
        <v>2</v>
      </c>
      <c r="D490">
        <v>488</v>
      </c>
      <c r="E490" s="1" t="s">
        <v>3</v>
      </c>
      <c r="F490">
        <v>45.533124999999998</v>
      </c>
    </row>
    <row r="491" spans="1:6" x14ac:dyDescent="0.35">
      <c r="A491" s="1" t="s">
        <v>508</v>
      </c>
      <c r="B491" s="1" t="s">
        <v>15</v>
      </c>
      <c r="C491" s="1" t="s">
        <v>2</v>
      </c>
      <c r="D491">
        <v>489</v>
      </c>
      <c r="E491" s="1" t="s">
        <v>3</v>
      </c>
      <c r="F491">
        <v>40.317604000000003</v>
      </c>
    </row>
    <row r="492" spans="1:6" x14ac:dyDescent="0.35">
      <c r="A492" s="1" t="s">
        <v>509</v>
      </c>
      <c r="B492" s="1" t="s">
        <v>15</v>
      </c>
      <c r="C492" s="1" t="s">
        <v>2</v>
      </c>
      <c r="D492">
        <v>490</v>
      </c>
      <c r="E492" s="1" t="s">
        <v>3</v>
      </c>
      <c r="F492">
        <v>39.369374999999998</v>
      </c>
    </row>
    <row r="493" spans="1:6" x14ac:dyDescent="0.35">
      <c r="A493" s="1" t="s">
        <v>510</v>
      </c>
      <c r="B493" s="1" t="s">
        <v>15</v>
      </c>
      <c r="C493" s="1" t="s">
        <v>2</v>
      </c>
      <c r="D493">
        <v>491</v>
      </c>
      <c r="E493" s="1" t="s">
        <v>3</v>
      </c>
      <c r="F493">
        <v>39.689843998999997</v>
      </c>
    </row>
    <row r="494" spans="1:6" x14ac:dyDescent="0.35">
      <c r="A494" s="1" t="s">
        <v>511</v>
      </c>
      <c r="B494" s="1" t="s">
        <v>15</v>
      </c>
      <c r="C494" s="1" t="s">
        <v>2</v>
      </c>
      <c r="D494">
        <v>492</v>
      </c>
      <c r="E494" s="1" t="s">
        <v>3</v>
      </c>
      <c r="F494">
        <v>41.497864</v>
      </c>
    </row>
    <row r="495" spans="1:6" x14ac:dyDescent="0.35">
      <c r="A495" s="1" t="s">
        <v>512</v>
      </c>
      <c r="B495" s="1" t="s">
        <v>15</v>
      </c>
      <c r="C495" s="1" t="s">
        <v>2</v>
      </c>
      <c r="D495">
        <v>493</v>
      </c>
      <c r="E495" s="1" t="s">
        <v>3</v>
      </c>
      <c r="F495">
        <v>44.449635000999997</v>
      </c>
    </row>
    <row r="496" spans="1:6" x14ac:dyDescent="0.35">
      <c r="A496" s="1" t="s">
        <v>513</v>
      </c>
      <c r="B496" s="1" t="s">
        <v>15</v>
      </c>
      <c r="C496" s="1" t="s">
        <v>2</v>
      </c>
      <c r="D496">
        <v>494</v>
      </c>
      <c r="E496" s="1" t="s">
        <v>3</v>
      </c>
      <c r="F496">
        <v>45.845520999000001</v>
      </c>
    </row>
    <row r="497" spans="1:6" x14ac:dyDescent="0.35">
      <c r="A497" s="1" t="s">
        <v>514</v>
      </c>
      <c r="B497" s="1" t="s">
        <v>15</v>
      </c>
      <c r="C497" s="1" t="s">
        <v>2</v>
      </c>
      <c r="D497">
        <v>495</v>
      </c>
      <c r="E497" s="1" t="s">
        <v>3</v>
      </c>
      <c r="F497">
        <v>45.568905999999998</v>
      </c>
    </row>
    <row r="498" spans="1:6" x14ac:dyDescent="0.35">
      <c r="A498" s="1" t="s">
        <v>515</v>
      </c>
      <c r="B498" s="1" t="s">
        <v>15</v>
      </c>
      <c r="C498" s="1" t="s">
        <v>2</v>
      </c>
      <c r="D498">
        <v>496</v>
      </c>
      <c r="E498" s="1" t="s">
        <v>3</v>
      </c>
      <c r="F498">
        <v>45.550677</v>
      </c>
    </row>
    <row r="499" spans="1:6" x14ac:dyDescent="0.35">
      <c r="A499" s="1" t="s">
        <v>516</v>
      </c>
      <c r="B499" s="1" t="s">
        <v>15</v>
      </c>
      <c r="C499" s="1" t="s">
        <v>2</v>
      </c>
      <c r="D499">
        <v>497</v>
      </c>
      <c r="E499" s="1" t="s">
        <v>3</v>
      </c>
      <c r="F499">
        <v>45.794478998999999</v>
      </c>
    </row>
    <row r="500" spans="1:6" x14ac:dyDescent="0.35">
      <c r="A500" s="1" t="s">
        <v>517</v>
      </c>
      <c r="B500" s="1" t="s">
        <v>15</v>
      </c>
      <c r="C500" s="1" t="s">
        <v>2</v>
      </c>
      <c r="D500">
        <v>498</v>
      </c>
      <c r="E500" s="1" t="s">
        <v>3</v>
      </c>
      <c r="F500">
        <v>34.103072998999998</v>
      </c>
    </row>
    <row r="501" spans="1:6" x14ac:dyDescent="0.35">
      <c r="A501" s="1" t="s">
        <v>518</v>
      </c>
      <c r="B501" s="1" t="s">
        <v>15</v>
      </c>
      <c r="C501" s="1" t="s">
        <v>2</v>
      </c>
      <c r="D501">
        <v>499</v>
      </c>
      <c r="E501" s="1" t="s">
        <v>3</v>
      </c>
      <c r="F501">
        <v>39.575363998999997</v>
      </c>
    </row>
    <row r="502" spans="1:6" x14ac:dyDescent="0.35">
      <c r="A502" s="1" t="s">
        <v>519</v>
      </c>
      <c r="B502" s="1" t="s">
        <v>15</v>
      </c>
      <c r="C502" s="1" t="s">
        <v>2</v>
      </c>
      <c r="D502">
        <v>500</v>
      </c>
      <c r="E502" s="1" t="s">
        <v>3</v>
      </c>
      <c r="F502">
        <v>37.123176999000002</v>
      </c>
    </row>
    <row r="503" spans="1:6" x14ac:dyDescent="0.35">
      <c r="A503" s="1" t="s">
        <v>520</v>
      </c>
      <c r="B503" s="1" t="s">
        <v>15</v>
      </c>
      <c r="C503" s="1" t="s">
        <v>2</v>
      </c>
      <c r="D503">
        <v>501</v>
      </c>
      <c r="E503" s="1" t="s">
        <v>3</v>
      </c>
      <c r="F503">
        <v>38.344219000999999</v>
      </c>
    </row>
    <row r="504" spans="1:6" x14ac:dyDescent="0.35">
      <c r="A504" s="1" t="s">
        <v>521</v>
      </c>
      <c r="B504" s="1" t="s">
        <v>15</v>
      </c>
      <c r="C504" s="1" t="s">
        <v>2</v>
      </c>
      <c r="D504">
        <v>502</v>
      </c>
      <c r="E504" s="1" t="s">
        <v>3</v>
      </c>
      <c r="F504">
        <v>41.096561999999999</v>
      </c>
    </row>
    <row r="505" spans="1:6" x14ac:dyDescent="0.35">
      <c r="A505" s="1" t="s">
        <v>522</v>
      </c>
      <c r="B505" s="1" t="s">
        <v>15</v>
      </c>
      <c r="C505" s="1" t="s">
        <v>2</v>
      </c>
      <c r="D505">
        <v>503</v>
      </c>
      <c r="E505" s="1" t="s">
        <v>3</v>
      </c>
      <c r="F505">
        <v>44.483437000000002</v>
      </c>
    </row>
    <row r="506" spans="1:6" x14ac:dyDescent="0.35">
      <c r="A506" s="1" t="s">
        <v>523</v>
      </c>
      <c r="B506" s="1" t="s">
        <v>15</v>
      </c>
      <c r="C506" s="1" t="s">
        <v>2</v>
      </c>
      <c r="D506">
        <v>504</v>
      </c>
      <c r="E506" s="1" t="s">
        <v>3</v>
      </c>
      <c r="F506">
        <v>45.666823000000001</v>
      </c>
    </row>
    <row r="507" spans="1:6" x14ac:dyDescent="0.35">
      <c r="A507" s="1" t="s">
        <v>524</v>
      </c>
      <c r="B507" s="1" t="s">
        <v>15</v>
      </c>
      <c r="C507" s="1" t="s">
        <v>2</v>
      </c>
      <c r="D507">
        <v>505</v>
      </c>
      <c r="E507" s="1" t="s">
        <v>3</v>
      </c>
      <c r="F507">
        <v>45.564688001</v>
      </c>
    </row>
    <row r="508" spans="1:6" x14ac:dyDescent="0.35">
      <c r="A508" s="1" t="s">
        <v>525</v>
      </c>
      <c r="B508" s="1" t="s">
        <v>15</v>
      </c>
      <c r="C508" s="1" t="s">
        <v>2</v>
      </c>
      <c r="D508">
        <v>506</v>
      </c>
      <c r="E508" s="1" t="s">
        <v>3</v>
      </c>
      <c r="F508">
        <v>45.532864001</v>
      </c>
    </row>
    <row r="509" spans="1:6" x14ac:dyDescent="0.35">
      <c r="A509" s="1" t="s">
        <v>526</v>
      </c>
      <c r="B509" s="1" t="s">
        <v>15</v>
      </c>
      <c r="C509" s="1" t="s">
        <v>2</v>
      </c>
      <c r="D509">
        <v>507</v>
      </c>
      <c r="E509" s="1" t="s">
        <v>3</v>
      </c>
      <c r="F509">
        <v>45.873280999999999</v>
      </c>
    </row>
    <row r="510" spans="1:6" x14ac:dyDescent="0.35">
      <c r="A510" s="1" t="s">
        <v>527</v>
      </c>
      <c r="B510" s="1" t="s">
        <v>15</v>
      </c>
      <c r="C510" s="1" t="s">
        <v>2</v>
      </c>
      <c r="D510">
        <v>508</v>
      </c>
      <c r="E510" s="1" t="s">
        <v>3</v>
      </c>
      <c r="F510">
        <v>39.366979000999997</v>
      </c>
    </row>
    <row r="511" spans="1:6" x14ac:dyDescent="0.35">
      <c r="A511" s="1" t="s">
        <v>528</v>
      </c>
      <c r="B511" s="1" t="s">
        <v>15</v>
      </c>
      <c r="C511" s="1" t="s">
        <v>2</v>
      </c>
      <c r="D511">
        <v>509</v>
      </c>
      <c r="E511" s="1" t="s">
        <v>3</v>
      </c>
      <c r="F511">
        <v>37.053801997999997</v>
      </c>
    </row>
    <row r="512" spans="1:6" x14ac:dyDescent="0.35">
      <c r="A512" s="1" t="s">
        <v>529</v>
      </c>
      <c r="B512" s="1" t="s">
        <v>15</v>
      </c>
      <c r="C512" s="1" t="s">
        <v>2</v>
      </c>
      <c r="D512">
        <v>510</v>
      </c>
      <c r="E512" s="1" t="s">
        <v>3</v>
      </c>
      <c r="F512">
        <v>34.035781002</v>
      </c>
    </row>
    <row r="513" spans="1:6" x14ac:dyDescent="0.35">
      <c r="A513" s="1" t="s">
        <v>530</v>
      </c>
      <c r="B513" s="1" t="s">
        <v>15</v>
      </c>
      <c r="C513" s="1" t="s">
        <v>2</v>
      </c>
      <c r="D513">
        <v>511</v>
      </c>
      <c r="E513" s="1" t="s">
        <v>3</v>
      </c>
      <c r="F513">
        <v>44.193386001999997</v>
      </c>
    </row>
    <row r="514" spans="1:6" x14ac:dyDescent="0.35">
      <c r="A514" s="1" t="s">
        <v>531</v>
      </c>
      <c r="B514" s="1" t="s">
        <v>15</v>
      </c>
      <c r="C514" s="1" t="s">
        <v>2</v>
      </c>
      <c r="D514">
        <v>512</v>
      </c>
      <c r="E514" s="1" t="s">
        <v>3</v>
      </c>
      <c r="F514">
        <v>45.527291998000003</v>
      </c>
    </row>
    <row r="515" spans="1:6" x14ac:dyDescent="0.35">
      <c r="A515" s="1" t="s">
        <v>532</v>
      </c>
      <c r="B515" s="1" t="s">
        <v>15</v>
      </c>
      <c r="C515" s="1" t="s">
        <v>2</v>
      </c>
      <c r="D515">
        <v>513</v>
      </c>
      <c r="E515" s="1" t="s">
        <v>3</v>
      </c>
      <c r="F515">
        <v>39.217343999000001</v>
      </c>
    </row>
    <row r="516" spans="1:6" x14ac:dyDescent="0.35">
      <c r="A516" s="1" t="s">
        <v>533</v>
      </c>
      <c r="B516" s="1" t="s">
        <v>15</v>
      </c>
      <c r="C516" s="1" t="s">
        <v>2</v>
      </c>
      <c r="D516">
        <v>514</v>
      </c>
      <c r="E516" s="1" t="s">
        <v>3</v>
      </c>
      <c r="F516">
        <v>45.589687001000001</v>
      </c>
    </row>
    <row r="517" spans="1:6" x14ac:dyDescent="0.35">
      <c r="A517" s="1" t="s">
        <v>534</v>
      </c>
      <c r="B517" s="1" t="s">
        <v>15</v>
      </c>
      <c r="C517" s="1" t="s">
        <v>2</v>
      </c>
      <c r="D517">
        <v>515</v>
      </c>
      <c r="E517" s="1" t="s">
        <v>3</v>
      </c>
      <c r="F517">
        <v>45.629583001</v>
      </c>
    </row>
    <row r="518" spans="1:6" x14ac:dyDescent="0.35">
      <c r="A518" s="1" t="s">
        <v>535</v>
      </c>
      <c r="B518" s="1" t="s">
        <v>15</v>
      </c>
      <c r="C518" s="1" t="s">
        <v>2</v>
      </c>
      <c r="D518">
        <v>516</v>
      </c>
      <c r="E518" s="1" t="s">
        <v>3</v>
      </c>
      <c r="F518">
        <v>47.867812000000001</v>
      </c>
    </row>
    <row r="519" spans="1:6" x14ac:dyDescent="0.35">
      <c r="A519" s="1" t="s">
        <v>536</v>
      </c>
      <c r="B519" s="1" t="s">
        <v>15</v>
      </c>
      <c r="C519" s="1" t="s">
        <v>2</v>
      </c>
      <c r="D519">
        <v>517</v>
      </c>
      <c r="E519" s="1" t="s">
        <v>3</v>
      </c>
      <c r="F519">
        <v>39.368073000000003</v>
      </c>
    </row>
    <row r="520" spans="1:6" x14ac:dyDescent="0.35">
      <c r="A520" s="1" t="s">
        <v>537</v>
      </c>
      <c r="B520" s="1" t="s">
        <v>15</v>
      </c>
      <c r="C520" s="1" t="s">
        <v>2</v>
      </c>
      <c r="D520">
        <v>518</v>
      </c>
      <c r="E520" s="1" t="s">
        <v>3</v>
      </c>
      <c r="F520">
        <v>37.211823000000003</v>
      </c>
    </row>
    <row r="521" spans="1:6" x14ac:dyDescent="0.35">
      <c r="A521" s="1" t="s">
        <v>538</v>
      </c>
      <c r="B521" s="1" t="s">
        <v>15</v>
      </c>
      <c r="C521" s="1" t="s">
        <v>2</v>
      </c>
      <c r="D521">
        <v>519</v>
      </c>
      <c r="E521" s="1" t="s">
        <v>3</v>
      </c>
      <c r="F521">
        <v>40.013750000000002</v>
      </c>
    </row>
    <row r="522" spans="1:6" x14ac:dyDescent="0.35">
      <c r="A522" s="1" t="s">
        <v>539</v>
      </c>
      <c r="B522" s="1" t="s">
        <v>15</v>
      </c>
      <c r="C522" s="1" t="s">
        <v>2</v>
      </c>
      <c r="D522">
        <v>520</v>
      </c>
      <c r="E522" s="1" t="s">
        <v>3</v>
      </c>
      <c r="F522">
        <v>41.072344000000001</v>
      </c>
    </row>
    <row r="523" spans="1:6" x14ac:dyDescent="0.35">
      <c r="A523" s="1" t="s">
        <v>540</v>
      </c>
      <c r="B523" s="1" t="s">
        <v>15</v>
      </c>
      <c r="C523" s="1" t="s">
        <v>2</v>
      </c>
      <c r="D523">
        <v>521</v>
      </c>
      <c r="E523" s="1" t="s">
        <v>3</v>
      </c>
      <c r="F523">
        <v>44.239219001000002</v>
      </c>
    </row>
    <row r="524" spans="1:6" x14ac:dyDescent="0.35">
      <c r="A524" s="1" t="s">
        <v>541</v>
      </c>
      <c r="B524" s="1" t="s">
        <v>15</v>
      </c>
      <c r="C524" s="1" t="s">
        <v>2</v>
      </c>
      <c r="D524">
        <v>522</v>
      </c>
      <c r="E524" s="1" t="s">
        <v>3</v>
      </c>
      <c r="F524">
        <v>34.305520999999999</v>
      </c>
    </row>
    <row r="525" spans="1:6" x14ac:dyDescent="0.35">
      <c r="A525" s="1" t="s">
        <v>542</v>
      </c>
      <c r="B525" s="1" t="s">
        <v>15</v>
      </c>
      <c r="C525" s="1" t="s">
        <v>2</v>
      </c>
      <c r="D525">
        <v>523</v>
      </c>
      <c r="E525" s="1" t="s">
        <v>3</v>
      </c>
      <c r="F525">
        <v>45.574635000999997</v>
      </c>
    </row>
    <row r="526" spans="1:6" x14ac:dyDescent="0.35">
      <c r="A526" s="1" t="s">
        <v>543</v>
      </c>
      <c r="B526" s="1" t="s">
        <v>15</v>
      </c>
      <c r="C526" s="1" t="s">
        <v>2</v>
      </c>
      <c r="D526">
        <v>524</v>
      </c>
      <c r="E526" s="1" t="s">
        <v>3</v>
      </c>
      <c r="F526">
        <v>45.557032</v>
      </c>
    </row>
    <row r="527" spans="1:6" x14ac:dyDescent="0.35">
      <c r="A527" s="1" t="s">
        <v>544</v>
      </c>
      <c r="B527" s="1" t="s">
        <v>15</v>
      </c>
      <c r="C527" s="1" t="s">
        <v>2</v>
      </c>
      <c r="D527">
        <v>525</v>
      </c>
      <c r="E527" s="1" t="s">
        <v>3</v>
      </c>
      <c r="F527">
        <v>30.896145999000002</v>
      </c>
    </row>
    <row r="528" spans="1:6" x14ac:dyDescent="0.35">
      <c r="A528" s="1" t="s">
        <v>545</v>
      </c>
      <c r="B528" s="1" t="s">
        <v>15</v>
      </c>
      <c r="C528" s="1" t="s">
        <v>2</v>
      </c>
      <c r="D528">
        <v>526</v>
      </c>
      <c r="E528" s="1" t="s">
        <v>3</v>
      </c>
      <c r="F528">
        <v>37.134427000000002</v>
      </c>
    </row>
    <row r="529" spans="1:6" x14ac:dyDescent="0.35">
      <c r="A529" s="1" t="s">
        <v>546</v>
      </c>
      <c r="B529" s="1" t="s">
        <v>15</v>
      </c>
      <c r="C529" s="1" t="s">
        <v>2</v>
      </c>
      <c r="D529">
        <v>527</v>
      </c>
      <c r="E529" s="1" t="s">
        <v>3</v>
      </c>
      <c r="F529">
        <v>41.390416999999999</v>
      </c>
    </row>
    <row r="530" spans="1:6" x14ac:dyDescent="0.35">
      <c r="A530" s="1" t="s">
        <v>547</v>
      </c>
      <c r="B530" s="1" t="s">
        <v>15</v>
      </c>
      <c r="C530" s="1" t="s">
        <v>2</v>
      </c>
      <c r="D530">
        <v>528</v>
      </c>
      <c r="E530" s="1" t="s">
        <v>3</v>
      </c>
      <c r="F530">
        <v>48.128125001000001</v>
      </c>
    </row>
    <row r="531" spans="1:6" x14ac:dyDescent="0.35">
      <c r="A531" s="1" t="s">
        <v>548</v>
      </c>
      <c r="B531" s="1" t="s">
        <v>15</v>
      </c>
      <c r="C531" s="1" t="s">
        <v>2</v>
      </c>
      <c r="D531">
        <v>529</v>
      </c>
      <c r="E531" s="1" t="s">
        <v>3</v>
      </c>
      <c r="F531">
        <v>45.840729000000003</v>
      </c>
    </row>
    <row r="532" spans="1:6" x14ac:dyDescent="0.35">
      <c r="A532" s="1" t="s">
        <v>549</v>
      </c>
      <c r="B532" s="1" t="s">
        <v>15</v>
      </c>
      <c r="C532" s="1" t="s">
        <v>2</v>
      </c>
      <c r="D532">
        <v>530</v>
      </c>
      <c r="E532" s="1" t="s">
        <v>3</v>
      </c>
      <c r="F532">
        <v>45.888958000000002</v>
      </c>
    </row>
    <row r="533" spans="1:6" x14ac:dyDescent="0.35">
      <c r="A533" s="1" t="s">
        <v>550</v>
      </c>
      <c r="B533" s="1" t="s">
        <v>15</v>
      </c>
      <c r="C533" s="1" t="s">
        <v>2</v>
      </c>
      <c r="D533">
        <v>531</v>
      </c>
      <c r="E533" s="1" t="s">
        <v>3</v>
      </c>
      <c r="F533">
        <v>45.645260000999997</v>
      </c>
    </row>
    <row r="534" spans="1:6" x14ac:dyDescent="0.35">
      <c r="A534" s="1" t="s">
        <v>551</v>
      </c>
      <c r="B534" s="1" t="s">
        <v>15</v>
      </c>
      <c r="C534" s="1" t="s">
        <v>2</v>
      </c>
      <c r="D534">
        <v>532</v>
      </c>
      <c r="E534" s="1" t="s">
        <v>3</v>
      </c>
      <c r="F534">
        <v>45.902760999000002</v>
      </c>
    </row>
    <row r="535" spans="1:6" x14ac:dyDescent="0.35">
      <c r="A535" s="1" t="s">
        <v>552</v>
      </c>
      <c r="B535" s="1" t="s">
        <v>15</v>
      </c>
      <c r="C535" s="1" t="s">
        <v>2</v>
      </c>
      <c r="D535">
        <v>533</v>
      </c>
      <c r="E535" s="1" t="s">
        <v>3</v>
      </c>
      <c r="F535">
        <v>39.346302000999998</v>
      </c>
    </row>
    <row r="536" spans="1:6" x14ac:dyDescent="0.35">
      <c r="A536" s="1" t="s">
        <v>553</v>
      </c>
      <c r="B536" s="1" t="s">
        <v>15</v>
      </c>
      <c r="C536" s="1" t="s">
        <v>2</v>
      </c>
      <c r="D536">
        <v>534</v>
      </c>
      <c r="E536" s="1" t="s">
        <v>3</v>
      </c>
      <c r="F536">
        <v>37.449636001000002</v>
      </c>
    </row>
    <row r="537" spans="1:6" x14ac:dyDescent="0.35">
      <c r="A537" s="1" t="s">
        <v>554</v>
      </c>
      <c r="B537" s="1" t="s">
        <v>15</v>
      </c>
      <c r="C537" s="1" t="s">
        <v>2</v>
      </c>
      <c r="D537">
        <v>535</v>
      </c>
      <c r="E537" s="1" t="s">
        <v>3</v>
      </c>
      <c r="F537">
        <v>39.961041999999999</v>
      </c>
    </row>
    <row r="538" spans="1:6" x14ac:dyDescent="0.35">
      <c r="A538" s="1" t="s">
        <v>555</v>
      </c>
      <c r="B538" s="1" t="s">
        <v>15</v>
      </c>
      <c r="C538" s="1" t="s">
        <v>2</v>
      </c>
      <c r="D538">
        <v>536</v>
      </c>
      <c r="E538" s="1" t="s">
        <v>3</v>
      </c>
      <c r="F538">
        <v>41.256510999</v>
      </c>
    </row>
    <row r="539" spans="1:6" x14ac:dyDescent="0.35">
      <c r="A539" s="1" t="s">
        <v>556</v>
      </c>
      <c r="B539" s="1" t="s">
        <v>15</v>
      </c>
      <c r="C539" s="1" t="s">
        <v>2</v>
      </c>
      <c r="D539">
        <v>537</v>
      </c>
      <c r="E539" s="1" t="s">
        <v>3</v>
      </c>
      <c r="F539">
        <v>34.114426999999999</v>
      </c>
    </row>
    <row r="540" spans="1:6" x14ac:dyDescent="0.35">
      <c r="A540" s="1" t="s">
        <v>557</v>
      </c>
      <c r="B540" s="1" t="s">
        <v>15</v>
      </c>
      <c r="C540" s="1" t="s">
        <v>2</v>
      </c>
      <c r="D540">
        <v>538</v>
      </c>
      <c r="E540" s="1" t="s">
        <v>3</v>
      </c>
      <c r="F540">
        <v>45.829583</v>
      </c>
    </row>
    <row r="541" spans="1:6" x14ac:dyDescent="0.35">
      <c r="A541" s="1" t="s">
        <v>558</v>
      </c>
      <c r="B541" s="1" t="s">
        <v>15</v>
      </c>
      <c r="C541" s="1" t="s">
        <v>2</v>
      </c>
      <c r="D541">
        <v>539</v>
      </c>
      <c r="E541" s="1" t="s">
        <v>3</v>
      </c>
      <c r="F541">
        <v>45.542967998999998</v>
      </c>
    </row>
    <row r="542" spans="1:6" x14ac:dyDescent="0.35">
      <c r="A542" s="1" t="s">
        <v>559</v>
      </c>
      <c r="B542" s="1" t="s">
        <v>15</v>
      </c>
      <c r="C542" s="1" t="s">
        <v>2</v>
      </c>
      <c r="D542">
        <v>540</v>
      </c>
      <c r="E542" s="1" t="s">
        <v>3</v>
      </c>
      <c r="F542">
        <v>40.993437999999998</v>
      </c>
    </row>
    <row r="543" spans="1:6" x14ac:dyDescent="0.35">
      <c r="A543" s="1" t="s">
        <v>560</v>
      </c>
      <c r="B543" s="1" t="s">
        <v>15</v>
      </c>
      <c r="C543" s="1" t="s">
        <v>2</v>
      </c>
      <c r="D543">
        <v>541</v>
      </c>
      <c r="E543" s="1" t="s">
        <v>3</v>
      </c>
      <c r="F543">
        <v>45.875573000000003</v>
      </c>
    </row>
    <row r="544" spans="1:6" x14ac:dyDescent="0.35">
      <c r="A544" s="1" t="s">
        <v>561</v>
      </c>
      <c r="B544" s="1" t="s">
        <v>15</v>
      </c>
      <c r="C544" s="1" t="s">
        <v>2</v>
      </c>
      <c r="D544">
        <v>542</v>
      </c>
      <c r="E544" s="1" t="s">
        <v>3</v>
      </c>
      <c r="F544">
        <v>45.853073000999998</v>
      </c>
    </row>
    <row r="545" spans="1:6" x14ac:dyDescent="0.35">
      <c r="A545" s="1" t="s">
        <v>562</v>
      </c>
      <c r="B545" s="1" t="s">
        <v>15</v>
      </c>
      <c r="C545" s="1" t="s">
        <v>2</v>
      </c>
      <c r="D545">
        <v>543</v>
      </c>
      <c r="E545" s="1" t="s">
        <v>3</v>
      </c>
      <c r="F545">
        <v>39.500573000000003</v>
      </c>
    </row>
    <row r="546" spans="1:6" x14ac:dyDescent="0.35">
      <c r="A546" s="1" t="s">
        <v>563</v>
      </c>
      <c r="B546" s="1" t="s">
        <v>15</v>
      </c>
      <c r="C546" s="1" t="s">
        <v>2</v>
      </c>
      <c r="D546">
        <v>544</v>
      </c>
      <c r="E546" s="1" t="s">
        <v>3</v>
      </c>
      <c r="F546">
        <v>37.058906999999998</v>
      </c>
    </row>
    <row r="547" spans="1:6" x14ac:dyDescent="0.35">
      <c r="A547" s="1" t="s">
        <v>564</v>
      </c>
      <c r="B547" s="1" t="s">
        <v>15</v>
      </c>
      <c r="C547" s="1" t="s">
        <v>2</v>
      </c>
      <c r="D547">
        <v>545</v>
      </c>
      <c r="E547" s="1" t="s">
        <v>3</v>
      </c>
      <c r="F547">
        <v>39.896041998999998</v>
      </c>
    </row>
    <row r="548" spans="1:6" x14ac:dyDescent="0.35">
      <c r="A548" s="1" t="s">
        <v>565</v>
      </c>
      <c r="B548" s="1" t="s">
        <v>15</v>
      </c>
      <c r="C548" s="1" t="s">
        <v>2</v>
      </c>
      <c r="D548">
        <v>546</v>
      </c>
      <c r="E548" s="1" t="s">
        <v>3</v>
      </c>
      <c r="F548">
        <v>37.814584000000004</v>
      </c>
    </row>
    <row r="549" spans="1:6" x14ac:dyDescent="0.35">
      <c r="A549" s="1" t="s">
        <v>566</v>
      </c>
      <c r="B549" s="1" t="s">
        <v>15</v>
      </c>
      <c r="C549" s="1" t="s">
        <v>2</v>
      </c>
      <c r="D549">
        <v>547</v>
      </c>
      <c r="E549" s="1" t="s">
        <v>3</v>
      </c>
      <c r="F549">
        <v>44.200416001000001</v>
      </c>
    </row>
    <row r="550" spans="1:6" x14ac:dyDescent="0.35">
      <c r="A550" s="1" t="s">
        <v>567</v>
      </c>
      <c r="B550" s="1" t="s">
        <v>15</v>
      </c>
      <c r="C550" s="1" t="s">
        <v>2</v>
      </c>
      <c r="D550">
        <v>548</v>
      </c>
      <c r="E550" s="1" t="s">
        <v>3</v>
      </c>
      <c r="F550">
        <v>45.610207998999996</v>
      </c>
    </row>
    <row r="551" spans="1:6" x14ac:dyDescent="0.35">
      <c r="A551" s="1" t="s">
        <v>568</v>
      </c>
      <c r="B551" s="1" t="s">
        <v>15</v>
      </c>
      <c r="C551" s="1" t="s">
        <v>2</v>
      </c>
      <c r="D551">
        <v>549</v>
      </c>
      <c r="E551" s="1" t="s">
        <v>3</v>
      </c>
      <c r="F551">
        <v>34.353281000999999</v>
      </c>
    </row>
    <row r="552" spans="1:6" x14ac:dyDescent="0.35">
      <c r="A552" s="1" t="s">
        <v>569</v>
      </c>
      <c r="B552" s="1" t="s">
        <v>15</v>
      </c>
      <c r="C552" s="1" t="s">
        <v>2</v>
      </c>
      <c r="D552">
        <v>550</v>
      </c>
      <c r="E552" s="1" t="s">
        <v>3</v>
      </c>
      <c r="F552">
        <v>45.601040998000002</v>
      </c>
    </row>
    <row r="553" spans="1:6" x14ac:dyDescent="0.35">
      <c r="A553" s="1" t="s">
        <v>570</v>
      </c>
      <c r="B553" s="1" t="s">
        <v>15</v>
      </c>
      <c r="C553" s="1" t="s">
        <v>2</v>
      </c>
      <c r="D553">
        <v>551</v>
      </c>
      <c r="E553" s="1" t="s">
        <v>3</v>
      </c>
      <c r="F553">
        <v>45.586823000000003</v>
      </c>
    </row>
    <row r="554" spans="1:6" x14ac:dyDescent="0.35">
      <c r="A554" s="1" t="s">
        <v>571</v>
      </c>
      <c r="B554" s="1" t="s">
        <v>15</v>
      </c>
      <c r="C554" s="1" t="s">
        <v>2</v>
      </c>
      <c r="D554">
        <v>552</v>
      </c>
      <c r="E554" s="1" t="s">
        <v>3</v>
      </c>
      <c r="F554">
        <v>35.164895000000001</v>
      </c>
    </row>
    <row r="555" spans="1:6" x14ac:dyDescent="0.35">
      <c r="A555" s="1" t="s">
        <v>572</v>
      </c>
      <c r="B555" s="1" t="s">
        <v>15</v>
      </c>
      <c r="C555" s="1" t="s">
        <v>2</v>
      </c>
      <c r="D555">
        <v>553</v>
      </c>
      <c r="E555" s="1" t="s">
        <v>3</v>
      </c>
      <c r="F555">
        <v>39.350989998999999</v>
      </c>
    </row>
    <row r="556" spans="1:6" x14ac:dyDescent="0.35">
      <c r="A556" s="1" t="s">
        <v>573</v>
      </c>
      <c r="B556" s="1" t="s">
        <v>15</v>
      </c>
      <c r="C556" s="1" t="s">
        <v>2</v>
      </c>
      <c r="D556">
        <v>554</v>
      </c>
      <c r="E556" s="1" t="s">
        <v>3</v>
      </c>
      <c r="F556">
        <v>39.956613998999998</v>
      </c>
    </row>
    <row r="557" spans="1:6" x14ac:dyDescent="0.35">
      <c r="A557" s="1" t="s">
        <v>574</v>
      </c>
      <c r="B557" s="1" t="s">
        <v>15</v>
      </c>
      <c r="C557" s="1" t="s">
        <v>2</v>
      </c>
      <c r="D557">
        <v>555</v>
      </c>
      <c r="E557" s="1" t="s">
        <v>3</v>
      </c>
      <c r="F557">
        <v>41.321145999999999</v>
      </c>
    </row>
    <row r="558" spans="1:6" x14ac:dyDescent="0.35">
      <c r="A558" s="1" t="s">
        <v>575</v>
      </c>
      <c r="B558" s="1" t="s">
        <v>15</v>
      </c>
      <c r="C558" s="1" t="s">
        <v>2</v>
      </c>
      <c r="D558">
        <v>556</v>
      </c>
      <c r="E558" s="1" t="s">
        <v>3</v>
      </c>
      <c r="F558">
        <v>39.237813000000003</v>
      </c>
    </row>
    <row r="559" spans="1:6" x14ac:dyDescent="0.35">
      <c r="A559" s="1" t="s">
        <v>576</v>
      </c>
      <c r="B559" s="1" t="s">
        <v>15</v>
      </c>
      <c r="C559" s="1" t="s">
        <v>2</v>
      </c>
      <c r="D559">
        <v>557</v>
      </c>
      <c r="E559" s="1" t="s">
        <v>3</v>
      </c>
      <c r="F559">
        <v>45.863542000000002</v>
      </c>
    </row>
    <row r="560" spans="1:6" x14ac:dyDescent="0.35">
      <c r="A560" s="1" t="s">
        <v>577</v>
      </c>
      <c r="B560" s="1" t="s">
        <v>15</v>
      </c>
      <c r="C560" s="1" t="s">
        <v>2</v>
      </c>
      <c r="D560">
        <v>558</v>
      </c>
      <c r="E560" s="1" t="s">
        <v>3</v>
      </c>
      <c r="F560">
        <v>45.542499999</v>
      </c>
    </row>
    <row r="561" spans="1:6" x14ac:dyDescent="0.35">
      <c r="A561" s="1" t="s">
        <v>578</v>
      </c>
      <c r="B561" s="1" t="s">
        <v>15</v>
      </c>
      <c r="C561" s="1" t="s">
        <v>2</v>
      </c>
      <c r="D561">
        <v>559</v>
      </c>
      <c r="E561" s="1" t="s">
        <v>3</v>
      </c>
      <c r="F561">
        <v>45.61177</v>
      </c>
    </row>
    <row r="562" spans="1:6" x14ac:dyDescent="0.35">
      <c r="A562" s="1" t="s">
        <v>579</v>
      </c>
      <c r="B562" s="1" t="s">
        <v>15</v>
      </c>
      <c r="C562" s="1" t="s">
        <v>2</v>
      </c>
      <c r="D562">
        <v>560</v>
      </c>
      <c r="E562" s="1" t="s">
        <v>3</v>
      </c>
      <c r="F562">
        <v>45.581144999999999</v>
      </c>
    </row>
    <row r="563" spans="1:6" x14ac:dyDescent="0.35">
      <c r="A563" s="1" t="s">
        <v>580</v>
      </c>
      <c r="B563" s="1" t="s">
        <v>15</v>
      </c>
      <c r="C563" s="1" t="s">
        <v>2</v>
      </c>
      <c r="D563">
        <v>561</v>
      </c>
      <c r="E563" s="1" t="s">
        <v>3</v>
      </c>
      <c r="F563">
        <v>39.562136000000002</v>
      </c>
    </row>
    <row r="564" spans="1:6" x14ac:dyDescent="0.35">
      <c r="A564" s="1" t="s">
        <v>581</v>
      </c>
      <c r="B564" s="1" t="s">
        <v>15</v>
      </c>
      <c r="C564" s="1" t="s">
        <v>2</v>
      </c>
      <c r="D564">
        <v>562</v>
      </c>
      <c r="E564" s="1" t="s">
        <v>3</v>
      </c>
      <c r="F564">
        <v>37.061249998999998</v>
      </c>
    </row>
    <row r="565" spans="1:6" x14ac:dyDescent="0.35">
      <c r="A565" s="1" t="s">
        <v>582</v>
      </c>
      <c r="B565" s="1" t="s">
        <v>15</v>
      </c>
      <c r="C565" s="1" t="s">
        <v>2</v>
      </c>
      <c r="D565">
        <v>563</v>
      </c>
      <c r="E565" s="1" t="s">
        <v>3</v>
      </c>
      <c r="F565">
        <v>41.012031</v>
      </c>
    </row>
    <row r="566" spans="1:6" x14ac:dyDescent="0.35">
      <c r="A566" s="1" t="s">
        <v>583</v>
      </c>
      <c r="B566" s="1" t="s">
        <v>15</v>
      </c>
      <c r="C566" s="1" t="s">
        <v>2</v>
      </c>
      <c r="D566">
        <v>564</v>
      </c>
      <c r="E566" s="1" t="s">
        <v>3</v>
      </c>
      <c r="F566">
        <v>44.419843999999998</v>
      </c>
    </row>
    <row r="567" spans="1:6" x14ac:dyDescent="0.35">
      <c r="A567" s="1" t="s">
        <v>584</v>
      </c>
      <c r="B567" s="1" t="s">
        <v>15</v>
      </c>
      <c r="C567" s="1" t="s">
        <v>2</v>
      </c>
      <c r="D567">
        <v>565</v>
      </c>
      <c r="E567" s="1" t="s">
        <v>3</v>
      </c>
      <c r="F567">
        <v>45.853801998999998</v>
      </c>
    </row>
    <row r="568" spans="1:6" x14ac:dyDescent="0.35">
      <c r="A568" s="1" t="s">
        <v>585</v>
      </c>
      <c r="B568" s="1" t="s">
        <v>15</v>
      </c>
      <c r="C568" s="1" t="s">
        <v>2</v>
      </c>
      <c r="D568">
        <v>566</v>
      </c>
      <c r="E568" s="1" t="s">
        <v>3</v>
      </c>
      <c r="F568">
        <v>46.045259999000002</v>
      </c>
    </row>
    <row r="569" spans="1:6" x14ac:dyDescent="0.35">
      <c r="A569" s="1" t="s">
        <v>586</v>
      </c>
      <c r="B569" s="1" t="s">
        <v>15</v>
      </c>
      <c r="C569" s="1" t="s">
        <v>2</v>
      </c>
      <c r="D569">
        <v>567</v>
      </c>
      <c r="E569" s="1" t="s">
        <v>3</v>
      </c>
      <c r="F569">
        <v>47.574844001000002</v>
      </c>
    </row>
    <row r="570" spans="1:6" x14ac:dyDescent="0.35">
      <c r="A570" s="1" t="s">
        <v>587</v>
      </c>
      <c r="B570" s="1" t="s">
        <v>15</v>
      </c>
      <c r="C570" s="1" t="s">
        <v>2</v>
      </c>
      <c r="D570">
        <v>568</v>
      </c>
      <c r="E570" s="1" t="s">
        <v>3</v>
      </c>
      <c r="F570">
        <v>45.903281</v>
      </c>
    </row>
    <row r="571" spans="1:6" x14ac:dyDescent="0.35">
      <c r="A571" s="1" t="s">
        <v>588</v>
      </c>
      <c r="B571" s="1" t="s">
        <v>15</v>
      </c>
      <c r="C571" s="1" t="s">
        <v>2</v>
      </c>
      <c r="D571">
        <v>569</v>
      </c>
      <c r="E571" s="1" t="s">
        <v>3</v>
      </c>
      <c r="F571">
        <v>45.870208001000002</v>
      </c>
    </row>
    <row r="572" spans="1:6" x14ac:dyDescent="0.35">
      <c r="A572" s="1" t="s">
        <v>589</v>
      </c>
      <c r="B572" s="1" t="s">
        <v>15</v>
      </c>
      <c r="C572" s="1" t="s">
        <v>2</v>
      </c>
      <c r="D572">
        <v>570</v>
      </c>
      <c r="E572" s="1" t="s">
        <v>3</v>
      </c>
      <c r="F572">
        <v>39.297969000000002</v>
      </c>
    </row>
    <row r="573" spans="1:6" x14ac:dyDescent="0.35">
      <c r="A573" s="1" t="s">
        <v>590</v>
      </c>
      <c r="B573" s="1" t="s">
        <v>15</v>
      </c>
      <c r="C573" s="1" t="s">
        <v>2</v>
      </c>
      <c r="D573">
        <v>571</v>
      </c>
      <c r="E573" s="1" t="s">
        <v>3</v>
      </c>
      <c r="F573">
        <v>37.094740000999998</v>
      </c>
    </row>
    <row r="574" spans="1:6" x14ac:dyDescent="0.35">
      <c r="A574" s="1" t="s">
        <v>591</v>
      </c>
      <c r="B574" s="1" t="s">
        <v>15</v>
      </c>
      <c r="C574" s="1" t="s">
        <v>2</v>
      </c>
      <c r="D574">
        <v>572</v>
      </c>
      <c r="E574" s="1" t="s">
        <v>3</v>
      </c>
      <c r="F574">
        <v>41.331874998000004</v>
      </c>
    </row>
    <row r="575" spans="1:6" x14ac:dyDescent="0.35">
      <c r="A575" s="1" t="s">
        <v>592</v>
      </c>
      <c r="B575" s="1" t="s">
        <v>15</v>
      </c>
      <c r="C575" s="1" t="s">
        <v>2</v>
      </c>
      <c r="D575">
        <v>573</v>
      </c>
      <c r="E575" s="1" t="s">
        <v>3</v>
      </c>
      <c r="F575">
        <v>44.587082999000003</v>
      </c>
    </row>
    <row r="576" spans="1:6" x14ac:dyDescent="0.35">
      <c r="A576" s="1" t="s">
        <v>593</v>
      </c>
      <c r="B576" s="1" t="s">
        <v>15</v>
      </c>
      <c r="C576" s="1" t="s">
        <v>2</v>
      </c>
      <c r="D576">
        <v>574</v>
      </c>
      <c r="E576" s="1" t="s">
        <v>3</v>
      </c>
      <c r="F576">
        <v>45.584062998999997</v>
      </c>
    </row>
    <row r="577" spans="1:6" x14ac:dyDescent="0.35">
      <c r="A577" s="1" t="s">
        <v>594</v>
      </c>
      <c r="B577" s="1" t="s">
        <v>15</v>
      </c>
      <c r="C577" s="1" t="s">
        <v>2</v>
      </c>
      <c r="D577">
        <v>575</v>
      </c>
      <c r="E577" s="1" t="s">
        <v>3</v>
      </c>
      <c r="F577">
        <v>45.570988999999997</v>
      </c>
    </row>
    <row r="578" spans="1:6" x14ac:dyDescent="0.35">
      <c r="A578" s="1" t="s">
        <v>595</v>
      </c>
      <c r="B578" s="1" t="s">
        <v>15</v>
      </c>
      <c r="C578" s="1" t="s">
        <v>2</v>
      </c>
      <c r="D578">
        <v>576</v>
      </c>
      <c r="E578" s="1" t="s">
        <v>3</v>
      </c>
      <c r="F578">
        <v>34.165312999999998</v>
      </c>
    </row>
    <row r="579" spans="1:6" x14ac:dyDescent="0.35">
      <c r="A579" s="1" t="s">
        <v>596</v>
      </c>
      <c r="B579" s="1" t="s">
        <v>15</v>
      </c>
      <c r="C579" s="1" t="s">
        <v>2</v>
      </c>
      <c r="D579">
        <v>577</v>
      </c>
      <c r="E579" s="1" t="s">
        <v>3</v>
      </c>
      <c r="F579">
        <v>45.829479001000003</v>
      </c>
    </row>
    <row r="580" spans="1:6" x14ac:dyDescent="0.35">
      <c r="A580" s="1" t="s">
        <v>597</v>
      </c>
      <c r="B580" s="1" t="s">
        <v>15</v>
      </c>
      <c r="C580" s="1" t="s">
        <v>2</v>
      </c>
      <c r="D580">
        <v>578</v>
      </c>
      <c r="E580" s="1" t="s">
        <v>3</v>
      </c>
      <c r="F580">
        <v>45.811511001</v>
      </c>
    </row>
    <row r="581" spans="1:6" x14ac:dyDescent="0.35">
      <c r="A581" s="1" t="s">
        <v>598</v>
      </c>
      <c r="B581" s="1" t="s">
        <v>15</v>
      </c>
      <c r="C581" s="1" t="s">
        <v>2</v>
      </c>
      <c r="D581">
        <v>579</v>
      </c>
      <c r="E581" s="1" t="s">
        <v>3</v>
      </c>
      <c r="F581">
        <v>36.441927001000003</v>
      </c>
    </row>
    <row r="582" spans="1:6" x14ac:dyDescent="0.35">
      <c r="A582" s="1" t="s">
        <v>599</v>
      </c>
      <c r="B582" s="1" t="s">
        <v>15</v>
      </c>
      <c r="C582" s="1" t="s">
        <v>2</v>
      </c>
      <c r="D582">
        <v>580</v>
      </c>
      <c r="E582" s="1" t="s">
        <v>3</v>
      </c>
      <c r="F582">
        <v>37.105884998999997</v>
      </c>
    </row>
    <row r="583" spans="1:6" x14ac:dyDescent="0.35">
      <c r="A583" s="1" t="s">
        <v>600</v>
      </c>
      <c r="B583" s="1" t="s">
        <v>15</v>
      </c>
      <c r="C583" s="1" t="s">
        <v>2</v>
      </c>
      <c r="D583">
        <v>581</v>
      </c>
      <c r="E583" s="1" t="s">
        <v>3</v>
      </c>
      <c r="F583">
        <v>39.874115000000003</v>
      </c>
    </row>
    <row r="584" spans="1:6" x14ac:dyDescent="0.35">
      <c r="A584" s="1" t="s">
        <v>601</v>
      </c>
      <c r="B584" s="1" t="s">
        <v>15</v>
      </c>
      <c r="C584" s="1" t="s">
        <v>2</v>
      </c>
      <c r="D584">
        <v>582</v>
      </c>
      <c r="E584" s="1" t="s">
        <v>3</v>
      </c>
      <c r="F584">
        <v>41.021406999</v>
      </c>
    </row>
    <row r="585" spans="1:6" x14ac:dyDescent="0.35">
      <c r="A585" s="1" t="s">
        <v>602</v>
      </c>
      <c r="B585" s="1" t="s">
        <v>15</v>
      </c>
      <c r="C585" s="1" t="s">
        <v>2</v>
      </c>
      <c r="D585">
        <v>583</v>
      </c>
      <c r="E585" s="1" t="s">
        <v>3</v>
      </c>
      <c r="F585">
        <v>44.288437000000002</v>
      </c>
    </row>
    <row r="586" spans="1:6" x14ac:dyDescent="0.35">
      <c r="A586" s="1" t="s">
        <v>603</v>
      </c>
      <c r="B586" s="1" t="s">
        <v>15</v>
      </c>
      <c r="C586" s="1" t="s">
        <v>2</v>
      </c>
      <c r="D586">
        <v>584</v>
      </c>
      <c r="E586" s="1" t="s">
        <v>3</v>
      </c>
      <c r="F586">
        <v>45.671928000000001</v>
      </c>
    </row>
    <row r="587" spans="1:6" x14ac:dyDescent="0.35">
      <c r="A587" s="1" t="s">
        <v>604</v>
      </c>
      <c r="B587" s="1" t="s">
        <v>15</v>
      </c>
      <c r="C587" s="1" t="s">
        <v>2</v>
      </c>
      <c r="D587">
        <v>585</v>
      </c>
      <c r="E587" s="1" t="s">
        <v>3</v>
      </c>
      <c r="F587">
        <v>45.577239001000002</v>
      </c>
    </row>
    <row r="588" spans="1:6" x14ac:dyDescent="0.35">
      <c r="A588" s="1" t="s">
        <v>605</v>
      </c>
      <c r="B588" s="1" t="s">
        <v>15</v>
      </c>
      <c r="C588" s="1" t="s">
        <v>2</v>
      </c>
      <c r="D588">
        <v>586</v>
      </c>
      <c r="E588" s="1" t="s">
        <v>3</v>
      </c>
      <c r="F588">
        <v>45.559218999000002</v>
      </c>
    </row>
    <row r="589" spans="1:6" x14ac:dyDescent="0.35">
      <c r="A589" s="1" t="s">
        <v>606</v>
      </c>
      <c r="B589" s="1" t="s">
        <v>15</v>
      </c>
      <c r="C589" s="1" t="s">
        <v>2</v>
      </c>
      <c r="D589">
        <v>587</v>
      </c>
      <c r="E589" s="1" t="s">
        <v>3</v>
      </c>
      <c r="F589">
        <v>45.538437000000002</v>
      </c>
    </row>
    <row r="590" spans="1:6" x14ac:dyDescent="0.35">
      <c r="A590" s="1" t="s">
        <v>607</v>
      </c>
      <c r="B590" s="1" t="s">
        <v>15</v>
      </c>
      <c r="C590" s="1" t="s">
        <v>2</v>
      </c>
      <c r="D590">
        <v>588</v>
      </c>
      <c r="E590" s="1" t="s">
        <v>3</v>
      </c>
      <c r="F590">
        <v>45.68526</v>
      </c>
    </row>
    <row r="591" spans="1:6" x14ac:dyDescent="0.35">
      <c r="A591" s="1" t="s">
        <v>608</v>
      </c>
      <c r="B591" s="1" t="s">
        <v>15</v>
      </c>
      <c r="C591" s="1" t="s">
        <v>2</v>
      </c>
      <c r="D591">
        <v>589</v>
      </c>
      <c r="E591" s="1" t="s">
        <v>3</v>
      </c>
      <c r="F591">
        <v>39.569687999999999</v>
      </c>
    </row>
    <row r="592" spans="1:6" x14ac:dyDescent="0.35">
      <c r="A592" s="1" t="s">
        <v>609</v>
      </c>
      <c r="B592" s="1" t="s">
        <v>15</v>
      </c>
      <c r="C592" s="1" t="s">
        <v>2</v>
      </c>
      <c r="D592">
        <v>590</v>
      </c>
      <c r="E592" s="1" t="s">
        <v>3</v>
      </c>
      <c r="F592">
        <v>37.184896000000002</v>
      </c>
    </row>
    <row r="593" spans="1:6" x14ac:dyDescent="0.35">
      <c r="A593" s="1" t="s">
        <v>610</v>
      </c>
      <c r="B593" s="1" t="s">
        <v>15</v>
      </c>
      <c r="C593" s="1" t="s">
        <v>2</v>
      </c>
      <c r="D593">
        <v>591</v>
      </c>
      <c r="E593" s="1" t="s">
        <v>3</v>
      </c>
      <c r="F593">
        <v>38.438906000999999</v>
      </c>
    </row>
    <row r="594" spans="1:6" x14ac:dyDescent="0.35">
      <c r="A594" s="1" t="s">
        <v>611</v>
      </c>
      <c r="B594" s="1" t="s">
        <v>15</v>
      </c>
      <c r="C594" s="1" t="s">
        <v>2</v>
      </c>
      <c r="D594">
        <v>592</v>
      </c>
      <c r="E594" s="1" t="s">
        <v>3</v>
      </c>
      <c r="F594">
        <v>39.136978999</v>
      </c>
    </row>
    <row r="595" spans="1:6" x14ac:dyDescent="0.35">
      <c r="A595" s="1" t="s">
        <v>612</v>
      </c>
      <c r="B595" s="1" t="s">
        <v>15</v>
      </c>
      <c r="C595" s="1" t="s">
        <v>2</v>
      </c>
      <c r="D595">
        <v>593</v>
      </c>
      <c r="E595" s="1" t="s">
        <v>3</v>
      </c>
      <c r="F595">
        <v>45.929062000000002</v>
      </c>
    </row>
    <row r="596" spans="1:6" x14ac:dyDescent="0.35">
      <c r="A596" s="1" t="s">
        <v>613</v>
      </c>
      <c r="B596" s="1" t="s">
        <v>15</v>
      </c>
      <c r="C596" s="1" t="s">
        <v>2</v>
      </c>
      <c r="D596">
        <v>594</v>
      </c>
      <c r="E596" s="1" t="s">
        <v>3</v>
      </c>
      <c r="F596">
        <v>46.395521000000002</v>
      </c>
    </row>
    <row r="597" spans="1:6" x14ac:dyDescent="0.35">
      <c r="A597" s="1" t="s">
        <v>614</v>
      </c>
      <c r="B597" s="1" t="s">
        <v>15</v>
      </c>
      <c r="C597" s="1" t="s">
        <v>2</v>
      </c>
      <c r="D597">
        <v>595</v>
      </c>
      <c r="E597" s="1" t="s">
        <v>3</v>
      </c>
      <c r="F597">
        <v>45.67474</v>
      </c>
    </row>
    <row r="598" spans="1:6" x14ac:dyDescent="0.35">
      <c r="A598" s="1" t="s">
        <v>615</v>
      </c>
      <c r="B598" s="1" t="s">
        <v>15</v>
      </c>
      <c r="C598" s="1" t="s">
        <v>2</v>
      </c>
      <c r="D598">
        <v>596</v>
      </c>
      <c r="E598" s="1" t="s">
        <v>3</v>
      </c>
      <c r="F598">
        <v>45.923437999999997</v>
      </c>
    </row>
    <row r="599" spans="1:6" x14ac:dyDescent="0.35">
      <c r="A599" s="1" t="s">
        <v>616</v>
      </c>
      <c r="B599" s="1" t="s">
        <v>15</v>
      </c>
      <c r="C599" s="1" t="s">
        <v>2</v>
      </c>
      <c r="D599">
        <v>597</v>
      </c>
      <c r="E599" s="1" t="s">
        <v>3</v>
      </c>
      <c r="F599">
        <v>37.097917000000002</v>
      </c>
    </row>
    <row r="600" spans="1:6" x14ac:dyDescent="0.35">
      <c r="A600" s="1" t="s">
        <v>617</v>
      </c>
      <c r="B600" s="1" t="s">
        <v>15</v>
      </c>
      <c r="C600" s="1" t="s">
        <v>2</v>
      </c>
      <c r="D600">
        <v>598</v>
      </c>
      <c r="E600" s="1" t="s">
        <v>3</v>
      </c>
      <c r="F600">
        <v>41.344634999999997</v>
      </c>
    </row>
    <row r="601" spans="1:6" x14ac:dyDescent="0.35">
      <c r="A601" s="1" t="s">
        <v>618</v>
      </c>
      <c r="B601" s="1" t="s">
        <v>15</v>
      </c>
      <c r="C601" s="1" t="s">
        <v>2</v>
      </c>
      <c r="D601">
        <v>599</v>
      </c>
      <c r="E601" s="1" t="s">
        <v>3</v>
      </c>
      <c r="F601">
        <v>44.971093998999997</v>
      </c>
    </row>
    <row r="602" spans="1:6" x14ac:dyDescent="0.35">
      <c r="A602" s="1" t="s">
        <v>619</v>
      </c>
      <c r="B602" s="1" t="s">
        <v>15</v>
      </c>
      <c r="C602" s="1" t="s">
        <v>2</v>
      </c>
      <c r="D602">
        <v>600</v>
      </c>
      <c r="E602" s="1" t="s">
        <v>3</v>
      </c>
      <c r="F602">
        <v>45.625468998999999</v>
      </c>
    </row>
    <row r="603" spans="1:6" x14ac:dyDescent="0.35">
      <c r="A603" s="1" t="s">
        <v>620</v>
      </c>
      <c r="B603" s="1" t="s">
        <v>15</v>
      </c>
      <c r="C603" s="1" t="s">
        <v>2</v>
      </c>
      <c r="D603">
        <v>601</v>
      </c>
      <c r="E603" s="1" t="s">
        <v>3</v>
      </c>
      <c r="F603">
        <v>45.607917</v>
      </c>
    </row>
    <row r="604" spans="1:6" x14ac:dyDescent="0.35">
      <c r="A604" s="1" t="s">
        <v>621</v>
      </c>
      <c r="B604" s="1" t="s">
        <v>15</v>
      </c>
      <c r="C604" s="1" t="s">
        <v>2</v>
      </c>
      <c r="D604">
        <v>602</v>
      </c>
      <c r="E604" s="1" t="s">
        <v>3</v>
      </c>
      <c r="F604">
        <v>45.931979001000002</v>
      </c>
    </row>
    <row r="605" spans="1:6" x14ac:dyDescent="0.35">
      <c r="A605" s="1" t="s">
        <v>622</v>
      </c>
      <c r="B605" s="1" t="s">
        <v>15</v>
      </c>
      <c r="C605" s="1" t="s">
        <v>2</v>
      </c>
      <c r="D605">
        <v>603</v>
      </c>
      <c r="E605" s="1" t="s">
        <v>3</v>
      </c>
      <c r="F605">
        <v>39.872968999999998</v>
      </c>
    </row>
    <row r="606" spans="1:6" x14ac:dyDescent="0.35">
      <c r="A606" s="1" t="s">
        <v>623</v>
      </c>
      <c r="B606" s="1" t="s">
        <v>15</v>
      </c>
      <c r="C606" s="1" t="s">
        <v>2</v>
      </c>
      <c r="D606">
        <v>604</v>
      </c>
      <c r="E606" s="1" t="s">
        <v>3</v>
      </c>
      <c r="F606">
        <v>39.631979000000001</v>
      </c>
    </row>
    <row r="607" spans="1:6" x14ac:dyDescent="0.35">
      <c r="A607" s="1" t="s">
        <v>624</v>
      </c>
      <c r="B607" s="1" t="s">
        <v>15</v>
      </c>
      <c r="C607" s="1" t="s">
        <v>2</v>
      </c>
      <c r="D607">
        <v>605</v>
      </c>
      <c r="E607" s="1" t="s">
        <v>3</v>
      </c>
      <c r="F607">
        <v>37.447968001</v>
      </c>
    </row>
    <row r="608" spans="1:6" x14ac:dyDescent="0.35">
      <c r="A608" s="1" t="s">
        <v>625</v>
      </c>
      <c r="B608" s="1" t="s">
        <v>15</v>
      </c>
      <c r="C608" s="1" t="s">
        <v>2</v>
      </c>
      <c r="D608">
        <v>606</v>
      </c>
      <c r="E608" s="1" t="s">
        <v>3</v>
      </c>
      <c r="F608">
        <v>41.051666998999998</v>
      </c>
    </row>
    <row r="609" spans="1:6" x14ac:dyDescent="0.35">
      <c r="A609" s="1" t="s">
        <v>626</v>
      </c>
      <c r="B609" s="1" t="s">
        <v>15</v>
      </c>
      <c r="C609" s="1" t="s">
        <v>2</v>
      </c>
      <c r="D609">
        <v>607</v>
      </c>
      <c r="E609" s="1" t="s">
        <v>3</v>
      </c>
      <c r="F609">
        <v>41.178854000000001</v>
      </c>
    </row>
    <row r="610" spans="1:6" x14ac:dyDescent="0.35">
      <c r="A610" s="1" t="s">
        <v>627</v>
      </c>
      <c r="B610" s="1" t="s">
        <v>15</v>
      </c>
      <c r="C610" s="1" t="s">
        <v>2</v>
      </c>
      <c r="D610">
        <v>608</v>
      </c>
      <c r="E610" s="1" t="s">
        <v>3</v>
      </c>
      <c r="F610">
        <v>44.254896000000002</v>
      </c>
    </row>
    <row r="611" spans="1:6" x14ac:dyDescent="0.35">
      <c r="A611" s="1" t="s">
        <v>628</v>
      </c>
      <c r="B611" s="1" t="s">
        <v>15</v>
      </c>
      <c r="C611" s="1" t="s">
        <v>2</v>
      </c>
      <c r="D611">
        <v>609</v>
      </c>
      <c r="E611" s="1" t="s">
        <v>3</v>
      </c>
      <c r="F611">
        <v>45.697082999999999</v>
      </c>
    </row>
    <row r="612" spans="1:6" x14ac:dyDescent="0.35">
      <c r="A612" s="1" t="s">
        <v>629</v>
      </c>
      <c r="B612" s="1" t="s">
        <v>15</v>
      </c>
      <c r="C612" s="1" t="s">
        <v>2</v>
      </c>
      <c r="D612">
        <v>610</v>
      </c>
      <c r="E612" s="1" t="s">
        <v>3</v>
      </c>
      <c r="F612">
        <v>45.879375001</v>
      </c>
    </row>
    <row r="613" spans="1:6" x14ac:dyDescent="0.35">
      <c r="A613" s="1" t="s">
        <v>630</v>
      </c>
      <c r="B613" s="1" t="s">
        <v>15</v>
      </c>
      <c r="C613" s="1" t="s">
        <v>2</v>
      </c>
      <c r="D613">
        <v>611</v>
      </c>
      <c r="E613" s="1" t="s">
        <v>3</v>
      </c>
      <c r="F613">
        <v>45.803229000000002</v>
      </c>
    </row>
    <row r="614" spans="1:6" x14ac:dyDescent="0.35">
      <c r="A614" s="1" t="s">
        <v>631</v>
      </c>
      <c r="B614" s="1" t="s">
        <v>15</v>
      </c>
      <c r="C614" s="1" t="s">
        <v>2</v>
      </c>
      <c r="D614">
        <v>612</v>
      </c>
      <c r="E614" s="1" t="s">
        <v>3</v>
      </c>
      <c r="F614">
        <v>45.575416001000001</v>
      </c>
    </row>
    <row r="615" spans="1:6" x14ac:dyDescent="0.35">
      <c r="A615" s="1" t="s">
        <v>632</v>
      </c>
      <c r="B615" s="1" t="s">
        <v>15</v>
      </c>
      <c r="C615" s="1" t="s">
        <v>2</v>
      </c>
      <c r="D615">
        <v>613</v>
      </c>
      <c r="E615" s="1" t="s">
        <v>3</v>
      </c>
      <c r="F615">
        <v>45.573177000999998</v>
      </c>
    </row>
    <row r="616" spans="1:6" x14ac:dyDescent="0.35">
      <c r="A616" s="1" t="s">
        <v>633</v>
      </c>
      <c r="B616" s="1" t="s">
        <v>15</v>
      </c>
      <c r="C616" s="1" t="s">
        <v>2</v>
      </c>
      <c r="D616">
        <v>614</v>
      </c>
      <c r="E616" s="1" t="s">
        <v>3</v>
      </c>
      <c r="F616">
        <v>39.334635001000002</v>
      </c>
    </row>
    <row r="617" spans="1:6" x14ac:dyDescent="0.35">
      <c r="A617" s="1" t="s">
        <v>634</v>
      </c>
      <c r="B617" s="1" t="s">
        <v>15</v>
      </c>
      <c r="C617" s="1" t="s">
        <v>2</v>
      </c>
      <c r="D617">
        <v>615</v>
      </c>
      <c r="E617" s="1" t="s">
        <v>3</v>
      </c>
      <c r="F617">
        <v>37.145051999000003</v>
      </c>
    </row>
    <row r="618" spans="1:6" x14ac:dyDescent="0.35">
      <c r="A618" s="1" t="s">
        <v>635</v>
      </c>
      <c r="B618" s="1" t="s">
        <v>15</v>
      </c>
      <c r="C618" s="1" t="s">
        <v>2</v>
      </c>
      <c r="D618">
        <v>616</v>
      </c>
      <c r="E618" s="1" t="s">
        <v>3</v>
      </c>
      <c r="F618">
        <v>22.71724</v>
      </c>
    </row>
    <row r="619" spans="1:6" x14ac:dyDescent="0.35">
      <c r="A619" s="1" t="s">
        <v>636</v>
      </c>
      <c r="B619" s="1" t="s">
        <v>15</v>
      </c>
      <c r="C619" s="1" t="s">
        <v>2</v>
      </c>
      <c r="D619">
        <v>617</v>
      </c>
      <c r="E619" s="1" t="s">
        <v>3</v>
      </c>
      <c r="F619">
        <v>41.343124998999997</v>
      </c>
    </row>
    <row r="620" spans="1:6" x14ac:dyDescent="0.35">
      <c r="A620" s="1" t="s">
        <v>637</v>
      </c>
      <c r="B620" s="1" t="s">
        <v>15</v>
      </c>
      <c r="C620" s="1" t="s">
        <v>2</v>
      </c>
      <c r="D620">
        <v>618</v>
      </c>
      <c r="E620" s="1" t="s">
        <v>3</v>
      </c>
      <c r="F620">
        <v>45.611666999999997</v>
      </c>
    </row>
    <row r="621" spans="1:6" x14ac:dyDescent="0.35">
      <c r="A621" s="1" t="s">
        <v>638</v>
      </c>
      <c r="B621" s="1" t="s">
        <v>15</v>
      </c>
      <c r="C621" s="1" t="s">
        <v>2</v>
      </c>
      <c r="D621">
        <v>619</v>
      </c>
      <c r="E621" s="1" t="s">
        <v>3</v>
      </c>
      <c r="F621">
        <v>45.805781001</v>
      </c>
    </row>
    <row r="622" spans="1:6" x14ac:dyDescent="0.35">
      <c r="A622" s="1" t="s">
        <v>639</v>
      </c>
      <c r="B622" s="1" t="s">
        <v>15</v>
      </c>
      <c r="C622" s="1" t="s">
        <v>2</v>
      </c>
      <c r="D622">
        <v>620</v>
      </c>
      <c r="E622" s="1" t="s">
        <v>3</v>
      </c>
      <c r="F622">
        <v>45.785417000000002</v>
      </c>
    </row>
    <row r="623" spans="1:6" x14ac:dyDescent="0.35">
      <c r="A623" s="1" t="s">
        <v>640</v>
      </c>
      <c r="B623" s="1" t="s">
        <v>15</v>
      </c>
      <c r="C623" s="1" t="s">
        <v>2</v>
      </c>
      <c r="D623">
        <v>621</v>
      </c>
      <c r="E623" s="1" t="s">
        <v>3</v>
      </c>
      <c r="F623">
        <v>45.494011</v>
      </c>
    </row>
    <row r="624" spans="1:6" x14ac:dyDescent="0.35">
      <c r="A624" s="1" t="s">
        <v>641</v>
      </c>
      <c r="B624" s="1" t="s">
        <v>15</v>
      </c>
      <c r="C624" s="1" t="s">
        <v>2</v>
      </c>
      <c r="D624">
        <v>622</v>
      </c>
      <c r="E624" s="1" t="s">
        <v>3</v>
      </c>
      <c r="F624">
        <v>45.900365000999997</v>
      </c>
    </row>
    <row r="625" spans="1:6" x14ac:dyDescent="0.35">
      <c r="A625" s="1" t="s">
        <v>642</v>
      </c>
      <c r="B625" s="1" t="s">
        <v>15</v>
      </c>
      <c r="C625" s="1" t="s">
        <v>2</v>
      </c>
      <c r="D625">
        <v>623</v>
      </c>
      <c r="E625" s="1" t="s">
        <v>3</v>
      </c>
      <c r="F625">
        <v>45.550155998999998</v>
      </c>
    </row>
    <row r="626" spans="1:6" x14ac:dyDescent="0.35">
      <c r="A626" s="1" t="s">
        <v>643</v>
      </c>
      <c r="B626" s="1" t="s">
        <v>15</v>
      </c>
      <c r="C626" s="1" t="s">
        <v>2</v>
      </c>
      <c r="D626">
        <v>624</v>
      </c>
      <c r="E626" s="1" t="s">
        <v>3</v>
      </c>
      <c r="F626">
        <v>34.017499999999998</v>
      </c>
    </row>
    <row r="627" spans="1:6" x14ac:dyDescent="0.35">
      <c r="A627" s="1" t="s">
        <v>644</v>
      </c>
      <c r="B627" s="1" t="s">
        <v>15</v>
      </c>
      <c r="C627" s="1" t="s">
        <v>2</v>
      </c>
      <c r="D627">
        <v>625</v>
      </c>
      <c r="E627" s="1" t="s">
        <v>3</v>
      </c>
      <c r="F627">
        <v>37.047136000999998</v>
      </c>
    </row>
    <row r="628" spans="1:6" x14ac:dyDescent="0.35">
      <c r="A628" s="1" t="s">
        <v>645</v>
      </c>
      <c r="B628" s="1" t="s">
        <v>15</v>
      </c>
      <c r="C628" s="1" t="s">
        <v>2</v>
      </c>
      <c r="D628">
        <v>626</v>
      </c>
      <c r="E628" s="1" t="s">
        <v>3</v>
      </c>
      <c r="F628">
        <v>39.569009999000002</v>
      </c>
    </row>
    <row r="629" spans="1:6" x14ac:dyDescent="0.35">
      <c r="A629" s="1" t="s">
        <v>646</v>
      </c>
      <c r="B629" s="1" t="s">
        <v>15</v>
      </c>
      <c r="C629" s="1" t="s">
        <v>2</v>
      </c>
      <c r="D629">
        <v>627</v>
      </c>
      <c r="E629" s="1" t="s">
        <v>3</v>
      </c>
      <c r="F629">
        <v>44.313281000000003</v>
      </c>
    </row>
    <row r="630" spans="1:6" x14ac:dyDescent="0.35">
      <c r="A630" s="1" t="s">
        <v>647</v>
      </c>
      <c r="B630" s="1" t="s">
        <v>15</v>
      </c>
      <c r="C630" s="1" t="s">
        <v>2</v>
      </c>
      <c r="D630">
        <v>628</v>
      </c>
      <c r="E630" s="1" t="s">
        <v>3</v>
      </c>
      <c r="F630">
        <v>45.919375000999999</v>
      </c>
    </row>
    <row r="631" spans="1:6" x14ac:dyDescent="0.35">
      <c r="A631" s="1" t="s">
        <v>648</v>
      </c>
      <c r="B631" s="1" t="s">
        <v>15</v>
      </c>
      <c r="C631" s="1" t="s">
        <v>2</v>
      </c>
      <c r="D631">
        <v>629</v>
      </c>
      <c r="E631" s="1" t="s">
        <v>3</v>
      </c>
      <c r="F631">
        <v>45.547656001999997</v>
      </c>
    </row>
    <row r="632" spans="1:6" x14ac:dyDescent="0.35">
      <c r="A632" s="1" t="s">
        <v>649</v>
      </c>
      <c r="B632" s="1" t="s">
        <v>15</v>
      </c>
      <c r="C632" s="1" t="s">
        <v>2</v>
      </c>
      <c r="D632">
        <v>630</v>
      </c>
      <c r="E632" s="1" t="s">
        <v>3</v>
      </c>
      <c r="F632">
        <v>47.640520999000003</v>
      </c>
    </row>
    <row r="633" spans="1:6" x14ac:dyDescent="0.35">
      <c r="A633" s="1" t="s">
        <v>650</v>
      </c>
      <c r="B633" s="1" t="s">
        <v>15</v>
      </c>
      <c r="C633" s="1" t="s">
        <v>2</v>
      </c>
      <c r="D633">
        <v>631</v>
      </c>
      <c r="E633" s="1" t="s">
        <v>3</v>
      </c>
      <c r="F633">
        <v>45.685104000999999</v>
      </c>
    </row>
    <row r="634" spans="1:6" x14ac:dyDescent="0.35">
      <c r="A634" s="1" t="s">
        <v>651</v>
      </c>
      <c r="B634" s="1" t="s">
        <v>15</v>
      </c>
      <c r="C634" s="1" t="s">
        <v>2</v>
      </c>
      <c r="D634">
        <v>632</v>
      </c>
      <c r="E634" s="1" t="s">
        <v>3</v>
      </c>
      <c r="F634">
        <v>45.639217999000003</v>
      </c>
    </row>
    <row r="635" spans="1:6" x14ac:dyDescent="0.35">
      <c r="A635" s="1" t="s">
        <v>652</v>
      </c>
      <c r="B635" s="1" t="s">
        <v>15</v>
      </c>
      <c r="C635" s="1" t="s">
        <v>2</v>
      </c>
      <c r="D635">
        <v>633</v>
      </c>
      <c r="E635" s="1" t="s">
        <v>3</v>
      </c>
      <c r="F635">
        <v>39.333489000999997</v>
      </c>
    </row>
    <row r="636" spans="1:6" x14ac:dyDescent="0.35">
      <c r="A636" s="1" t="s">
        <v>653</v>
      </c>
      <c r="B636" s="1" t="s">
        <v>15</v>
      </c>
      <c r="C636" s="1" t="s">
        <v>2</v>
      </c>
      <c r="D636">
        <v>634</v>
      </c>
      <c r="E636" s="1" t="s">
        <v>3</v>
      </c>
      <c r="F636">
        <v>37.054896001000003</v>
      </c>
    </row>
    <row r="637" spans="1:6" x14ac:dyDescent="0.35">
      <c r="A637" s="1" t="s">
        <v>654</v>
      </c>
      <c r="B637" s="1" t="s">
        <v>15</v>
      </c>
      <c r="C637" s="1" t="s">
        <v>2</v>
      </c>
      <c r="D637">
        <v>635</v>
      </c>
      <c r="E637" s="1" t="s">
        <v>3</v>
      </c>
      <c r="F637">
        <v>40.999479000000001</v>
      </c>
    </row>
    <row r="638" spans="1:6" x14ac:dyDescent="0.35">
      <c r="A638" s="1" t="s">
        <v>655</v>
      </c>
      <c r="B638" s="1" t="s">
        <v>15</v>
      </c>
      <c r="C638" s="1" t="s">
        <v>2</v>
      </c>
      <c r="D638">
        <v>636</v>
      </c>
      <c r="E638" s="1" t="s">
        <v>3</v>
      </c>
      <c r="F638">
        <v>45.940311999999999</v>
      </c>
    </row>
    <row r="639" spans="1:6" x14ac:dyDescent="0.35">
      <c r="A639" s="1" t="s">
        <v>656</v>
      </c>
      <c r="B639" s="1" t="s">
        <v>15</v>
      </c>
      <c r="C639" s="1" t="s">
        <v>2</v>
      </c>
      <c r="D639">
        <v>637</v>
      </c>
      <c r="E639" s="1" t="s">
        <v>3</v>
      </c>
      <c r="F639">
        <v>45.902551999000003</v>
      </c>
    </row>
    <row r="640" spans="1:6" x14ac:dyDescent="0.35">
      <c r="A640" s="1" t="s">
        <v>657</v>
      </c>
      <c r="B640" s="1" t="s">
        <v>15</v>
      </c>
      <c r="C640" s="1" t="s">
        <v>2</v>
      </c>
      <c r="D640">
        <v>638</v>
      </c>
      <c r="E640" s="1" t="s">
        <v>3</v>
      </c>
      <c r="F640">
        <v>45.649583999000001</v>
      </c>
    </row>
    <row r="641" spans="1:6" x14ac:dyDescent="0.35">
      <c r="A641" s="1" t="s">
        <v>658</v>
      </c>
      <c r="B641" s="1" t="s">
        <v>15</v>
      </c>
      <c r="C641" s="1" t="s">
        <v>2</v>
      </c>
      <c r="D641">
        <v>639</v>
      </c>
      <c r="E641" s="1" t="s">
        <v>3</v>
      </c>
      <c r="F641">
        <v>45.674686999999999</v>
      </c>
    </row>
    <row r="642" spans="1:6" x14ac:dyDescent="0.35">
      <c r="A642" s="1" t="s">
        <v>659</v>
      </c>
      <c r="B642" s="1" t="s">
        <v>15</v>
      </c>
      <c r="C642" s="1" t="s">
        <v>2</v>
      </c>
      <c r="D642">
        <v>640</v>
      </c>
      <c r="E642" s="1" t="s">
        <v>3</v>
      </c>
      <c r="F642">
        <v>45.589115001000003</v>
      </c>
    </row>
    <row r="643" spans="1:6" x14ac:dyDescent="0.35">
      <c r="A643" s="1" t="s">
        <v>660</v>
      </c>
      <c r="B643" s="1" t="s">
        <v>15</v>
      </c>
      <c r="C643" s="1" t="s">
        <v>2</v>
      </c>
      <c r="D643">
        <v>641</v>
      </c>
      <c r="E643" s="1" t="s">
        <v>3</v>
      </c>
      <c r="F643">
        <v>39.590521000000003</v>
      </c>
    </row>
    <row r="644" spans="1:6" x14ac:dyDescent="0.35">
      <c r="A644" s="1" t="s">
        <v>661</v>
      </c>
      <c r="B644" s="1" t="s">
        <v>15</v>
      </c>
      <c r="C644" s="1" t="s">
        <v>2</v>
      </c>
      <c r="D644">
        <v>642</v>
      </c>
      <c r="E644" s="1" t="s">
        <v>3</v>
      </c>
      <c r="F644">
        <v>38.774636000000001</v>
      </c>
    </row>
    <row r="645" spans="1:6" x14ac:dyDescent="0.35">
      <c r="A645" s="1" t="s">
        <v>662</v>
      </c>
      <c r="B645" s="1" t="s">
        <v>15</v>
      </c>
      <c r="C645" s="1" t="s">
        <v>2</v>
      </c>
      <c r="D645">
        <v>643</v>
      </c>
      <c r="E645" s="1" t="s">
        <v>3</v>
      </c>
      <c r="F645">
        <v>41.025469000000001</v>
      </c>
    </row>
    <row r="646" spans="1:6" x14ac:dyDescent="0.35">
      <c r="A646" s="1" t="s">
        <v>663</v>
      </c>
      <c r="B646" s="1" t="s">
        <v>15</v>
      </c>
      <c r="C646" s="1" t="s">
        <v>2</v>
      </c>
      <c r="D646">
        <v>644</v>
      </c>
      <c r="E646" s="1" t="s">
        <v>3</v>
      </c>
      <c r="F646">
        <v>44.151405998999998</v>
      </c>
    </row>
    <row r="647" spans="1:6" x14ac:dyDescent="0.35">
      <c r="A647" s="1" t="s">
        <v>664</v>
      </c>
      <c r="B647" s="1" t="s">
        <v>15</v>
      </c>
      <c r="C647" s="1" t="s">
        <v>2</v>
      </c>
      <c r="D647">
        <v>645</v>
      </c>
      <c r="E647" s="1" t="s">
        <v>3</v>
      </c>
      <c r="F647">
        <v>46.438020999999999</v>
      </c>
    </row>
    <row r="648" spans="1:6" x14ac:dyDescent="0.35">
      <c r="A648" s="1" t="s">
        <v>665</v>
      </c>
      <c r="B648" s="1" t="s">
        <v>15</v>
      </c>
      <c r="C648" s="1" t="s">
        <v>2</v>
      </c>
      <c r="D648">
        <v>646</v>
      </c>
      <c r="E648" s="1" t="s">
        <v>3</v>
      </c>
      <c r="F648">
        <v>45.863073000999997</v>
      </c>
    </row>
    <row r="649" spans="1:6" x14ac:dyDescent="0.35">
      <c r="A649" s="1" t="s">
        <v>666</v>
      </c>
      <c r="B649" s="1" t="s">
        <v>15</v>
      </c>
      <c r="C649" s="1" t="s">
        <v>2</v>
      </c>
      <c r="D649">
        <v>647</v>
      </c>
      <c r="E649" s="1" t="s">
        <v>3</v>
      </c>
      <c r="F649">
        <v>45.580052000000002</v>
      </c>
    </row>
    <row r="650" spans="1:6" x14ac:dyDescent="0.35">
      <c r="A650" s="1" t="s">
        <v>667</v>
      </c>
      <c r="B650" s="1" t="s">
        <v>15</v>
      </c>
      <c r="C650" s="1" t="s">
        <v>2</v>
      </c>
      <c r="D650">
        <v>648</v>
      </c>
      <c r="E650" s="1" t="s">
        <v>3</v>
      </c>
      <c r="F650">
        <v>39.587761</v>
      </c>
    </row>
    <row r="651" spans="1:6" x14ac:dyDescent="0.35">
      <c r="A651" s="1" t="s">
        <v>668</v>
      </c>
      <c r="B651" s="1" t="s">
        <v>15</v>
      </c>
      <c r="C651" s="1" t="s">
        <v>2</v>
      </c>
      <c r="D651">
        <v>649</v>
      </c>
      <c r="E651" s="1" t="s">
        <v>3</v>
      </c>
      <c r="F651">
        <v>39.929375</v>
      </c>
    </row>
    <row r="652" spans="1:6" x14ac:dyDescent="0.35">
      <c r="A652" s="1" t="s">
        <v>669</v>
      </c>
      <c r="B652" s="1" t="s">
        <v>15</v>
      </c>
      <c r="C652" s="1" t="s">
        <v>2</v>
      </c>
      <c r="D652">
        <v>650</v>
      </c>
      <c r="E652" s="1" t="s">
        <v>3</v>
      </c>
      <c r="F652">
        <v>44.175155998999998</v>
      </c>
    </row>
    <row r="653" spans="1:6" x14ac:dyDescent="0.35">
      <c r="A653" s="1" t="s">
        <v>670</v>
      </c>
      <c r="B653" s="1" t="s">
        <v>15</v>
      </c>
      <c r="C653" s="1" t="s">
        <v>2</v>
      </c>
      <c r="D653">
        <v>651</v>
      </c>
      <c r="E653" s="1" t="s">
        <v>3</v>
      </c>
      <c r="F653">
        <v>45.852553000999997</v>
      </c>
    </row>
    <row r="654" spans="1:6" x14ac:dyDescent="0.35">
      <c r="A654" s="1" t="s">
        <v>671</v>
      </c>
      <c r="B654" s="1" t="s">
        <v>15</v>
      </c>
      <c r="C654" s="1" t="s">
        <v>2</v>
      </c>
      <c r="D654">
        <v>652</v>
      </c>
      <c r="E654" s="1" t="s">
        <v>3</v>
      </c>
      <c r="F654">
        <v>45.833333001</v>
      </c>
    </row>
    <row r="655" spans="1:6" x14ac:dyDescent="0.35">
      <c r="A655" s="1" t="s">
        <v>672</v>
      </c>
      <c r="B655" s="1" t="s">
        <v>15</v>
      </c>
      <c r="C655" s="1" t="s">
        <v>2</v>
      </c>
      <c r="D655">
        <v>653</v>
      </c>
      <c r="E655" s="1" t="s">
        <v>3</v>
      </c>
      <c r="F655">
        <v>45.534582999000001</v>
      </c>
    </row>
    <row r="656" spans="1:6" x14ac:dyDescent="0.35">
      <c r="A656" s="1" t="s">
        <v>673</v>
      </c>
      <c r="B656" s="1" t="s">
        <v>15</v>
      </c>
      <c r="C656" s="1" t="s">
        <v>2</v>
      </c>
      <c r="D656">
        <v>654</v>
      </c>
      <c r="E656" s="1" t="s">
        <v>3</v>
      </c>
      <c r="F656">
        <v>45.535833001</v>
      </c>
    </row>
    <row r="657" spans="1:6" x14ac:dyDescent="0.35">
      <c r="A657" s="1" t="s">
        <v>674</v>
      </c>
      <c r="B657" s="1" t="s">
        <v>15</v>
      </c>
      <c r="C657" s="1" t="s">
        <v>2</v>
      </c>
      <c r="D657">
        <v>655</v>
      </c>
      <c r="E657" s="1" t="s">
        <v>3</v>
      </c>
      <c r="F657">
        <v>39.573020999999997</v>
      </c>
    </row>
    <row r="658" spans="1:6" x14ac:dyDescent="0.35">
      <c r="A658" s="1" t="s">
        <v>675</v>
      </c>
      <c r="B658" s="1" t="s">
        <v>15</v>
      </c>
      <c r="C658" s="1" t="s">
        <v>2</v>
      </c>
      <c r="D658">
        <v>656</v>
      </c>
      <c r="E658" s="1" t="s">
        <v>3</v>
      </c>
      <c r="F658">
        <v>37.358021000000001</v>
      </c>
    </row>
    <row r="659" spans="1:6" x14ac:dyDescent="0.35">
      <c r="A659" s="1" t="s">
        <v>676</v>
      </c>
      <c r="B659" s="1" t="s">
        <v>15</v>
      </c>
      <c r="C659" s="1" t="s">
        <v>2</v>
      </c>
      <c r="D659">
        <v>657</v>
      </c>
      <c r="E659" s="1" t="s">
        <v>3</v>
      </c>
      <c r="F659">
        <v>41.083280999000003</v>
      </c>
    </row>
    <row r="660" spans="1:6" x14ac:dyDescent="0.35">
      <c r="A660" s="1" t="s">
        <v>677</v>
      </c>
      <c r="B660" s="1" t="s">
        <v>15</v>
      </c>
      <c r="C660" s="1" t="s">
        <v>2</v>
      </c>
      <c r="D660">
        <v>658</v>
      </c>
      <c r="E660" s="1" t="s">
        <v>3</v>
      </c>
      <c r="F660">
        <v>44.176094001000003</v>
      </c>
    </row>
    <row r="661" spans="1:6" x14ac:dyDescent="0.35">
      <c r="A661" s="1" t="s">
        <v>678</v>
      </c>
      <c r="B661" s="1" t="s">
        <v>15</v>
      </c>
      <c r="C661" s="1" t="s">
        <v>2</v>
      </c>
      <c r="D661">
        <v>659</v>
      </c>
      <c r="E661" s="1" t="s">
        <v>3</v>
      </c>
      <c r="F661">
        <v>45.819687000000002</v>
      </c>
    </row>
    <row r="662" spans="1:6" x14ac:dyDescent="0.35">
      <c r="A662" s="1" t="s">
        <v>679</v>
      </c>
      <c r="B662" s="1" t="s">
        <v>15</v>
      </c>
      <c r="C662" s="1" t="s">
        <v>2</v>
      </c>
      <c r="D662">
        <v>660</v>
      </c>
      <c r="E662" s="1" t="s">
        <v>3</v>
      </c>
      <c r="F662">
        <v>45.943854000000002</v>
      </c>
    </row>
    <row r="663" spans="1:6" x14ac:dyDescent="0.35">
      <c r="A663" s="1" t="s">
        <v>680</v>
      </c>
      <c r="B663" s="1" t="s">
        <v>15</v>
      </c>
      <c r="C663" s="1" t="s">
        <v>2</v>
      </c>
      <c r="D663">
        <v>661</v>
      </c>
      <c r="E663" s="1" t="s">
        <v>3</v>
      </c>
      <c r="F663">
        <v>45.640782000000002</v>
      </c>
    </row>
    <row r="664" spans="1:6" x14ac:dyDescent="0.35">
      <c r="A664" s="1" t="s">
        <v>681</v>
      </c>
      <c r="B664" s="1" t="s">
        <v>15</v>
      </c>
      <c r="C664" s="1" t="s">
        <v>2</v>
      </c>
      <c r="D664">
        <v>662</v>
      </c>
      <c r="E664" s="1" t="s">
        <v>3</v>
      </c>
      <c r="F664">
        <v>45.643436999999999</v>
      </c>
    </row>
    <row r="665" spans="1:6" x14ac:dyDescent="0.35">
      <c r="A665" s="1" t="s">
        <v>682</v>
      </c>
      <c r="B665" s="1" t="s">
        <v>15</v>
      </c>
      <c r="C665" s="1" t="s">
        <v>2</v>
      </c>
      <c r="D665">
        <v>663</v>
      </c>
      <c r="E665" s="1" t="s">
        <v>3</v>
      </c>
      <c r="F665">
        <v>45.546614998999999</v>
      </c>
    </row>
    <row r="666" spans="1:6" x14ac:dyDescent="0.35">
      <c r="A666" s="1" t="s">
        <v>683</v>
      </c>
      <c r="B666" s="1" t="s">
        <v>15</v>
      </c>
      <c r="C666" s="1" t="s">
        <v>2</v>
      </c>
      <c r="D666">
        <v>664</v>
      </c>
      <c r="E666" s="1" t="s">
        <v>3</v>
      </c>
      <c r="F666">
        <v>39.297499999000003</v>
      </c>
    </row>
    <row r="667" spans="1:6" x14ac:dyDescent="0.35">
      <c r="A667" s="1" t="s">
        <v>684</v>
      </c>
      <c r="B667" s="1" t="s">
        <v>15</v>
      </c>
      <c r="C667" s="1" t="s">
        <v>2</v>
      </c>
      <c r="D667">
        <v>665</v>
      </c>
      <c r="E667" s="1" t="s">
        <v>3</v>
      </c>
      <c r="F667">
        <v>37.179791999999999</v>
      </c>
    </row>
    <row r="668" spans="1:6" x14ac:dyDescent="0.35">
      <c r="A668" s="1" t="s">
        <v>685</v>
      </c>
      <c r="B668" s="1" t="s">
        <v>15</v>
      </c>
      <c r="C668" s="1" t="s">
        <v>2</v>
      </c>
      <c r="D668">
        <v>666</v>
      </c>
      <c r="E668" s="1" t="s">
        <v>3</v>
      </c>
      <c r="F668">
        <v>39.624217997999999</v>
      </c>
    </row>
    <row r="669" spans="1:6" x14ac:dyDescent="0.35">
      <c r="A669" s="1" t="s">
        <v>686</v>
      </c>
      <c r="B669" s="1" t="s">
        <v>15</v>
      </c>
      <c r="C669" s="1" t="s">
        <v>2</v>
      </c>
      <c r="D669">
        <v>667</v>
      </c>
      <c r="E669" s="1" t="s">
        <v>3</v>
      </c>
      <c r="F669">
        <v>41.032603999999999</v>
      </c>
    </row>
    <row r="670" spans="1:6" x14ac:dyDescent="0.35">
      <c r="A670" s="1" t="s">
        <v>687</v>
      </c>
      <c r="B670" s="1" t="s">
        <v>15</v>
      </c>
      <c r="C670" s="1" t="s">
        <v>2</v>
      </c>
      <c r="D670">
        <v>668</v>
      </c>
      <c r="E670" s="1" t="s">
        <v>3</v>
      </c>
      <c r="F670">
        <v>44.146875000000001</v>
      </c>
    </row>
    <row r="671" spans="1:6" x14ac:dyDescent="0.35">
      <c r="A671" s="1" t="s">
        <v>688</v>
      </c>
      <c r="B671" s="1" t="s">
        <v>15</v>
      </c>
      <c r="C671" s="1" t="s">
        <v>2</v>
      </c>
      <c r="D671">
        <v>669</v>
      </c>
      <c r="E671" s="1" t="s">
        <v>3</v>
      </c>
      <c r="F671">
        <v>48.383645999999999</v>
      </c>
    </row>
    <row r="672" spans="1:6" x14ac:dyDescent="0.35">
      <c r="A672" s="1" t="s">
        <v>689</v>
      </c>
      <c r="B672" s="1" t="s">
        <v>15</v>
      </c>
      <c r="C672" s="1" t="s">
        <v>2</v>
      </c>
      <c r="D672">
        <v>670</v>
      </c>
      <c r="E672" s="1" t="s">
        <v>3</v>
      </c>
      <c r="F672">
        <v>45.578958000999997</v>
      </c>
    </row>
    <row r="673" spans="1:6" x14ac:dyDescent="0.35">
      <c r="A673" s="1" t="s">
        <v>690</v>
      </c>
      <c r="B673" s="1" t="s">
        <v>15</v>
      </c>
      <c r="C673" s="1" t="s">
        <v>2</v>
      </c>
      <c r="D673">
        <v>671</v>
      </c>
      <c r="E673" s="1" t="s">
        <v>3</v>
      </c>
      <c r="F673">
        <v>45.535417000000002</v>
      </c>
    </row>
    <row r="674" spans="1:6" x14ac:dyDescent="0.35">
      <c r="A674" s="1" t="s">
        <v>691</v>
      </c>
      <c r="B674" s="1" t="s">
        <v>15</v>
      </c>
      <c r="C674" s="1" t="s">
        <v>2</v>
      </c>
      <c r="D674">
        <v>672</v>
      </c>
      <c r="E674" s="1" t="s">
        <v>3</v>
      </c>
      <c r="F674">
        <v>45.540677000000002</v>
      </c>
    </row>
    <row r="675" spans="1:6" x14ac:dyDescent="0.35">
      <c r="A675" s="1" t="s">
        <v>692</v>
      </c>
      <c r="B675" s="1" t="s">
        <v>15</v>
      </c>
      <c r="C675" s="1" t="s">
        <v>2</v>
      </c>
      <c r="D675">
        <v>673</v>
      </c>
      <c r="E675" s="1" t="s">
        <v>3</v>
      </c>
      <c r="F675">
        <v>39.565469</v>
      </c>
    </row>
    <row r="676" spans="1:6" x14ac:dyDescent="0.35">
      <c r="A676" s="1" t="s">
        <v>693</v>
      </c>
      <c r="B676" s="1" t="s">
        <v>15</v>
      </c>
      <c r="C676" s="1" t="s">
        <v>2</v>
      </c>
      <c r="D676">
        <v>674</v>
      </c>
      <c r="E676" s="1" t="s">
        <v>3</v>
      </c>
      <c r="F676">
        <v>37.105728999</v>
      </c>
    </row>
    <row r="677" spans="1:6" x14ac:dyDescent="0.35">
      <c r="A677" s="1" t="s">
        <v>694</v>
      </c>
      <c r="B677" s="1" t="s">
        <v>15</v>
      </c>
      <c r="C677" s="1" t="s">
        <v>2</v>
      </c>
      <c r="D677">
        <v>675</v>
      </c>
      <c r="E677" s="1" t="s">
        <v>3</v>
      </c>
      <c r="F677">
        <v>39.625104000999997</v>
      </c>
    </row>
    <row r="678" spans="1:6" x14ac:dyDescent="0.35">
      <c r="A678" s="1" t="s">
        <v>695</v>
      </c>
      <c r="B678" s="1" t="s">
        <v>15</v>
      </c>
      <c r="C678" s="1" t="s">
        <v>2</v>
      </c>
      <c r="D678">
        <v>676</v>
      </c>
      <c r="E678" s="1" t="s">
        <v>3</v>
      </c>
      <c r="F678">
        <v>41.025207999999999</v>
      </c>
    </row>
    <row r="679" spans="1:6" x14ac:dyDescent="0.35">
      <c r="A679" s="1" t="s">
        <v>696</v>
      </c>
      <c r="B679" s="1" t="s">
        <v>15</v>
      </c>
      <c r="C679" s="1" t="s">
        <v>2</v>
      </c>
      <c r="D679">
        <v>677</v>
      </c>
      <c r="E679" s="1" t="s">
        <v>3</v>
      </c>
      <c r="F679">
        <v>44.301510000999997</v>
      </c>
    </row>
    <row r="680" spans="1:6" x14ac:dyDescent="0.35">
      <c r="A680" s="1" t="s">
        <v>697</v>
      </c>
      <c r="B680" s="1" t="s">
        <v>15</v>
      </c>
      <c r="C680" s="1" t="s">
        <v>2</v>
      </c>
      <c r="D680">
        <v>678</v>
      </c>
      <c r="E680" s="1" t="s">
        <v>3</v>
      </c>
      <c r="F680">
        <v>45.530729000000001</v>
      </c>
    </row>
    <row r="681" spans="1:6" x14ac:dyDescent="0.35">
      <c r="A681" s="1" t="s">
        <v>698</v>
      </c>
      <c r="B681" s="1" t="s">
        <v>15</v>
      </c>
      <c r="C681" s="1" t="s">
        <v>2</v>
      </c>
      <c r="D681">
        <v>679</v>
      </c>
      <c r="E681" s="1" t="s">
        <v>3</v>
      </c>
      <c r="F681">
        <v>45.712344000000002</v>
      </c>
    </row>
    <row r="682" spans="1:6" x14ac:dyDescent="0.35">
      <c r="A682" s="1" t="s">
        <v>699</v>
      </c>
      <c r="B682" s="1" t="s">
        <v>15</v>
      </c>
      <c r="C682" s="1" t="s">
        <v>2</v>
      </c>
      <c r="D682">
        <v>680</v>
      </c>
      <c r="E682" s="1" t="s">
        <v>3</v>
      </c>
      <c r="F682">
        <v>45.638489</v>
      </c>
    </row>
    <row r="683" spans="1:6" x14ac:dyDescent="0.35">
      <c r="A683" s="1" t="s">
        <v>700</v>
      </c>
      <c r="B683" s="1" t="s">
        <v>15</v>
      </c>
      <c r="C683" s="1" t="s">
        <v>2</v>
      </c>
      <c r="D683">
        <v>681</v>
      </c>
      <c r="E683" s="1" t="s">
        <v>3</v>
      </c>
      <c r="F683">
        <v>45.643385999000003</v>
      </c>
    </row>
    <row r="684" spans="1:6" x14ac:dyDescent="0.35">
      <c r="A684" s="1" t="s">
        <v>701</v>
      </c>
      <c r="B684" s="1" t="s">
        <v>15</v>
      </c>
      <c r="C684" s="1" t="s">
        <v>2</v>
      </c>
      <c r="D684">
        <v>682</v>
      </c>
      <c r="E684" s="1" t="s">
        <v>3</v>
      </c>
      <c r="F684">
        <v>45.806561999000003</v>
      </c>
    </row>
    <row r="685" spans="1:6" x14ac:dyDescent="0.35">
      <c r="A685" s="1" t="s">
        <v>702</v>
      </c>
      <c r="B685" s="1" t="s">
        <v>15</v>
      </c>
      <c r="C685" s="1" t="s">
        <v>2</v>
      </c>
      <c r="D685">
        <v>683</v>
      </c>
      <c r="E685" s="1" t="s">
        <v>3</v>
      </c>
      <c r="F685">
        <v>39.042448000999997</v>
      </c>
    </row>
    <row r="686" spans="1:6" x14ac:dyDescent="0.35">
      <c r="A686" s="1" t="s">
        <v>703</v>
      </c>
      <c r="B686" s="1" t="s">
        <v>15</v>
      </c>
      <c r="C686" s="1" t="s">
        <v>2</v>
      </c>
      <c r="D686">
        <v>684</v>
      </c>
      <c r="E686" s="1" t="s">
        <v>3</v>
      </c>
      <c r="F686">
        <v>37.165365000999998</v>
      </c>
    </row>
    <row r="687" spans="1:6" x14ac:dyDescent="0.35">
      <c r="A687" s="1" t="s">
        <v>704</v>
      </c>
      <c r="B687" s="1" t="s">
        <v>15</v>
      </c>
      <c r="C687" s="1" t="s">
        <v>2</v>
      </c>
      <c r="D687">
        <v>685</v>
      </c>
      <c r="E687" s="1" t="s">
        <v>3</v>
      </c>
      <c r="F687">
        <v>41.105677000999997</v>
      </c>
    </row>
    <row r="688" spans="1:6" x14ac:dyDescent="0.35">
      <c r="A688" s="1" t="s">
        <v>705</v>
      </c>
      <c r="B688" s="1" t="s">
        <v>15</v>
      </c>
      <c r="C688" s="1" t="s">
        <v>2</v>
      </c>
      <c r="D688">
        <v>686</v>
      </c>
      <c r="E688" s="1" t="s">
        <v>3</v>
      </c>
      <c r="F688">
        <v>44.576302001000002</v>
      </c>
    </row>
    <row r="689" spans="1:6" x14ac:dyDescent="0.35">
      <c r="A689" s="1" t="s">
        <v>706</v>
      </c>
      <c r="B689" s="1" t="s">
        <v>15</v>
      </c>
      <c r="C689" s="1" t="s">
        <v>2</v>
      </c>
      <c r="D689">
        <v>687</v>
      </c>
      <c r="E689" s="1" t="s">
        <v>3</v>
      </c>
      <c r="F689">
        <v>45.867291999999999</v>
      </c>
    </row>
    <row r="690" spans="1:6" x14ac:dyDescent="0.35">
      <c r="A690" s="1" t="s">
        <v>707</v>
      </c>
      <c r="B690" s="1" t="s">
        <v>15</v>
      </c>
      <c r="C690" s="1" t="s">
        <v>2</v>
      </c>
      <c r="D690">
        <v>688</v>
      </c>
      <c r="E690" s="1" t="s">
        <v>3</v>
      </c>
      <c r="F690">
        <v>38.958750000000002</v>
      </c>
    </row>
    <row r="691" spans="1:6" x14ac:dyDescent="0.35">
      <c r="A691" s="1" t="s">
        <v>708</v>
      </c>
      <c r="B691" s="1" t="s">
        <v>15</v>
      </c>
      <c r="C691" s="1" t="s">
        <v>2</v>
      </c>
      <c r="D691">
        <v>689</v>
      </c>
      <c r="E691" s="1" t="s">
        <v>3</v>
      </c>
      <c r="F691">
        <v>45.563124999000003</v>
      </c>
    </row>
    <row r="692" spans="1:6" x14ac:dyDescent="0.35">
      <c r="A692" s="1" t="s">
        <v>709</v>
      </c>
      <c r="B692" s="1" t="s">
        <v>15</v>
      </c>
      <c r="C692" s="1" t="s">
        <v>2</v>
      </c>
      <c r="D692">
        <v>690</v>
      </c>
      <c r="E692" s="1" t="s">
        <v>3</v>
      </c>
      <c r="F692">
        <v>45.696353999999999</v>
      </c>
    </row>
    <row r="693" spans="1:6" x14ac:dyDescent="0.35">
      <c r="A693" s="1" t="s">
        <v>710</v>
      </c>
      <c r="B693" s="1" t="s">
        <v>15</v>
      </c>
      <c r="C693" s="1" t="s">
        <v>2</v>
      </c>
      <c r="D693">
        <v>691</v>
      </c>
      <c r="E693" s="1" t="s">
        <v>3</v>
      </c>
      <c r="F693">
        <v>39.555416999000002</v>
      </c>
    </row>
    <row r="694" spans="1:6" x14ac:dyDescent="0.35">
      <c r="A694" s="1" t="s">
        <v>711</v>
      </c>
      <c r="B694" s="1" t="s">
        <v>15</v>
      </c>
      <c r="C694" s="1" t="s">
        <v>2</v>
      </c>
      <c r="D694">
        <v>692</v>
      </c>
      <c r="E694" s="1" t="s">
        <v>3</v>
      </c>
      <c r="F694">
        <v>37.190625001000001</v>
      </c>
    </row>
    <row r="695" spans="1:6" x14ac:dyDescent="0.35">
      <c r="A695" s="1" t="s">
        <v>712</v>
      </c>
      <c r="B695" s="1" t="s">
        <v>15</v>
      </c>
      <c r="C695" s="1" t="s">
        <v>2</v>
      </c>
      <c r="D695">
        <v>693</v>
      </c>
      <c r="E695" s="1" t="s">
        <v>3</v>
      </c>
      <c r="F695">
        <v>39.637031</v>
      </c>
    </row>
    <row r="696" spans="1:6" x14ac:dyDescent="0.35">
      <c r="A696" s="1" t="s">
        <v>713</v>
      </c>
      <c r="B696" s="1" t="s">
        <v>15</v>
      </c>
      <c r="C696" s="1" t="s">
        <v>2</v>
      </c>
      <c r="D696">
        <v>694</v>
      </c>
      <c r="E696" s="1" t="s">
        <v>3</v>
      </c>
      <c r="F696">
        <v>37.816405998999997</v>
      </c>
    </row>
    <row r="697" spans="1:6" x14ac:dyDescent="0.35">
      <c r="A697" s="1" t="s">
        <v>714</v>
      </c>
      <c r="B697" s="1" t="s">
        <v>15</v>
      </c>
      <c r="C697" s="1" t="s">
        <v>2</v>
      </c>
      <c r="D697">
        <v>695</v>
      </c>
      <c r="E697" s="1" t="s">
        <v>3</v>
      </c>
      <c r="F697">
        <v>45.561457998999998</v>
      </c>
    </row>
    <row r="698" spans="1:6" x14ac:dyDescent="0.35">
      <c r="A698" s="1" t="s">
        <v>715</v>
      </c>
      <c r="B698" s="1" t="s">
        <v>15</v>
      </c>
      <c r="C698" s="1" t="s">
        <v>2</v>
      </c>
      <c r="D698">
        <v>696</v>
      </c>
      <c r="E698" s="1" t="s">
        <v>3</v>
      </c>
      <c r="F698">
        <v>46.822031998999996</v>
      </c>
    </row>
    <row r="699" spans="1:6" x14ac:dyDescent="0.35">
      <c r="A699" s="1" t="s">
        <v>716</v>
      </c>
      <c r="B699" s="1" t="s">
        <v>15</v>
      </c>
      <c r="C699" s="1" t="s">
        <v>2</v>
      </c>
      <c r="D699">
        <v>697</v>
      </c>
      <c r="E699" s="1" t="s">
        <v>3</v>
      </c>
      <c r="F699">
        <v>45.878957999999997</v>
      </c>
    </row>
    <row r="700" spans="1:6" x14ac:dyDescent="0.35">
      <c r="A700" s="1" t="s">
        <v>717</v>
      </c>
      <c r="B700" s="1" t="s">
        <v>15</v>
      </c>
      <c r="C700" s="1" t="s">
        <v>2</v>
      </c>
      <c r="D700">
        <v>698</v>
      </c>
      <c r="E700" s="1" t="s">
        <v>3</v>
      </c>
      <c r="F700">
        <v>45.666354001000002</v>
      </c>
    </row>
    <row r="701" spans="1:6" x14ac:dyDescent="0.35">
      <c r="A701" s="1" t="s">
        <v>718</v>
      </c>
      <c r="B701" s="1" t="s">
        <v>15</v>
      </c>
      <c r="C701" s="1" t="s">
        <v>2</v>
      </c>
      <c r="D701">
        <v>699</v>
      </c>
      <c r="E701" s="1" t="s">
        <v>3</v>
      </c>
      <c r="F701">
        <v>39.193124998000002</v>
      </c>
    </row>
    <row r="702" spans="1:6" x14ac:dyDescent="0.35">
      <c r="A702" s="1" t="s">
        <v>719</v>
      </c>
      <c r="B702" s="1" t="s">
        <v>15</v>
      </c>
      <c r="C702" s="1" t="s">
        <v>2</v>
      </c>
      <c r="D702">
        <v>700</v>
      </c>
      <c r="E702" s="1" t="s">
        <v>3</v>
      </c>
      <c r="F702">
        <v>39.240572999999998</v>
      </c>
    </row>
    <row r="703" spans="1:6" x14ac:dyDescent="0.35">
      <c r="A703" s="1" t="s">
        <v>720</v>
      </c>
      <c r="B703" s="1" t="s">
        <v>15</v>
      </c>
      <c r="C703" s="1" t="s">
        <v>2</v>
      </c>
      <c r="D703">
        <v>701</v>
      </c>
      <c r="E703" s="1" t="s">
        <v>3</v>
      </c>
      <c r="F703">
        <v>37.225209</v>
      </c>
    </row>
    <row r="704" spans="1:6" x14ac:dyDescent="0.35">
      <c r="A704" s="1" t="s">
        <v>721</v>
      </c>
      <c r="B704" s="1" t="s">
        <v>15</v>
      </c>
      <c r="C704" s="1" t="s">
        <v>2</v>
      </c>
      <c r="D704">
        <v>702</v>
      </c>
      <c r="E704" s="1" t="s">
        <v>3</v>
      </c>
      <c r="F704">
        <v>41.044792000000001</v>
      </c>
    </row>
    <row r="705" spans="1:6" x14ac:dyDescent="0.35">
      <c r="A705" s="1" t="s">
        <v>722</v>
      </c>
      <c r="B705" s="1" t="s">
        <v>15</v>
      </c>
      <c r="C705" s="1" t="s">
        <v>2</v>
      </c>
      <c r="D705">
        <v>703</v>
      </c>
      <c r="E705" s="1" t="s">
        <v>3</v>
      </c>
      <c r="F705">
        <v>45.569063</v>
      </c>
    </row>
    <row r="706" spans="1:6" x14ac:dyDescent="0.35">
      <c r="A706" s="1" t="s">
        <v>723</v>
      </c>
      <c r="B706" s="1" t="s">
        <v>15</v>
      </c>
      <c r="C706" s="1" t="s">
        <v>2</v>
      </c>
      <c r="D706">
        <v>704</v>
      </c>
      <c r="E706" s="1" t="s">
        <v>3</v>
      </c>
      <c r="F706">
        <v>45.905468999999997</v>
      </c>
    </row>
    <row r="707" spans="1:6" x14ac:dyDescent="0.35">
      <c r="A707" s="1" t="s">
        <v>724</v>
      </c>
      <c r="B707" s="1" t="s">
        <v>15</v>
      </c>
      <c r="C707" s="1" t="s">
        <v>2</v>
      </c>
      <c r="D707">
        <v>705</v>
      </c>
      <c r="E707" s="1" t="s">
        <v>3</v>
      </c>
      <c r="F707">
        <v>45.524687</v>
      </c>
    </row>
    <row r="708" spans="1:6" x14ac:dyDescent="0.35">
      <c r="A708" s="1" t="s">
        <v>725</v>
      </c>
      <c r="B708" s="1" t="s">
        <v>15</v>
      </c>
      <c r="C708" s="1" t="s">
        <v>2</v>
      </c>
      <c r="D708">
        <v>706</v>
      </c>
      <c r="E708" s="1" t="s">
        <v>3</v>
      </c>
      <c r="F708">
        <v>45.792343000000002</v>
      </c>
    </row>
    <row r="709" spans="1:6" x14ac:dyDescent="0.35">
      <c r="A709" s="1" t="s">
        <v>726</v>
      </c>
      <c r="B709" s="1" t="s">
        <v>15</v>
      </c>
      <c r="C709" s="1" t="s">
        <v>2</v>
      </c>
      <c r="D709">
        <v>707</v>
      </c>
      <c r="E709" s="1" t="s">
        <v>3</v>
      </c>
      <c r="F709">
        <v>45.837603999000002</v>
      </c>
    </row>
    <row r="710" spans="1:6" x14ac:dyDescent="0.35">
      <c r="A710" s="1" t="s">
        <v>727</v>
      </c>
      <c r="B710" s="1" t="s">
        <v>15</v>
      </c>
      <c r="C710" s="1" t="s">
        <v>2</v>
      </c>
      <c r="D710">
        <v>708</v>
      </c>
      <c r="E710" s="1" t="s">
        <v>3</v>
      </c>
      <c r="F710">
        <v>39.261665999999998</v>
      </c>
    </row>
    <row r="711" spans="1:6" x14ac:dyDescent="0.35">
      <c r="A711" s="1" t="s">
        <v>728</v>
      </c>
      <c r="B711" s="1" t="s">
        <v>15</v>
      </c>
      <c r="C711" s="1" t="s">
        <v>2</v>
      </c>
      <c r="D711">
        <v>709</v>
      </c>
      <c r="E711" s="1" t="s">
        <v>3</v>
      </c>
      <c r="F711">
        <v>37.427395998999998</v>
      </c>
    </row>
    <row r="712" spans="1:6" x14ac:dyDescent="0.35">
      <c r="A712" s="1" t="s">
        <v>729</v>
      </c>
      <c r="B712" s="1" t="s">
        <v>15</v>
      </c>
      <c r="C712" s="1" t="s">
        <v>2</v>
      </c>
      <c r="D712">
        <v>710</v>
      </c>
      <c r="E712" s="1" t="s">
        <v>3</v>
      </c>
      <c r="F712">
        <v>41.018021001000001</v>
      </c>
    </row>
    <row r="713" spans="1:6" x14ac:dyDescent="0.35">
      <c r="A713" s="1" t="s">
        <v>730</v>
      </c>
      <c r="B713" s="1" t="s">
        <v>15</v>
      </c>
      <c r="C713" s="1" t="s">
        <v>2</v>
      </c>
      <c r="D713">
        <v>711</v>
      </c>
      <c r="E713" s="1" t="s">
        <v>3</v>
      </c>
      <c r="F713">
        <v>44.169374998999999</v>
      </c>
    </row>
    <row r="714" spans="1:6" x14ac:dyDescent="0.35">
      <c r="A714" s="1" t="s">
        <v>731</v>
      </c>
      <c r="B714" s="1" t="s">
        <v>15</v>
      </c>
      <c r="C714" s="1" t="s">
        <v>2</v>
      </c>
      <c r="D714">
        <v>712</v>
      </c>
      <c r="E714" s="1" t="s">
        <v>3</v>
      </c>
      <c r="F714">
        <v>45.576459</v>
      </c>
    </row>
    <row r="715" spans="1:6" x14ac:dyDescent="0.35">
      <c r="A715" s="1" t="s">
        <v>732</v>
      </c>
      <c r="B715" s="1" t="s">
        <v>15</v>
      </c>
      <c r="C715" s="1" t="s">
        <v>2</v>
      </c>
      <c r="D715">
        <v>713</v>
      </c>
      <c r="E715" s="1" t="s">
        <v>3</v>
      </c>
      <c r="F715">
        <v>45.556823000000001</v>
      </c>
    </row>
    <row r="716" spans="1:6" x14ac:dyDescent="0.35">
      <c r="A716" s="1" t="s">
        <v>733</v>
      </c>
      <c r="B716" s="1" t="s">
        <v>15</v>
      </c>
      <c r="C716" s="1" t="s">
        <v>2</v>
      </c>
      <c r="D716">
        <v>714</v>
      </c>
      <c r="E716" s="1" t="s">
        <v>3</v>
      </c>
      <c r="F716">
        <v>45.546614001000002</v>
      </c>
    </row>
    <row r="717" spans="1:6" x14ac:dyDescent="0.35">
      <c r="A717" s="1" t="s">
        <v>734</v>
      </c>
      <c r="B717" s="1" t="s">
        <v>15</v>
      </c>
      <c r="C717" s="1" t="s">
        <v>2</v>
      </c>
      <c r="D717">
        <v>715</v>
      </c>
      <c r="E717" s="1" t="s">
        <v>3</v>
      </c>
      <c r="F717">
        <v>45.535415999999998</v>
      </c>
    </row>
    <row r="718" spans="1:6" x14ac:dyDescent="0.35">
      <c r="A718" s="1" t="s">
        <v>735</v>
      </c>
      <c r="B718" s="1" t="s">
        <v>15</v>
      </c>
      <c r="C718" s="1" t="s">
        <v>2</v>
      </c>
      <c r="D718">
        <v>716</v>
      </c>
      <c r="E718" s="1" t="s">
        <v>3</v>
      </c>
      <c r="F718">
        <v>45.862082999000002</v>
      </c>
    </row>
    <row r="719" spans="1:6" x14ac:dyDescent="0.35">
      <c r="A719" s="1" t="s">
        <v>736</v>
      </c>
      <c r="B719" s="1" t="s">
        <v>15</v>
      </c>
      <c r="C719" s="1" t="s">
        <v>2</v>
      </c>
      <c r="D719">
        <v>717</v>
      </c>
      <c r="E719" s="1" t="s">
        <v>3</v>
      </c>
      <c r="F719">
        <v>39.276978999000001</v>
      </c>
    </row>
    <row r="720" spans="1:6" x14ac:dyDescent="0.35">
      <c r="A720" s="1" t="s">
        <v>737</v>
      </c>
      <c r="B720" s="1" t="s">
        <v>15</v>
      </c>
      <c r="C720" s="1" t="s">
        <v>2</v>
      </c>
      <c r="D720">
        <v>718</v>
      </c>
      <c r="E720" s="1" t="s">
        <v>3</v>
      </c>
      <c r="F720">
        <v>37.060625000000002</v>
      </c>
    </row>
    <row r="721" spans="1:6" x14ac:dyDescent="0.35">
      <c r="A721" s="1" t="s">
        <v>738</v>
      </c>
      <c r="B721" s="1" t="s">
        <v>15</v>
      </c>
      <c r="C721" s="1" t="s">
        <v>2</v>
      </c>
      <c r="D721">
        <v>719</v>
      </c>
      <c r="E721" s="1" t="s">
        <v>3</v>
      </c>
      <c r="F721">
        <v>39.907916999999998</v>
      </c>
    </row>
    <row r="722" spans="1:6" x14ac:dyDescent="0.35">
      <c r="A722" s="1" t="s">
        <v>739</v>
      </c>
      <c r="B722" s="1" t="s">
        <v>15</v>
      </c>
      <c r="C722" s="1" t="s">
        <v>2</v>
      </c>
      <c r="D722">
        <v>720</v>
      </c>
      <c r="E722" s="1" t="s">
        <v>3</v>
      </c>
      <c r="F722">
        <v>40.995260000000002</v>
      </c>
    </row>
    <row r="723" spans="1:6" x14ac:dyDescent="0.35">
      <c r="A723" s="1" t="s">
        <v>740</v>
      </c>
      <c r="B723" s="1" t="s">
        <v>15</v>
      </c>
      <c r="C723" s="1" t="s">
        <v>2</v>
      </c>
      <c r="D723">
        <v>721</v>
      </c>
      <c r="E723" s="1" t="s">
        <v>3</v>
      </c>
      <c r="F723">
        <v>44.459739999999996</v>
      </c>
    </row>
    <row r="724" spans="1:6" x14ac:dyDescent="0.35">
      <c r="A724" s="1" t="s">
        <v>741</v>
      </c>
      <c r="B724" s="1" t="s">
        <v>15</v>
      </c>
      <c r="C724" s="1" t="s">
        <v>2</v>
      </c>
      <c r="D724">
        <v>722</v>
      </c>
      <c r="E724" s="1" t="s">
        <v>3</v>
      </c>
      <c r="F724">
        <v>45.854635000000002</v>
      </c>
    </row>
    <row r="725" spans="1:6" x14ac:dyDescent="0.35">
      <c r="A725" s="1" t="s">
        <v>742</v>
      </c>
      <c r="B725" s="1" t="s">
        <v>15</v>
      </c>
      <c r="C725" s="1" t="s">
        <v>2</v>
      </c>
      <c r="D725">
        <v>723</v>
      </c>
      <c r="E725" s="1" t="s">
        <v>3</v>
      </c>
      <c r="F725">
        <v>45.540260000000004</v>
      </c>
    </row>
    <row r="726" spans="1:6" x14ac:dyDescent="0.35">
      <c r="A726" s="1" t="s">
        <v>743</v>
      </c>
      <c r="B726" s="1" t="s">
        <v>15</v>
      </c>
      <c r="C726" s="1" t="s">
        <v>2</v>
      </c>
      <c r="D726">
        <v>724</v>
      </c>
      <c r="E726" s="1" t="s">
        <v>3</v>
      </c>
      <c r="F726">
        <v>45.538592999999999</v>
      </c>
    </row>
    <row r="727" spans="1:6" x14ac:dyDescent="0.35">
      <c r="A727" s="1" t="s">
        <v>744</v>
      </c>
      <c r="B727" s="1" t="s">
        <v>15</v>
      </c>
      <c r="C727" s="1" t="s">
        <v>2</v>
      </c>
      <c r="D727">
        <v>725</v>
      </c>
      <c r="E727" s="1" t="s">
        <v>3</v>
      </c>
      <c r="F727">
        <v>45.854166999</v>
      </c>
    </row>
    <row r="728" spans="1:6" x14ac:dyDescent="0.35">
      <c r="A728" s="1" t="s">
        <v>745</v>
      </c>
      <c r="B728" s="1" t="s">
        <v>15</v>
      </c>
      <c r="C728" s="1" t="s">
        <v>2</v>
      </c>
      <c r="D728">
        <v>726</v>
      </c>
      <c r="E728" s="1" t="s">
        <v>3</v>
      </c>
      <c r="F728">
        <v>45.638125000999999</v>
      </c>
    </row>
    <row r="729" spans="1:6" x14ac:dyDescent="0.35">
      <c r="A729" s="1" t="s">
        <v>746</v>
      </c>
      <c r="B729" s="1" t="s">
        <v>15</v>
      </c>
      <c r="C729" s="1" t="s">
        <v>2</v>
      </c>
      <c r="D729">
        <v>727</v>
      </c>
      <c r="E729" s="1" t="s">
        <v>3</v>
      </c>
      <c r="F729">
        <v>39.591822999999998</v>
      </c>
    </row>
    <row r="730" spans="1:6" x14ac:dyDescent="0.35">
      <c r="A730" s="1" t="s">
        <v>747</v>
      </c>
      <c r="B730" s="1" t="s">
        <v>15</v>
      </c>
      <c r="C730" s="1" t="s">
        <v>2</v>
      </c>
      <c r="D730">
        <v>728</v>
      </c>
      <c r="E730" s="1" t="s">
        <v>3</v>
      </c>
      <c r="F730">
        <v>39.685103998999999</v>
      </c>
    </row>
    <row r="731" spans="1:6" x14ac:dyDescent="0.35">
      <c r="A731" s="1" t="s">
        <v>748</v>
      </c>
      <c r="B731" s="1" t="s">
        <v>15</v>
      </c>
      <c r="C731" s="1" t="s">
        <v>2</v>
      </c>
      <c r="D731">
        <v>729</v>
      </c>
      <c r="E731" s="1" t="s">
        <v>3</v>
      </c>
      <c r="F731">
        <v>41.09</v>
      </c>
    </row>
    <row r="732" spans="1:6" x14ac:dyDescent="0.35">
      <c r="A732" s="1" t="s">
        <v>749</v>
      </c>
      <c r="B732" s="1" t="s">
        <v>15</v>
      </c>
      <c r="C732" s="1" t="s">
        <v>2</v>
      </c>
      <c r="D732">
        <v>730</v>
      </c>
      <c r="E732" s="1" t="s">
        <v>3</v>
      </c>
      <c r="F732">
        <v>44.315677000000001</v>
      </c>
    </row>
    <row r="733" spans="1:6" x14ac:dyDescent="0.35">
      <c r="A733" s="1" t="s">
        <v>750</v>
      </c>
      <c r="B733" s="1" t="s">
        <v>15</v>
      </c>
      <c r="C733" s="1" t="s">
        <v>2</v>
      </c>
      <c r="D733">
        <v>731</v>
      </c>
      <c r="E733" s="1" t="s">
        <v>3</v>
      </c>
      <c r="F733">
        <v>45.941926999000003</v>
      </c>
    </row>
    <row r="734" spans="1:6" x14ac:dyDescent="0.35">
      <c r="A734" s="1" t="s">
        <v>751</v>
      </c>
      <c r="B734" s="1" t="s">
        <v>15</v>
      </c>
      <c r="C734" s="1" t="s">
        <v>2</v>
      </c>
      <c r="D734">
        <v>732</v>
      </c>
      <c r="E734" s="1" t="s">
        <v>3</v>
      </c>
      <c r="F734">
        <v>45.874635998000002</v>
      </c>
    </row>
    <row r="735" spans="1:6" x14ac:dyDescent="0.35">
      <c r="A735" s="1" t="s">
        <v>752</v>
      </c>
      <c r="B735" s="1" t="s">
        <v>15</v>
      </c>
      <c r="C735" s="1" t="s">
        <v>2</v>
      </c>
      <c r="D735">
        <v>733</v>
      </c>
      <c r="E735" s="1" t="s">
        <v>3</v>
      </c>
      <c r="F735">
        <v>45.555260001000001</v>
      </c>
    </row>
    <row r="736" spans="1:6" x14ac:dyDescent="0.35">
      <c r="A736" s="1" t="s">
        <v>753</v>
      </c>
      <c r="B736" s="1" t="s">
        <v>15</v>
      </c>
      <c r="C736" s="1" t="s">
        <v>2</v>
      </c>
      <c r="D736">
        <v>734</v>
      </c>
      <c r="E736" s="1" t="s">
        <v>3</v>
      </c>
      <c r="F736">
        <v>45.523228998999997</v>
      </c>
    </row>
    <row r="737" spans="1:6" x14ac:dyDescent="0.35">
      <c r="A737" s="1" t="s">
        <v>754</v>
      </c>
      <c r="B737" s="1" t="s">
        <v>15</v>
      </c>
      <c r="C737" s="1" t="s">
        <v>2</v>
      </c>
      <c r="D737">
        <v>735</v>
      </c>
      <c r="E737" s="1" t="s">
        <v>3</v>
      </c>
      <c r="F737">
        <v>45.669114999000001</v>
      </c>
    </row>
    <row r="738" spans="1:6" x14ac:dyDescent="0.35">
      <c r="A738" s="1" t="s">
        <v>755</v>
      </c>
      <c r="B738" s="1" t="s">
        <v>15</v>
      </c>
      <c r="C738" s="1" t="s">
        <v>2</v>
      </c>
      <c r="D738">
        <v>736</v>
      </c>
      <c r="E738" s="1" t="s">
        <v>3</v>
      </c>
      <c r="F738">
        <v>39.664635998999998</v>
      </c>
    </row>
    <row r="739" spans="1:6" x14ac:dyDescent="0.35">
      <c r="A739" s="1" t="s">
        <v>756</v>
      </c>
      <c r="B739" s="1" t="s">
        <v>15</v>
      </c>
      <c r="C739" s="1" t="s">
        <v>2</v>
      </c>
      <c r="D739">
        <v>737</v>
      </c>
      <c r="E739" s="1" t="s">
        <v>3</v>
      </c>
      <c r="F739">
        <v>37.357290999999996</v>
      </c>
    </row>
    <row r="740" spans="1:6" x14ac:dyDescent="0.35">
      <c r="A740" s="1" t="s">
        <v>757</v>
      </c>
      <c r="B740" s="1" t="s">
        <v>15</v>
      </c>
      <c r="C740" s="1" t="s">
        <v>2</v>
      </c>
      <c r="D740">
        <v>738</v>
      </c>
      <c r="E740" s="1" t="s">
        <v>3</v>
      </c>
      <c r="F740">
        <v>39.607655999999999</v>
      </c>
    </row>
    <row r="741" spans="1:6" x14ac:dyDescent="0.35">
      <c r="A741" s="1" t="s">
        <v>758</v>
      </c>
      <c r="B741" s="1" t="s">
        <v>15</v>
      </c>
      <c r="C741" s="1" t="s">
        <v>2</v>
      </c>
      <c r="D741">
        <v>739</v>
      </c>
      <c r="E741" s="1" t="s">
        <v>3</v>
      </c>
      <c r="F741">
        <v>41.328854999999997</v>
      </c>
    </row>
    <row r="742" spans="1:6" x14ac:dyDescent="0.35">
      <c r="A742" s="1" t="s">
        <v>759</v>
      </c>
      <c r="B742" s="1" t="s">
        <v>15</v>
      </c>
      <c r="C742" s="1" t="s">
        <v>2</v>
      </c>
      <c r="D742">
        <v>740</v>
      </c>
      <c r="E742" s="1" t="s">
        <v>3</v>
      </c>
      <c r="F742">
        <v>44.187031001000001</v>
      </c>
    </row>
    <row r="743" spans="1:6" x14ac:dyDescent="0.35">
      <c r="A743" s="1" t="s">
        <v>760</v>
      </c>
      <c r="B743" s="1" t="s">
        <v>15</v>
      </c>
      <c r="C743" s="1" t="s">
        <v>2</v>
      </c>
      <c r="D743">
        <v>741</v>
      </c>
      <c r="E743" s="1" t="s">
        <v>3</v>
      </c>
      <c r="F743">
        <v>45.576979999999999</v>
      </c>
    </row>
    <row r="744" spans="1:6" x14ac:dyDescent="0.35">
      <c r="A744" s="1" t="s">
        <v>761</v>
      </c>
      <c r="B744" s="1" t="s">
        <v>15</v>
      </c>
      <c r="C744" s="1" t="s">
        <v>2</v>
      </c>
      <c r="D744">
        <v>742</v>
      </c>
      <c r="E744" s="1" t="s">
        <v>3</v>
      </c>
      <c r="F744">
        <v>45.936615001</v>
      </c>
    </row>
    <row r="745" spans="1:6" x14ac:dyDescent="0.35">
      <c r="A745" s="1" t="s">
        <v>762</v>
      </c>
      <c r="B745" s="1" t="s">
        <v>15</v>
      </c>
      <c r="C745" s="1" t="s">
        <v>2</v>
      </c>
      <c r="D745">
        <v>743</v>
      </c>
      <c r="E745" s="1" t="s">
        <v>3</v>
      </c>
      <c r="F745">
        <v>45.820676999</v>
      </c>
    </row>
    <row r="746" spans="1:6" x14ac:dyDescent="0.35">
      <c r="A746" s="1" t="s">
        <v>763</v>
      </c>
      <c r="B746" s="1" t="s">
        <v>15</v>
      </c>
      <c r="C746" s="1" t="s">
        <v>2</v>
      </c>
      <c r="D746">
        <v>744</v>
      </c>
      <c r="E746" s="1" t="s">
        <v>3</v>
      </c>
      <c r="F746">
        <v>45.791614000000003</v>
      </c>
    </row>
    <row r="747" spans="1:6" x14ac:dyDescent="0.35">
      <c r="A747" s="1" t="s">
        <v>764</v>
      </c>
      <c r="B747" s="1" t="s">
        <v>15</v>
      </c>
      <c r="C747" s="1" t="s">
        <v>2</v>
      </c>
      <c r="D747">
        <v>745</v>
      </c>
      <c r="E747" s="1" t="s">
        <v>3</v>
      </c>
      <c r="F747">
        <v>45.845469000000001</v>
      </c>
    </row>
    <row r="748" spans="1:6" x14ac:dyDescent="0.35">
      <c r="A748" s="1" t="s">
        <v>765</v>
      </c>
      <c r="B748" s="1" t="s">
        <v>15</v>
      </c>
      <c r="C748" s="1" t="s">
        <v>2</v>
      </c>
      <c r="D748">
        <v>746</v>
      </c>
      <c r="E748" s="1" t="s">
        <v>3</v>
      </c>
      <c r="F748">
        <v>45.906926999</v>
      </c>
    </row>
    <row r="749" spans="1:6" x14ac:dyDescent="0.35">
      <c r="A749" s="1" t="s">
        <v>766</v>
      </c>
      <c r="B749" s="1" t="s">
        <v>15</v>
      </c>
      <c r="C749" s="1" t="s">
        <v>2</v>
      </c>
      <c r="D749">
        <v>747</v>
      </c>
      <c r="E749" s="1" t="s">
        <v>3</v>
      </c>
      <c r="F749">
        <v>37.405936998999998</v>
      </c>
    </row>
    <row r="750" spans="1:6" x14ac:dyDescent="0.35">
      <c r="A750" s="1" t="s">
        <v>767</v>
      </c>
      <c r="B750" s="1" t="s">
        <v>15</v>
      </c>
      <c r="C750" s="1" t="s">
        <v>2</v>
      </c>
      <c r="D750">
        <v>748</v>
      </c>
      <c r="E750" s="1" t="s">
        <v>3</v>
      </c>
      <c r="F750">
        <v>41.294740001000001</v>
      </c>
    </row>
    <row r="751" spans="1:6" x14ac:dyDescent="0.35">
      <c r="A751" s="1" t="s">
        <v>768</v>
      </c>
      <c r="B751" s="1" t="s">
        <v>15</v>
      </c>
      <c r="C751" s="1" t="s">
        <v>2</v>
      </c>
      <c r="D751">
        <v>749</v>
      </c>
      <c r="E751" s="1" t="s">
        <v>3</v>
      </c>
      <c r="F751">
        <v>44.474583000000003</v>
      </c>
    </row>
    <row r="752" spans="1:6" x14ac:dyDescent="0.35">
      <c r="A752" s="1" t="s">
        <v>769</v>
      </c>
      <c r="B752" s="1" t="s">
        <v>15</v>
      </c>
      <c r="C752" s="1" t="s">
        <v>2</v>
      </c>
      <c r="D752">
        <v>750</v>
      </c>
      <c r="E752" s="1" t="s">
        <v>3</v>
      </c>
      <c r="F752">
        <v>45.912812000000002</v>
      </c>
    </row>
    <row r="753" spans="1:6" x14ac:dyDescent="0.35">
      <c r="A753" s="1" t="s">
        <v>770</v>
      </c>
      <c r="B753" s="1" t="s">
        <v>15</v>
      </c>
      <c r="C753" s="1" t="s">
        <v>2</v>
      </c>
      <c r="D753">
        <v>751</v>
      </c>
      <c r="E753" s="1" t="s">
        <v>3</v>
      </c>
      <c r="F753">
        <v>45.829478999999999</v>
      </c>
    </row>
    <row r="754" spans="1:6" x14ac:dyDescent="0.35">
      <c r="A754" s="1" t="s">
        <v>771</v>
      </c>
      <c r="B754" s="1" t="s">
        <v>15</v>
      </c>
      <c r="C754" s="1" t="s">
        <v>2</v>
      </c>
      <c r="D754">
        <v>752</v>
      </c>
      <c r="E754" s="1" t="s">
        <v>3</v>
      </c>
      <c r="F754">
        <v>45.884062</v>
      </c>
    </row>
    <row r="755" spans="1:6" x14ac:dyDescent="0.35">
      <c r="A755" s="1" t="s">
        <v>772</v>
      </c>
      <c r="B755" s="1" t="s">
        <v>15</v>
      </c>
      <c r="C755" s="1" t="s">
        <v>2</v>
      </c>
      <c r="D755">
        <v>753</v>
      </c>
      <c r="E755" s="1" t="s">
        <v>3</v>
      </c>
      <c r="F755">
        <v>45.596927000000001</v>
      </c>
    </row>
    <row r="756" spans="1:6" x14ac:dyDescent="0.35">
      <c r="A756" s="1" t="s">
        <v>773</v>
      </c>
      <c r="B756" s="1" t="s">
        <v>15</v>
      </c>
      <c r="C756" s="1" t="s">
        <v>2</v>
      </c>
      <c r="D756">
        <v>754</v>
      </c>
      <c r="E756" s="1" t="s">
        <v>3</v>
      </c>
      <c r="F756">
        <v>45.846353999999998</v>
      </c>
    </row>
    <row r="757" spans="1:6" x14ac:dyDescent="0.35">
      <c r="A757" s="1" t="s">
        <v>774</v>
      </c>
      <c r="B757" s="1" t="s">
        <v>15</v>
      </c>
      <c r="C757" s="1" t="s">
        <v>2</v>
      </c>
      <c r="D757">
        <v>755</v>
      </c>
      <c r="E757" s="1" t="s">
        <v>3</v>
      </c>
      <c r="F757">
        <v>39.369999999000001</v>
      </c>
    </row>
    <row r="758" spans="1:6" x14ac:dyDescent="0.35">
      <c r="A758" s="1" t="s">
        <v>775</v>
      </c>
      <c r="B758" s="1" t="s">
        <v>15</v>
      </c>
      <c r="C758" s="1" t="s">
        <v>2</v>
      </c>
      <c r="D758">
        <v>756</v>
      </c>
      <c r="E758" s="1" t="s">
        <v>3</v>
      </c>
      <c r="F758">
        <v>39.689271001000002</v>
      </c>
    </row>
    <row r="759" spans="1:6" x14ac:dyDescent="0.35">
      <c r="A759" s="1" t="s">
        <v>776</v>
      </c>
      <c r="B759" s="1" t="s">
        <v>15</v>
      </c>
      <c r="C759" s="1" t="s">
        <v>2</v>
      </c>
      <c r="D759">
        <v>757</v>
      </c>
      <c r="E759" s="1" t="s">
        <v>3</v>
      </c>
      <c r="F759">
        <v>44.228646001000001</v>
      </c>
    </row>
    <row r="760" spans="1:6" x14ac:dyDescent="0.35">
      <c r="A760" s="1" t="s">
        <v>777</v>
      </c>
      <c r="B760" s="1" t="s">
        <v>15</v>
      </c>
      <c r="C760" s="1" t="s">
        <v>2</v>
      </c>
      <c r="D760">
        <v>758</v>
      </c>
      <c r="E760" s="1" t="s">
        <v>3</v>
      </c>
      <c r="F760">
        <v>45.581302000000001</v>
      </c>
    </row>
    <row r="761" spans="1:6" x14ac:dyDescent="0.35">
      <c r="A761" s="1" t="s">
        <v>778</v>
      </c>
      <c r="B761" s="1" t="s">
        <v>15</v>
      </c>
      <c r="C761" s="1" t="s">
        <v>2</v>
      </c>
      <c r="D761">
        <v>759</v>
      </c>
      <c r="E761" s="1" t="s">
        <v>3</v>
      </c>
      <c r="F761">
        <v>45.892448000999998</v>
      </c>
    </row>
    <row r="762" spans="1:6" x14ac:dyDescent="0.35">
      <c r="A762" s="1" t="s">
        <v>779</v>
      </c>
      <c r="B762" s="1" t="s">
        <v>15</v>
      </c>
      <c r="C762" s="1" t="s">
        <v>2</v>
      </c>
      <c r="D762">
        <v>760</v>
      </c>
      <c r="E762" s="1" t="s">
        <v>3</v>
      </c>
      <c r="F762">
        <v>45.912969001</v>
      </c>
    </row>
    <row r="763" spans="1:6" x14ac:dyDescent="0.35">
      <c r="A763" s="1" t="s">
        <v>780</v>
      </c>
      <c r="B763" s="1" t="s">
        <v>15</v>
      </c>
      <c r="C763" s="1" t="s">
        <v>2</v>
      </c>
      <c r="D763">
        <v>761</v>
      </c>
      <c r="E763" s="1" t="s">
        <v>3</v>
      </c>
      <c r="F763">
        <v>45.665103999999999</v>
      </c>
    </row>
    <row r="764" spans="1:6" x14ac:dyDescent="0.35">
      <c r="A764" s="1" t="s">
        <v>781</v>
      </c>
      <c r="B764" s="1" t="s">
        <v>15</v>
      </c>
      <c r="C764" s="1" t="s">
        <v>2</v>
      </c>
      <c r="D764">
        <v>762</v>
      </c>
      <c r="E764" s="1" t="s">
        <v>3</v>
      </c>
      <c r="F764">
        <v>45.534010999000003</v>
      </c>
    </row>
    <row r="765" spans="1:6" x14ac:dyDescent="0.35">
      <c r="A765" s="1" t="s">
        <v>782</v>
      </c>
      <c r="B765" s="1" t="s">
        <v>15</v>
      </c>
      <c r="C765" s="1" t="s">
        <v>2</v>
      </c>
      <c r="D765">
        <v>763</v>
      </c>
      <c r="E765" s="1" t="s">
        <v>3</v>
      </c>
      <c r="F765">
        <v>39.363594001000003</v>
      </c>
    </row>
    <row r="766" spans="1:6" x14ac:dyDescent="0.35">
      <c r="A766" s="1" t="s">
        <v>783</v>
      </c>
      <c r="B766" s="1" t="s">
        <v>15</v>
      </c>
      <c r="C766" s="1" t="s">
        <v>2</v>
      </c>
      <c r="D766">
        <v>764</v>
      </c>
      <c r="E766" s="1" t="s">
        <v>3</v>
      </c>
      <c r="F766">
        <v>37.170833000999998</v>
      </c>
    </row>
    <row r="767" spans="1:6" x14ac:dyDescent="0.35">
      <c r="A767" s="1" t="s">
        <v>784</v>
      </c>
      <c r="B767" s="1" t="s">
        <v>15</v>
      </c>
      <c r="C767" s="1" t="s">
        <v>2</v>
      </c>
      <c r="D767">
        <v>765</v>
      </c>
      <c r="E767" s="1" t="s">
        <v>3</v>
      </c>
      <c r="F767">
        <v>41.103906000000002</v>
      </c>
    </row>
    <row r="768" spans="1:6" x14ac:dyDescent="0.35">
      <c r="A768" s="1" t="s">
        <v>785</v>
      </c>
      <c r="B768" s="1" t="s">
        <v>15</v>
      </c>
      <c r="C768" s="1" t="s">
        <v>2</v>
      </c>
      <c r="D768">
        <v>766</v>
      </c>
      <c r="E768" s="1" t="s">
        <v>3</v>
      </c>
      <c r="F768">
        <v>45.609061998999998</v>
      </c>
    </row>
    <row r="769" spans="1:6" x14ac:dyDescent="0.35">
      <c r="A769" s="1" t="s">
        <v>786</v>
      </c>
      <c r="B769" s="1" t="s">
        <v>15</v>
      </c>
      <c r="C769" s="1" t="s">
        <v>2</v>
      </c>
      <c r="D769">
        <v>767</v>
      </c>
      <c r="E769" s="1" t="s">
        <v>3</v>
      </c>
      <c r="F769">
        <v>45.803801999999997</v>
      </c>
    </row>
    <row r="770" spans="1:6" x14ac:dyDescent="0.35">
      <c r="A770" s="1" t="s">
        <v>787</v>
      </c>
      <c r="B770" s="1" t="s">
        <v>15</v>
      </c>
      <c r="C770" s="1" t="s">
        <v>2</v>
      </c>
      <c r="D770">
        <v>768</v>
      </c>
      <c r="E770" s="1" t="s">
        <v>3</v>
      </c>
      <c r="F770">
        <v>45.826301999000002</v>
      </c>
    </row>
    <row r="771" spans="1:6" x14ac:dyDescent="0.35">
      <c r="A771" s="1" t="s">
        <v>788</v>
      </c>
      <c r="B771" s="1" t="s">
        <v>15</v>
      </c>
      <c r="C771" s="1" t="s">
        <v>2</v>
      </c>
      <c r="D771">
        <v>769</v>
      </c>
      <c r="E771" s="1" t="s">
        <v>3</v>
      </c>
      <c r="F771">
        <v>45.604999999999997</v>
      </c>
    </row>
    <row r="772" spans="1:6" x14ac:dyDescent="0.35">
      <c r="A772" s="1" t="s">
        <v>789</v>
      </c>
      <c r="B772" s="1" t="s">
        <v>15</v>
      </c>
      <c r="C772" s="1" t="s">
        <v>2</v>
      </c>
      <c r="D772">
        <v>770</v>
      </c>
      <c r="E772" s="1" t="s">
        <v>3</v>
      </c>
      <c r="F772">
        <v>45.731302001000003</v>
      </c>
    </row>
    <row r="773" spans="1:6" x14ac:dyDescent="0.35">
      <c r="A773" s="1" t="s">
        <v>790</v>
      </c>
      <c r="B773" s="1" t="s">
        <v>15</v>
      </c>
      <c r="C773" s="1" t="s">
        <v>2</v>
      </c>
      <c r="D773">
        <v>771</v>
      </c>
      <c r="E773" s="1" t="s">
        <v>3</v>
      </c>
      <c r="F773">
        <v>39.238854000000003</v>
      </c>
    </row>
    <row r="774" spans="1:6" x14ac:dyDescent="0.35">
      <c r="A774" s="1" t="s">
        <v>791</v>
      </c>
      <c r="B774" s="1" t="s">
        <v>15</v>
      </c>
      <c r="C774" s="1" t="s">
        <v>2</v>
      </c>
      <c r="D774">
        <v>772</v>
      </c>
      <c r="E774" s="1" t="s">
        <v>3</v>
      </c>
      <c r="F774">
        <v>37.126823000999998</v>
      </c>
    </row>
    <row r="775" spans="1:6" x14ac:dyDescent="0.35">
      <c r="A775" s="1" t="s">
        <v>792</v>
      </c>
      <c r="B775" s="1" t="s">
        <v>15</v>
      </c>
      <c r="C775" s="1" t="s">
        <v>2</v>
      </c>
      <c r="D775">
        <v>773</v>
      </c>
      <c r="E775" s="1" t="s">
        <v>3</v>
      </c>
      <c r="F775">
        <v>44.175000001000001</v>
      </c>
    </row>
    <row r="776" spans="1:6" x14ac:dyDescent="0.35">
      <c r="A776" s="1" t="s">
        <v>793</v>
      </c>
      <c r="B776" s="1" t="s">
        <v>15</v>
      </c>
      <c r="C776" s="1" t="s">
        <v>2</v>
      </c>
      <c r="D776">
        <v>774</v>
      </c>
      <c r="E776" s="1" t="s">
        <v>3</v>
      </c>
      <c r="F776">
        <v>45.577030999999998</v>
      </c>
    </row>
    <row r="777" spans="1:6" x14ac:dyDescent="0.35">
      <c r="A777" s="1" t="s">
        <v>794</v>
      </c>
      <c r="B777" s="1" t="s">
        <v>15</v>
      </c>
      <c r="C777" s="1" t="s">
        <v>2</v>
      </c>
      <c r="D777">
        <v>775</v>
      </c>
      <c r="E777" s="1" t="s">
        <v>3</v>
      </c>
      <c r="F777">
        <v>45.542499999999997</v>
      </c>
    </row>
    <row r="778" spans="1:6" x14ac:dyDescent="0.35">
      <c r="A778" s="1" t="s">
        <v>795</v>
      </c>
      <c r="B778" s="1" t="s">
        <v>15</v>
      </c>
      <c r="C778" s="1" t="s">
        <v>2</v>
      </c>
      <c r="D778">
        <v>776</v>
      </c>
      <c r="E778" s="1" t="s">
        <v>3</v>
      </c>
      <c r="F778">
        <v>45.547812999999998</v>
      </c>
    </row>
    <row r="779" spans="1:6" x14ac:dyDescent="0.35">
      <c r="A779" s="1" t="s">
        <v>796</v>
      </c>
      <c r="B779" s="1" t="s">
        <v>15</v>
      </c>
      <c r="C779" s="1" t="s">
        <v>2</v>
      </c>
      <c r="D779">
        <v>777</v>
      </c>
      <c r="E779" s="1" t="s">
        <v>3</v>
      </c>
      <c r="F779">
        <v>45.784531000999998</v>
      </c>
    </row>
    <row r="780" spans="1:6" x14ac:dyDescent="0.35">
      <c r="A780" s="1" t="s">
        <v>797</v>
      </c>
      <c r="B780" s="1" t="s">
        <v>15</v>
      </c>
      <c r="C780" s="1" t="s">
        <v>2</v>
      </c>
      <c r="D780">
        <v>778</v>
      </c>
      <c r="E780" s="1" t="s">
        <v>3</v>
      </c>
      <c r="F780">
        <v>45.582239000000001</v>
      </c>
    </row>
    <row r="781" spans="1:6" x14ac:dyDescent="0.35">
      <c r="A781" s="1" t="s">
        <v>798</v>
      </c>
      <c r="B781" s="1" t="s">
        <v>15</v>
      </c>
      <c r="C781" s="1" t="s">
        <v>2</v>
      </c>
      <c r="D781">
        <v>779</v>
      </c>
      <c r="E781" s="1" t="s">
        <v>3</v>
      </c>
      <c r="F781">
        <v>39.252291</v>
      </c>
    </row>
    <row r="782" spans="1:6" x14ac:dyDescent="0.35">
      <c r="A782" s="1" t="s">
        <v>799</v>
      </c>
      <c r="B782" s="1" t="s">
        <v>15</v>
      </c>
      <c r="C782" s="1" t="s">
        <v>2</v>
      </c>
      <c r="D782">
        <v>780</v>
      </c>
      <c r="E782" s="1" t="s">
        <v>3</v>
      </c>
      <c r="F782">
        <v>37.065416001000003</v>
      </c>
    </row>
    <row r="783" spans="1:6" x14ac:dyDescent="0.35">
      <c r="A783" s="1" t="s">
        <v>800</v>
      </c>
      <c r="B783" s="1" t="s">
        <v>15</v>
      </c>
      <c r="C783" s="1" t="s">
        <v>2</v>
      </c>
      <c r="D783">
        <v>781</v>
      </c>
      <c r="E783" s="1" t="s">
        <v>3</v>
      </c>
      <c r="F783">
        <v>41.008698000000003</v>
      </c>
    </row>
    <row r="784" spans="1:6" x14ac:dyDescent="0.35">
      <c r="A784" s="1" t="s">
        <v>801</v>
      </c>
      <c r="B784" s="1" t="s">
        <v>15</v>
      </c>
      <c r="C784" s="1" t="s">
        <v>2</v>
      </c>
      <c r="D784">
        <v>782</v>
      </c>
      <c r="E784" s="1" t="s">
        <v>3</v>
      </c>
      <c r="F784">
        <v>44.463386001000003</v>
      </c>
    </row>
    <row r="785" spans="1:6" x14ac:dyDescent="0.35">
      <c r="A785" s="1" t="s">
        <v>802</v>
      </c>
      <c r="B785" s="1" t="s">
        <v>15</v>
      </c>
      <c r="C785" s="1" t="s">
        <v>2</v>
      </c>
      <c r="D785">
        <v>783</v>
      </c>
      <c r="E785" s="1" t="s">
        <v>3</v>
      </c>
      <c r="F785">
        <v>45.702134999999998</v>
      </c>
    </row>
    <row r="786" spans="1:6" x14ac:dyDescent="0.35">
      <c r="A786" s="1" t="s">
        <v>803</v>
      </c>
      <c r="B786" s="1" t="s">
        <v>15</v>
      </c>
      <c r="C786" s="1" t="s">
        <v>2</v>
      </c>
      <c r="D786">
        <v>784</v>
      </c>
      <c r="E786" s="1" t="s">
        <v>3</v>
      </c>
      <c r="F786">
        <v>45.677343</v>
      </c>
    </row>
    <row r="787" spans="1:6" x14ac:dyDescent="0.35">
      <c r="A787" s="1" t="s">
        <v>804</v>
      </c>
      <c r="B787" s="1" t="s">
        <v>15</v>
      </c>
      <c r="C787" s="1" t="s">
        <v>2</v>
      </c>
      <c r="D787">
        <v>785</v>
      </c>
      <c r="E787" s="1" t="s">
        <v>3</v>
      </c>
      <c r="F787">
        <v>45.630989999999997</v>
      </c>
    </row>
    <row r="788" spans="1:6" x14ac:dyDescent="0.35">
      <c r="A788" s="1" t="s">
        <v>805</v>
      </c>
      <c r="B788" s="1" t="s">
        <v>15</v>
      </c>
      <c r="C788" s="1" t="s">
        <v>2</v>
      </c>
      <c r="D788">
        <v>786</v>
      </c>
      <c r="E788" s="1" t="s">
        <v>3</v>
      </c>
      <c r="F788">
        <v>45.647551999999997</v>
      </c>
    </row>
    <row r="789" spans="1:6" x14ac:dyDescent="0.35">
      <c r="A789" s="1" t="s">
        <v>806</v>
      </c>
      <c r="B789" s="1" t="s">
        <v>15</v>
      </c>
      <c r="C789" s="1" t="s">
        <v>2</v>
      </c>
      <c r="D789">
        <v>787</v>
      </c>
      <c r="E789" s="1" t="s">
        <v>3</v>
      </c>
      <c r="F789">
        <v>45.949114000000002</v>
      </c>
    </row>
    <row r="790" spans="1:6" x14ac:dyDescent="0.35">
      <c r="A790" s="1" t="s">
        <v>807</v>
      </c>
      <c r="B790" s="1" t="s">
        <v>15</v>
      </c>
      <c r="C790" s="1" t="s">
        <v>2</v>
      </c>
      <c r="D790">
        <v>788</v>
      </c>
      <c r="E790" s="1" t="s">
        <v>3</v>
      </c>
      <c r="F790">
        <v>39.379009998999997</v>
      </c>
    </row>
    <row r="791" spans="1:6" x14ac:dyDescent="0.35">
      <c r="A791" s="1" t="s">
        <v>808</v>
      </c>
      <c r="B791" s="1" t="s">
        <v>15</v>
      </c>
      <c r="C791" s="1" t="s">
        <v>2</v>
      </c>
      <c r="D791">
        <v>789</v>
      </c>
      <c r="E791" s="1" t="s">
        <v>3</v>
      </c>
      <c r="F791">
        <v>39.613957999</v>
      </c>
    </row>
    <row r="792" spans="1:6" x14ac:dyDescent="0.35">
      <c r="A792" s="1" t="s">
        <v>809</v>
      </c>
      <c r="B792" s="1" t="s">
        <v>15</v>
      </c>
      <c r="C792" s="1" t="s">
        <v>2</v>
      </c>
      <c r="D792">
        <v>790</v>
      </c>
      <c r="E792" s="1" t="s">
        <v>3</v>
      </c>
      <c r="F792">
        <v>41.022343999</v>
      </c>
    </row>
    <row r="793" spans="1:6" x14ac:dyDescent="0.35">
      <c r="A793" s="1" t="s">
        <v>810</v>
      </c>
      <c r="B793" s="1" t="s">
        <v>15</v>
      </c>
      <c r="C793" s="1" t="s">
        <v>2</v>
      </c>
      <c r="D793">
        <v>791</v>
      </c>
      <c r="E793" s="1" t="s">
        <v>3</v>
      </c>
      <c r="F793">
        <v>44.436822999</v>
      </c>
    </row>
    <row r="794" spans="1:6" x14ac:dyDescent="0.35">
      <c r="A794" s="1" t="s">
        <v>811</v>
      </c>
      <c r="B794" s="1" t="s">
        <v>15</v>
      </c>
      <c r="C794" s="1" t="s">
        <v>2</v>
      </c>
      <c r="D794">
        <v>792</v>
      </c>
      <c r="E794" s="1" t="s">
        <v>3</v>
      </c>
      <c r="F794">
        <v>45.582864000000001</v>
      </c>
    </row>
    <row r="795" spans="1:6" x14ac:dyDescent="0.35">
      <c r="A795" s="1" t="s">
        <v>812</v>
      </c>
      <c r="B795" s="1" t="s">
        <v>15</v>
      </c>
      <c r="C795" s="1" t="s">
        <v>2</v>
      </c>
      <c r="D795">
        <v>793</v>
      </c>
      <c r="E795" s="1" t="s">
        <v>3</v>
      </c>
      <c r="F795">
        <v>45.85651</v>
      </c>
    </row>
    <row r="796" spans="1:6" x14ac:dyDescent="0.35">
      <c r="A796" s="1" t="s">
        <v>813</v>
      </c>
      <c r="B796" s="1" t="s">
        <v>15</v>
      </c>
      <c r="C796" s="1" t="s">
        <v>2</v>
      </c>
      <c r="D796">
        <v>794</v>
      </c>
      <c r="E796" s="1" t="s">
        <v>3</v>
      </c>
      <c r="F796">
        <v>45.901145999999997</v>
      </c>
    </row>
    <row r="797" spans="1:6" x14ac:dyDescent="0.35">
      <c r="A797" s="1" t="s">
        <v>814</v>
      </c>
      <c r="B797" s="1" t="s">
        <v>15</v>
      </c>
      <c r="C797" s="1" t="s">
        <v>2</v>
      </c>
      <c r="D797">
        <v>795</v>
      </c>
      <c r="E797" s="1" t="s">
        <v>3</v>
      </c>
      <c r="F797">
        <v>45.631092999000003</v>
      </c>
    </row>
    <row r="798" spans="1:6" x14ac:dyDescent="0.35">
      <c r="A798" s="1" t="s">
        <v>815</v>
      </c>
      <c r="B798" s="1" t="s">
        <v>15</v>
      </c>
      <c r="C798" s="1" t="s">
        <v>2</v>
      </c>
      <c r="D798">
        <v>796</v>
      </c>
      <c r="E798" s="1" t="s">
        <v>3</v>
      </c>
      <c r="F798">
        <v>39.284427000000001</v>
      </c>
    </row>
    <row r="799" spans="1:6" x14ac:dyDescent="0.35">
      <c r="A799" s="1" t="s">
        <v>816</v>
      </c>
      <c r="B799" s="1" t="s">
        <v>15</v>
      </c>
      <c r="C799" s="1" t="s">
        <v>2</v>
      </c>
      <c r="D799">
        <v>797</v>
      </c>
      <c r="E799" s="1" t="s">
        <v>3</v>
      </c>
      <c r="F799">
        <v>39.666145999000001</v>
      </c>
    </row>
    <row r="800" spans="1:6" x14ac:dyDescent="0.35">
      <c r="A800" s="1" t="s">
        <v>817</v>
      </c>
      <c r="B800" s="1" t="s">
        <v>15</v>
      </c>
      <c r="C800" s="1" t="s">
        <v>2</v>
      </c>
      <c r="D800">
        <v>798</v>
      </c>
      <c r="E800" s="1" t="s">
        <v>3</v>
      </c>
      <c r="F800">
        <v>37.156875001000003</v>
      </c>
    </row>
    <row r="801" spans="1:6" x14ac:dyDescent="0.35">
      <c r="A801" s="1" t="s">
        <v>818</v>
      </c>
      <c r="B801" s="1" t="s">
        <v>15</v>
      </c>
      <c r="C801" s="1" t="s">
        <v>2</v>
      </c>
      <c r="D801">
        <v>799</v>
      </c>
      <c r="E801" s="1" t="s">
        <v>3</v>
      </c>
      <c r="F801">
        <v>41.297863999</v>
      </c>
    </row>
    <row r="802" spans="1:6" x14ac:dyDescent="0.35">
      <c r="A802" s="1" t="s">
        <v>819</v>
      </c>
      <c r="B802" s="1" t="s">
        <v>15</v>
      </c>
      <c r="C802" s="1" t="s">
        <v>2</v>
      </c>
      <c r="D802">
        <v>800</v>
      </c>
      <c r="E802" s="1" t="s">
        <v>3</v>
      </c>
      <c r="F802">
        <v>44.154375000000002</v>
      </c>
    </row>
    <row r="803" spans="1:6" x14ac:dyDescent="0.35">
      <c r="A803" s="1" t="s">
        <v>820</v>
      </c>
      <c r="B803" s="1" t="s">
        <v>15</v>
      </c>
      <c r="C803" s="1" t="s">
        <v>2</v>
      </c>
      <c r="D803">
        <v>801</v>
      </c>
      <c r="E803" s="1" t="s">
        <v>3</v>
      </c>
      <c r="F803">
        <v>45.845572998999998</v>
      </c>
    </row>
    <row r="804" spans="1:6" x14ac:dyDescent="0.35">
      <c r="A804" s="1" t="s">
        <v>821</v>
      </c>
      <c r="B804" s="1" t="s">
        <v>15</v>
      </c>
      <c r="C804" s="1" t="s">
        <v>2</v>
      </c>
      <c r="D804">
        <v>802</v>
      </c>
      <c r="E804" s="1" t="s">
        <v>3</v>
      </c>
      <c r="F804">
        <v>45.850416998999997</v>
      </c>
    </row>
    <row r="805" spans="1:6" x14ac:dyDescent="0.35">
      <c r="A805" s="1" t="s">
        <v>822</v>
      </c>
      <c r="B805" s="1" t="s">
        <v>15</v>
      </c>
      <c r="C805" s="1" t="s">
        <v>2</v>
      </c>
      <c r="D805">
        <v>803</v>
      </c>
      <c r="E805" s="1" t="s">
        <v>3</v>
      </c>
      <c r="F805">
        <v>45.663594000000003</v>
      </c>
    </row>
    <row r="806" spans="1:6" x14ac:dyDescent="0.35">
      <c r="A806" s="1" t="s">
        <v>823</v>
      </c>
      <c r="B806" s="1" t="s">
        <v>15</v>
      </c>
      <c r="C806" s="1" t="s">
        <v>2</v>
      </c>
      <c r="D806">
        <v>804</v>
      </c>
      <c r="E806" s="1" t="s">
        <v>3</v>
      </c>
      <c r="F806">
        <v>45.906405997999997</v>
      </c>
    </row>
    <row r="807" spans="1:6" x14ac:dyDescent="0.35">
      <c r="A807" s="1" t="s">
        <v>824</v>
      </c>
      <c r="B807" s="1" t="s">
        <v>15</v>
      </c>
      <c r="C807" s="1" t="s">
        <v>2</v>
      </c>
      <c r="D807">
        <v>805</v>
      </c>
      <c r="E807" s="1" t="s">
        <v>3</v>
      </c>
      <c r="F807">
        <v>45.60651</v>
      </c>
    </row>
    <row r="808" spans="1:6" x14ac:dyDescent="0.35">
      <c r="A808" s="1" t="s">
        <v>825</v>
      </c>
      <c r="B808" s="1" t="s">
        <v>15</v>
      </c>
      <c r="C808" s="1" t="s">
        <v>2</v>
      </c>
      <c r="D808">
        <v>806</v>
      </c>
      <c r="E808" s="1" t="s">
        <v>3</v>
      </c>
      <c r="F808">
        <v>39.662291000000003</v>
      </c>
    </row>
    <row r="809" spans="1:6" x14ac:dyDescent="0.35">
      <c r="A809" s="1" t="s">
        <v>826</v>
      </c>
      <c r="B809" s="1" t="s">
        <v>15</v>
      </c>
      <c r="C809" s="1" t="s">
        <v>2</v>
      </c>
      <c r="D809">
        <v>807</v>
      </c>
      <c r="E809" s="1" t="s">
        <v>3</v>
      </c>
      <c r="F809">
        <v>39.996250000000003</v>
      </c>
    </row>
    <row r="810" spans="1:6" x14ac:dyDescent="0.35">
      <c r="A810" s="1" t="s">
        <v>827</v>
      </c>
      <c r="B810" s="1" t="s">
        <v>15</v>
      </c>
      <c r="C810" s="1" t="s">
        <v>2</v>
      </c>
      <c r="D810">
        <v>808</v>
      </c>
      <c r="E810" s="1" t="s">
        <v>3</v>
      </c>
      <c r="F810">
        <v>41.079375001000002</v>
      </c>
    </row>
    <row r="811" spans="1:6" x14ac:dyDescent="0.35">
      <c r="A811" s="1" t="s">
        <v>828</v>
      </c>
      <c r="B811" s="1" t="s">
        <v>15</v>
      </c>
      <c r="C811" s="1" t="s">
        <v>2</v>
      </c>
      <c r="D811">
        <v>809</v>
      </c>
      <c r="E811" s="1" t="s">
        <v>3</v>
      </c>
      <c r="F811">
        <v>44.24474</v>
      </c>
    </row>
    <row r="812" spans="1:6" x14ac:dyDescent="0.35">
      <c r="A812" s="1" t="s">
        <v>829</v>
      </c>
      <c r="B812" s="1" t="s">
        <v>15</v>
      </c>
      <c r="C812" s="1" t="s">
        <v>2</v>
      </c>
      <c r="D812">
        <v>810</v>
      </c>
      <c r="E812" s="1" t="s">
        <v>3</v>
      </c>
      <c r="F812">
        <v>45.698489999000003</v>
      </c>
    </row>
    <row r="813" spans="1:6" x14ac:dyDescent="0.35">
      <c r="A813" s="1" t="s">
        <v>830</v>
      </c>
      <c r="B813" s="1" t="s">
        <v>15</v>
      </c>
      <c r="C813" s="1" t="s">
        <v>2</v>
      </c>
      <c r="D813">
        <v>811</v>
      </c>
      <c r="E813" s="1" t="s">
        <v>3</v>
      </c>
      <c r="F813">
        <v>45.613124999999997</v>
      </c>
    </row>
    <row r="814" spans="1:6" x14ac:dyDescent="0.35">
      <c r="A814" s="1" t="s">
        <v>831</v>
      </c>
      <c r="B814" s="1" t="s">
        <v>15</v>
      </c>
      <c r="C814" s="1" t="s">
        <v>2</v>
      </c>
      <c r="D814">
        <v>812</v>
      </c>
      <c r="E814" s="1" t="s">
        <v>3</v>
      </c>
      <c r="F814">
        <v>45.562969000999999</v>
      </c>
    </row>
    <row r="815" spans="1:6" x14ac:dyDescent="0.35">
      <c r="A815" s="1" t="s">
        <v>832</v>
      </c>
      <c r="B815" s="1" t="s">
        <v>15</v>
      </c>
      <c r="C815" s="1" t="s">
        <v>2</v>
      </c>
      <c r="D815">
        <v>813</v>
      </c>
      <c r="E815" s="1" t="s">
        <v>3</v>
      </c>
      <c r="F815">
        <v>45.679323001</v>
      </c>
    </row>
    <row r="816" spans="1:6" x14ac:dyDescent="0.35">
      <c r="A816" s="1" t="s">
        <v>833</v>
      </c>
      <c r="B816" s="1" t="s">
        <v>15</v>
      </c>
      <c r="C816" s="1" t="s">
        <v>2</v>
      </c>
      <c r="D816">
        <v>814</v>
      </c>
      <c r="E816" s="1" t="s">
        <v>3</v>
      </c>
      <c r="F816">
        <v>45.660468999000003</v>
      </c>
    </row>
    <row r="817" spans="1:6" x14ac:dyDescent="0.35">
      <c r="A817" s="1" t="s">
        <v>834</v>
      </c>
      <c r="B817" s="1" t="s">
        <v>15</v>
      </c>
      <c r="C817" s="1" t="s">
        <v>2</v>
      </c>
      <c r="D817">
        <v>815</v>
      </c>
      <c r="E817" s="1" t="s">
        <v>3</v>
      </c>
      <c r="F817">
        <v>39.238802001000003</v>
      </c>
    </row>
    <row r="818" spans="1:6" x14ac:dyDescent="0.35">
      <c r="A818" s="1" t="s">
        <v>835</v>
      </c>
      <c r="B818" s="1" t="s">
        <v>15</v>
      </c>
      <c r="C818" s="1" t="s">
        <v>2</v>
      </c>
      <c r="D818">
        <v>816</v>
      </c>
      <c r="E818" s="1" t="s">
        <v>3</v>
      </c>
      <c r="F818">
        <v>37.521614</v>
      </c>
    </row>
    <row r="819" spans="1:6" x14ac:dyDescent="0.35">
      <c r="A819" s="1" t="s">
        <v>836</v>
      </c>
      <c r="B819" s="1" t="s">
        <v>15</v>
      </c>
      <c r="C819" s="1" t="s">
        <v>2</v>
      </c>
      <c r="D819">
        <v>817</v>
      </c>
      <c r="E819" s="1" t="s">
        <v>3</v>
      </c>
      <c r="F819">
        <v>39.927967999000003</v>
      </c>
    </row>
    <row r="820" spans="1:6" x14ac:dyDescent="0.35">
      <c r="A820" s="1" t="s">
        <v>837</v>
      </c>
      <c r="B820" s="1" t="s">
        <v>15</v>
      </c>
      <c r="C820" s="1" t="s">
        <v>2</v>
      </c>
      <c r="D820">
        <v>818</v>
      </c>
      <c r="E820" s="1" t="s">
        <v>3</v>
      </c>
      <c r="F820">
        <v>41.319063</v>
      </c>
    </row>
    <row r="821" spans="1:6" x14ac:dyDescent="0.35">
      <c r="A821" s="1" t="s">
        <v>838</v>
      </c>
      <c r="B821" s="1" t="s">
        <v>15</v>
      </c>
      <c r="C821" s="1" t="s">
        <v>2</v>
      </c>
      <c r="D821">
        <v>819</v>
      </c>
      <c r="E821" s="1" t="s">
        <v>3</v>
      </c>
      <c r="F821">
        <v>44.154947999999997</v>
      </c>
    </row>
    <row r="822" spans="1:6" x14ac:dyDescent="0.35">
      <c r="A822" s="1" t="s">
        <v>839</v>
      </c>
      <c r="B822" s="1" t="s">
        <v>15</v>
      </c>
      <c r="C822" s="1" t="s">
        <v>2</v>
      </c>
      <c r="D822">
        <v>820</v>
      </c>
      <c r="E822" s="1" t="s">
        <v>3</v>
      </c>
      <c r="F822">
        <v>45.560572999999998</v>
      </c>
    </row>
    <row r="823" spans="1:6" x14ac:dyDescent="0.35">
      <c r="A823" s="1" t="s">
        <v>840</v>
      </c>
      <c r="B823" s="1" t="s">
        <v>15</v>
      </c>
      <c r="C823" s="1" t="s">
        <v>2</v>
      </c>
      <c r="D823">
        <v>821</v>
      </c>
      <c r="E823" s="1" t="s">
        <v>3</v>
      </c>
      <c r="F823">
        <v>45.882446999000003</v>
      </c>
    </row>
    <row r="824" spans="1:6" x14ac:dyDescent="0.35">
      <c r="A824" s="1" t="s">
        <v>841</v>
      </c>
      <c r="B824" s="1" t="s">
        <v>15</v>
      </c>
      <c r="C824" s="1" t="s">
        <v>2</v>
      </c>
      <c r="D824">
        <v>822</v>
      </c>
      <c r="E824" s="1" t="s">
        <v>3</v>
      </c>
      <c r="F824">
        <v>45.594218001000002</v>
      </c>
    </row>
    <row r="825" spans="1:6" x14ac:dyDescent="0.35">
      <c r="A825" s="1" t="s">
        <v>842</v>
      </c>
      <c r="B825" s="1" t="s">
        <v>15</v>
      </c>
      <c r="C825" s="1" t="s">
        <v>2</v>
      </c>
      <c r="D825">
        <v>823</v>
      </c>
      <c r="E825" s="1" t="s">
        <v>3</v>
      </c>
      <c r="F825">
        <v>45.931821999999997</v>
      </c>
    </row>
    <row r="826" spans="1:6" x14ac:dyDescent="0.35">
      <c r="A826" s="1" t="s">
        <v>843</v>
      </c>
      <c r="B826" s="1" t="s">
        <v>15</v>
      </c>
      <c r="C826" s="1" t="s">
        <v>2</v>
      </c>
      <c r="D826">
        <v>824</v>
      </c>
      <c r="E826" s="1" t="s">
        <v>3</v>
      </c>
      <c r="F826">
        <v>45.537239</v>
      </c>
    </row>
    <row r="827" spans="1:6" x14ac:dyDescent="0.35">
      <c r="A827" s="1" t="s">
        <v>844</v>
      </c>
      <c r="B827" s="1" t="s">
        <v>15</v>
      </c>
      <c r="C827" s="1" t="s">
        <v>2</v>
      </c>
      <c r="D827">
        <v>825</v>
      </c>
      <c r="E827" s="1" t="s">
        <v>3</v>
      </c>
      <c r="F827">
        <v>39.603124999999999</v>
      </c>
    </row>
    <row r="828" spans="1:6" x14ac:dyDescent="0.35">
      <c r="A828" s="1" t="s">
        <v>845</v>
      </c>
      <c r="B828" s="1" t="s">
        <v>15</v>
      </c>
      <c r="C828" s="1" t="s">
        <v>2</v>
      </c>
      <c r="D828">
        <v>826</v>
      </c>
      <c r="E828" s="1" t="s">
        <v>3</v>
      </c>
      <c r="F828">
        <v>37.168906999999997</v>
      </c>
    </row>
    <row r="829" spans="1:6" x14ac:dyDescent="0.35">
      <c r="A829" s="1" t="s">
        <v>846</v>
      </c>
      <c r="B829" s="1" t="s">
        <v>15</v>
      </c>
      <c r="C829" s="1" t="s">
        <v>2</v>
      </c>
      <c r="D829">
        <v>827</v>
      </c>
      <c r="E829" s="1" t="s">
        <v>3</v>
      </c>
      <c r="F829">
        <v>44.421301999999997</v>
      </c>
    </row>
    <row r="830" spans="1:6" x14ac:dyDescent="0.35">
      <c r="A830" s="1" t="s">
        <v>847</v>
      </c>
      <c r="B830" s="1" t="s">
        <v>15</v>
      </c>
      <c r="C830" s="1" t="s">
        <v>2</v>
      </c>
      <c r="D830">
        <v>828</v>
      </c>
      <c r="E830" s="1" t="s">
        <v>3</v>
      </c>
      <c r="F830">
        <v>45.942604000000003</v>
      </c>
    </row>
    <row r="831" spans="1:6" x14ac:dyDescent="0.35">
      <c r="A831" s="1" t="s">
        <v>848</v>
      </c>
      <c r="B831" s="1" t="s">
        <v>15</v>
      </c>
      <c r="C831" s="1" t="s">
        <v>2</v>
      </c>
      <c r="D831">
        <v>829</v>
      </c>
      <c r="E831" s="1" t="s">
        <v>3</v>
      </c>
      <c r="F831">
        <v>45.811667001000004</v>
      </c>
    </row>
    <row r="832" spans="1:6" x14ac:dyDescent="0.35">
      <c r="A832" s="1" t="s">
        <v>849</v>
      </c>
      <c r="B832" s="1" t="s">
        <v>15</v>
      </c>
      <c r="C832" s="1" t="s">
        <v>2</v>
      </c>
      <c r="D832">
        <v>830</v>
      </c>
      <c r="E832" s="1" t="s">
        <v>3</v>
      </c>
      <c r="F832">
        <v>45.519374999999997</v>
      </c>
    </row>
    <row r="833" spans="1:6" x14ac:dyDescent="0.35">
      <c r="A833" s="1" t="s">
        <v>850</v>
      </c>
      <c r="B833" s="1" t="s">
        <v>15</v>
      </c>
      <c r="C833" s="1" t="s">
        <v>2</v>
      </c>
      <c r="D833">
        <v>831</v>
      </c>
      <c r="E833" s="1" t="s">
        <v>3</v>
      </c>
      <c r="F833">
        <v>39.209009999000003</v>
      </c>
    </row>
    <row r="834" spans="1:6" x14ac:dyDescent="0.35">
      <c r="A834" s="1" t="s">
        <v>851</v>
      </c>
      <c r="B834" s="1" t="s">
        <v>15</v>
      </c>
      <c r="C834" s="1" t="s">
        <v>2</v>
      </c>
      <c r="D834">
        <v>832</v>
      </c>
      <c r="E834" s="1" t="s">
        <v>3</v>
      </c>
      <c r="F834">
        <v>45.564166999999998</v>
      </c>
    </row>
    <row r="835" spans="1:6" x14ac:dyDescent="0.35">
      <c r="A835" s="1" t="s">
        <v>852</v>
      </c>
      <c r="B835" s="1" t="s">
        <v>15</v>
      </c>
      <c r="C835" s="1" t="s">
        <v>2</v>
      </c>
      <c r="D835">
        <v>833</v>
      </c>
      <c r="E835" s="1" t="s">
        <v>3</v>
      </c>
      <c r="F835">
        <v>39.255365001000001</v>
      </c>
    </row>
    <row r="836" spans="1:6" x14ac:dyDescent="0.35">
      <c r="A836" s="1" t="s">
        <v>853</v>
      </c>
      <c r="B836" s="1" t="s">
        <v>15</v>
      </c>
      <c r="C836" s="1" t="s">
        <v>2</v>
      </c>
      <c r="D836">
        <v>834</v>
      </c>
      <c r="E836" s="1" t="s">
        <v>3</v>
      </c>
      <c r="F836">
        <v>37.125884999999997</v>
      </c>
    </row>
    <row r="837" spans="1:6" x14ac:dyDescent="0.35">
      <c r="A837" s="1" t="s">
        <v>854</v>
      </c>
      <c r="B837" s="1" t="s">
        <v>15</v>
      </c>
      <c r="C837" s="1" t="s">
        <v>2</v>
      </c>
      <c r="D837">
        <v>835</v>
      </c>
      <c r="E837" s="1" t="s">
        <v>3</v>
      </c>
      <c r="F837">
        <v>39.638176999999999</v>
      </c>
    </row>
    <row r="838" spans="1:6" x14ac:dyDescent="0.35">
      <c r="A838" s="1" t="s">
        <v>855</v>
      </c>
      <c r="B838" s="1" t="s">
        <v>15</v>
      </c>
      <c r="C838" s="1" t="s">
        <v>2</v>
      </c>
      <c r="D838">
        <v>836</v>
      </c>
      <c r="E838" s="1" t="s">
        <v>3</v>
      </c>
      <c r="F838">
        <v>41.494323000000001</v>
      </c>
    </row>
    <row r="839" spans="1:6" x14ac:dyDescent="0.35">
      <c r="A839" s="1" t="s">
        <v>856</v>
      </c>
      <c r="B839" s="1" t="s">
        <v>15</v>
      </c>
      <c r="C839" s="1" t="s">
        <v>2</v>
      </c>
      <c r="D839">
        <v>837</v>
      </c>
      <c r="E839" s="1" t="s">
        <v>3</v>
      </c>
      <c r="F839">
        <v>45.676459000000001</v>
      </c>
    </row>
    <row r="840" spans="1:6" x14ac:dyDescent="0.35">
      <c r="A840" s="1" t="s">
        <v>857</v>
      </c>
      <c r="B840" s="1" t="s">
        <v>15</v>
      </c>
      <c r="C840" s="1" t="s">
        <v>2</v>
      </c>
      <c r="D840">
        <v>838</v>
      </c>
      <c r="E840" s="1" t="s">
        <v>3</v>
      </c>
      <c r="F840">
        <v>45.624011001</v>
      </c>
    </row>
    <row r="841" spans="1:6" x14ac:dyDescent="0.35">
      <c r="A841" s="1" t="s">
        <v>858</v>
      </c>
      <c r="B841" s="1" t="s">
        <v>15</v>
      </c>
      <c r="C841" s="1" t="s">
        <v>2</v>
      </c>
      <c r="D841">
        <v>839</v>
      </c>
      <c r="E841" s="1" t="s">
        <v>3</v>
      </c>
      <c r="F841">
        <v>45.883437999000002</v>
      </c>
    </row>
    <row r="842" spans="1:6" x14ac:dyDescent="0.35">
      <c r="A842" s="1" t="s">
        <v>859</v>
      </c>
      <c r="B842" s="1" t="s">
        <v>15</v>
      </c>
      <c r="C842" s="1" t="s">
        <v>2</v>
      </c>
      <c r="D842">
        <v>840</v>
      </c>
      <c r="E842" s="1" t="s">
        <v>3</v>
      </c>
      <c r="F842">
        <v>45.703541999999999</v>
      </c>
    </row>
    <row r="843" spans="1:6" x14ac:dyDescent="0.35">
      <c r="A843" s="1" t="s">
        <v>860</v>
      </c>
      <c r="B843" s="1" t="s">
        <v>15</v>
      </c>
      <c r="C843" s="1" t="s">
        <v>2</v>
      </c>
      <c r="D843">
        <v>841</v>
      </c>
      <c r="E843" s="1" t="s">
        <v>3</v>
      </c>
      <c r="F843">
        <v>45.670208000000002</v>
      </c>
    </row>
    <row r="844" spans="1:6" x14ac:dyDescent="0.35">
      <c r="A844" s="1" t="s">
        <v>861</v>
      </c>
      <c r="B844" s="1" t="s">
        <v>15</v>
      </c>
      <c r="C844" s="1" t="s">
        <v>2</v>
      </c>
      <c r="D844">
        <v>842</v>
      </c>
      <c r="E844" s="1" t="s">
        <v>3</v>
      </c>
      <c r="F844">
        <v>39.322031000999999</v>
      </c>
    </row>
    <row r="845" spans="1:6" x14ac:dyDescent="0.35">
      <c r="A845" s="1" t="s">
        <v>862</v>
      </c>
      <c r="B845" s="1" t="s">
        <v>15</v>
      </c>
      <c r="C845" s="1" t="s">
        <v>2</v>
      </c>
      <c r="D845">
        <v>843</v>
      </c>
      <c r="E845" s="1" t="s">
        <v>3</v>
      </c>
      <c r="F845">
        <v>37.408229999</v>
      </c>
    </row>
    <row r="846" spans="1:6" x14ac:dyDescent="0.35">
      <c r="A846" s="1" t="s">
        <v>863</v>
      </c>
      <c r="B846" s="1" t="s">
        <v>15</v>
      </c>
      <c r="C846" s="1" t="s">
        <v>2</v>
      </c>
      <c r="D846">
        <v>844</v>
      </c>
      <c r="E846" s="1" t="s">
        <v>3</v>
      </c>
      <c r="F846">
        <v>39.666667001</v>
      </c>
    </row>
    <row r="847" spans="1:6" x14ac:dyDescent="0.35">
      <c r="A847" s="1" t="s">
        <v>864</v>
      </c>
      <c r="B847" s="1" t="s">
        <v>15</v>
      </c>
      <c r="C847" s="1" t="s">
        <v>2</v>
      </c>
      <c r="D847">
        <v>845</v>
      </c>
      <c r="E847" s="1" t="s">
        <v>3</v>
      </c>
      <c r="F847">
        <v>41.152917000000002</v>
      </c>
    </row>
    <row r="848" spans="1:6" x14ac:dyDescent="0.35">
      <c r="A848" s="1" t="s">
        <v>865</v>
      </c>
      <c r="B848" s="1" t="s">
        <v>15</v>
      </c>
      <c r="C848" s="1" t="s">
        <v>2</v>
      </c>
      <c r="D848">
        <v>846</v>
      </c>
      <c r="E848" s="1" t="s">
        <v>3</v>
      </c>
      <c r="F848">
        <v>44.493749999000002</v>
      </c>
    </row>
    <row r="849" spans="1:6" x14ac:dyDescent="0.35">
      <c r="A849" s="1" t="s">
        <v>866</v>
      </c>
      <c r="B849" s="1" t="s">
        <v>15</v>
      </c>
      <c r="C849" s="1" t="s">
        <v>2</v>
      </c>
      <c r="D849">
        <v>847</v>
      </c>
      <c r="E849" s="1" t="s">
        <v>3</v>
      </c>
      <c r="F849">
        <v>45.901509998000002</v>
      </c>
    </row>
    <row r="850" spans="1:6" x14ac:dyDescent="0.35">
      <c r="A850" s="1" t="s">
        <v>867</v>
      </c>
      <c r="B850" s="1" t="s">
        <v>15</v>
      </c>
      <c r="C850" s="1" t="s">
        <v>2</v>
      </c>
      <c r="D850">
        <v>848</v>
      </c>
      <c r="E850" s="1" t="s">
        <v>3</v>
      </c>
      <c r="F850">
        <v>45.627082999999999</v>
      </c>
    </row>
    <row r="851" spans="1:6" x14ac:dyDescent="0.35">
      <c r="A851" s="1" t="s">
        <v>868</v>
      </c>
      <c r="B851" s="1" t="s">
        <v>15</v>
      </c>
      <c r="C851" s="1" t="s">
        <v>2</v>
      </c>
      <c r="D851">
        <v>849</v>
      </c>
      <c r="E851" s="1" t="s">
        <v>3</v>
      </c>
      <c r="F851">
        <v>45.884582997999999</v>
      </c>
    </row>
    <row r="852" spans="1:6" x14ac:dyDescent="0.35">
      <c r="A852" s="1" t="s">
        <v>869</v>
      </c>
      <c r="B852" s="1" t="s">
        <v>15</v>
      </c>
      <c r="C852" s="1" t="s">
        <v>2</v>
      </c>
      <c r="D852">
        <v>850</v>
      </c>
      <c r="E852" s="1" t="s">
        <v>3</v>
      </c>
      <c r="F852">
        <v>45.665624999999999</v>
      </c>
    </row>
    <row r="853" spans="1:6" x14ac:dyDescent="0.35">
      <c r="A853" s="1" t="s">
        <v>870</v>
      </c>
      <c r="B853" s="1" t="s">
        <v>15</v>
      </c>
      <c r="C853" s="1" t="s">
        <v>2</v>
      </c>
      <c r="D853">
        <v>851</v>
      </c>
      <c r="E853" s="1" t="s">
        <v>3</v>
      </c>
      <c r="F853">
        <v>45.571770999999998</v>
      </c>
    </row>
    <row r="854" spans="1:6" x14ac:dyDescent="0.35">
      <c r="A854" s="1" t="s">
        <v>871</v>
      </c>
      <c r="B854" s="1" t="s">
        <v>15</v>
      </c>
      <c r="C854" s="1" t="s">
        <v>2</v>
      </c>
      <c r="D854">
        <v>852</v>
      </c>
      <c r="E854" s="1" t="s">
        <v>3</v>
      </c>
      <c r="F854">
        <v>39.556354001000003</v>
      </c>
    </row>
    <row r="855" spans="1:6" x14ac:dyDescent="0.35">
      <c r="A855" s="1" t="s">
        <v>872</v>
      </c>
      <c r="B855" s="1" t="s">
        <v>15</v>
      </c>
      <c r="C855" s="1" t="s">
        <v>2</v>
      </c>
      <c r="D855">
        <v>853</v>
      </c>
      <c r="E855" s="1" t="s">
        <v>3</v>
      </c>
      <c r="F855">
        <v>39.694948001</v>
      </c>
    </row>
    <row r="856" spans="1:6" x14ac:dyDescent="0.35">
      <c r="A856" s="1" t="s">
        <v>873</v>
      </c>
      <c r="B856" s="1" t="s">
        <v>15</v>
      </c>
      <c r="C856" s="1" t="s">
        <v>2</v>
      </c>
      <c r="D856">
        <v>854</v>
      </c>
      <c r="E856" s="1" t="s">
        <v>3</v>
      </c>
      <c r="F856">
        <v>40.869739000000003</v>
      </c>
    </row>
    <row r="857" spans="1:6" x14ac:dyDescent="0.35">
      <c r="A857" s="1" t="s">
        <v>874</v>
      </c>
      <c r="B857" s="1" t="s">
        <v>15</v>
      </c>
      <c r="C857" s="1" t="s">
        <v>2</v>
      </c>
      <c r="D857">
        <v>855</v>
      </c>
      <c r="E857" s="1" t="s">
        <v>3</v>
      </c>
      <c r="F857">
        <v>44.253906000000001</v>
      </c>
    </row>
    <row r="858" spans="1:6" x14ac:dyDescent="0.35">
      <c r="A858" s="1" t="s">
        <v>875</v>
      </c>
      <c r="B858" s="1" t="s">
        <v>15</v>
      </c>
      <c r="C858" s="1" t="s">
        <v>2</v>
      </c>
      <c r="D858">
        <v>856</v>
      </c>
      <c r="E858" s="1" t="s">
        <v>3</v>
      </c>
      <c r="F858">
        <v>45.852761000000001</v>
      </c>
    </row>
    <row r="859" spans="1:6" x14ac:dyDescent="0.35">
      <c r="A859" s="1" t="s">
        <v>876</v>
      </c>
      <c r="B859" s="1" t="s">
        <v>15</v>
      </c>
      <c r="C859" s="1" t="s">
        <v>2</v>
      </c>
      <c r="D859">
        <v>857</v>
      </c>
      <c r="E859" s="1" t="s">
        <v>3</v>
      </c>
      <c r="F859">
        <v>45.830416999999997</v>
      </c>
    </row>
    <row r="860" spans="1:6" x14ac:dyDescent="0.35">
      <c r="A860" s="1" t="s">
        <v>877</v>
      </c>
      <c r="B860" s="1" t="s">
        <v>15</v>
      </c>
      <c r="C860" s="1" t="s">
        <v>2</v>
      </c>
      <c r="D860">
        <v>858</v>
      </c>
      <c r="E860" s="1" t="s">
        <v>3</v>
      </c>
      <c r="F860">
        <v>45.529010999999997</v>
      </c>
    </row>
    <row r="861" spans="1:6" x14ac:dyDescent="0.35">
      <c r="A861" s="1" t="s">
        <v>878</v>
      </c>
      <c r="B861" s="1" t="s">
        <v>15</v>
      </c>
      <c r="C861" s="1" t="s">
        <v>2</v>
      </c>
      <c r="D861">
        <v>859</v>
      </c>
      <c r="E861" s="1" t="s">
        <v>3</v>
      </c>
      <c r="F861">
        <v>45.574165999999998</v>
      </c>
    </row>
    <row r="862" spans="1:6" x14ac:dyDescent="0.35">
      <c r="A862" s="1" t="s">
        <v>879</v>
      </c>
      <c r="B862" s="1" t="s">
        <v>15</v>
      </c>
      <c r="C862" s="1" t="s">
        <v>2</v>
      </c>
      <c r="D862">
        <v>860</v>
      </c>
      <c r="E862" s="1" t="s">
        <v>3</v>
      </c>
      <c r="F862">
        <v>45.646979000000002</v>
      </c>
    </row>
    <row r="863" spans="1:6" x14ac:dyDescent="0.35">
      <c r="A863" s="1" t="s">
        <v>880</v>
      </c>
      <c r="B863" s="1" t="s">
        <v>15</v>
      </c>
      <c r="C863" s="1" t="s">
        <v>2</v>
      </c>
      <c r="D863">
        <v>861</v>
      </c>
      <c r="E863" s="1" t="s">
        <v>3</v>
      </c>
      <c r="F863">
        <v>39.519739999000002</v>
      </c>
    </row>
    <row r="864" spans="1:6" x14ac:dyDescent="0.35">
      <c r="A864" s="1" t="s">
        <v>881</v>
      </c>
      <c r="B864" s="1" t="s">
        <v>15</v>
      </c>
      <c r="C864" s="1" t="s">
        <v>2</v>
      </c>
      <c r="D864">
        <v>862</v>
      </c>
      <c r="E864" s="1" t="s">
        <v>3</v>
      </c>
      <c r="F864">
        <v>39.596613998999999</v>
      </c>
    </row>
    <row r="865" spans="1:6" x14ac:dyDescent="0.35">
      <c r="A865" s="1" t="s">
        <v>882</v>
      </c>
      <c r="B865" s="1" t="s">
        <v>15</v>
      </c>
      <c r="C865" s="1" t="s">
        <v>2</v>
      </c>
      <c r="D865">
        <v>863</v>
      </c>
      <c r="E865" s="1" t="s">
        <v>3</v>
      </c>
      <c r="F865">
        <v>41.011041999</v>
      </c>
    </row>
    <row r="866" spans="1:6" x14ac:dyDescent="0.35">
      <c r="A866" s="1" t="s">
        <v>883</v>
      </c>
      <c r="B866" s="1" t="s">
        <v>15</v>
      </c>
      <c r="C866" s="1" t="s">
        <v>2</v>
      </c>
      <c r="D866">
        <v>864</v>
      </c>
      <c r="E866" s="1" t="s">
        <v>3</v>
      </c>
      <c r="F866">
        <v>45.564948000000001</v>
      </c>
    </row>
    <row r="867" spans="1:6" x14ac:dyDescent="0.35">
      <c r="A867" s="1" t="s">
        <v>884</v>
      </c>
      <c r="B867" s="1" t="s">
        <v>15</v>
      </c>
      <c r="C867" s="1" t="s">
        <v>2</v>
      </c>
      <c r="D867">
        <v>865</v>
      </c>
      <c r="E867" s="1" t="s">
        <v>3</v>
      </c>
      <c r="F867">
        <v>45.650416</v>
      </c>
    </row>
    <row r="868" spans="1:6" x14ac:dyDescent="0.35">
      <c r="A868" s="1" t="s">
        <v>885</v>
      </c>
      <c r="B868" s="1" t="s">
        <v>15</v>
      </c>
      <c r="C868" s="1" t="s">
        <v>2</v>
      </c>
      <c r="D868">
        <v>866</v>
      </c>
      <c r="E868" s="1" t="s">
        <v>3</v>
      </c>
      <c r="F868">
        <v>45.670833999000003</v>
      </c>
    </row>
    <row r="869" spans="1:6" x14ac:dyDescent="0.35">
      <c r="A869" s="1" t="s">
        <v>886</v>
      </c>
      <c r="B869" s="1" t="s">
        <v>15</v>
      </c>
      <c r="C869" s="1" t="s">
        <v>2</v>
      </c>
      <c r="D869">
        <v>867</v>
      </c>
      <c r="E869" s="1" t="s">
        <v>3</v>
      </c>
      <c r="F869">
        <v>45.553125000000001</v>
      </c>
    </row>
    <row r="870" spans="1:6" x14ac:dyDescent="0.35">
      <c r="A870" s="1" t="s">
        <v>887</v>
      </c>
      <c r="B870" s="1" t="s">
        <v>15</v>
      </c>
      <c r="C870" s="1" t="s">
        <v>2</v>
      </c>
      <c r="D870">
        <v>868</v>
      </c>
      <c r="E870" s="1" t="s">
        <v>3</v>
      </c>
      <c r="F870">
        <v>45.832447999999999</v>
      </c>
    </row>
    <row r="871" spans="1:6" x14ac:dyDescent="0.35">
      <c r="A871" s="1" t="s">
        <v>888</v>
      </c>
      <c r="B871" s="1" t="s">
        <v>15</v>
      </c>
      <c r="C871" s="1" t="s">
        <v>2</v>
      </c>
      <c r="D871">
        <v>869</v>
      </c>
      <c r="E871" s="1" t="s">
        <v>3</v>
      </c>
      <c r="F871">
        <v>39.279426999000002</v>
      </c>
    </row>
    <row r="872" spans="1:6" x14ac:dyDescent="0.35">
      <c r="A872" s="1" t="s">
        <v>889</v>
      </c>
      <c r="B872" s="1" t="s">
        <v>15</v>
      </c>
      <c r="C872" s="1" t="s">
        <v>2</v>
      </c>
      <c r="D872">
        <v>870</v>
      </c>
      <c r="E872" s="1" t="s">
        <v>3</v>
      </c>
      <c r="F872">
        <v>37.061615000000003</v>
      </c>
    </row>
    <row r="873" spans="1:6" x14ac:dyDescent="0.35">
      <c r="A873" s="1" t="s">
        <v>890</v>
      </c>
      <c r="B873" s="1" t="s">
        <v>15</v>
      </c>
      <c r="C873" s="1" t="s">
        <v>2</v>
      </c>
      <c r="D873">
        <v>871</v>
      </c>
      <c r="E873" s="1" t="s">
        <v>3</v>
      </c>
      <c r="F873">
        <v>41.184479000000003</v>
      </c>
    </row>
    <row r="874" spans="1:6" x14ac:dyDescent="0.35">
      <c r="A874" s="1" t="s">
        <v>891</v>
      </c>
      <c r="B874" s="1" t="s">
        <v>15</v>
      </c>
      <c r="C874" s="1" t="s">
        <v>2</v>
      </c>
      <c r="D874">
        <v>872</v>
      </c>
      <c r="E874" s="1" t="s">
        <v>3</v>
      </c>
      <c r="F874">
        <v>44.421250000999997</v>
      </c>
    </row>
    <row r="875" spans="1:6" x14ac:dyDescent="0.35">
      <c r="A875" s="1" t="s">
        <v>892</v>
      </c>
      <c r="B875" s="1" t="s">
        <v>15</v>
      </c>
      <c r="C875" s="1" t="s">
        <v>2</v>
      </c>
      <c r="D875">
        <v>873</v>
      </c>
      <c r="E875" s="1" t="s">
        <v>3</v>
      </c>
      <c r="F875">
        <v>44.478957999000002</v>
      </c>
    </row>
    <row r="876" spans="1:6" x14ac:dyDescent="0.35">
      <c r="A876" s="1" t="s">
        <v>893</v>
      </c>
      <c r="B876" s="1" t="s">
        <v>15</v>
      </c>
      <c r="C876" s="1" t="s">
        <v>2</v>
      </c>
      <c r="D876">
        <v>874</v>
      </c>
      <c r="E876" s="1" t="s">
        <v>3</v>
      </c>
      <c r="F876">
        <v>45.575417000999998</v>
      </c>
    </row>
    <row r="877" spans="1:6" x14ac:dyDescent="0.35">
      <c r="A877" s="1" t="s">
        <v>894</v>
      </c>
      <c r="B877" s="1" t="s">
        <v>15</v>
      </c>
      <c r="C877" s="1" t="s">
        <v>2</v>
      </c>
      <c r="D877">
        <v>875</v>
      </c>
      <c r="E877" s="1" t="s">
        <v>3</v>
      </c>
      <c r="F877">
        <v>45.555780999</v>
      </c>
    </row>
    <row r="878" spans="1:6" x14ac:dyDescent="0.35">
      <c r="A878" s="1" t="s">
        <v>895</v>
      </c>
      <c r="B878" s="1" t="s">
        <v>15</v>
      </c>
      <c r="C878" s="1" t="s">
        <v>2</v>
      </c>
      <c r="D878">
        <v>876</v>
      </c>
      <c r="E878" s="1" t="s">
        <v>3</v>
      </c>
      <c r="F878">
        <v>45.614010000999997</v>
      </c>
    </row>
    <row r="879" spans="1:6" x14ac:dyDescent="0.35">
      <c r="A879" s="1" t="s">
        <v>896</v>
      </c>
      <c r="B879" s="1" t="s">
        <v>15</v>
      </c>
      <c r="C879" s="1" t="s">
        <v>2</v>
      </c>
      <c r="D879">
        <v>877</v>
      </c>
      <c r="E879" s="1" t="s">
        <v>3</v>
      </c>
      <c r="F879">
        <v>45.885260999000003</v>
      </c>
    </row>
    <row r="880" spans="1:6" x14ac:dyDescent="0.35">
      <c r="A880" s="1" t="s">
        <v>897</v>
      </c>
      <c r="B880" s="1" t="s">
        <v>15</v>
      </c>
      <c r="C880" s="1" t="s">
        <v>2</v>
      </c>
      <c r="D880">
        <v>878</v>
      </c>
      <c r="E880" s="1" t="s">
        <v>3</v>
      </c>
      <c r="F880">
        <v>39.618592999999997</v>
      </c>
    </row>
    <row r="881" spans="1:6" x14ac:dyDescent="0.35">
      <c r="A881" s="1" t="s">
        <v>898</v>
      </c>
      <c r="B881" s="1" t="s">
        <v>15</v>
      </c>
      <c r="C881" s="1" t="s">
        <v>2</v>
      </c>
      <c r="D881">
        <v>879</v>
      </c>
      <c r="E881" s="1" t="s">
        <v>3</v>
      </c>
      <c r="F881">
        <v>37.378437001000002</v>
      </c>
    </row>
    <row r="882" spans="1:6" x14ac:dyDescent="0.35">
      <c r="A882" s="1" t="s">
        <v>899</v>
      </c>
      <c r="B882" s="1" t="s">
        <v>15</v>
      </c>
      <c r="C882" s="1" t="s">
        <v>2</v>
      </c>
      <c r="D882">
        <v>880</v>
      </c>
      <c r="E882" s="1" t="s">
        <v>3</v>
      </c>
      <c r="F882">
        <v>41.002499999000001</v>
      </c>
    </row>
    <row r="883" spans="1:6" x14ac:dyDescent="0.35">
      <c r="A883" s="1" t="s">
        <v>900</v>
      </c>
      <c r="B883" s="1" t="s">
        <v>15</v>
      </c>
      <c r="C883" s="1" t="s">
        <v>2</v>
      </c>
      <c r="D883">
        <v>881</v>
      </c>
      <c r="E883" s="1" t="s">
        <v>3</v>
      </c>
      <c r="F883">
        <v>44.169165999000001</v>
      </c>
    </row>
    <row r="884" spans="1:6" x14ac:dyDescent="0.35">
      <c r="A884" s="1" t="s">
        <v>901</v>
      </c>
      <c r="B884" s="1" t="s">
        <v>15</v>
      </c>
      <c r="C884" s="1" t="s">
        <v>2</v>
      </c>
      <c r="D884">
        <v>882</v>
      </c>
      <c r="E884" s="1" t="s">
        <v>3</v>
      </c>
      <c r="F884">
        <v>45.799270999000001</v>
      </c>
    </row>
    <row r="885" spans="1:6" x14ac:dyDescent="0.35">
      <c r="A885" s="1" t="s">
        <v>902</v>
      </c>
      <c r="B885" s="1" t="s">
        <v>15</v>
      </c>
      <c r="C885" s="1" t="s">
        <v>2</v>
      </c>
      <c r="D885">
        <v>883</v>
      </c>
      <c r="E885" s="1" t="s">
        <v>3</v>
      </c>
      <c r="F885">
        <v>45.582759998999997</v>
      </c>
    </row>
    <row r="886" spans="1:6" x14ac:dyDescent="0.35">
      <c r="A886" s="1" t="s">
        <v>903</v>
      </c>
      <c r="B886" s="1" t="s">
        <v>15</v>
      </c>
      <c r="C886" s="1" t="s">
        <v>2</v>
      </c>
      <c r="D886">
        <v>884</v>
      </c>
      <c r="E886" s="1" t="s">
        <v>3</v>
      </c>
      <c r="F886">
        <v>45.555207998999997</v>
      </c>
    </row>
    <row r="887" spans="1:6" x14ac:dyDescent="0.35">
      <c r="A887" s="1" t="s">
        <v>904</v>
      </c>
      <c r="B887" s="1" t="s">
        <v>15</v>
      </c>
      <c r="C887" s="1" t="s">
        <v>2</v>
      </c>
      <c r="D887">
        <v>885</v>
      </c>
      <c r="E887" s="1" t="s">
        <v>3</v>
      </c>
      <c r="F887">
        <v>45.549374999000001</v>
      </c>
    </row>
    <row r="888" spans="1:6" x14ac:dyDescent="0.35">
      <c r="A888" s="1" t="s">
        <v>905</v>
      </c>
      <c r="B888" s="1" t="s">
        <v>15</v>
      </c>
      <c r="C888" s="1" t="s">
        <v>2</v>
      </c>
      <c r="D888">
        <v>886</v>
      </c>
      <c r="E888" s="1" t="s">
        <v>3</v>
      </c>
      <c r="F888">
        <v>45.555833001000003</v>
      </c>
    </row>
    <row r="889" spans="1:6" x14ac:dyDescent="0.35">
      <c r="A889" s="1" t="s">
        <v>906</v>
      </c>
      <c r="B889" s="1" t="s">
        <v>15</v>
      </c>
      <c r="C889" s="1" t="s">
        <v>2</v>
      </c>
      <c r="D889">
        <v>887</v>
      </c>
      <c r="E889" s="1" t="s">
        <v>3</v>
      </c>
      <c r="F889">
        <v>39.497865001000001</v>
      </c>
    </row>
    <row r="890" spans="1:6" x14ac:dyDescent="0.35">
      <c r="A890" s="1" t="s">
        <v>907</v>
      </c>
      <c r="B890" s="1" t="s">
        <v>15</v>
      </c>
      <c r="C890" s="1" t="s">
        <v>2</v>
      </c>
      <c r="D890">
        <v>888</v>
      </c>
      <c r="E890" s="1" t="s">
        <v>3</v>
      </c>
      <c r="F890">
        <v>40.438542001000002</v>
      </c>
    </row>
    <row r="891" spans="1:6" x14ac:dyDescent="0.35">
      <c r="A891" s="1" t="s">
        <v>908</v>
      </c>
      <c r="B891" s="1" t="s">
        <v>15</v>
      </c>
      <c r="C891" s="1" t="s">
        <v>2</v>
      </c>
      <c r="D891">
        <v>889</v>
      </c>
      <c r="E891" s="1" t="s">
        <v>3</v>
      </c>
      <c r="F891">
        <v>39.626459001000001</v>
      </c>
    </row>
    <row r="892" spans="1:6" x14ac:dyDescent="0.35">
      <c r="A892" s="1" t="s">
        <v>909</v>
      </c>
      <c r="B892" s="1" t="s">
        <v>15</v>
      </c>
      <c r="C892" s="1" t="s">
        <v>2</v>
      </c>
      <c r="D892">
        <v>890</v>
      </c>
      <c r="E892" s="1" t="s">
        <v>3</v>
      </c>
      <c r="F892">
        <v>41.013229000999999</v>
      </c>
    </row>
    <row r="893" spans="1:6" x14ac:dyDescent="0.35">
      <c r="A893" s="1" t="s">
        <v>910</v>
      </c>
      <c r="B893" s="1" t="s">
        <v>15</v>
      </c>
      <c r="C893" s="1" t="s">
        <v>2</v>
      </c>
      <c r="D893">
        <v>891</v>
      </c>
      <c r="E893" s="1" t="s">
        <v>3</v>
      </c>
      <c r="F893">
        <v>44.439010000000003</v>
      </c>
    </row>
    <row r="894" spans="1:6" x14ac:dyDescent="0.35">
      <c r="A894" s="1" t="s">
        <v>911</v>
      </c>
      <c r="B894" s="1" t="s">
        <v>15</v>
      </c>
      <c r="C894" s="1" t="s">
        <v>2</v>
      </c>
      <c r="D894">
        <v>892</v>
      </c>
      <c r="E894" s="1" t="s">
        <v>3</v>
      </c>
      <c r="F894">
        <v>45.874323001</v>
      </c>
    </row>
    <row r="895" spans="1:6" x14ac:dyDescent="0.35">
      <c r="A895" s="1" t="s">
        <v>912</v>
      </c>
      <c r="B895" s="1" t="s">
        <v>15</v>
      </c>
      <c r="C895" s="1" t="s">
        <v>2</v>
      </c>
      <c r="D895">
        <v>893</v>
      </c>
      <c r="E895" s="1" t="s">
        <v>3</v>
      </c>
      <c r="F895">
        <v>45.862656000999998</v>
      </c>
    </row>
    <row r="896" spans="1:6" x14ac:dyDescent="0.35">
      <c r="A896" s="1" t="s">
        <v>913</v>
      </c>
      <c r="B896" s="1" t="s">
        <v>15</v>
      </c>
      <c r="C896" s="1" t="s">
        <v>2</v>
      </c>
      <c r="D896">
        <v>894</v>
      </c>
      <c r="E896" s="1" t="s">
        <v>3</v>
      </c>
      <c r="F896">
        <v>45.648333000000001</v>
      </c>
    </row>
    <row r="897" spans="1:6" x14ac:dyDescent="0.35">
      <c r="A897" s="1" t="s">
        <v>914</v>
      </c>
      <c r="B897" s="1" t="s">
        <v>15</v>
      </c>
      <c r="C897" s="1" t="s">
        <v>2</v>
      </c>
      <c r="D897">
        <v>895</v>
      </c>
      <c r="E897" s="1" t="s">
        <v>3</v>
      </c>
      <c r="F897">
        <v>45.573802000000001</v>
      </c>
    </row>
    <row r="898" spans="1:6" x14ac:dyDescent="0.35">
      <c r="A898" s="1" t="s">
        <v>915</v>
      </c>
      <c r="B898" s="1" t="s">
        <v>15</v>
      </c>
      <c r="C898" s="1" t="s">
        <v>2</v>
      </c>
      <c r="D898">
        <v>896</v>
      </c>
      <c r="E898" s="1" t="s">
        <v>3</v>
      </c>
      <c r="F898">
        <v>45.598646000000002</v>
      </c>
    </row>
    <row r="899" spans="1:6" x14ac:dyDescent="0.35">
      <c r="A899" s="1" t="s">
        <v>916</v>
      </c>
      <c r="B899" s="1" t="s">
        <v>15</v>
      </c>
      <c r="C899" s="1" t="s">
        <v>2</v>
      </c>
      <c r="D899">
        <v>897</v>
      </c>
      <c r="E899" s="1" t="s">
        <v>3</v>
      </c>
      <c r="F899">
        <v>39.399687</v>
      </c>
    </row>
    <row r="900" spans="1:6" x14ac:dyDescent="0.35">
      <c r="A900" s="1" t="s">
        <v>917</v>
      </c>
      <c r="B900" s="1" t="s">
        <v>15</v>
      </c>
      <c r="C900" s="1" t="s">
        <v>2</v>
      </c>
      <c r="D900">
        <v>898</v>
      </c>
      <c r="E900" s="1" t="s">
        <v>3</v>
      </c>
      <c r="F900">
        <v>39.939270999000001</v>
      </c>
    </row>
    <row r="901" spans="1:6" x14ac:dyDescent="0.35">
      <c r="A901" s="1" t="s">
        <v>918</v>
      </c>
      <c r="B901" s="1" t="s">
        <v>15</v>
      </c>
      <c r="C901" s="1" t="s">
        <v>2</v>
      </c>
      <c r="D901">
        <v>899</v>
      </c>
      <c r="E901" s="1" t="s">
        <v>3</v>
      </c>
      <c r="F901">
        <v>41.307864000999999</v>
      </c>
    </row>
    <row r="902" spans="1:6" x14ac:dyDescent="0.35">
      <c r="A902" s="1" t="s">
        <v>919</v>
      </c>
      <c r="B902" s="1" t="s">
        <v>15</v>
      </c>
      <c r="C902" s="1" t="s">
        <v>2</v>
      </c>
      <c r="D902">
        <v>900</v>
      </c>
      <c r="E902" s="1" t="s">
        <v>3</v>
      </c>
      <c r="F902">
        <v>44.208072999000002</v>
      </c>
    </row>
    <row r="903" spans="1:6" x14ac:dyDescent="0.35">
      <c r="A903" s="1" t="s">
        <v>920</v>
      </c>
      <c r="B903" s="1" t="s">
        <v>15</v>
      </c>
      <c r="C903" s="1" t="s">
        <v>2</v>
      </c>
      <c r="D903">
        <v>901</v>
      </c>
      <c r="E903" s="1" t="s">
        <v>3</v>
      </c>
      <c r="F903">
        <v>45.716406001000003</v>
      </c>
    </row>
    <row r="904" spans="1:6" x14ac:dyDescent="0.35">
      <c r="A904" s="1" t="s">
        <v>921</v>
      </c>
      <c r="B904" s="1" t="s">
        <v>15</v>
      </c>
      <c r="C904" s="1" t="s">
        <v>2</v>
      </c>
      <c r="D904">
        <v>902</v>
      </c>
      <c r="E904" s="1" t="s">
        <v>3</v>
      </c>
      <c r="F904">
        <v>45.875571999999998</v>
      </c>
    </row>
    <row r="905" spans="1:6" x14ac:dyDescent="0.35">
      <c r="A905" s="1" t="s">
        <v>922</v>
      </c>
      <c r="B905" s="1" t="s">
        <v>15</v>
      </c>
      <c r="C905" s="1" t="s">
        <v>2</v>
      </c>
      <c r="D905">
        <v>903</v>
      </c>
      <c r="E905" s="1" t="s">
        <v>3</v>
      </c>
      <c r="F905">
        <v>45.853385000000003</v>
      </c>
    </row>
    <row r="906" spans="1:6" x14ac:dyDescent="0.35">
      <c r="A906" s="1" t="s">
        <v>923</v>
      </c>
      <c r="B906" s="1" t="s">
        <v>15</v>
      </c>
      <c r="C906" s="1" t="s">
        <v>2</v>
      </c>
      <c r="D906">
        <v>904</v>
      </c>
      <c r="E906" s="1" t="s">
        <v>3</v>
      </c>
      <c r="F906">
        <v>45.834739999999996</v>
      </c>
    </row>
    <row r="907" spans="1:6" x14ac:dyDescent="0.35">
      <c r="A907" s="1" t="s">
        <v>924</v>
      </c>
      <c r="B907" s="1" t="s">
        <v>15</v>
      </c>
      <c r="C907" s="1" t="s">
        <v>2</v>
      </c>
      <c r="D907">
        <v>905</v>
      </c>
      <c r="E907" s="1" t="s">
        <v>3</v>
      </c>
      <c r="F907">
        <v>45.545676999000001</v>
      </c>
    </row>
    <row r="908" spans="1:6" x14ac:dyDescent="0.35">
      <c r="A908" s="1" t="s">
        <v>925</v>
      </c>
      <c r="B908" s="1" t="s">
        <v>15</v>
      </c>
      <c r="C908" s="1" t="s">
        <v>2</v>
      </c>
      <c r="D908">
        <v>906</v>
      </c>
      <c r="E908" s="1" t="s">
        <v>3</v>
      </c>
      <c r="F908">
        <v>39.584738999999999</v>
      </c>
    </row>
    <row r="909" spans="1:6" x14ac:dyDescent="0.35">
      <c r="A909" s="1" t="s">
        <v>926</v>
      </c>
      <c r="B909" s="1" t="s">
        <v>15</v>
      </c>
      <c r="C909" s="1" t="s">
        <v>2</v>
      </c>
      <c r="D909">
        <v>907</v>
      </c>
      <c r="E909" s="1" t="s">
        <v>3</v>
      </c>
      <c r="F909">
        <v>40.399113999999997</v>
      </c>
    </row>
    <row r="910" spans="1:6" x14ac:dyDescent="0.35">
      <c r="A910" s="1" t="s">
        <v>927</v>
      </c>
      <c r="B910" s="1" t="s">
        <v>15</v>
      </c>
      <c r="C910" s="1" t="s">
        <v>2</v>
      </c>
      <c r="D910">
        <v>908</v>
      </c>
      <c r="E910" s="1" t="s">
        <v>3</v>
      </c>
      <c r="F910">
        <v>41.046823001</v>
      </c>
    </row>
    <row r="911" spans="1:6" x14ac:dyDescent="0.35">
      <c r="A911" s="1" t="s">
        <v>928</v>
      </c>
      <c r="B911" s="1" t="s">
        <v>15</v>
      </c>
      <c r="C911" s="1" t="s">
        <v>2</v>
      </c>
      <c r="D911">
        <v>909</v>
      </c>
      <c r="E911" s="1" t="s">
        <v>3</v>
      </c>
      <c r="F911">
        <v>44.441249999999997</v>
      </c>
    </row>
    <row r="912" spans="1:6" x14ac:dyDescent="0.35">
      <c r="A912" s="1" t="s">
        <v>929</v>
      </c>
      <c r="B912" s="1" t="s">
        <v>15</v>
      </c>
      <c r="C912" s="1" t="s">
        <v>2</v>
      </c>
      <c r="D912">
        <v>910</v>
      </c>
      <c r="E912" s="1" t="s">
        <v>3</v>
      </c>
      <c r="F912">
        <v>45.555209001999998</v>
      </c>
    </row>
    <row r="913" spans="1:6" x14ac:dyDescent="0.35">
      <c r="A913" s="1" t="s">
        <v>930</v>
      </c>
      <c r="B913" s="1" t="s">
        <v>15</v>
      </c>
      <c r="C913" s="1" t="s">
        <v>2</v>
      </c>
      <c r="D913">
        <v>911</v>
      </c>
      <c r="E913" s="1" t="s">
        <v>3</v>
      </c>
      <c r="F913">
        <v>45.574061999000001</v>
      </c>
    </row>
    <row r="914" spans="1:6" x14ac:dyDescent="0.35">
      <c r="A914" s="1" t="s">
        <v>931</v>
      </c>
      <c r="B914" s="1" t="s">
        <v>15</v>
      </c>
      <c r="C914" s="1" t="s">
        <v>2</v>
      </c>
      <c r="D914">
        <v>912</v>
      </c>
      <c r="E914" s="1" t="s">
        <v>3</v>
      </c>
      <c r="F914">
        <v>39.193384999000003</v>
      </c>
    </row>
    <row r="915" spans="1:6" x14ac:dyDescent="0.35">
      <c r="A915" s="1" t="s">
        <v>932</v>
      </c>
      <c r="B915" s="1" t="s">
        <v>15</v>
      </c>
      <c r="C915" s="1" t="s">
        <v>2</v>
      </c>
      <c r="D915">
        <v>913</v>
      </c>
      <c r="E915" s="1" t="s">
        <v>3</v>
      </c>
      <c r="F915">
        <v>45.550207999000001</v>
      </c>
    </row>
    <row r="916" spans="1:6" x14ac:dyDescent="0.35">
      <c r="A916" s="1" t="s">
        <v>933</v>
      </c>
      <c r="B916" s="1" t="s">
        <v>15</v>
      </c>
      <c r="C916" s="1" t="s">
        <v>2</v>
      </c>
      <c r="D916">
        <v>914</v>
      </c>
      <c r="E916" s="1" t="s">
        <v>3</v>
      </c>
      <c r="F916">
        <v>45.702187000000002</v>
      </c>
    </row>
    <row r="917" spans="1:6" x14ac:dyDescent="0.35">
      <c r="A917" s="1" t="s">
        <v>934</v>
      </c>
      <c r="B917" s="1" t="s">
        <v>15</v>
      </c>
      <c r="C917" s="1" t="s">
        <v>2</v>
      </c>
      <c r="D917">
        <v>915</v>
      </c>
      <c r="E917" s="1" t="s">
        <v>3</v>
      </c>
      <c r="F917">
        <v>39.220207999000003</v>
      </c>
    </row>
    <row r="918" spans="1:6" x14ac:dyDescent="0.35">
      <c r="A918" s="1" t="s">
        <v>935</v>
      </c>
      <c r="B918" s="1" t="s">
        <v>15</v>
      </c>
      <c r="C918" s="1" t="s">
        <v>2</v>
      </c>
      <c r="D918">
        <v>916</v>
      </c>
      <c r="E918" s="1" t="s">
        <v>3</v>
      </c>
      <c r="F918">
        <v>40.386144999000003</v>
      </c>
    </row>
    <row r="919" spans="1:6" x14ac:dyDescent="0.35">
      <c r="A919" s="1" t="s">
        <v>936</v>
      </c>
      <c r="B919" s="1" t="s">
        <v>15</v>
      </c>
      <c r="C919" s="1" t="s">
        <v>2</v>
      </c>
      <c r="D919">
        <v>917</v>
      </c>
      <c r="E919" s="1" t="s">
        <v>3</v>
      </c>
      <c r="F919">
        <v>37.154896000000001</v>
      </c>
    </row>
    <row r="920" spans="1:6" x14ac:dyDescent="0.35">
      <c r="A920" s="1" t="s">
        <v>937</v>
      </c>
      <c r="B920" s="1" t="s">
        <v>15</v>
      </c>
      <c r="C920" s="1" t="s">
        <v>2</v>
      </c>
      <c r="D920">
        <v>918</v>
      </c>
      <c r="E920" s="1" t="s">
        <v>3</v>
      </c>
      <c r="F920">
        <v>41.082395998999999</v>
      </c>
    </row>
    <row r="921" spans="1:6" x14ac:dyDescent="0.35">
      <c r="A921" s="1" t="s">
        <v>938</v>
      </c>
      <c r="B921" s="1" t="s">
        <v>15</v>
      </c>
      <c r="C921" s="1" t="s">
        <v>2</v>
      </c>
      <c r="D921">
        <v>919</v>
      </c>
      <c r="E921" s="1" t="s">
        <v>3</v>
      </c>
      <c r="F921">
        <v>44.224792000000001</v>
      </c>
    </row>
    <row r="922" spans="1:6" x14ac:dyDescent="0.35">
      <c r="A922" s="1" t="s">
        <v>939</v>
      </c>
      <c r="B922" s="1" t="s">
        <v>15</v>
      </c>
      <c r="C922" s="1" t="s">
        <v>2</v>
      </c>
      <c r="D922">
        <v>920</v>
      </c>
      <c r="E922" s="1" t="s">
        <v>3</v>
      </c>
      <c r="F922">
        <v>45.684165999000001</v>
      </c>
    </row>
    <row r="923" spans="1:6" x14ac:dyDescent="0.35">
      <c r="A923" s="1" t="s">
        <v>940</v>
      </c>
      <c r="B923" s="1" t="s">
        <v>15</v>
      </c>
      <c r="C923" s="1" t="s">
        <v>2</v>
      </c>
      <c r="D923">
        <v>921</v>
      </c>
      <c r="E923" s="1" t="s">
        <v>3</v>
      </c>
      <c r="F923">
        <v>45.685208000000003</v>
      </c>
    </row>
    <row r="924" spans="1:6" x14ac:dyDescent="0.35">
      <c r="A924" s="1" t="s">
        <v>941</v>
      </c>
      <c r="B924" s="1" t="s">
        <v>15</v>
      </c>
      <c r="C924" s="1" t="s">
        <v>2</v>
      </c>
      <c r="D924">
        <v>922</v>
      </c>
      <c r="E924" s="1" t="s">
        <v>3</v>
      </c>
      <c r="F924">
        <v>45.891198000000003</v>
      </c>
    </row>
    <row r="925" spans="1:6" x14ac:dyDescent="0.35">
      <c r="A925" s="1" t="s">
        <v>942</v>
      </c>
      <c r="B925" s="1" t="s">
        <v>15</v>
      </c>
      <c r="C925" s="1" t="s">
        <v>2</v>
      </c>
      <c r="D925">
        <v>923</v>
      </c>
      <c r="E925" s="1" t="s">
        <v>3</v>
      </c>
      <c r="F925">
        <v>45.546197999</v>
      </c>
    </row>
    <row r="926" spans="1:6" x14ac:dyDescent="0.35">
      <c r="A926" s="1" t="s">
        <v>943</v>
      </c>
      <c r="B926" s="1" t="s">
        <v>15</v>
      </c>
      <c r="C926" s="1" t="s">
        <v>2</v>
      </c>
      <c r="D926">
        <v>924</v>
      </c>
      <c r="E926" s="1" t="s">
        <v>3</v>
      </c>
      <c r="F926">
        <v>45.819063</v>
      </c>
    </row>
    <row r="927" spans="1:6" x14ac:dyDescent="0.35">
      <c r="A927" s="1" t="s">
        <v>944</v>
      </c>
      <c r="B927" s="1" t="s">
        <v>15</v>
      </c>
      <c r="C927" s="1" t="s">
        <v>2</v>
      </c>
      <c r="D927">
        <v>925</v>
      </c>
      <c r="E927" s="1" t="s">
        <v>3</v>
      </c>
      <c r="F927">
        <v>39.289791999000002</v>
      </c>
    </row>
    <row r="928" spans="1:6" x14ac:dyDescent="0.35">
      <c r="A928" s="1" t="s">
        <v>945</v>
      </c>
      <c r="B928" s="1" t="s">
        <v>15</v>
      </c>
      <c r="C928" s="1" t="s">
        <v>2</v>
      </c>
      <c r="D928">
        <v>926</v>
      </c>
      <c r="E928" s="1" t="s">
        <v>3</v>
      </c>
      <c r="F928">
        <v>39.717342999000003</v>
      </c>
    </row>
    <row r="929" spans="1:6" x14ac:dyDescent="0.35">
      <c r="A929" s="1" t="s">
        <v>946</v>
      </c>
      <c r="B929" s="1" t="s">
        <v>15</v>
      </c>
      <c r="C929" s="1" t="s">
        <v>2</v>
      </c>
      <c r="D929">
        <v>927</v>
      </c>
      <c r="E929" s="1" t="s">
        <v>3</v>
      </c>
      <c r="F929">
        <v>41.122448001000002</v>
      </c>
    </row>
    <row r="930" spans="1:6" x14ac:dyDescent="0.35">
      <c r="A930" s="1" t="s">
        <v>947</v>
      </c>
      <c r="B930" s="1" t="s">
        <v>15</v>
      </c>
      <c r="C930" s="1" t="s">
        <v>2</v>
      </c>
      <c r="D930">
        <v>928</v>
      </c>
      <c r="E930" s="1" t="s">
        <v>3</v>
      </c>
      <c r="F930">
        <v>39.241197999999997</v>
      </c>
    </row>
    <row r="931" spans="1:6" x14ac:dyDescent="0.35">
      <c r="A931" s="1" t="s">
        <v>948</v>
      </c>
      <c r="B931" s="1" t="s">
        <v>15</v>
      </c>
      <c r="C931" s="1" t="s">
        <v>2</v>
      </c>
      <c r="D931">
        <v>929</v>
      </c>
      <c r="E931" s="1" t="s">
        <v>3</v>
      </c>
      <c r="F931">
        <v>45.561093999000001</v>
      </c>
    </row>
    <row r="932" spans="1:6" x14ac:dyDescent="0.35">
      <c r="A932" s="1" t="s">
        <v>949</v>
      </c>
      <c r="B932" s="1" t="s">
        <v>15</v>
      </c>
      <c r="C932" s="1" t="s">
        <v>2</v>
      </c>
      <c r="D932">
        <v>930</v>
      </c>
      <c r="E932" s="1" t="s">
        <v>3</v>
      </c>
      <c r="F932">
        <v>45.619323000000001</v>
      </c>
    </row>
    <row r="933" spans="1:6" x14ac:dyDescent="0.35">
      <c r="A933" s="1" t="s">
        <v>950</v>
      </c>
      <c r="B933" s="1" t="s">
        <v>15</v>
      </c>
      <c r="C933" s="1" t="s">
        <v>2</v>
      </c>
      <c r="D933">
        <v>931</v>
      </c>
      <c r="E933" s="1" t="s">
        <v>3</v>
      </c>
      <c r="F933">
        <v>45.621979000000003</v>
      </c>
    </row>
    <row r="934" spans="1:6" x14ac:dyDescent="0.35">
      <c r="A934" s="1" t="s">
        <v>951</v>
      </c>
      <c r="B934" s="1" t="s">
        <v>15</v>
      </c>
      <c r="C934" s="1" t="s">
        <v>2</v>
      </c>
      <c r="D934">
        <v>932</v>
      </c>
      <c r="E934" s="1" t="s">
        <v>3</v>
      </c>
      <c r="F934">
        <v>39.280625000999997</v>
      </c>
    </row>
    <row r="935" spans="1:6" x14ac:dyDescent="0.35">
      <c r="A935" s="1" t="s">
        <v>952</v>
      </c>
      <c r="B935" s="1" t="s">
        <v>15</v>
      </c>
      <c r="C935" s="1" t="s">
        <v>2</v>
      </c>
      <c r="D935">
        <v>933</v>
      </c>
      <c r="E935" s="1" t="s">
        <v>3</v>
      </c>
      <c r="F935">
        <v>39.662552001000002</v>
      </c>
    </row>
    <row r="936" spans="1:6" x14ac:dyDescent="0.35">
      <c r="A936" s="1" t="s">
        <v>953</v>
      </c>
      <c r="B936" s="1" t="s">
        <v>15</v>
      </c>
      <c r="C936" s="1" t="s">
        <v>2</v>
      </c>
      <c r="D936">
        <v>934</v>
      </c>
      <c r="E936" s="1" t="s">
        <v>3</v>
      </c>
      <c r="F936">
        <v>41.302188000000001</v>
      </c>
    </row>
    <row r="937" spans="1:6" x14ac:dyDescent="0.35">
      <c r="A937" s="1" t="s">
        <v>954</v>
      </c>
      <c r="B937" s="1" t="s">
        <v>15</v>
      </c>
      <c r="C937" s="1" t="s">
        <v>2</v>
      </c>
      <c r="D937">
        <v>935</v>
      </c>
      <c r="E937" s="1" t="s">
        <v>3</v>
      </c>
      <c r="F937">
        <v>45.725676999999997</v>
      </c>
    </row>
    <row r="938" spans="1:6" x14ac:dyDescent="0.35">
      <c r="A938" s="1" t="s">
        <v>955</v>
      </c>
      <c r="B938" s="1" t="s">
        <v>15</v>
      </c>
      <c r="C938" s="1" t="s">
        <v>2</v>
      </c>
      <c r="D938">
        <v>936</v>
      </c>
      <c r="E938" s="1" t="s">
        <v>3</v>
      </c>
      <c r="F938">
        <v>45.599114999000001</v>
      </c>
    </row>
    <row r="939" spans="1:6" x14ac:dyDescent="0.35">
      <c r="A939" s="1" t="s">
        <v>956</v>
      </c>
      <c r="B939" s="1" t="s">
        <v>15</v>
      </c>
      <c r="C939" s="1" t="s">
        <v>2</v>
      </c>
      <c r="D939">
        <v>937</v>
      </c>
      <c r="E939" s="1" t="s">
        <v>3</v>
      </c>
      <c r="F939">
        <v>45.536667000999998</v>
      </c>
    </row>
    <row r="940" spans="1:6" x14ac:dyDescent="0.35">
      <c r="A940" s="1" t="s">
        <v>957</v>
      </c>
      <c r="B940" s="1" t="s">
        <v>15</v>
      </c>
      <c r="C940" s="1" t="s">
        <v>2</v>
      </c>
      <c r="D940">
        <v>938</v>
      </c>
      <c r="E940" s="1" t="s">
        <v>3</v>
      </c>
      <c r="F940">
        <v>45.719842999999997</v>
      </c>
    </row>
    <row r="941" spans="1:6" x14ac:dyDescent="0.35">
      <c r="A941" s="1" t="s">
        <v>958</v>
      </c>
      <c r="B941" s="1" t="s">
        <v>15</v>
      </c>
      <c r="C941" s="1" t="s">
        <v>2</v>
      </c>
      <c r="D941">
        <v>939</v>
      </c>
      <c r="E941" s="1" t="s">
        <v>3</v>
      </c>
      <c r="F941">
        <v>45.187657000000002</v>
      </c>
    </row>
    <row r="942" spans="1:6" x14ac:dyDescent="0.35">
      <c r="A942" s="1" t="s">
        <v>959</v>
      </c>
      <c r="B942" s="1" t="s">
        <v>15</v>
      </c>
      <c r="C942" s="1" t="s">
        <v>2</v>
      </c>
      <c r="D942">
        <v>940</v>
      </c>
      <c r="E942" s="1" t="s">
        <v>3</v>
      </c>
      <c r="F942">
        <v>39.345520999000001</v>
      </c>
    </row>
    <row r="943" spans="1:6" x14ac:dyDescent="0.35">
      <c r="A943" s="1" t="s">
        <v>960</v>
      </c>
      <c r="B943" s="1" t="s">
        <v>15</v>
      </c>
      <c r="C943" s="1" t="s">
        <v>2</v>
      </c>
      <c r="D943">
        <v>941</v>
      </c>
      <c r="E943" s="1" t="s">
        <v>3</v>
      </c>
      <c r="F943">
        <v>37.13776</v>
      </c>
    </row>
    <row r="944" spans="1:6" x14ac:dyDescent="0.35">
      <c r="A944" s="1" t="s">
        <v>961</v>
      </c>
      <c r="B944" s="1" t="s">
        <v>15</v>
      </c>
      <c r="C944" s="1" t="s">
        <v>2</v>
      </c>
      <c r="D944">
        <v>942</v>
      </c>
      <c r="E944" s="1" t="s">
        <v>3</v>
      </c>
      <c r="F944">
        <v>39.958697999000002</v>
      </c>
    </row>
    <row r="945" spans="1:6" x14ac:dyDescent="0.35">
      <c r="A945" s="1" t="s">
        <v>962</v>
      </c>
      <c r="B945" s="1" t="s">
        <v>15</v>
      </c>
      <c r="C945" s="1" t="s">
        <v>2</v>
      </c>
      <c r="D945">
        <v>943</v>
      </c>
      <c r="E945" s="1" t="s">
        <v>3</v>
      </c>
      <c r="F945">
        <v>44.198853999000001</v>
      </c>
    </row>
    <row r="946" spans="1:6" x14ac:dyDescent="0.35">
      <c r="A946" s="1" t="s">
        <v>963</v>
      </c>
      <c r="B946" s="1" t="s">
        <v>15</v>
      </c>
      <c r="C946" s="1" t="s">
        <v>2</v>
      </c>
      <c r="D946">
        <v>944</v>
      </c>
      <c r="E946" s="1" t="s">
        <v>3</v>
      </c>
      <c r="F946">
        <v>45.913333999000002</v>
      </c>
    </row>
    <row r="947" spans="1:6" x14ac:dyDescent="0.35">
      <c r="A947" s="1" t="s">
        <v>964</v>
      </c>
      <c r="B947" s="1" t="s">
        <v>15</v>
      </c>
      <c r="C947" s="1" t="s">
        <v>2</v>
      </c>
      <c r="D947">
        <v>945</v>
      </c>
      <c r="E947" s="1" t="s">
        <v>3</v>
      </c>
      <c r="F947">
        <v>45.729063001</v>
      </c>
    </row>
    <row r="948" spans="1:6" x14ac:dyDescent="0.35">
      <c r="A948" s="1" t="s">
        <v>965</v>
      </c>
      <c r="B948" s="1" t="s">
        <v>15</v>
      </c>
      <c r="C948" s="1" t="s">
        <v>2</v>
      </c>
      <c r="D948">
        <v>946</v>
      </c>
      <c r="E948" s="1" t="s">
        <v>3</v>
      </c>
      <c r="F948">
        <v>45.68</v>
      </c>
    </row>
    <row r="949" spans="1:6" x14ac:dyDescent="0.35">
      <c r="A949" s="1" t="s">
        <v>966</v>
      </c>
      <c r="B949" s="1" t="s">
        <v>15</v>
      </c>
      <c r="C949" s="1" t="s">
        <v>2</v>
      </c>
      <c r="D949">
        <v>947</v>
      </c>
      <c r="E949" s="1" t="s">
        <v>3</v>
      </c>
      <c r="F949">
        <v>45.611354001000002</v>
      </c>
    </row>
    <row r="950" spans="1:6" x14ac:dyDescent="0.35">
      <c r="A950" s="1" t="s">
        <v>967</v>
      </c>
      <c r="B950" s="1" t="s">
        <v>15</v>
      </c>
      <c r="C950" s="1" t="s">
        <v>2</v>
      </c>
      <c r="D950">
        <v>948</v>
      </c>
      <c r="E950" s="1" t="s">
        <v>3</v>
      </c>
      <c r="F950">
        <v>45.897342999999999</v>
      </c>
    </row>
    <row r="951" spans="1:6" x14ac:dyDescent="0.35">
      <c r="A951" s="1" t="s">
        <v>968</v>
      </c>
      <c r="B951" s="1" t="s">
        <v>15</v>
      </c>
      <c r="C951" s="1" t="s">
        <v>2</v>
      </c>
      <c r="D951">
        <v>949</v>
      </c>
      <c r="E951" s="1" t="s">
        <v>3</v>
      </c>
      <c r="F951">
        <v>39.290416</v>
      </c>
    </row>
    <row r="952" spans="1:6" x14ac:dyDescent="0.35">
      <c r="A952" s="1" t="s">
        <v>969</v>
      </c>
      <c r="B952" s="1" t="s">
        <v>15</v>
      </c>
      <c r="C952" s="1" t="s">
        <v>2</v>
      </c>
      <c r="D952">
        <v>950</v>
      </c>
      <c r="E952" s="1" t="s">
        <v>3</v>
      </c>
      <c r="F952">
        <v>35.591093997999998</v>
      </c>
    </row>
    <row r="953" spans="1:6" x14ac:dyDescent="0.35">
      <c r="A953" s="1" t="s">
        <v>970</v>
      </c>
      <c r="B953" s="1" t="s">
        <v>15</v>
      </c>
      <c r="C953" s="1" t="s">
        <v>2</v>
      </c>
      <c r="D953">
        <v>951</v>
      </c>
      <c r="E953" s="1" t="s">
        <v>3</v>
      </c>
      <c r="F953">
        <v>41.030000000999998</v>
      </c>
    </row>
    <row r="954" spans="1:6" x14ac:dyDescent="0.35">
      <c r="A954" s="1" t="s">
        <v>971</v>
      </c>
      <c r="B954" s="1" t="s">
        <v>15</v>
      </c>
      <c r="C954" s="1" t="s">
        <v>2</v>
      </c>
      <c r="D954">
        <v>952</v>
      </c>
      <c r="E954" s="1" t="s">
        <v>3</v>
      </c>
      <c r="F954">
        <v>22.761354001000001</v>
      </c>
    </row>
    <row r="955" spans="1:6" x14ac:dyDescent="0.35">
      <c r="A955" s="1" t="s">
        <v>972</v>
      </c>
      <c r="B955" s="1" t="s">
        <v>15</v>
      </c>
      <c r="C955" s="1" t="s">
        <v>2</v>
      </c>
      <c r="D955">
        <v>953</v>
      </c>
      <c r="E955" s="1" t="s">
        <v>3</v>
      </c>
      <c r="F955">
        <v>45.745990001000003</v>
      </c>
    </row>
    <row r="956" spans="1:6" x14ac:dyDescent="0.35">
      <c r="A956" s="1" t="s">
        <v>973</v>
      </c>
      <c r="B956" s="1" t="s">
        <v>15</v>
      </c>
      <c r="C956" s="1" t="s">
        <v>2</v>
      </c>
      <c r="D956">
        <v>954</v>
      </c>
      <c r="E956" s="1" t="s">
        <v>3</v>
      </c>
      <c r="F956">
        <v>45.572707999000002</v>
      </c>
    </row>
    <row r="957" spans="1:6" x14ac:dyDescent="0.35">
      <c r="A957" s="1" t="s">
        <v>974</v>
      </c>
      <c r="B957" s="1" t="s">
        <v>15</v>
      </c>
      <c r="C957" s="1" t="s">
        <v>2</v>
      </c>
      <c r="D957">
        <v>955</v>
      </c>
      <c r="E957" s="1" t="s">
        <v>3</v>
      </c>
      <c r="F957">
        <v>45.942134998999997</v>
      </c>
    </row>
    <row r="958" spans="1:6" x14ac:dyDescent="0.35">
      <c r="A958" s="1" t="s">
        <v>975</v>
      </c>
      <c r="B958" s="1" t="s">
        <v>15</v>
      </c>
      <c r="C958" s="1" t="s">
        <v>2</v>
      </c>
      <c r="D958">
        <v>956</v>
      </c>
      <c r="E958" s="1" t="s">
        <v>3</v>
      </c>
      <c r="F958">
        <v>45.655573001</v>
      </c>
    </row>
    <row r="959" spans="1:6" x14ac:dyDescent="0.35">
      <c r="A959" s="1" t="s">
        <v>976</v>
      </c>
      <c r="B959" s="1" t="s">
        <v>15</v>
      </c>
      <c r="C959" s="1" t="s">
        <v>2</v>
      </c>
      <c r="D959">
        <v>957</v>
      </c>
      <c r="E959" s="1" t="s">
        <v>3</v>
      </c>
      <c r="F959">
        <v>45.911875000000002</v>
      </c>
    </row>
    <row r="960" spans="1:6" x14ac:dyDescent="0.35">
      <c r="A960" s="1" t="s">
        <v>977</v>
      </c>
      <c r="B960" s="1" t="s">
        <v>15</v>
      </c>
      <c r="C960" s="1" t="s">
        <v>2</v>
      </c>
      <c r="D960">
        <v>958</v>
      </c>
      <c r="E960" s="1" t="s">
        <v>3</v>
      </c>
      <c r="F960">
        <v>39.294686999</v>
      </c>
    </row>
    <row r="961" spans="1:6" x14ac:dyDescent="0.35">
      <c r="A961" s="1" t="s">
        <v>978</v>
      </c>
      <c r="B961" s="1" t="s">
        <v>15</v>
      </c>
      <c r="C961" s="1" t="s">
        <v>2</v>
      </c>
      <c r="D961">
        <v>959</v>
      </c>
      <c r="E961" s="1" t="s">
        <v>3</v>
      </c>
      <c r="F961">
        <v>37.348906001000003</v>
      </c>
    </row>
    <row r="962" spans="1:6" x14ac:dyDescent="0.35">
      <c r="A962" s="1" t="s">
        <v>979</v>
      </c>
      <c r="B962" s="1" t="s">
        <v>15</v>
      </c>
      <c r="C962" s="1" t="s">
        <v>2</v>
      </c>
      <c r="D962">
        <v>960</v>
      </c>
      <c r="E962" s="1" t="s">
        <v>3</v>
      </c>
      <c r="F962">
        <v>39.905468999999997</v>
      </c>
    </row>
    <row r="963" spans="1:6" x14ac:dyDescent="0.35">
      <c r="A963" s="1" t="s">
        <v>980</v>
      </c>
      <c r="B963" s="1" t="s">
        <v>15</v>
      </c>
      <c r="C963" s="1" t="s">
        <v>2</v>
      </c>
      <c r="D963">
        <v>961</v>
      </c>
      <c r="E963" s="1" t="s">
        <v>3</v>
      </c>
      <c r="F963">
        <v>44.178332998999998</v>
      </c>
    </row>
    <row r="964" spans="1:6" x14ac:dyDescent="0.35">
      <c r="A964" s="1" t="s">
        <v>981</v>
      </c>
      <c r="B964" s="1" t="s">
        <v>15</v>
      </c>
      <c r="C964" s="1" t="s">
        <v>2</v>
      </c>
      <c r="D964">
        <v>962</v>
      </c>
      <c r="E964" s="1" t="s">
        <v>3</v>
      </c>
      <c r="F964">
        <v>45.814999999000001</v>
      </c>
    </row>
    <row r="965" spans="1:6" x14ac:dyDescent="0.35">
      <c r="A965" s="1" t="s">
        <v>982</v>
      </c>
      <c r="B965" s="1" t="s">
        <v>15</v>
      </c>
      <c r="C965" s="1" t="s">
        <v>2</v>
      </c>
      <c r="D965">
        <v>963</v>
      </c>
      <c r="E965" s="1" t="s">
        <v>3</v>
      </c>
      <c r="F965">
        <v>45.571405999</v>
      </c>
    </row>
    <row r="966" spans="1:6" x14ac:dyDescent="0.35">
      <c r="A966" s="1" t="s">
        <v>983</v>
      </c>
      <c r="B966" s="1" t="s">
        <v>15</v>
      </c>
      <c r="C966" s="1" t="s">
        <v>2</v>
      </c>
      <c r="D966">
        <v>964</v>
      </c>
      <c r="E966" s="1" t="s">
        <v>3</v>
      </c>
      <c r="F966">
        <v>45.651405998999998</v>
      </c>
    </row>
    <row r="967" spans="1:6" x14ac:dyDescent="0.35">
      <c r="A967" s="1" t="s">
        <v>984</v>
      </c>
      <c r="B967" s="1" t="s">
        <v>15</v>
      </c>
      <c r="C967" s="1" t="s">
        <v>2</v>
      </c>
      <c r="D967">
        <v>965</v>
      </c>
      <c r="E967" s="1" t="s">
        <v>3</v>
      </c>
      <c r="F967">
        <v>45.651719</v>
      </c>
    </row>
    <row r="968" spans="1:6" x14ac:dyDescent="0.35">
      <c r="A968" s="1" t="s">
        <v>985</v>
      </c>
      <c r="B968" s="1" t="s">
        <v>15</v>
      </c>
      <c r="C968" s="1" t="s">
        <v>2</v>
      </c>
      <c r="D968">
        <v>966</v>
      </c>
      <c r="E968" s="1" t="s">
        <v>3</v>
      </c>
      <c r="F968">
        <v>45.625677001</v>
      </c>
    </row>
    <row r="969" spans="1:6" x14ac:dyDescent="0.35">
      <c r="A969" s="1" t="s">
        <v>986</v>
      </c>
      <c r="B969" s="1" t="s">
        <v>15</v>
      </c>
      <c r="C969" s="1" t="s">
        <v>2</v>
      </c>
      <c r="D969">
        <v>967</v>
      </c>
      <c r="E969" s="1" t="s">
        <v>3</v>
      </c>
      <c r="F969">
        <v>39.589374999999997</v>
      </c>
    </row>
    <row r="970" spans="1:6" x14ac:dyDescent="0.35">
      <c r="A970" s="1" t="s">
        <v>987</v>
      </c>
      <c r="B970" s="1" t="s">
        <v>15</v>
      </c>
      <c r="C970" s="1" t="s">
        <v>2</v>
      </c>
      <c r="D970">
        <v>968</v>
      </c>
      <c r="E970" s="1" t="s">
        <v>3</v>
      </c>
      <c r="F970">
        <v>39.756771000000001</v>
      </c>
    </row>
    <row r="971" spans="1:6" x14ac:dyDescent="0.35">
      <c r="A971" s="1" t="s">
        <v>988</v>
      </c>
      <c r="B971" s="1" t="s">
        <v>15</v>
      </c>
      <c r="C971" s="1" t="s">
        <v>2</v>
      </c>
      <c r="D971">
        <v>969</v>
      </c>
      <c r="E971" s="1" t="s">
        <v>3</v>
      </c>
      <c r="F971">
        <v>41.165728999000002</v>
      </c>
    </row>
    <row r="972" spans="1:6" x14ac:dyDescent="0.35">
      <c r="A972" s="1" t="s">
        <v>989</v>
      </c>
      <c r="B972" s="1" t="s">
        <v>15</v>
      </c>
      <c r="C972" s="1" t="s">
        <v>2</v>
      </c>
      <c r="D972">
        <v>970</v>
      </c>
      <c r="E972" s="1" t="s">
        <v>3</v>
      </c>
      <c r="F972">
        <v>44.245313000000003</v>
      </c>
    </row>
    <row r="973" spans="1:6" x14ac:dyDescent="0.35">
      <c r="A973" s="1" t="s">
        <v>990</v>
      </c>
      <c r="B973" s="1" t="s">
        <v>15</v>
      </c>
      <c r="C973" s="1" t="s">
        <v>2</v>
      </c>
      <c r="D973">
        <v>971</v>
      </c>
      <c r="E973" s="1" t="s">
        <v>3</v>
      </c>
      <c r="F973">
        <v>45.686615001</v>
      </c>
    </row>
    <row r="974" spans="1:6" x14ac:dyDescent="0.35">
      <c r="A974" s="1" t="s">
        <v>991</v>
      </c>
      <c r="B974" s="1" t="s">
        <v>15</v>
      </c>
      <c r="C974" s="1" t="s">
        <v>2</v>
      </c>
      <c r="D974">
        <v>972</v>
      </c>
      <c r="E974" s="1" t="s">
        <v>3</v>
      </c>
      <c r="F974">
        <v>45.579583</v>
      </c>
    </row>
    <row r="975" spans="1:6" x14ac:dyDescent="0.35">
      <c r="A975" s="1" t="s">
        <v>992</v>
      </c>
      <c r="B975" s="1" t="s">
        <v>15</v>
      </c>
      <c r="C975" s="1" t="s">
        <v>2</v>
      </c>
      <c r="D975">
        <v>973</v>
      </c>
      <c r="E975" s="1" t="s">
        <v>3</v>
      </c>
      <c r="F975">
        <v>45.673020999999999</v>
      </c>
    </row>
    <row r="976" spans="1:6" x14ac:dyDescent="0.35">
      <c r="A976" s="1" t="s">
        <v>993</v>
      </c>
      <c r="B976" s="1" t="s">
        <v>15</v>
      </c>
      <c r="C976" s="1" t="s">
        <v>2</v>
      </c>
      <c r="D976">
        <v>974</v>
      </c>
      <c r="E976" s="1" t="s">
        <v>3</v>
      </c>
      <c r="F976">
        <v>45.571562999999998</v>
      </c>
    </row>
    <row r="977" spans="1:6" x14ac:dyDescent="0.35">
      <c r="A977" s="1" t="s">
        <v>994</v>
      </c>
      <c r="B977" s="1" t="s">
        <v>15</v>
      </c>
      <c r="C977" s="1" t="s">
        <v>2</v>
      </c>
      <c r="D977">
        <v>975</v>
      </c>
      <c r="E977" s="1" t="s">
        <v>3</v>
      </c>
      <c r="F977">
        <v>45.547135001000001</v>
      </c>
    </row>
    <row r="978" spans="1:6" x14ac:dyDescent="0.35">
      <c r="A978" s="1" t="s">
        <v>995</v>
      </c>
      <c r="B978" s="1" t="s">
        <v>15</v>
      </c>
      <c r="C978" s="1" t="s">
        <v>2</v>
      </c>
      <c r="D978">
        <v>976</v>
      </c>
      <c r="E978" s="1" t="s">
        <v>3</v>
      </c>
      <c r="F978">
        <v>39.227239001999997</v>
      </c>
    </row>
    <row r="979" spans="1:6" x14ac:dyDescent="0.35">
      <c r="A979" s="1" t="s">
        <v>996</v>
      </c>
      <c r="B979" s="1" t="s">
        <v>15</v>
      </c>
      <c r="C979" s="1" t="s">
        <v>2</v>
      </c>
      <c r="D979">
        <v>977</v>
      </c>
      <c r="E979" s="1" t="s">
        <v>3</v>
      </c>
      <c r="F979">
        <v>39.640676999</v>
      </c>
    </row>
    <row r="980" spans="1:6" x14ac:dyDescent="0.35">
      <c r="A980" s="1" t="s">
        <v>997</v>
      </c>
      <c r="B980" s="1" t="s">
        <v>15</v>
      </c>
      <c r="C980" s="1" t="s">
        <v>2</v>
      </c>
      <c r="D980">
        <v>978</v>
      </c>
      <c r="E980" s="1" t="s">
        <v>3</v>
      </c>
      <c r="F980">
        <v>44.462083001000003</v>
      </c>
    </row>
    <row r="981" spans="1:6" x14ac:dyDescent="0.35">
      <c r="A981" s="1" t="s">
        <v>998</v>
      </c>
      <c r="B981" s="1" t="s">
        <v>15</v>
      </c>
      <c r="C981" s="1" t="s">
        <v>2</v>
      </c>
      <c r="D981">
        <v>979</v>
      </c>
      <c r="E981" s="1" t="s">
        <v>3</v>
      </c>
      <c r="F981">
        <v>45.871510999000002</v>
      </c>
    </row>
    <row r="982" spans="1:6" x14ac:dyDescent="0.35">
      <c r="A982" s="1" t="s">
        <v>999</v>
      </c>
      <c r="B982" s="1" t="s">
        <v>15</v>
      </c>
      <c r="C982" s="1" t="s">
        <v>2</v>
      </c>
      <c r="D982">
        <v>980</v>
      </c>
      <c r="E982" s="1" t="s">
        <v>3</v>
      </c>
      <c r="F982">
        <v>45.524895999999998</v>
      </c>
    </row>
    <row r="983" spans="1:6" x14ac:dyDescent="0.35">
      <c r="A983" s="1" t="s">
        <v>1000</v>
      </c>
      <c r="B983" s="1" t="s">
        <v>15</v>
      </c>
      <c r="C983" s="1" t="s">
        <v>2</v>
      </c>
      <c r="D983">
        <v>981</v>
      </c>
      <c r="E983" s="1" t="s">
        <v>3</v>
      </c>
      <c r="F983">
        <v>45.805468998999999</v>
      </c>
    </row>
    <row r="984" spans="1:6" x14ac:dyDescent="0.35">
      <c r="A984" s="1" t="s">
        <v>1001</v>
      </c>
      <c r="B984" s="1" t="s">
        <v>15</v>
      </c>
      <c r="C984" s="1" t="s">
        <v>2</v>
      </c>
      <c r="D984">
        <v>982</v>
      </c>
      <c r="E984" s="1" t="s">
        <v>3</v>
      </c>
      <c r="F984">
        <v>45.981042000000002</v>
      </c>
    </row>
    <row r="985" spans="1:6" x14ac:dyDescent="0.35">
      <c r="A985" s="1" t="s">
        <v>1002</v>
      </c>
      <c r="B985" s="1" t="s">
        <v>15</v>
      </c>
      <c r="C985" s="1" t="s">
        <v>2</v>
      </c>
      <c r="D985">
        <v>983</v>
      </c>
      <c r="E985" s="1" t="s">
        <v>3</v>
      </c>
      <c r="F985">
        <v>45.600104000000002</v>
      </c>
    </row>
    <row r="986" spans="1:6" x14ac:dyDescent="0.35">
      <c r="A986" s="1" t="s">
        <v>1003</v>
      </c>
      <c r="B986" s="1" t="s">
        <v>15</v>
      </c>
      <c r="C986" s="1" t="s">
        <v>2</v>
      </c>
      <c r="D986">
        <v>984</v>
      </c>
      <c r="E986" s="1" t="s">
        <v>3</v>
      </c>
      <c r="F986">
        <v>39.254114999999999</v>
      </c>
    </row>
    <row r="987" spans="1:6" x14ac:dyDescent="0.35">
      <c r="A987" s="1" t="s">
        <v>1004</v>
      </c>
      <c r="B987" s="1" t="s">
        <v>15</v>
      </c>
      <c r="C987" s="1" t="s">
        <v>2</v>
      </c>
      <c r="D987">
        <v>985</v>
      </c>
      <c r="E987" s="1" t="s">
        <v>3</v>
      </c>
      <c r="F987">
        <v>37.326354999000003</v>
      </c>
    </row>
    <row r="988" spans="1:6" x14ac:dyDescent="0.35">
      <c r="A988" s="1" t="s">
        <v>1005</v>
      </c>
      <c r="B988" s="1" t="s">
        <v>15</v>
      </c>
      <c r="C988" s="1" t="s">
        <v>2</v>
      </c>
      <c r="D988">
        <v>986</v>
      </c>
      <c r="E988" s="1" t="s">
        <v>3</v>
      </c>
      <c r="F988">
        <v>39.834791000999999</v>
      </c>
    </row>
    <row r="989" spans="1:6" x14ac:dyDescent="0.35">
      <c r="A989" s="1" t="s">
        <v>1006</v>
      </c>
      <c r="B989" s="1" t="s">
        <v>15</v>
      </c>
      <c r="C989" s="1" t="s">
        <v>2</v>
      </c>
      <c r="D989">
        <v>987</v>
      </c>
      <c r="E989" s="1" t="s">
        <v>3</v>
      </c>
      <c r="F989">
        <v>44.175624999999997</v>
      </c>
    </row>
    <row r="990" spans="1:6" x14ac:dyDescent="0.35">
      <c r="A990" s="1" t="s">
        <v>1007</v>
      </c>
      <c r="B990" s="1" t="s">
        <v>15</v>
      </c>
      <c r="C990" s="1" t="s">
        <v>2</v>
      </c>
      <c r="D990">
        <v>988</v>
      </c>
      <c r="E990" s="1" t="s">
        <v>3</v>
      </c>
      <c r="F990">
        <v>45.832968000000001</v>
      </c>
    </row>
    <row r="991" spans="1:6" x14ac:dyDescent="0.35">
      <c r="A991" s="1" t="s">
        <v>1008</v>
      </c>
      <c r="B991" s="1" t="s">
        <v>15</v>
      </c>
      <c r="C991" s="1" t="s">
        <v>2</v>
      </c>
      <c r="D991">
        <v>989</v>
      </c>
      <c r="E991" s="1" t="s">
        <v>3</v>
      </c>
      <c r="F991">
        <v>45.627342999</v>
      </c>
    </row>
    <row r="992" spans="1:6" x14ac:dyDescent="0.35">
      <c r="A992" s="1" t="s">
        <v>1009</v>
      </c>
      <c r="B992" s="1" t="s">
        <v>15</v>
      </c>
      <c r="C992" s="1" t="s">
        <v>2</v>
      </c>
      <c r="D992">
        <v>990</v>
      </c>
      <c r="E992" s="1" t="s">
        <v>3</v>
      </c>
      <c r="F992">
        <v>45.632708999999998</v>
      </c>
    </row>
    <row r="993" spans="1:6" x14ac:dyDescent="0.35">
      <c r="A993" s="1" t="s">
        <v>1010</v>
      </c>
      <c r="B993" s="1" t="s">
        <v>15</v>
      </c>
      <c r="C993" s="1" t="s">
        <v>2</v>
      </c>
      <c r="D993">
        <v>991</v>
      </c>
      <c r="E993" s="1" t="s">
        <v>3</v>
      </c>
      <c r="F993">
        <v>45.648541999999999</v>
      </c>
    </row>
    <row r="994" spans="1:6" x14ac:dyDescent="0.35">
      <c r="A994" s="1" t="s">
        <v>1011</v>
      </c>
      <c r="B994" s="1" t="s">
        <v>15</v>
      </c>
      <c r="C994" s="1" t="s">
        <v>2</v>
      </c>
      <c r="D994">
        <v>992</v>
      </c>
      <c r="E994" s="1" t="s">
        <v>3</v>
      </c>
      <c r="F994">
        <v>30.508801999999999</v>
      </c>
    </row>
    <row r="995" spans="1:6" x14ac:dyDescent="0.35">
      <c r="A995" s="1" t="s">
        <v>1012</v>
      </c>
      <c r="B995" s="1" t="s">
        <v>15</v>
      </c>
      <c r="C995" s="1" t="s">
        <v>2</v>
      </c>
      <c r="D995">
        <v>993</v>
      </c>
      <c r="E995" s="1" t="s">
        <v>3</v>
      </c>
      <c r="F995">
        <v>37.143540999000003</v>
      </c>
    </row>
    <row r="996" spans="1:6" x14ac:dyDescent="0.35">
      <c r="A996" s="1" t="s">
        <v>1013</v>
      </c>
      <c r="B996" s="1" t="s">
        <v>15</v>
      </c>
      <c r="C996" s="1" t="s">
        <v>2</v>
      </c>
      <c r="D996">
        <v>994</v>
      </c>
      <c r="E996" s="1" t="s">
        <v>3</v>
      </c>
      <c r="F996">
        <v>38.034010000999999</v>
      </c>
    </row>
    <row r="997" spans="1:6" x14ac:dyDescent="0.35">
      <c r="A997" s="1" t="s">
        <v>1014</v>
      </c>
      <c r="B997" s="1" t="s">
        <v>15</v>
      </c>
      <c r="C997" s="1" t="s">
        <v>2</v>
      </c>
      <c r="D997">
        <v>995</v>
      </c>
      <c r="E997" s="1" t="s">
        <v>3</v>
      </c>
      <c r="F997">
        <v>45.879792000999998</v>
      </c>
    </row>
    <row r="998" spans="1:6" x14ac:dyDescent="0.35">
      <c r="A998" s="1" t="s">
        <v>1015</v>
      </c>
      <c r="B998" s="1" t="s">
        <v>15</v>
      </c>
      <c r="C998" s="1" t="s">
        <v>2</v>
      </c>
      <c r="D998">
        <v>996</v>
      </c>
      <c r="E998" s="1" t="s">
        <v>3</v>
      </c>
      <c r="F998">
        <v>45.865729999000003</v>
      </c>
    </row>
    <row r="999" spans="1:6" x14ac:dyDescent="0.35">
      <c r="A999" s="1" t="s">
        <v>1016</v>
      </c>
      <c r="B999" s="1" t="s">
        <v>15</v>
      </c>
      <c r="C999" s="1" t="s">
        <v>2</v>
      </c>
      <c r="D999">
        <v>997</v>
      </c>
      <c r="E999" s="1" t="s">
        <v>3</v>
      </c>
      <c r="F999">
        <v>45.564896001000001</v>
      </c>
    </row>
    <row r="1000" spans="1:6" x14ac:dyDescent="0.35">
      <c r="A1000" s="1" t="s">
        <v>1017</v>
      </c>
      <c r="B1000" s="1" t="s">
        <v>15</v>
      </c>
      <c r="C1000" s="1" t="s">
        <v>2</v>
      </c>
      <c r="D1000">
        <v>998</v>
      </c>
      <c r="E1000" s="1" t="s">
        <v>3</v>
      </c>
      <c r="F1000">
        <v>45.843905999999997</v>
      </c>
    </row>
    <row r="1001" spans="1:6" x14ac:dyDescent="0.35">
      <c r="A1001" s="1" t="s">
        <v>1018</v>
      </c>
      <c r="B1001" s="1" t="s">
        <v>15</v>
      </c>
      <c r="C1001" s="1" t="s">
        <v>2</v>
      </c>
      <c r="D1001">
        <v>999</v>
      </c>
      <c r="E1001" s="1" t="s">
        <v>3</v>
      </c>
      <c r="F1001">
        <v>39.257811998999998</v>
      </c>
    </row>
    <row r="1002" spans="1:6" x14ac:dyDescent="0.35">
      <c r="A1002" s="1" t="s">
        <v>1019</v>
      </c>
      <c r="B1002" s="1" t="s">
        <v>15</v>
      </c>
      <c r="C1002" s="1" t="s">
        <v>2</v>
      </c>
      <c r="D1002">
        <v>1000</v>
      </c>
      <c r="E1002" s="1" t="s">
        <v>3</v>
      </c>
      <c r="F1002">
        <v>37.356666998999998</v>
      </c>
    </row>
    <row r="1003" spans="1:6" x14ac:dyDescent="0.35">
      <c r="A1003" s="1" t="s">
        <v>1020</v>
      </c>
      <c r="B1003" s="1" t="s">
        <v>15</v>
      </c>
      <c r="C1003" s="1" t="s">
        <v>2</v>
      </c>
      <c r="D1003">
        <v>1001</v>
      </c>
      <c r="E1003" s="1" t="s">
        <v>3</v>
      </c>
      <c r="F1003">
        <v>44.276457999000002</v>
      </c>
    </row>
    <row r="1004" spans="1:6" x14ac:dyDescent="0.35">
      <c r="A1004" s="1" t="s">
        <v>1021</v>
      </c>
      <c r="B1004" s="1" t="s">
        <v>15</v>
      </c>
      <c r="C1004" s="1" t="s">
        <v>2</v>
      </c>
      <c r="D1004">
        <v>1002</v>
      </c>
      <c r="E1004" s="1" t="s">
        <v>3</v>
      </c>
      <c r="F1004">
        <v>45.994739000000003</v>
      </c>
    </row>
    <row r="1005" spans="1:6" x14ac:dyDescent="0.35">
      <c r="A1005" s="1" t="s">
        <v>1022</v>
      </c>
      <c r="B1005" s="1" t="s">
        <v>15</v>
      </c>
      <c r="C1005" s="1" t="s">
        <v>2</v>
      </c>
      <c r="D1005">
        <v>1003</v>
      </c>
      <c r="E1005" s="1" t="s">
        <v>3</v>
      </c>
      <c r="F1005">
        <v>45.558385000000001</v>
      </c>
    </row>
    <row r="1006" spans="1:6" x14ac:dyDescent="0.35">
      <c r="A1006" s="1" t="s">
        <v>1023</v>
      </c>
      <c r="B1006" s="1" t="s">
        <v>15</v>
      </c>
      <c r="C1006" s="1" t="s">
        <v>2</v>
      </c>
      <c r="D1006">
        <v>1004</v>
      </c>
      <c r="E1006" s="1" t="s">
        <v>3</v>
      </c>
      <c r="F1006">
        <v>45.590938000000001</v>
      </c>
    </row>
    <row r="1007" spans="1:6" x14ac:dyDescent="0.35">
      <c r="A1007" s="1" t="s">
        <v>1024</v>
      </c>
      <c r="B1007" s="1" t="s">
        <v>15</v>
      </c>
      <c r="C1007" s="1" t="s">
        <v>2</v>
      </c>
      <c r="D1007">
        <v>1005</v>
      </c>
      <c r="E1007" s="1" t="s">
        <v>3</v>
      </c>
      <c r="F1007">
        <v>45.597395999</v>
      </c>
    </row>
    <row r="1008" spans="1:6" x14ac:dyDescent="0.35">
      <c r="A1008" s="1" t="s">
        <v>1025</v>
      </c>
      <c r="B1008" s="1" t="s">
        <v>15</v>
      </c>
      <c r="C1008" s="1" t="s">
        <v>2</v>
      </c>
      <c r="D1008">
        <v>1006</v>
      </c>
      <c r="E1008" s="1" t="s">
        <v>3</v>
      </c>
      <c r="F1008">
        <v>45.674688000000003</v>
      </c>
    </row>
    <row r="1009" spans="1:6" x14ac:dyDescent="0.35">
      <c r="A1009" s="1" t="s">
        <v>1026</v>
      </c>
      <c r="B1009" s="1" t="s">
        <v>15</v>
      </c>
      <c r="C1009" s="1" t="s">
        <v>2</v>
      </c>
      <c r="D1009">
        <v>1007</v>
      </c>
      <c r="E1009" s="1" t="s">
        <v>3</v>
      </c>
      <c r="F1009">
        <v>39.341822999999998</v>
      </c>
    </row>
    <row r="1010" spans="1:6" x14ac:dyDescent="0.35">
      <c r="A1010" s="1" t="s">
        <v>1027</v>
      </c>
      <c r="B1010" s="1" t="s">
        <v>15</v>
      </c>
      <c r="C1010" s="1" t="s">
        <v>2</v>
      </c>
      <c r="D1010">
        <v>1008</v>
      </c>
      <c r="E1010" s="1" t="s">
        <v>3</v>
      </c>
      <c r="F1010">
        <v>37.349323001000002</v>
      </c>
    </row>
    <row r="1011" spans="1:6" x14ac:dyDescent="0.35">
      <c r="A1011" s="1" t="s">
        <v>1028</v>
      </c>
      <c r="B1011" s="1" t="s">
        <v>15</v>
      </c>
      <c r="C1011" s="1" t="s">
        <v>2</v>
      </c>
      <c r="D1011">
        <v>1009</v>
      </c>
      <c r="E1011" s="1" t="s">
        <v>3</v>
      </c>
      <c r="F1011">
        <v>41.074791001000001</v>
      </c>
    </row>
    <row r="1012" spans="1:6" x14ac:dyDescent="0.35">
      <c r="A1012" s="1" t="s">
        <v>1029</v>
      </c>
      <c r="B1012" s="1" t="s">
        <v>15</v>
      </c>
      <c r="C1012" s="1" t="s">
        <v>2</v>
      </c>
      <c r="D1012">
        <v>1010</v>
      </c>
      <c r="E1012" s="1" t="s">
        <v>3</v>
      </c>
      <c r="F1012">
        <v>44.215103999</v>
      </c>
    </row>
    <row r="1013" spans="1:6" x14ac:dyDescent="0.35">
      <c r="A1013" s="1" t="s">
        <v>1030</v>
      </c>
      <c r="B1013" s="1" t="s">
        <v>15</v>
      </c>
      <c r="C1013" s="1" t="s">
        <v>2</v>
      </c>
      <c r="D1013">
        <v>1011</v>
      </c>
      <c r="E1013" s="1" t="s">
        <v>3</v>
      </c>
      <c r="F1013">
        <v>45.643749999000001</v>
      </c>
    </row>
    <row r="1014" spans="1:6" x14ac:dyDescent="0.35">
      <c r="A1014" s="1" t="s">
        <v>1031</v>
      </c>
      <c r="B1014" s="1" t="s">
        <v>15</v>
      </c>
      <c r="C1014" s="1" t="s">
        <v>2</v>
      </c>
      <c r="D1014">
        <v>1012</v>
      </c>
      <c r="E1014" s="1" t="s">
        <v>3</v>
      </c>
      <c r="F1014">
        <v>45.628749998000004</v>
      </c>
    </row>
    <row r="1015" spans="1:6" x14ac:dyDescent="0.35">
      <c r="A1015" s="1" t="s">
        <v>1032</v>
      </c>
      <c r="B1015" s="1" t="s">
        <v>15</v>
      </c>
      <c r="C1015" s="1" t="s">
        <v>2</v>
      </c>
      <c r="D1015">
        <v>1013</v>
      </c>
      <c r="E1015" s="1" t="s">
        <v>3</v>
      </c>
      <c r="F1015">
        <v>45.545521000000001</v>
      </c>
    </row>
    <row r="1016" spans="1:6" x14ac:dyDescent="0.35">
      <c r="A1016" s="1" t="s">
        <v>1033</v>
      </c>
      <c r="B1016" s="1" t="s">
        <v>15</v>
      </c>
      <c r="C1016" s="1" t="s">
        <v>2</v>
      </c>
      <c r="D1016">
        <v>1014</v>
      </c>
      <c r="E1016" s="1" t="s">
        <v>3</v>
      </c>
      <c r="F1016">
        <v>45.527811999999997</v>
      </c>
    </row>
    <row r="1017" spans="1:6" x14ac:dyDescent="0.35">
      <c r="A1017" s="1" t="s">
        <v>1034</v>
      </c>
      <c r="B1017" s="1" t="s">
        <v>15</v>
      </c>
      <c r="C1017" s="1" t="s">
        <v>2</v>
      </c>
      <c r="D1017">
        <v>1015</v>
      </c>
      <c r="E1017" s="1" t="s">
        <v>3</v>
      </c>
      <c r="F1017">
        <v>45.686563</v>
      </c>
    </row>
    <row r="1018" spans="1:6" x14ac:dyDescent="0.35">
      <c r="A1018" s="1" t="s">
        <v>1035</v>
      </c>
      <c r="B1018" s="1" t="s">
        <v>15</v>
      </c>
      <c r="C1018" s="1" t="s">
        <v>2</v>
      </c>
      <c r="D1018">
        <v>1016</v>
      </c>
      <c r="E1018" s="1" t="s">
        <v>3</v>
      </c>
      <c r="F1018">
        <v>39.341146000000002</v>
      </c>
    </row>
    <row r="1019" spans="1:6" x14ac:dyDescent="0.35">
      <c r="A1019" s="1" t="s">
        <v>1036</v>
      </c>
      <c r="B1019" s="1" t="s">
        <v>15</v>
      </c>
      <c r="C1019" s="1" t="s">
        <v>2</v>
      </c>
      <c r="D1019">
        <v>1017</v>
      </c>
      <c r="E1019" s="1" t="s">
        <v>3</v>
      </c>
      <c r="F1019">
        <v>37.066667000000002</v>
      </c>
    </row>
    <row r="1020" spans="1:6" x14ac:dyDescent="0.35">
      <c r="A1020" s="1" t="s">
        <v>1037</v>
      </c>
      <c r="B1020" s="1" t="s">
        <v>15</v>
      </c>
      <c r="C1020" s="1" t="s">
        <v>2</v>
      </c>
      <c r="D1020">
        <v>1018</v>
      </c>
      <c r="E1020" s="1" t="s">
        <v>3</v>
      </c>
      <c r="F1020">
        <v>39.665417001000002</v>
      </c>
    </row>
    <row r="1021" spans="1:6" x14ac:dyDescent="0.35">
      <c r="A1021" s="1" t="s">
        <v>1038</v>
      </c>
      <c r="B1021" s="1" t="s">
        <v>15</v>
      </c>
      <c r="C1021" s="1" t="s">
        <v>2</v>
      </c>
      <c r="D1021">
        <v>1019</v>
      </c>
      <c r="E1021" s="1" t="s">
        <v>3</v>
      </c>
      <c r="F1021">
        <v>41.341562001</v>
      </c>
    </row>
    <row r="1022" spans="1:6" x14ac:dyDescent="0.35">
      <c r="A1022" s="1" t="s">
        <v>1039</v>
      </c>
      <c r="B1022" s="1" t="s">
        <v>15</v>
      </c>
      <c r="C1022" s="1" t="s">
        <v>2</v>
      </c>
      <c r="D1022">
        <v>1020</v>
      </c>
      <c r="E1022" s="1" t="s">
        <v>3</v>
      </c>
      <c r="F1022">
        <v>44.216355</v>
      </c>
    </row>
    <row r="1023" spans="1:6" x14ac:dyDescent="0.35">
      <c r="A1023" s="1" t="s">
        <v>1040</v>
      </c>
      <c r="B1023" s="1" t="s">
        <v>15</v>
      </c>
      <c r="C1023" s="1" t="s">
        <v>2</v>
      </c>
      <c r="D1023">
        <v>1021</v>
      </c>
      <c r="E1023" s="1" t="s">
        <v>3</v>
      </c>
      <c r="F1023">
        <v>45.674895999999997</v>
      </c>
    </row>
    <row r="1024" spans="1:6" x14ac:dyDescent="0.35">
      <c r="A1024" s="1" t="s">
        <v>1041</v>
      </c>
      <c r="B1024" s="1" t="s">
        <v>15</v>
      </c>
      <c r="C1024" s="1" t="s">
        <v>2</v>
      </c>
      <c r="D1024">
        <v>1022</v>
      </c>
      <c r="E1024" s="1" t="s">
        <v>3</v>
      </c>
      <c r="F1024">
        <v>45.550728999</v>
      </c>
    </row>
    <row r="1025" spans="1:6" x14ac:dyDescent="0.35">
      <c r="A1025" s="1" t="s">
        <v>1042</v>
      </c>
      <c r="B1025" s="1" t="s">
        <v>15</v>
      </c>
      <c r="C1025" s="1" t="s">
        <v>2</v>
      </c>
      <c r="D1025">
        <v>1023</v>
      </c>
      <c r="E1025" s="1" t="s">
        <v>3</v>
      </c>
      <c r="F1025">
        <v>45.552187001</v>
      </c>
    </row>
    <row r="1026" spans="1:6" x14ac:dyDescent="0.35">
      <c r="A1026" s="1" t="s">
        <v>1043</v>
      </c>
      <c r="B1026" s="1" t="s">
        <v>15</v>
      </c>
      <c r="C1026" s="1" t="s">
        <v>2</v>
      </c>
      <c r="D1026">
        <v>1024</v>
      </c>
      <c r="E1026" s="1" t="s">
        <v>3</v>
      </c>
      <c r="F1026">
        <v>45.518541999</v>
      </c>
    </row>
    <row r="1027" spans="1:6" x14ac:dyDescent="0.35">
      <c r="A1027" s="1" t="s">
        <v>1044</v>
      </c>
      <c r="B1027" s="1" t="s">
        <v>15</v>
      </c>
      <c r="C1027" s="1" t="s">
        <v>2</v>
      </c>
      <c r="D1027">
        <v>1025</v>
      </c>
      <c r="E1027" s="1" t="s">
        <v>3</v>
      </c>
      <c r="F1027">
        <v>45.573489000999999</v>
      </c>
    </row>
    <row r="1028" spans="1:6" x14ac:dyDescent="0.35">
      <c r="A1028" s="1" t="s">
        <v>1045</v>
      </c>
      <c r="B1028" s="1" t="s">
        <v>15</v>
      </c>
      <c r="C1028" s="1" t="s">
        <v>2</v>
      </c>
      <c r="D1028">
        <v>1026</v>
      </c>
      <c r="E1028" s="1" t="s">
        <v>3</v>
      </c>
      <c r="F1028">
        <v>39.525834000000003</v>
      </c>
    </row>
    <row r="1029" spans="1:6" x14ac:dyDescent="0.35">
      <c r="A1029" s="1" t="s">
        <v>1046</v>
      </c>
      <c r="B1029" s="1" t="s">
        <v>15</v>
      </c>
      <c r="C1029" s="1" t="s">
        <v>2</v>
      </c>
      <c r="D1029">
        <v>1027</v>
      </c>
      <c r="E1029" s="1" t="s">
        <v>3</v>
      </c>
      <c r="F1029">
        <v>37.322239000000003</v>
      </c>
    </row>
    <row r="1030" spans="1:6" x14ac:dyDescent="0.35">
      <c r="A1030" s="1" t="s">
        <v>1047</v>
      </c>
      <c r="B1030" s="1" t="s">
        <v>15</v>
      </c>
      <c r="C1030" s="1" t="s">
        <v>2</v>
      </c>
      <c r="D1030">
        <v>1028</v>
      </c>
      <c r="E1030" s="1" t="s">
        <v>3</v>
      </c>
      <c r="F1030">
        <v>39.593125000999997</v>
      </c>
    </row>
    <row r="1031" spans="1:6" x14ac:dyDescent="0.35">
      <c r="A1031" s="1" t="s">
        <v>1048</v>
      </c>
      <c r="B1031" s="1" t="s">
        <v>15</v>
      </c>
      <c r="C1031" s="1" t="s">
        <v>2</v>
      </c>
      <c r="D1031">
        <v>1029</v>
      </c>
      <c r="E1031" s="1" t="s">
        <v>3</v>
      </c>
      <c r="F1031">
        <v>41.043854000000003</v>
      </c>
    </row>
    <row r="1032" spans="1:6" x14ac:dyDescent="0.35">
      <c r="A1032" s="1" t="s">
        <v>1049</v>
      </c>
      <c r="B1032" s="1" t="s">
        <v>15</v>
      </c>
      <c r="C1032" s="1" t="s">
        <v>2</v>
      </c>
      <c r="D1032">
        <v>1030</v>
      </c>
      <c r="E1032" s="1" t="s">
        <v>3</v>
      </c>
      <c r="F1032">
        <v>39.201875000999998</v>
      </c>
    </row>
    <row r="1033" spans="1:6" x14ac:dyDescent="0.35">
      <c r="A1033" s="1" t="s">
        <v>1050</v>
      </c>
      <c r="B1033" s="1" t="s">
        <v>15</v>
      </c>
      <c r="C1033" s="1" t="s">
        <v>2</v>
      </c>
      <c r="D1033">
        <v>1031</v>
      </c>
      <c r="E1033" s="1" t="s">
        <v>3</v>
      </c>
      <c r="F1033">
        <v>45.574582999999997</v>
      </c>
    </row>
    <row r="1034" spans="1:6" x14ac:dyDescent="0.35">
      <c r="A1034" s="1" t="s">
        <v>1051</v>
      </c>
      <c r="B1034" s="1" t="s">
        <v>15</v>
      </c>
      <c r="C1034" s="1" t="s">
        <v>2</v>
      </c>
      <c r="D1034">
        <v>1032</v>
      </c>
      <c r="E1034" s="1" t="s">
        <v>3</v>
      </c>
      <c r="F1034">
        <v>45.814687001000003</v>
      </c>
    </row>
    <row r="1035" spans="1:6" x14ac:dyDescent="0.35">
      <c r="A1035" s="1" t="s">
        <v>1052</v>
      </c>
      <c r="B1035" s="1" t="s">
        <v>15</v>
      </c>
      <c r="C1035" s="1" t="s">
        <v>2</v>
      </c>
      <c r="D1035">
        <v>1033</v>
      </c>
      <c r="E1035" s="1" t="s">
        <v>3</v>
      </c>
      <c r="F1035">
        <v>45.535468999000003</v>
      </c>
    </row>
    <row r="1036" spans="1:6" x14ac:dyDescent="0.35">
      <c r="A1036" s="1" t="s">
        <v>1053</v>
      </c>
      <c r="B1036" s="1" t="s">
        <v>15</v>
      </c>
      <c r="C1036" s="1" t="s">
        <v>2</v>
      </c>
      <c r="D1036">
        <v>1034</v>
      </c>
      <c r="E1036" s="1" t="s">
        <v>3</v>
      </c>
      <c r="F1036">
        <v>45.58</v>
      </c>
    </row>
    <row r="1037" spans="1:6" x14ac:dyDescent="0.35">
      <c r="A1037" s="1" t="s">
        <v>1054</v>
      </c>
      <c r="B1037" s="1" t="s">
        <v>15</v>
      </c>
      <c r="C1037" s="1" t="s">
        <v>2</v>
      </c>
      <c r="D1037">
        <v>1035</v>
      </c>
      <c r="E1037" s="1" t="s">
        <v>3</v>
      </c>
      <c r="F1037">
        <v>45.709635001000002</v>
      </c>
    </row>
    <row r="1038" spans="1:6" x14ac:dyDescent="0.35">
      <c r="A1038" s="1" t="s">
        <v>1055</v>
      </c>
      <c r="B1038" s="1" t="s">
        <v>15</v>
      </c>
      <c r="C1038" s="1" t="s">
        <v>2</v>
      </c>
      <c r="D1038">
        <v>1036</v>
      </c>
      <c r="E1038" s="1" t="s">
        <v>3</v>
      </c>
      <c r="F1038">
        <v>39.308021001999997</v>
      </c>
    </row>
    <row r="1039" spans="1:6" x14ac:dyDescent="0.35">
      <c r="A1039" s="1" t="s">
        <v>1056</v>
      </c>
      <c r="B1039" s="1" t="s">
        <v>15</v>
      </c>
      <c r="C1039" s="1" t="s">
        <v>2</v>
      </c>
      <c r="D1039">
        <v>1037</v>
      </c>
      <c r="E1039" s="1" t="s">
        <v>3</v>
      </c>
      <c r="F1039">
        <v>37.430834001000001</v>
      </c>
    </row>
    <row r="1040" spans="1:6" x14ac:dyDescent="0.35">
      <c r="A1040" s="1" t="s">
        <v>1057</v>
      </c>
      <c r="B1040" s="1" t="s">
        <v>15</v>
      </c>
      <c r="C1040" s="1" t="s">
        <v>2</v>
      </c>
      <c r="D1040">
        <v>1038</v>
      </c>
      <c r="E1040" s="1" t="s">
        <v>3</v>
      </c>
      <c r="F1040">
        <v>39.947448000000001</v>
      </c>
    </row>
    <row r="1041" spans="1:6" x14ac:dyDescent="0.35">
      <c r="A1041" s="1" t="s">
        <v>1058</v>
      </c>
      <c r="B1041" s="1" t="s">
        <v>15</v>
      </c>
      <c r="C1041" s="1" t="s">
        <v>2</v>
      </c>
      <c r="D1041">
        <v>1039</v>
      </c>
      <c r="E1041" s="1" t="s">
        <v>3</v>
      </c>
      <c r="F1041">
        <v>41.310208998999997</v>
      </c>
    </row>
    <row r="1042" spans="1:6" x14ac:dyDescent="0.35">
      <c r="A1042" s="1" t="s">
        <v>1059</v>
      </c>
      <c r="B1042" s="1" t="s">
        <v>15</v>
      </c>
      <c r="C1042" s="1" t="s">
        <v>2</v>
      </c>
      <c r="D1042">
        <v>1040</v>
      </c>
      <c r="E1042" s="1" t="s">
        <v>3</v>
      </c>
      <c r="F1042">
        <v>44.300936999000001</v>
      </c>
    </row>
    <row r="1043" spans="1:6" x14ac:dyDescent="0.35">
      <c r="A1043" s="1" t="s">
        <v>1060</v>
      </c>
      <c r="B1043" s="1" t="s">
        <v>15</v>
      </c>
      <c r="C1043" s="1" t="s">
        <v>2</v>
      </c>
      <c r="D1043">
        <v>1041</v>
      </c>
      <c r="E1043" s="1" t="s">
        <v>3</v>
      </c>
      <c r="F1043">
        <v>45.679167001000003</v>
      </c>
    </row>
    <row r="1044" spans="1:6" x14ac:dyDescent="0.35">
      <c r="A1044" s="1" t="s">
        <v>1061</v>
      </c>
      <c r="B1044" s="1" t="s">
        <v>15</v>
      </c>
      <c r="C1044" s="1" t="s">
        <v>2</v>
      </c>
      <c r="D1044">
        <v>1042</v>
      </c>
      <c r="E1044" s="1" t="s">
        <v>3</v>
      </c>
      <c r="F1044">
        <v>45.621822999999999</v>
      </c>
    </row>
    <row r="1045" spans="1:6" x14ac:dyDescent="0.35">
      <c r="A1045" s="1" t="s">
        <v>1062</v>
      </c>
      <c r="B1045" s="1" t="s">
        <v>15</v>
      </c>
      <c r="C1045" s="1" t="s">
        <v>2</v>
      </c>
      <c r="D1045">
        <v>1043</v>
      </c>
      <c r="E1045" s="1" t="s">
        <v>3</v>
      </c>
      <c r="F1045">
        <v>45.893073000000001</v>
      </c>
    </row>
    <row r="1046" spans="1:6" x14ac:dyDescent="0.35">
      <c r="A1046" s="1" t="s">
        <v>1063</v>
      </c>
      <c r="B1046" s="1" t="s">
        <v>15</v>
      </c>
      <c r="C1046" s="1" t="s">
        <v>2</v>
      </c>
      <c r="D1046">
        <v>1044</v>
      </c>
      <c r="E1046" s="1" t="s">
        <v>3</v>
      </c>
      <c r="F1046">
        <v>45.592135001000003</v>
      </c>
    </row>
    <row r="1047" spans="1:6" x14ac:dyDescent="0.35">
      <c r="A1047" s="1" t="s">
        <v>1064</v>
      </c>
      <c r="B1047" s="1" t="s">
        <v>15</v>
      </c>
      <c r="C1047" s="1" t="s">
        <v>2</v>
      </c>
      <c r="D1047">
        <v>1045</v>
      </c>
      <c r="E1047" s="1" t="s">
        <v>3</v>
      </c>
      <c r="F1047">
        <v>45.552709</v>
      </c>
    </row>
    <row r="1048" spans="1:6" x14ac:dyDescent="0.35">
      <c r="A1048" s="1" t="s">
        <v>1065</v>
      </c>
      <c r="B1048" s="1" t="s">
        <v>15</v>
      </c>
      <c r="C1048" s="1" t="s">
        <v>2</v>
      </c>
      <c r="D1048">
        <v>1046</v>
      </c>
      <c r="E1048" s="1" t="s">
        <v>3</v>
      </c>
      <c r="F1048">
        <v>45.888540999999996</v>
      </c>
    </row>
    <row r="1049" spans="1:6" x14ac:dyDescent="0.35">
      <c r="A1049" s="1" t="s">
        <v>1066</v>
      </c>
      <c r="B1049" s="1" t="s">
        <v>15</v>
      </c>
      <c r="C1049" s="1" t="s">
        <v>2</v>
      </c>
      <c r="D1049">
        <v>1047</v>
      </c>
      <c r="E1049" s="1" t="s">
        <v>3</v>
      </c>
      <c r="F1049">
        <v>39.944479000000001</v>
      </c>
    </row>
    <row r="1050" spans="1:6" x14ac:dyDescent="0.35">
      <c r="A1050" s="1" t="s">
        <v>1067</v>
      </c>
      <c r="B1050" s="1" t="s">
        <v>15</v>
      </c>
      <c r="C1050" s="1" t="s">
        <v>2</v>
      </c>
      <c r="D1050">
        <v>1048</v>
      </c>
      <c r="E1050" s="1" t="s">
        <v>3</v>
      </c>
      <c r="F1050">
        <v>41.751562999999997</v>
      </c>
    </row>
    <row r="1051" spans="1:6" x14ac:dyDescent="0.35">
      <c r="A1051" s="1" t="s">
        <v>1068</v>
      </c>
      <c r="B1051" s="1" t="s">
        <v>15</v>
      </c>
      <c r="C1051" s="1" t="s">
        <v>2</v>
      </c>
      <c r="D1051">
        <v>1049</v>
      </c>
      <c r="E1051" s="1" t="s">
        <v>3</v>
      </c>
      <c r="F1051">
        <v>44.529426999000002</v>
      </c>
    </row>
    <row r="1052" spans="1:6" x14ac:dyDescent="0.35">
      <c r="A1052" s="1" t="s">
        <v>1069</v>
      </c>
      <c r="B1052" s="1" t="s">
        <v>15</v>
      </c>
      <c r="C1052" s="1" t="s">
        <v>2</v>
      </c>
      <c r="D1052">
        <v>1050</v>
      </c>
      <c r="E1052" s="1" t="s">
        <v>3</v>
      </c>
      <c r="F1052">
        <v>45.644063000000003</v>
      </c>
    </row>
    <row r="1053" spans="1:6" x14ac:dyDescent="0.35">
      <c r="A1053" s="1" t="s">
        <v>1070</v>
      </c>
      <c r="B1053" s="1" t="s">
        <v>15</v>
      </c>
      <c r="C1053" s="1" t="s">
        <v>2</v>
      </c>
      <c r="D1053">
        <v>1051</v>
      </c>
      <c r="E1053" s="1" t="s">
        <v>3</v>
      </c>
      <c r="F1053">
        <v>45.872968999999998</v>
      </c>
    </row>
    <row r="1054" spans="1:6" x14ac:dyDescent="0.35">
      <c r="A1054" s="1" t="s">
        <v>1071</v>
      </c>
      <c r="B1054" s="1" t="s">
        <v>15</v>
      </c>
      <c r="C1054" s="1" t="s">
        <v>2</v>
      </c>
      <c r="D1054">
        <v>1052</v>
      </c>
      <c r="E1054" s="1" t="s">
        <v>3</v>
      </c>
      <c r="F1054">
        <v>45.876510000000003</v>
      </c>
    </row>
    <row r="1055" spans="1:6" x14ac:dyDescent="0.35">
      <c r="A1055" s="1" t="s">
        <v>1072</v>
      </c>
      <c r="B1055" s="1" t="s">
        <v>15</v>
      </c>
      <c r="C1055" s="1" t="s">
        <v>2</v>
      </c>
      <c r="D1055">
        <v>1053</v>
      </c>
      <c r="E1055" s="1" t="s">
        <v>3</v>
      </c>
      <c r="F1055">
        <v>45.672240000000002</v>
      </c>
    </row>
    <row r="1056" spans="1:6" x14ac:dyDescent="0.35">
      <c r="A1056" s="1" t="s">
        <v>1073</v>
      </c>
      <c r="B1056" s="1" t="s">
        <v>15</v>
      </c>
      <c r="C1056" s="1" t="s">
        <v>2</v>
      </c>
      <c r="D1056">
        <v>1054</v>
      </c>
      <c r="E1056" s="1" t="s">
        <v>3</v>
      </c>
      <c r="F1056">
        <v>45.647084001000003</v>
      </c>
    </row>
    <row r="1057" spans="1:6" x14ac:dyDescent="0.35">
      <c r="A1057" s="1" t="s">
        <v>1074</v>
      </c>
      <c r="B1057" s="1" t="s">
        <v>15</v>
      </c>
      <c r="C1057" s="1" t="s">
        <v>2</v>
      </c>
      <c r="D1057">
        <v>1055</v>
      </c>
      <c r="E1057" s="1" t="s">
        <v>3</v>
      </c>
      <c r="F1057">
        <v>39.696145999999999</v>
      </c>
    </row>
    <row r="1058" spans="1:6" x14ac:dyDescent="0.35">
      <c r="A1058" s="1" t="s">
        <v>1075</v>
      </c>
      <c r="B1058" s="1" t="s">
        <v>15</v>
      </c>
      <c r="C1058" s="1" t="s">
        <v>2</v>
      </c>
      <c r="D1058">
        <v>1056</v>
      </c>
      <c r="E1058" s="1" t="s">
        <v>3</v>
      </c>
      <c r="F1058">
        <v>44.229844</v>
      </c>
    </row>
    <row r="1059" spans="1:6" x14ac:dyDescent="0.35">
      <c r="A1059" s="1" t="s">
        <v>1076</v>
      </c>
      <c r="B1059" s="1" t="s">
        <v>15</v>
      </c>
      <c r="C1059" s="1" t="s">
        <v>2</v>
      </c>
      <c r="D1059">
        <v>1057</v>
      </c>
      <c r="E1059" s="1" t="s">
        <v>3</v>
      </c>
      <c r="F1059">
        <v>45.890521001000003</v>
      </c>
    </row>
    <row r="1060" spans="1:6" x14ac:dyDescent="0.35">
      <c r="A1060" s="1" t="s">
        <v>1077</v>
      </c>
      <c r="B1060" s="1" t="s">
        <v>15</v>
      </c>
      <c r="C1060" s="1" t="s">
        <v>2</v>
      </c>
      <c r="D1060">
        <v>1058</v>
      </c>
      <c r="E1060" s="1" t="s">
        <v>3</v>
      </c>
      <c r="F1060">
        <v>45.985156000000003</v>
      </c>
    </row>
    <row r="1061" spans="1:6" x14ac:dyDescent="0.35">
      <c r="A1061" s="1" t="s">
        <v>1078</v>
      </c>
      <c r="B1061" s="1" t="s">
        <v>15</v>
      </c>
      <c r="C1061" s="1" t="s">
        <v>2</v>
      </c>
      <c r="D1061">
        <v>1059</v>
      </c>
      <c r="E1061" s="1" t="s">
        <v>3</v>
      </c>
      <c r="F1061">
        <v>45.980936999999997</v>
      </c>
    </row>
    <row r="1062" spans="1:6" x14ac:dyDescent="0.35">
      <c r="A1062" s="1" t="s">
        <v>1079</v>
      </c>
      <c r="B1062" s="1" t="s">
        <v>15</v>
      </c>
      <c r="C1062" s="1" t="s">
        <v>2</v>
      </c>
      <c r="D1062">
        <v>1060</v>
      </c>
      <c r="E1062" s="1" t="s">
        <v>3</v>
      </c>
      <c r="F1062">
        <v>45.682083001000002</v>
      </c>
    </row>
    <row r="1063" spans="1:6" x14ac:dyDescent="0.35">
      <c r="A1063" s="1" t="s">
        <v>1080</v>
      </c>
      <c r="B1063" s="1" t="s">
        <v>15</v>
      </c>
      <c r="C1063" s="1" t="s">
        <v>2</v>
      </c>
      <c r="D1063">
        <v>1061</v>
      </c>
      <c r="E1063" s="1" t="s">
        <v>3</v>
      </c>
      <c r="F1063">
        <v>37.116094001</v>
      </c>
    </row>
    <row r="1064" spans="1:6" x14ac:dyDescent="0.35">
      <c r="A1064" s="1" t="s">
        <v>1081</v>
      </c>
      <c r="B1064" s="1" t="s">
        <v>15</v>
      </c>
      <c r="C1064" s="1" t="s">
        <v>2</v>
      </c>
      <c r="D1064">
        <v>1062</v>
      </c>
      <c r="E1064" s="1" t="s">
        <v>3</v>
      </c>
      <c r="F1064">
        <v>39.642499999999998</v>
      </c>
    </row>
    <row r="1065" spans="1:6" x14ac:dyDescent="0.35">
      <c r="A1065" s="1" t="s">
        <v>1082</v>
      </c>
      <c r="B1065" s="1" t="s">
        <v>15</v>
      </c>
      <c r="C1065" s="1" t="s">
        <v>2</v>
      </c>
      <c r="D1065">
        <v>1063</v>
      </c>
      <c r="E1065" s="1" t="s">
        <v>3</v>
      </c>
      <c r="F1065">
        <v>39.328906000000003</v>
      </c>
    </row>
    <row r="1066" spans="1:6" x14ac:dyDescent="0.35">
      <c r="A1066" s="1" t="s">
        <v>1083</v>
      </c>
      <c r="B1066" s="1" t="s">
        <v>15</v>
      </c>
      <c r="C1066" s="1" t="s">
        <v>2</v>
      </c>
      <c r="D1066">
        <v>1064</v>
      </c>
      <c r="E1066" s="1" t="s">
        <v>3</v>
      </c>
      <c r="F1066">
        <v>45.629479000000003</v>
      </c>
    </row>
    <row r="1067" spans="1:6" x14ac:dyDescent="0.35">
      <c r="A1067" s="1" t="s">
        <v>1084</v>
      </c>
      <c r="B1067" s="1" t="s">
        <v>15</v>
      </c>
      <c r="C1067" s="1" t="s">
        <v>2</v>
      </c>
      <c r="D1067">
        <v>1065</v>
      </c>
      <c r="E1067" s="1" t="s">
        <v>3</v>
      </c>
      <c r="F1067">
        <v>45.634217999999997</v>
      </c>
    </row>
    <row r="1068" spans="1:6" x14ac:dyDescent="0.35">
      <c r="A1068" s="1" t="s">
        <v>1085</v>
      </c>
      <c r="B1068" s="1" t="s">
        <v>15</v>
      </c>
      <c r="C1068" s="1" t="s">
        <v>2</v>
      </c>
      <c r="D1068">
        <v>1066</v>
      </c>
      <c r="E1068" s="1" t="s">
        <v>3</v>
      </c>
      <c r="F1068">
        <v>45.901822998999997</v>
      </c>
    </row>
    <row r="1069" spans="1:6" x14ac:dyDescent="0.35">
      <c r="A1069" s="1" t="s">
        <v>1086</v>
      </c>
      <c r="B1069" s="1" t="s">
        <v>15</v>
      </c>
      <c r="C1069" s="1" t="s">
        <v>2</v>
      </c>
      <c r="D1069">
        <v>1067</v>
      </c>
      <c r="E1069" s="1" t="s">
        <v>3</v>
      </c>
      <c r="F1069">
        <v>45.700311999999997</v>
      </c>
    </row>
    <row r="1070" spans="1:6" x14ac:dyDescent="0.35">
      <c r="A1070" s="1" t="s">
        <v>1087</v>
      </c>
      <c r="B1070" s="1" t="s">
        <v>15</v>
      </c>
      <c r="C1070" s="1" t="s">
        <v>2</v>
      </c>
      <c r="D1070">
        <v>1068</v>
      </c>
      <c r="E1070" s="1" t="s">
        <v>3</v>
      </c>
      <c r="F1070">
        <v>39.378228999999997</v>
      </c>
    </row>
    <row r="1071" spans="1:6" x14ac:dyDescent="0.35">
      <c r="A1071" s="1" t="s">
        <v>1088</v>
      </c>
      <c r="B1071" s="1" t="s">
        <v>15</v>
      </c>
      <c r="C1071" s="1" t="s">
        <v>2</v>
      </c>
      <c r="D1071">
        <v>1069</v>
      </c>
      <c r="E1071" s="1" t="s">
        <v>3</v>
      </c>
      <c r="F1071">
        <v>37.116511000000003</v>
      </c>
    </row>
    <row r="1072" spans="1:6" x14ac:dyDescent="0.35">
      <c r="A1072" s="1" t="s">
        <v>1089</v>
      </c>
      <c r="B1072" s="1" t="s">
        <v>15</v>
      </c>
      <c r="C1072" s="1" t="s">
        <v>2</v>
      </c>
      <c r="D1072">
        <v>1070</v>
      </c>
      <c r="E1072" s="1" t="s">
        <v>3</v>
      </c>
      <c r="F1072">
        <v>41.155208999000003</v>
      </c>
    </row>
    <row r="1073" spans="1:6" x14ac:dyDescent="0.35">
      <c r="A1073" s="1" t="s">
        <v>1090</v>
      </c>
      <c r="B1073" s="1" t="s">
        <v>15</v>
      </c>
      <c r="C1073" s="1" t="s">
        <v>2</v>
      </c>
      <c r="D1073">
        <v>1071</v>
      </c>
      <c r="E1073" s="1" t="s">
        <v>3</v>
      </c>
      <c r="F1073">
        <v>45.666510000999999</v>
      </c>
    </row>
    <row r="1074" spans="1:6" x14ac:dyDescent="0.35">
      <c r="A1074" s="1" t="s">
        <v>1091</v>
      </c>
      <c r="B1074" s="1" t="s">
        <v>15</v>
      </c>
      <c r="C1074" s="1" t="s">
        <v>2</v>
      </c>
      <c r="D1074">
        <v>1072</v>
      </c>
      <c r="E1074" s="1" t="s">
        <v>3</v>
      </c>
      <c r="F1074">
        <v>45.678125000000001</v>
      </c>
    </row>
    <row r="1075" spans="1:6" x14ac:dyDescent="0.35">
      <c r="A1075" s="1" t="s">
        <v>1092</v>
      </c>
      <c r="B1075" s="1" t="s">
        <v>15</v>
      </c>
      <c r="C1075" s="1" t="s">
        <v>2</v>
      </c>
      <c r="D1075">
        <v>1073</v>
      </c>
      <c r="E1075" s="1" t="s">
        <v>3</v>
      </c>
      <c r="F1075">
        <v>45.989688000000001</v>
      </c>
    </row>
    <row r="1076" spans="1:6" x14ac:dyDescent="0.35">
      <c r="A1076" s="1" t="s">
        <v>1093</v>
      </c>
      <c r="B1076" s="1" t="s">
        <v>15</v>
      </c>
      <c r="C1076" s="1" t="s">
        <v>2</v>
      </c>
      <c r="D1076">
        <v>1074</v>
      </c>
      <c r="E1076" s="1" t="s">
        <v>3</v>
      </c>
      <c r="F1076">
        <v>45.666823000000001</v>
      </c>
    </row>
    <row r="1077" spans="1:6" x14ac:dyDescent="0.35">
      <c r="A1077" s="1" t="s">
        <v>1094</v>
      </c>
      <c r="B1077" s="1" t="s">
        <v>15</v>
      </c>
      <c r="C1077" s="1" t="s">
        <v>2</v>
      </c>
      <c r="D1077">
        <v>1075</v>
      </c>
      <c r="E1077" s="1" t="s">
        <v>3</v>
      </c>
      <c r="F1077">
        <v>45.813958</v>
      </c>
    </row>
    <row r="1078" spans="1:6" x14ac:dyDescent="0.35">
      <c r="A1078" s="1" t="s">
        <v>1095</v>
      </c>
      <c r="B1078" s="1" t="s">
        <v>15</v>
      </c>
      <c r="C1078" s="1" t="s">
        <v>2</v>
      </c>
      <c r="D1078">
        <v>1076</v>
      </c>
      <c r="E1078" s="1" t="s">
        <v>3</v>
      </c>
      <c r="F1078">
        <v>39.405729000000001</v>
      </c>
    </row>
    <row r="1079" spans="1:6" x14ac:dyDescent="0.35">
      <c r="A1079" s="1" t="s">
        <v>1096</v>
      </c>
      <c r="B1079" s="1" t="s">
        <v>15</v>
      </c>
      <c r="C1079" s="1" t="s">
        <v>2</v>
      </c>
      <c r="D1079">
        <v>1077</v>
      </c>
      <c r="E1079" s="1" t="s">
        <v>3</v>
      </c>
      <c r="F1079">
        <v>37.450468997999998</v>
      </c>
    </row>
    <row r="1080" spans="1:6" x14ac:dyDescent="0.35">
      <c r="A1080" s="1" t="s">
        <v>1097</v>
      </c>
      <c r="B1080" s="1" t="s">
        <v>15</v>
      </c>
      <c r="C1080" s="1" t="s">
        <v>2</v>
      </c>
      <c r="D1080">
        <v>1078</v>
      </c>
      <c r="E1080" s="1" t="s">
        <v>3</v>
      </c>
      <c r="F1080">
        <v>41.033906000000002</v>
      </c>
    </row>
    <row r="1081" spans="1:6" x14ac:dyDescent="0.35">
      <c r="A1081" s="1" t="s">
        <v>1098</v>
      </c>
      <c r="B1081" s="1" t="s">
        <v>15</v>
      </c>
      <c r="C1081" s="1" t="s">
        <v>2</v>
      </c>
      <c r="D1081">
        <v>1079</v>
      </c>
      <c r="E1081" s="1" t="s">
        <v>3</v>
      </c>
      <c r="F1081">
        <v>45.810364</v>
      </c>
    </row>
    <row r="1082" spans="1:6" x14ac:dyDescent="0.35">
      <c r="A1082" s="1" t="s">
        <v>1099</v>
      </c>
      <c r="B1082" s="1" t="s">
        <v>15</v>
      </c>
      <c r="C1082" s="1" t="s">
        <v>2</v>
      </c>
      <c r="D1082">
        <v>1080</v>
      </c>
      <c r="E1082" s="1" t="s">
        <v>3</v>
      </c>
      <c r="F1082">
        <v>45.538644998999999</v>
      </c>
    </row>
    <row r="1083" spans="1:6" x14ac:dyDescent="0.35">
      <c r="A1083" s="1" t="s">
        <v>1100</v>
      </c>
      <c r="B1083" s="1" t="s">
        <v>15</v>
      </c>
      <c r="C1083" s="1" t="s">
        <v>2</v>
      </c>
      <c r="D1083">
        <v>1081</v>
      </c>
      <c r="E1083" s="1" t="s">
        <v>3</v>
      </c>
      <c r="F1083">
        <v>45.579687999999997</v>
      </c>
    </row>
    <row r="1084" spans="1:6" x14ac:dyDescent="0.35">
      <c r="A1084" s="1" t="s">
        <v>1101</v>
      </c>
      <c r="B1084" s="1" t="s">
        <v>15</v>
      </c>
      <c r="C1084" s="1" t="s">
        <v>2</v>
      </c>
      <c r="D1084">
        <v>1082</v>
      </c>
      <c r="E1084" s="1" t="s">
        <v>3</v>
      </c>
      <c r="F1084">
        <v>45.581927000999997</v>
      </c>
    </row>
    <row r="1085" spans="1:6" x14ac:dyDescent="0.35">
      <c r="A1085" s="1" t="s">
        <v>1102</v>
      </c>
      <c r="B1085" s="1" t="s">
        <v>15</v>
      </c>
      <c r="C1085" s="1" t="s">
        <v>2</v>
      </c>
      <c r="D1085">
        <v>1083</v>
      </c>
      <c r="E1085" s="1" t="s">
        <v>3</v>
      </c>
      <c r="F1085">
        <v>39.321717999999997</v>
      </c>
    </row>
    <row r="1086" spans="1:6" x14ac:dyDescent="0.35">
      <c r="A1086" s="1" t="s">
        <v>1103</v>
      </c>
      <c r="B1086" s="1" t="s">
        <v>15</v>
      </c>
      <c r="C1086" s="1" t="s">
        <v>2</v>
      </c>
      <c r="D1086">
        <v>1084</v>
      </c>
      <c r="E1086" s="1" t="s">
        <v>3</v>
      </c>
      <c r="F1086">
        <v>37.045521000000001</v>
      </c>
    </row>
    <row r="1087" spans="1:6" x14ac:dyDescent="0.35">
      <c r="A1087" s="1" t="s">
        <v>1104</v>
      </c>
      <c r="B1087" s="1" t="s">
        <v>15</v>
      </c>
      <c r="C1087" s="1" t="s">
        <v>2</v>
      </c>
      <c r="D1087">
        <v>1085</v>
      </c>
      <c r="E1087" s="1" t="s">
        <v>3</v>
      </c>
      <c r="F1087">
        <v>39.586927000000003</v>
      </c>
    </row>
    <row r="1088" spans="1:6" x14ac:dyDescent="0.35">
      <c r="A1088" s="1" t="s">
        <v>1105</v>
      </c>
      <c r="B1088" s="1" t="s">
        <v>15</v>
      </c>
      <c r="C1088" s="1" t="s">
        <v>2</v>
      </c>
      <c r="D1088">
        <v>1086</v>
      </c>
      <c r="E1088" s="1" t="s">
        <v>3</v>
      </c>
      <c r="F1088">
        <v>41.404844001000001</v>
      </c>
    </row>
    <row r="1089" spans="1:6" x14ac:dyDescent="0.35">
      <c r="A1089" s="1" t="s">
        <v>1106</v>
      </c>
      <c r="B1089" s="1" t="s">
        <v>15</v>
      </c>
      <c r="C1089" s="1" t="s">
        <v>2</v>
      </c>
      <c r="D1089">
        <v>1087</v>
      </c>
      <c r="E1089" s="1" t="s">
        <v>3</v>
      </c>
      <c r="F1089">
        <v>44.463436999999999</v>
      </c>
    </row>
    <row r="1090" spans="1:6" x14ac:dyDescent="0.35">
      <c r="A1090" s="1" t="s">
        <v>1107</v>
      </c>
      <c r="B1090" s="1" t="s">
        <v>15</v>
      </c>
      <c r="C1090" s="1" t="s">
        <v>2</v>
      </c>
      <c r="D1090">
        <v>1088</v>
      </c>
      <c r="E1090" s="1" t="s">
        <v>3</v>
      </c>
      <c r="F1090">
        <v>45.569530999000001</v>
      </c>
    </row>
    <row r="1091" spans="1:6" x14ac:dyDescent="0.35">
      <c r="A1091" s="1" t="s">
        <v>1108</v>
      </c>
      <c r="B1091" s="1" t="s">
        <v>15</v>
      </c>
      <c r="C1091" s="1" t="s">
        <v>2</v>
      </c>
      <c r="D1091">
        <v>1089</v>
      </c>
      <c r="E1091" s="1" t="s">
        <v>3</v>
      </c>
      <c r="F1091">
        <v>45.537396000999998</v>
      </c>
    </row>
    <row r="1092" spans="1:6" x14ac:dyDescent="0.35">
      <c r="A1092" s="1" t="s">
        <v>1109</v>
      </c>
      <c r="B1092" s="1" t="s">
        <v>15</v>
      </c>
      <c r="C1092" s="1" t="s">
        <v>2</v>
      </c>
      <c r="D1092">
        <v>1090</v>
      </c>
      <c r="E1092" s="1" t="s">
        <v>3</v>
      </c>
      <c r="F1092">
        <v>45.862603999999997</v>
      </c>
    </row>
    <row r="1093" spans="1:6" x14ac:dyDescent="0.35">
      <c r="A1093" s="1" t="s">
        <v>1110</v>
      </c>
      <c r="B1093" s="1" t="s">
        <v>15</v>
      </c>
      <c r="C1093" s="1" t="s">
        <v>2</v>
      </c>
      <c r="D1093">
        <v>1091</v>
      </c>
      <c r="E1093" s="1" t="s">
        <v>3</v>
      </c>
      <c r="F1093">
        <v>45.579842999999997</v>
      </c>
    </row>
    <row r="1094" spans="1:6" x14ac:dyDescent="0.35">
      <c r="A1094" s="1" t="s">
        <v>1111</v>
      </c>
      <c r="B1094" s="1" t="s">
        <v>15</v>
      </c>
      <c r="C1094" s="1" t="s">
        <v>2</v>
      </c>
      <c r="D1094">
        <v>1092</v>
      </c>
      <c r="E1094" s="1" t="s">
        <v>3</v>
      </c>
      <c r="F1094">
        <v>39.360052001</v>
      </c>
    </row>
    <row r="1095" spans="1:6" x14ac:dyDescent="0.35">
      <c r="A1095" s="1" t="s">
        <v>1112</v>
      </c>
      <c r="B1095" s="1" t="s">
        <v>15</v>
      </c>
      <c r="C1095" s="1" t="s">
        <v>2</v>
      </c>
      <c r="D1095">
        <v>1093</v>
      </c>
      <c r="E1095" s="1" t="s">
        <v>3</v>
      </c>
      <c r="F1095">
        <v>35.696198000000003</v>
      </c>
    </row>
    <row r="1096" spans="1:6" x14ac:dyDescent="0.35">
      <c r="A1096" s="1" t="s">
        <v>1113</v>
      </c>
      <c r="B1096" s="1" t="s">
        <v>15</v>
      </c>
      <c r="C1096" s="1" t="s">
        <v>2</v>
      </c>
      <c r="D1096">
        <v>1094</v>
      </c>
      <c r="E1096" s="1" t="s">
        <v>3</v>
      </c>
      <c r="F1096">
        <v>39.687655999999997</v>
      </c>
    </row>
    <row r="1097" spans="1:6" x14ac:dyDescent="0.35">
      <c r="A1097" s="1" t="s">
        <v>1114</v>
      </c>
      <c r="B1097" s="1" t="s">
        <v>15</v>
      </c>
      <c r="C1097" s="1" t="s">
        <v>2</v>
      </c>
      <c r="D1097">
        <v>1095</v>
      </c>
      <c r="E1097" s="1" t="s">
        <v>3</v>
      </c>
      <c r="F1097">
        <v>44.260780998999998</v>
      </c>
    </row>
    <row r="1098" spans="1:6" x14ac:dyDescent="0.35">
      <c r="A1098" s="1" t="s">
        <v>1115</v>
      </c>
      <c r="B1098" s="1" t="s">
        <v>15</v>
      </c>
      <c r="C1098" s="1" t="s">
        <v>2</v>
      </c>
      <c r="D1098">
        <v>1096</v>
      </c>
      <c r="E1098" s="1" t="s">
        <v>3</v>
      </c>
      <c r="F1098">
        <v>45.991042000999997</v>
      </c>
    </row>
    <row r="1099" spans="1:6" x14ac:dyDescent="0.35">
      <c r="A1099" s="1" t="s">
        <v>1116</v>
      </c>
      <c r="B1099" s="1" t="s">
        <v>15</v>
      </c>
      <c r="C1099" s="1" t="s">
        <v>2</v>
      </c>
      <c r="D1099">
        <v>1097</v>
      </c>
      <c r="E1099" s="1" t="s">
        <v>3</v>
      </c>
      <c r="F1099">
        <v>45.567135999000001</v>
      </c>
    </row>
    <row r="1100" spans="1:6" x14ac:dyDescent="0.35">
      <c r="A1100" s="1" t="s">
        <v>1117</v>
      </c>
      <c r="B1100" s="1" t="s">
        <v>15</v>
      </c>
      <c r="C1100" s="1" t="s">
        <v>2</v>
      </c>
      <c r="D1100">
        <v>1098</v>
      </c>
      <c r="E1100" s="1" t="s">
        <v>3</v>
      </c>
      <c r="F1100">
        <v>39.172134999000001</v>
      </c>
    </row>
    <row r="1101" spans="1:6" x14ac:dyDescent="0.35">
      <c r="A1101" s="1" t="s">
        <v>1118</v>
      </c>
      <c r="B1101" s="1" t="s">
        <v>15</v>
      </c>
      <c r="C1101" s="1" t="s">
        <v>2</v>
      </c>
      <c r="D1101">
        <v>1099</v>
      </c>
      <c r="E1101" s="1" t="s">
        <v>3</v>
      </c>
      <c r="F1101">
        <v>45.517552000999999</v>
      </c>
    </row>
    <row r="1102" spans="1:6" x14ac:dyDescent="0.35">
      <c r="A1102" s="1" t="s">
        <v>1119</v>
      </c>
      <c r="B1102" s="1" t="s">
        <v>15</v>
      </c>
      <c r="C1102" s="1" t="s">
        <v>2</v>
      </c>
      <c r="D1102">
        <v>1100</v>
      </c>
      <c r="E1102" s="1" t="s">
        <v>3</v>
      </c>
      <c r="F1102">
        <v>45.6875</v>
      </c>
    </row>
    <row r="1103" spans="1:6" x14ac:dyDescent="0.35">
      <c r="A1103" s="1" t="s">
        <v>1120</v>
      </c>
      <c r="B1103" s="1" t="s">
        <v>15</v>
      </c>
      <c r="C1103" s="1" t="s">
        <v>2</v>
      </c>
      <c r="D1103">
        <v>1101</v>
      </c>
      <c r="E1103" s="1" t="s">
        <v>3</v>
      </c>
      <c r="F1103">
        <v>39.350573001000001</v>
      </c>
    </row>
    <row r="1104" spans="1:6" x14ac:dyDescent="0.35">
      <c r="A1104" s="1" t="s">
        <v>1121</v>
      </c>
      <c r="B1104" s="1" t="s">
        <v>15</v>
      </c>
      <c r="C1104" s="1" t="s">
        <v>2</v>
      </c>
      <c r="D1104">
        <v>1102</v>
      </c>
      <c r="E1104" s="1" t="s">
        <v>3</v>
      </c>
      <c r="F1104">
        <v>37.426092998999998</v>
      </c>
    </row>
    <row r="1105" spans="1:6" x14ac:dyDescent="0.35">
      <c r="A1105" s="1" t="s">
        <v>1122</v>
      </c>
      <c r="B1105" s="1" t="s">
        <v>15</v>
      </c>
      <c r="C1105" s="1" t="s">
        <v>2</v>
      </c>
      <c r="D1105">
        <v>1103</v>
      </c>
      <c r="E1105" s="1" t="s">
        <v>3</v>
      </c>
      <c r="F1105">
        <v>41.085781001000001</v>
      </c>
    </row>
    <row r="1106" spans="1:6" x14ac:dyDescent="0.35">
      <c r="A1106" s="1" t="s">
        <v>1123</v>
      </c>
      <c r="B1106" s="1" t="s">
        <v>15</v>
      </c>
      <c r="C1106" s="1" t="s">
        <v>2</v>
      </c>
      <c r="D1106">
        <v>1104</v>
      </c>
      <c r="E1106" s="1" t="s">
        <v>3</v>
      </c>
      <c r="F1106">
        <v>44.212656998999996</v>
      </c>
    </row>
    <row r="1107" spans="1:6" x14ac:dyDescent="0.35">
      <c r="A1107" s="1" t="s">
        <v>1124</v>
      </c>
      <c r="B1107" s="1" t="s">
        <v>15</v>
      </c>
      <c r="C1107" s="1" t="s">
        <v>2</v>
      </c>
      <c r="D1107">
        <v>1105</v>
      </c>
      <c r="E1107" s="1" t="s">
        <v>3</v>
      </c>
      <c r="F1107">
        <v>45.666666999</v>
      </c>
    </row>
    <row r="1108" spans="1:6" x14ac:dyDescent="0.35">
      <c r="A1108" s="1" t="s">
        <v>1125</v>
      </c>
      <c r="B1108" s="1" t="s">
        <v>15</v>
      </c>
      <c r="C1108" s="1" t="s">
        <v>2</v>
      </c>
      <c r="D1108">
        <v>1106</v>
      </c>
      <c r="E1108" s="1" t="s">
        <v>3</v>
      </c>
      <c r="F1108">
        <v>45.572395000999997</v>
      </c>
    </row>
    <row r="1109" spans="1:6" x14ac:dyDescent="0.35">
      <c r="A1109" s="1" t="s">
        <v>1126</v>
      </c>
      <c r="B1109" s="1" t="s">
        <v>15</v>
      </c>
      <c r="C1109" s="1" t="s">
        <v>2</v>
      </c>
      <c r="D1109">
        <v>1107</v>
      </c>
      <c r="E1109" s="1" t="s">
        <v>3</v>
      </c>
      <c r="F1109">
        <v>45.834009999000003</v>
      </c>
    </row>
    <row r="1110" spans="1:6" x14ac:dyDescent="0.35">
      <c r="A1110" s="1" t="s">
        <v>1127</v>
      </c>
      <c r="B1110" s="1" t="s">
        <v>15</v>
      </c>
      <c r="C1110" s="1" t="s">
        <v>2</v>
      </c>
      <c r="D1110">
        <v>1108</v>
      </c>
      <c r="E1110" s="1" t="s">
        <v>3</v>
      </c>
      <c r="F1110">
        <v>45.579427000000003</v>
      </c>
    </row>
    <row r="1111" spans="1:6" x14ac:dyDescent="0.35">
      <c r="A1111" s="1" t="s">
        <v>1128</v>
      </c>
      <c r="B1111" s="1" t="s">
        <v>15</v>
      </c>
      <c r="C1111" s="1" t="s">
        <v>2</v>
      </c>
      <c r="D1111">
        <v>1109</v>
      </c>
      <c r="E1111" s="1" t="s">
        <v>3</v>
      </c>
      <c r="F1111">
        <v>45.91</v>
      </c>
    </row>
    <row r="1112" spans="1:6" x14ac:dyDescent="0.35">
      <c r="A1112" s="1" t="s">
        <v>1129</v>
      </c>
      <c r="B1112" s="1" t="s">
        <v>15</v>
      </c>
      <c r="C1112" s="1" t="s">
        <v>2</v>
      </c>
      <c r="D1112">
        <v>1110</v>
      </c>
      <c r="E1112" s="1" t="s">
        <v>3</v>
      </c>
      <c r="F1112">
        <v>39.368853999000002</v>
      </c>
    </row>
    <row r="1113" spans="1:6" x14ac:dyDescent="0.35">
      <c r="A1113" s="1" t="s">
        <v>1130</v>
      </c>
      <c r="B1113" s="1" t="s">
        <v>15</v>
      </c>
      <c r="C1113" s="1" t="s">
        <v>2</v>
      </c>
      <c r="D1113">
        <v>1111</v>
      </c>
      <c r="E1113" s="1" t="s">
        <v>3</v>
      </c>
      <c r="F1113">
        <v>39.696458001000003</v>
      </c>
    </row>
    <row r="1114" spans="1:6" x14ac:dyDescent="0.35">
      <c r="A1114" s="1" t="s">
        <v>1131</v>
      </c>
      <c r="B1114" s="1" t="s">
        <v>15</v>
      </c>
      <c r="C1114" s="1" t="s">
        <v>2</v>
      </c>
      <c r="D1114">
        <v>1112</v>
      </c>
      <c r="E1114" s="1" t="s">
        <v>3</v>
      </c>
      <c r="F1114">
        <v>41.385520999999997</v>
      </c>
    </row>
    <row r="1115" spans="1:6" x14ac:dyDescent="0.35">
      <c r="A1115" s="1" t="s">
        <v>1132</v>
      </c>
      <c r="B1115" s="1" t="s">
        <v>15</v>
      </c>
      <c r="C1115" s="1" t="s">
        <v>2</v>
      </c>
      <c r="D1115">
        <v>1113</v>
      </c>
      <c r="E1115" s="1" t="s">
        <v>3</v>
      </c>
      <c r="F1115">
        <v>44.281092999999998</v>
      </c>
    </row>
    <row r="1116" spans="1:6" x14ac:dyDescent="0.35">
      <c r="A1116" s="1" t="s">
        <v>1133</v>
      </c>
      <c r="B1116" s="1" t="s">
        <v>15</v>
      </c>
      <c r="C1116" s="1" t="s">
        <v>2</v>
      </c>
      <c r="D1116">
        <v>1114</v>
      </c>
      <c r="E1116" s="1" t="s">
        <v>3</v>
      </c>
      <c r="F1116">
        <v>45.561405999999998</v>
      </c>
    </row>
    <row r="1117" spans="1:6" x14ac:dyDescent="0.35">
      <c r="A1117" s="1" t="s">
        <v>1134</v>
      </c>
      <c r="B1117" s="1" t="s">
        <v>15</v>
      </c>
      <c r="C1117" s="1" t="s">
        <v>2</v>
      </c>
      <c r="D1117">
        <v>1115</v>
      </c>
      <c r="E1117" s="1" t="s">
        <v>3</v>
      </c>
      <c r="F1117">
        <v>45.672187000999998</v>
      </c>
    </row>
    <row r="1118" spans="1:6" x14ac:dyDescent="0.35">
      <c r="A1118" s="1" t="s">
        <v>1135</v>
      </c>
      <c r="B1118" s="1" t="s">
        <v>15</v>
      </c>
      <c r="C1118" s="1" t="s">
        <v>2</v>
      </c>
      <c r="D1118">
        <v>1116</v>
      </c>
      <c r="E1118" s="1" t="s">
        <v>3</v>
      </c>
      <c r="F1118">
        <v>45.924531000000002</v>
      </c>
    </row>
    <row r="1119" spans="1:6" x14ac:dyDescent="0.35">
      <c r="A1119" s="1" t="s">
        <v>1136</v>
      </c>
      <c r="B1119" s="1" t="s">
        <v>15</v>
      </c>
      <c r="C1119" s="1" t="s">
        <v>2</v>
      </c>
      <c r="D1119">
        <v>1117</v>
      </c>
      <c r="E1119" s="1" t="s">
        <v>3</v>
      </c>
      <c r="F1119">
        <v>45.833645998999998</v>
      </c>
    </row>
    <row r="1120" spans="1:6" x14ac:dyDescent="0.35">
      <c r="A1120" s="1" t="s">
        <v>1137</v>
      </c>
      <c r="B1120" s="1" t="s">
        <v>15</v>
      </c>
      <c r="C1120" s="1" t="s">
        <v>2</v>
      </c>
      <c r="D1120">
        <v>1118</v>
      </c>
      <c r="E1120" s="1" t="s">
        <v>3</v>
      </c>
      <c r="F1120">
        <v>45.799115</v>
      </c>
    </row>
    <row r="1121" spans="1:6" x14ac:dyDescent="0.35">
      <c r="A1121" s="1" t="s">
        <v>1138</v>
      </c>
      <c r="B1121" s="1" t="s">
        <v>15</v>
      </c>
      <c r="C1121" s="1" t="s">
        <v>2</v>
      </c>
      <c r="D1121">
        <v>1119</v>
      </c>
      <c r="E1121" s="1" t="s">
        <v>3</v>
      </c>
      <c r="F1121">
        <v>39.275208999999997</v>
      </c>
    </row>
    <row r="1122" spans="1:6" x14ac:dyDescent="0.35">
      <c r="A1122" s="1" t="s">
        <v>1139</v>
      </c>
      <c r="B1122" s="1" t="s">
        <v>15</v>
      </c>
      <c r="C1122" s="1" t="s">
        <v>2</v>
      </c>
      <c r="D1122">
        <v>1120</v>
      </c>
      <c r="E1122" s="1" t="s">
        <v>3</v>
      </c>
      <c r="F1122">
        <v>37.102082998999997</v>
      </c>
    </row>
    <row r="1123" spans="1:6" x14ac:dyDescent="0.35">
      <c r="A1123" s="1" t="s">
        <v>1140</v>
      </c>
      <c r="B1123" s="1" t="s">
        <v>15</v>
      </c>
      <c r="C1123" s="1" t="s">
        <v>2</v>
      </c>
      <c r="D1123">
        <v>1121</v>
      </c>
      <c r="E1123" s="1" t="s">
        <v>3</v>
      </c>
      <c r="F1123">
        <v>39.610363999</v>
      </c>
    </row>
    <row r="1124" spans="1:6" x14ac:dyDescent="0.35">
      <c r="A1124" s="1" t="s">
        <v>1141</v>
      </c>
      <c r="B1124" s="1" t="s">
        <v>15</v>
      </c>
      <c r="C1124" s="1" t="s">
        <v>2</v>
      </c>
      <c r="D1124">
        <v>1122</v>
      </c>
      <c r="E1124" s="1" t="s">
        <v>3</v>
      </c>
      <c r="F1124">
        <v>41.023594000999999</v>
      </c>
    </row>
    <row r="1125" spans="1:6" x14ac:dyDescent="0.35">
      <c r="A1125" s="1" t="s">
        <v>1142</v>
      </c>
      <c r="B1125" s="1" t="s">
        <v>15</v>
      </c>
      <c r="C1125" s="1" t="s">
        <v>2</v>
      </c>
      <c r="D1125">
        <v>1123</v>
      </c>
      <c r="E1125" s="1" t="s">
        <v>3</v>
      </c>
      <c r="F1125">
        <v>44.364374998999999</v>
      </c>
    </row>
    <row r="1126" spans="1:6" x14ac:dyDescent="0.35">
      <c r="A1126" s="1" t="s">
        <v>1143</v>
      </c>
      <c r="B1126" s="1" t="s">
        <v>15</v>
      </c>
      <c r="C1126" s="1" t="s">
        <v>2</v>
      </c>
      <c r="D1126">
        <v>1124</v>
      </c>
      <c r="E1126" s="1" t="s">
        <v>3</v>
      </c>
      <c r="F1126">
        <v>45.847864000000001</v>
      </c>
    </row>
    <row r="1127" spans="1:6" x14ac:dyDescent="0.35">
      <c r="A1127" s="1" t="s">
        <v>1144</v>
      </c>
      <c r="B1127" s="1" t="s">
        <v>15</v>
      </c>
      <c r="C1127" s="1" t="s">
        <v>2</v>
      </c>
      <c r="D1127">
        <v>1125</v>
      </c>
      <c r="E1127" s="1" t="s">
        <v>3</v>
      </c>
      <c r="F1127">
        <v>45.676511001000001</v>
      </c>
    </row>
    <row r="1128" spans="1:6" x14ac:dyDescent="0.35">
      <c r="A1128" s="1" t="s">
        <v>1145</v>
      </c>
      <c r="B1128" s="1" t="s">
        <v>15</v>
      </c>
      <c r="C1128" s="1" t="s">
        <v>2</v>
      </c>
      <c r="D1128">
        <v>1126</v>
      </c>
      <c r="E1128" s="1" t="s">
        <v>3</v>
      </c>
      <c r="F1128">
        <v>45.615625000000001</v>
      </c>
    </row>
    <row r="1129" spans="1:6" x14ac:dyDescent="0.35">
      <c r="A1129" s="1" t="s">
        <v>1146</v>
      </c>
      <c r="B1129" s="1" t="s">
        <v>15</v>
      </c>
      <c r="C1129" s="1" t="s">
        <v>2</v>
      </c>
      <c r="D1129">
        <v>1127</v>
      </c>
      <c r="E1129" s="1" t="s">
        <v>3</v>
      </c>
      <c r="F1129">
        <v>45.878540997999998</v>
      </c>
    </row>
    <row r="1130" spans="1:6" x14ac:dyDescent="0.35">
      <c r="A1130" s="1" t="s">
        <v>1147</v>
      </c>
      <c r="B1130" s="1" t="s">
        <v>15</v>
      </c>
      <c r="C1130" s="1" t="s">
        <v>2</v>
      </c>
      <c r="D1130">
        <v>1128</v>
      </c>
      <c r="E1130" s="1" t="s">
        <v>3</v>
      </c>
      <c r="F1130">
        <v>39.369582999000002</v>
      </c>
    </row>
    <row r="1131" spans="1:6" x14ac:dyDescent="0.35">
      <c r="A1131" s="1" t="s">
        <v>1148</v>
      </c>
      <c r="B1131" s="1" t="s">
        <v>15</v>
      </c>
      <c r="C1131" s="1" t="s">
        <v>2</v>
      </c>
      <c r="D1131">
        <v>1129</v>
      </c>
      <c r="E1131" s="1" t="s">
        <v>3</v>
      </c>
      <c r="F1131">
        <v>40.734061998999998</v>
      </c>
    </row>
    <row r="1132" spans="1:6" x14ac:dyDescent="0.35">
      <c r="A1132" s="1" t="s">
        <v>1149</v>
      </c>
      <c r="B1132" s="1" t="s">
        <v>15</v>
      </c>
      <c r="C1132" s="1" t="s">
        <v>2</v>
      </c>
      <c r="D1132">
        <v>1130</v>
      </c>
      <c r="E1132" s="1" t="s">
        <v>3</v>
      </c>
      <c r="F1132">
        <v>39.387239999999998</v>
      </c>
    </row>
    <row r="1133" spans="1:6" x14ac:dyDescent="0.35">
      <c r="A1133" s="1" t="s">
        <v>1150</v>
      </c>
      <c r="B1133" s="1" t="s">
        <v>15</v>
      </c>
      <c r="C1133" s="1" t="s">
        <v>2</v>
      </c>
      <c r="D1133">
        <v>1131</v>
      </c>
      <c r="E1133" s="1" t="s">
        <v>3</v>
      </c>
      <c r="F1133">
        <v>39.711719000999999</v>
      </c>
    </row>
    <row r="1134" spans="1:6" x14ac:dyDescent="0.35">
      <c r="A1134" s="1" t="s">
        <v>1151</v>
      </c>
      <c r="B1134" s="1" t="s">
        <v>15</v>
      </c>
      <c r="C1134" s="1" t="s">
        <v>2</v>
      </c>
      <c r="D1134">
        <v>1132</v>
      </c>
      <c r="E1134" s="1" t="s">
        <v>3</v>
      </c>
      <c r="F1134">
        <v>41.036927001999999</v>
      </c>
    </row>
    <row r="1135" spans="1:6" x14ac:dyDescent="0.35">
      <c r="A1135" s="1" t="s">
        <v>1152</v>
      </c>
      <c r="B1135" s="1" t="s">
        <v>15</v>
      </c>
      <c r="C1135" s="1" t="s">
        <v>2</v>
      </c>
      <c r="D1135">
        <v>1133</v>
      </c>
      <c r="E1135" s="1" t="s">
        <v>3</v>
      </c>
      <c r="F1135">
        <v>44.175832999999997</v>
      </c>
    </row>
    <row r="1136" spans="1:6" x14ac:dyDescent="0.35">
      <c r="A1136" s="1" t="s">
        <v>1153</v>
      </c>
      <c r="B1136" s="1" t="s">
        <v>15</v>
      </c>
      <c r="C1136" s="1" t="s">
        <v>2</v>
      </c>
      <c r="D1136">
        <v>1134</v>
      </c>
      <c r="E1136" s="1" t="s">
        <v>3</v>
      </c>
      <c r="F1136">
        <v>45.682135999000003</v>
      </c>
    </row>
    <row r="1137" spans="1:6" x14ac:dyDescent="0.35">
      <c r="A1137" s="1" t="s">
        <v>1154</v>
      </c>
      <c r="B1137" s="1" t="s">
        <v>15</v>
      </c>
      <c r="C1137" s="1" t="s">
        <v>2</v>
      </c>
      <c r="D1137">
        <v>1135</v>
      </c>
      <c r="E1137" s="1" t="s">
        <v>3</v>
      </c>
      <c r="F1137">
        <v>45.640051999999997</v>
      </c>
    </row>
    <row r="1138" spans="1:6" x14ac:dyDescent="0.35">
      <c r="A1138" s="1" t="s">
        <v>1155</v>
      </c>
      <c r="B1138" s="1" t="s">
        <v>15</v>
      </c>
      <c r="C1138" s="1" t="s">
        <v>2</v>
      </c>
      <c r="D1138">
        <v>1136</v>
      </c>
      <c r="E1138" s="1" t="s">
        <v>3</v>
      </c>
      <c r="F1138">
        <v>45.875520999999999</v>
      </c>
    </row>
    <row r="1139" spans="1:6" x14ac:dyDescent="0.35">
      <c r="A1139" s="1" t="s">
        <v>1156</v>
      </c>
      <c r="B1139" s="1" t="s">
        <v>15</v>
      </c>
      <c r="C1139" s="1" t="s">
        <v>2</v>
      </c>
      <c r="D1139">
        <v>1137</v>
      </c>
      <c r="E1139" s="1" t="s">
        <v>3</v>
      </c>
      <c r="F1139">
        <v>39.572135000000003</v>
      </c>
    </row>
    <row r="1140" spans="1:6" x14ac:dyDescent="0.35">
      <c r="A1140" s="1" t="s">
        <v>1157</v>
      </c>
      <c r="B1140" s="1" t="s">
        <v>15</v>
      </c>
      <c r="C1140" s="1" t="s">
        <v>2</v>
      </c>
      <c r="D1140">
        <v>1138</v>
      </c>
      <c r="E1140" s="1" t="s">
        <v>3</v>
      </c>
      <c r="F1140">
        <v>39.978698000000001</v>
      </c>
    </row>
    <row r="1141" spans="1:6" x14ac:dyDescent="0.35">
      <c r="A1141" s="1" t="s">
        <v>1158</v>
      </c>
      <c r="B1141" s="1" t="s">
        <v>15</v>
      </c>
      <c r="C1141" s="1" t="s">
        <v>2</v>
      </c>
      <c r="D1141">
        <v>1139</v>
      </c>
      <c r="E1141" s="1" t="s">
        <v>3</v>
      </c>
      <c r="F1141">
        <v>44.513333998999997</v>
      </c>
    </row>
    <row r="1142" spans="1:6" x14ac:dyDescent="0.35">
      <c r="A1142" s="1" t="s">
        <v>1159</v>
      </c>
      <c r="B1142" s="1" t="s">
        <v>15</v>
      </c>
      <c r="C1142" s="1" t="s">
        <v>2</v>
      </c>
      <c r="D1142">
        <v>1140</v>
      </c>
      <c r="E1142" s="1" t="s">
        <v>3</v>
      </c>
      <c r="F1142">
        <v>45.658646001000001</v>
      </c>
    </row>
    <row r="1143" spans="1:6" x14ac:dyDescent="0.35">
      <c r="A1143" s="1" t="s">
        <v>1160</v>
      </c>
      <c r="B1143" s="1" t="s">
        <v>15</v>
      </c>
      <c r="C1143" s="1" t="s">
        <v>2</v>
      </c>
      <c r="D1143">
        <v>1141</v>
      </c>
      <c r="E1143" s="1" t="s">
        <v>3</v>
      </c>
      <c r="F1143">
        <v>45.641874999000002</v>
      </c>
    </row>
    <row r="1144" spans="1:6" x14ac:dyDescent="0.35">
      <c r="A1144" s="1" t="s">
        <v>1161</v>
      </c>
      <c r="B1144" s="1" t="s">
        <v>15</v>
      </c>
      <c r="C1144" s="1" t="s">
        <v>2</v>
      </c>
      <c r="D1144">
        <v>1142</v>
      </c>
      <c r="E1144" s="1" t="s">
        <v>3</v>
      </c>
      <c r="F1144">
        <v>45.656823000000003</v>
      </c>
    </row>
    <row r="1145" spans="1:6" x14ac:dyDescent="0.35">
      <c r="A1145" s="1" t="s">
        <v>1162</v>
      </c>
      <c r="B1145" s="1" t="s">
        <v>15</v>
      </c>
      <c r="C1145" s="1" t="s">
        <v>2</v>
      </c>
      <c r="D1145">
        <v>1143</v>
      </c>
      <c r="E1145" s="1" t="s">
        <v>3</v>
      </c>
      <c r="F1145">
        <v>45.675832999999997</v>
      </c>
    </row>
    <row r="1146" spans="1:6" x14ac:dyDescent="0.35">
      <c r="A1146" s="1" t="s">
        <v>1163</v>
      </c>
      <c r="B1146" s="1" t="s">
        <v>15</v>
      </c>
      <c r="C1146" s="1" t="s">
        <v>2</v>
      </c>
      <c r="D1146">
        <v>1144</v>
      </c>
      <c r="E1146" s="1" t="s">
        <v>3</v>
      </c>
      <c r="F1146">
        <v>45.571405999</v>
      </c>
    </row>
    <row r="1147" spans="1:6" x14ac:dyDescent="0.35">
      <c r="A1147" s="1" t="s">
        <v>1164</v>
      </c>
      <c r="B1147" s="1" t="s">
        <v>15</v>
      </c>
      <c r="C1147" s="1" t="s">
        <v>2</v>
      </c>
      <c r="D1147">
        <v>1145</v>
      </c>
      <c r="E1147" s="1" t="s">
        <v>3</v>
      </c>
      <c r="F1147">
        <v>39.250469000999999</v>
      </c>
    </row>
    <row r="1148" spans="1:6" x14ac:dyDescent="0.35">
      <c r="A1148" s="1" t="s">
        <v>1165</v>
      </c>
      <c r="B1148" s="1" t="s">
        <v>15</v>
      </c>
      <c r="C1148" s="1" t="s">
        <v>2</v>
      </c>
      <c r="D1148">
        <v>1146</v>
      </c>
      <c r="E1148" s="1" t="s">
        <v>3</v>
      </c>
      <c r="F1148">
        <v>37.317551997999999</v>
      </c>
    </row>
    <row r="1149" spans="1:6" x14ac:dyDescent="0.35">
      <c r="A1149" s="1" t="s">
        <v>1166</v>
      </c>
      <c r="B1149" s="1" t="s">
        <v>15</v>
      </c>
      <c r="C1149" s="1" t="s">
        <v>2</v>
      </c>
      <c r="D1149">
        <v>1147</v>
      </c>
      <c r="E1149" s="1" t="s">
        <v>3</v>
      </c>
      <c r="F1149">
        <v>39.955728999999998</v>
      </c>
    </row>
    <row r="1150" spans="1:6" x14ac:dyDescent="0.35">
      <c r="A1150" s="1" t="s">
        <v>1167</v>
      </c>
      <c r="B1150" s="1" t="s">
        <v>15</v>
      </c>
      <c r="C1150" s="1" t="s">
        <v>2</v>
      </c>
      <c r="D1150">
        <v>1148</v>
      </c>
      <c r="E1150" s="1" t="s">
        <v>3</v>
      </c>
      <c r="F1150">
        <v>41.134374999999999</v>
      </c>
    </row>
    <row r="1151" spans="1:6" x14ac:dyDescent="0.35">
      <c r="A1151" s="1" t="s">
        <v>1168</v>
      </c>
      <c r="B1151" s="1" t="s">
        <v>15</v>
      </c>
      <c r="C1151" s="1" t="s">
        <v>2</v>
      </c>
      <c r="D1151">
        <v>1149</v>
      </c>
      <c r="E1151" s="1" t="s">
        <v>3</v>
      </c>
      <c r="F1151">
        <v>45.829739001</v>
      </c>
    </row>
    <row r="1152" spans="1:6" x14ac:dyDescent="0.35">
      <c r="A1152" s="1" t="s">
        <v>1169</v>
      </c>
      <c r="B1152" s="1" t="s">
        <v>15</v>
      </c>
      <c r="C1152" s="1" t="s">
        <v>2</v>
      </c>
      <c r="D1152">
        <v>1150</v>
      </c>
      <c r="E1152" s="1" t="s">
        <v>3</v>
      </c>
      <c r="F1152">
        <v>45.537187998999997</v>
      </c>
    </row>
    <row r="1153" spans="1:6" x14ac:dyDescent="0.35">
      <c r="A1153" s="1" t="s">
        <v>1170</v>
      </c>
      <c r="B1153" s="1" t="s">
        <v>15</v>
      </c>
      <c r="C1153" s="1" t="s">
        <v>2</v>
      </c>
      <c r="D1153">
        <v>1151</v>
      </c>
      <c r="E1153" s="1" t="s">
        <v>3</v>
      </c>
      <c r="F1153">
        <v>45.547030999999997</v>
      </c>
    </row>
    <row r="1154" spans="1:6" x14ac:dyDescent="0.35">
      <c r="A1154" s="1" t="s">
        <v>1171</v>
      </c>
      <c r="B1154" s="1" t="s">
        <v>15</v>
      </c>
      <c r="C1154" s="1" t="s">
        <v>2</v>
      </c>
      <c r="D1154">
        <v>1152</v>
      </c>
      <c r="E1154" s="1" t="s">
        <v>3</v>
      </c>
      <c r="F1154">
        <v>45.937657000000002</v>
      </c>
    </row>
    <row r="1155" spans="1:6" x14ac:dyDescent="0.35">
      <c r="A1155" s="1" t="s">
        <v>1172</v>
      </c>
      <c r="B1155" s="1" t="s">
        <v>15</v>
      </c>
      <c r="C1155" s="1" t="s">
        <v>2</v>
      </c>
      <c r="D1155">
        <v>1153</v>
      </c>
      <c r="E1155" s="1" t="s">
        <v>3</v>
      </c>
      <c r="F1155">
        <v>45.581457999000001</v>
      </c>
    </row>
    <row r="1156" spans="1:6" x14ac:dyDescent="0.35">
      <c r="A1156" s="1" t="s">
        <v>1173</v>
      </c>
      <c r="B1156" s="1" t="s">
        <v>15</v>
      </c>
      <c r="C1156" s="1" t="s">
        <v>2</v>
      </c>
      <c r="D1156">
        <v>1154</v>
      </c>
      <c r="E1156" s="1" t="s">
        <v>3</v>
      </c>
      <c r="F1156">
        <v>39.551042000000002</v>
      </c>
    </row>
    <row r="1157" spans="1:6" x14ac:dyDescent="0.35">
      <c r="A1157" s="1" t="s">
        <v>1174</v>
      </c>
      <c r="B1157" s="1" t="s">
        <v>15</v>
      </c>
      <c r="C1157" s="1" t="s">
        <v>2</v>
      </c>
      <c r="D1157">
        <v>1155</v>
      </c>
      <c r="E1157" s="1" t="s">
        <v>3</v>
      </c>
      <c r="F1157">
        <v>37.140156001000001</v>
      </c>
    </row>
    <row r="1158" spans="1:6" x14ac:dyDescent="0.35">
      <c r="A1158" s="1" t="s">
        <v>1175</v>
      </c>
      <c r="B1158" s="1" t="s">
        <v>15</v>
      </c>
      <c r="C1158" s="1" t="s">
        <v>2</v>
      </c>
      <c r="D1158">
        <v>1156</v>
      </c>
      <c r="E1158" s="1" t="s">
        <v>3</v>
      </c>
      <c r="F1158">
        <v>41.278436999999997</v>
      </c>
    </row>
    <row r="1159" spans="1:6" x14ac:dyDescent="0.35">
      <c r="A1159" s="1" t="s">
        <v>1176</v>
      </c>
      <c r="B1159" s="1" t="s">
        <v>15</v>
      </c>
      <c r="C1159" s="1" t="s">
        <v>2</v>
      </c>
      <c r="D1159">
        <v>1157</v>
      </c>
      <c r="E1159" s="1" t="s">
        <v>3</v>
      </c>
      <c r="F1159">
        <v>44.181144998999997</v>
      </c>
    </row>
    <row r="1160" spans="1:6" x14ac:dyDescent="0.35">
      <c r="A1160" s="1" t="s">
        <v>1177</v>
      </c>
      <c r="B1160" s="1" t="s">
        <v>15</v>
      </c>
      <c r="C1160" s="1" t="s">
        <v>2</v>
      </c>
      <c r="D1160">
        <v>1158</v>
      </c>
      <c r="E1160" s="1" t="s">
        <v>3</v>
      </c>
      <c r="F1160">
        <v>45.569375000999997</v>
      </c>
    </row>
    <row r="1161" spans="1:6" x14ac:dyDescent="0.35">
      <c r="A1161" s="1" t="s">
        <v>1178</v>
      </c>
      <c r="B1161" s="1" t="s">
        <v>15</v>
      </c>
      <c r="C1161" s="1" t="s">
        <v>2</v>
      </c>
      <c r="D1161">
        <v>1159</v>
      </c>
      <c r="E1161" s="1" t="s">
        <v>3</v>
      </c>
      <c r="F1161">
        <v>39.202240000000003</v>
      </c>
    </row>
    <row r="1162" spans="1:6" x14ac:dyDescent="0.35">
      <c r="A1162" s="1" t="s">
        <v>1179</v>
      </c>
      <c r="B1162" s="1" t="s">
        <v>15</v>
      </c>
      <c r="C1162" s="1" t="s">
        <v>2</v>
      </c>
      <c r="D1162">
        <v>1160</v>
      </c>
      <c r="E1162" s="1" t="s">
        <v>3</v>
      </c>
      <c r="F1162">
        <v>45.532136000999998</v>
      </c>
    </row>
    <row r="1163" spans="1:6" x14ac:dyDescent="0.35">
      <c r="A1163" s="1" t="s">
        <v>1180</v>
      </c>
      <c r="B1163" s="1" t="s">
        <v>15</v>
      </c>
      <c r="C1163" s="1" t="s">
        <v>2</v>
      </c>
      <c r="D1163">
        <v>1161</v>
      </c>
      <c r="E1163" s="1" t="s">
        <v>3</v>
      </c>
      <c r="F1163">
        <v>45.801197000000002</v>
      </c>
    </row>
    <row r="1164" spans="1:6" x14ac:dyDescent="0.35">
      <c r="A1164" s="1" t="s">
        <v>1181</v>
      </c>
      <c r="B1164" s="1" t="s">
        <v>15</v>
      </c>
      <c r="C1164" s="1" t="s">
        <v>2</v>
      </c>
      <c r="D1164">
        <v>1162</v>
      </c>
      <c r="E1164" s="1" t="s">
        <v>3</v>
      </c>
      <c r="F1164">
        <v>45.283957999000002</v>
      </c>
    </row>
    <row r="1165" spans="1:6" x14ac:dyDescent="0.35">
      <c r="A1165" s="1" t="s">
        <v>1182</v>
      </c>
      <c r="B1165" s="1" t="s">
        <v>15</v>
      </c>
      <c r="C1165" s="1" t="s">
        <v>2</v>
      </c>
      <c r="D1165">
        <v>1163</v>
      </c>
      <c r="E1165" s="1" t="s">
        <v>3</v>
      </c>
      <c r="F1165">
        <v>45.691822000000002</v>
      </c>
    </row>
    <row r="1166" spans="1:6" x14ac:dyDescent="0.35">
      <c r="A1166" s="1" t="s">
        <v>1183</v>
      </c>
      <c r="B1166" s="1" t="s">
        <v>15</v>
      </c>
      <c r="C1166" s="1" t="s">
        <v>2</v>
      </c>
      <c r="D1166">
        <v>1164</v>
      </c>
      <c r="E1166" s="1" t="s">
        <v>3</v>
      </c>
      <c r="F1166">
        <v>35.913854999000002</v>
      </c>
    </row>
    <row r="1167" spans="1:6" x14ac:dyDescent="0.35">
      <c r="A1167" s="1" t="s">
        <v>1184</v>
      </c>
      <c r="B1167" s="1" t="s">
        <v>15</v>
      </c>
      <c r="C1167" s="1" t="s">
        <v>2</v>
      </c>
      <c r="D1167">
        <v>1165</v>
      </c>
      <c r="E1167" s="1" t="s">
        <v>3</v>
      </c>
      <c r="F1167">
        <v>39.597239999000003</v>
      </c>
    </row>
    <row r="1168" spans="1:6" x14ac:dyDescent="0.35">
      <c r="A1168" s="1" t="s">
        <v>1185</v>
      </c>
      <c r="B1168" s="1" t="s">
        <v>15</v>
      </c>
      <c r="C1168" s="1" t="s">
        <v>2</v>
      </c>
      <c r="D1168">
        <v>1166</v>
      </c>
      <c r="E1168" s="1" t="s">
        <v>3</v>
      </c>
      <c r="F1168">
        <v>41.266094000999999</v>
      </c>
    </row>
    <row r="1169" spans="1:6" x14ac:dyDescent="0.35">
      <c r="A1169" s="1" t="s">
        <v>1186</v>
      </c>
      <c r="B1169" s="1" t="s">
        <v>15</v>
      </c>
      <c r="C1169" s="1" t="s">
        <v>2</v>
      </c>
      <c r="D1169">
        <v>1167</v>
      </c>
      <c r="E1169" s="1" t="s">
        <v>3</v>
      </c>
      <c r="F1169">
        <v>45.574270998999999</v>
      </c>
    </row>
    <row r="1170" spans="1:6" x14ac:dyDescent="0.35">
      <c r="A1170" s="1" t="s">
        <v>1187</v>
      </c>
      <c r="B1170" s="1" t="s">
        <v>15</v>
      </c>
      <c r="C1170" s="1" t="s">
        <v>2</v>
      </c>
      <c r="D1170">
        <v>1168</v>
      </c>
      <c r="E1170" s="1" t="s">
        <v>3</v>
      </c>
      <c r="F1170">
        <v>45.862813000999999</v>
      </c>
    </row>
    <row r="1171" spans="1:6" x14ac:dyDescent="0.35">
      <c r="A1171" s="1" t="s">
        <v>1188</v>
      </c>
      <c r="B1171" s="1" t="s">
        <v>15</v>
      </c>
      <c r="C1171" s="1" t="s">
        <v>2</v>
      </c>
      <c r="D1171">
        <v>1169</v>
      </c>
      <c r="E1171" s="1" t="s">
        <v>3</v>
      </c>
      <c r="F1171">
        <v>45.555051999</v>
      </c>
    </row>
    <row r="1172" spans="1:6" x14ac:dyDescent="0.35">
      <c r="A1172" s="1" t="s">
        <v>1189</v>
      </c>
      <c r="B1172" s="1" t="s">
        <v>15</v>
      </c>
      <c r="C1172" s="1" t="s">
        <v>2</v>
      </c>
      <c r="D1172">
        <v>1170</v>
      </c>
      <c r="E1172" s="1" t="s">
        <v>3</v>
      </c>
      <c r="F1172">
        <v>39.197865</v>
      </c>
    </row>
    <row r="1173" spans="1:6" x14ac:dyDescent="0.35">
      <c r="A1173" s="1" t="s">
        <v>1190</v>
      </c>
      <c r="B1173" s="1" t="s">
        <v>15</v>
      </c>
      <c r="C1173" s="1" t="s">
        <v>2</v>
      </c>
      <c r="D1173">
        <v>1171</v>
      </c>
      <c r="E1173" s="1" t="s">
        <v>3</v>
      </c>
      <c r="F1173">
        <v>45.568697997999998</v>
      </c>
    </row>
    <row r="1174" spans="1:6" x14ac:dyDescent="0.35">
      <c r="A1174" s="1" t="s">
        <v>1191</v>
      </c>
      <c r="B1174" s="1" t="s">
        <v>15</v>
      </c>
      <c r="C1174" s="1" t="s">
        <v>2</v>
      </c>
      <c r="D1174">
        <v>1172</v>
      </c>
      <c r="E1174" s="1" t="s">
        <v>3</v>
      </c>
      <c r="F1174">
        <v>39.401302000999998</v>
      </c>
    </row>
    <row r="1175" spans="1:6" x14ac:dyDescent="0.35">
      <c r="A1175" s="1" t="s">
        <v>1192</v>
      </c>
      <c r="B1175" s="1" t="s">
        <v>15</v>
      </c>
      <c r="C1175" s="1" t="s">
        <v>2</v>
      </c>
      <c r="D1175">
        <v>1173</v>
      </c>
      <c r="E1175" s="1" t="s">
        <v>3</v>
      </c>
      <c r="F1175">
        <v>37.194791000000002</v>
      </c>
    </row>
    <row r="1176" spans="1:6" x14ac:dyDescent="0.35">
      <c r="A1176" s="1" t="s">
        <v>1193</v>
      </c>
      <c r="B1176" s="1" t="s">
        <v>15</v>
      </c>
      <c r="C1176" s="1" t="s">
        <v>2</v>
      </c>
      <c r="D1176">
        <v>1174</v>
      </c>
      <c r="E1176" s="1" t="s">
        <v>3</v>
      </c>
      <c r="F1176">
        <v>38.488750000000003</v>
      </c>
    </row>
    <row r="1177" spans="1:6" x14ac:dyDescent="0.35">
      <c r="A1177" s="1" t="s">
        <v>1194</v>
      </c>
      <c r="B1177" s="1" t="s">
        <v>15</v>
      </c>
      <c r="C1177" s="1" t="s">
        <v>2</v>
      </c>
      <c r="D1177">
        <v>1175</v>
      </c>
      <c r="E1177" s="1" t="s">
        <v>3</v>
      </c>
      <c r="F1177">
        <v>44.152917000000002</v>
      </c>
    </row>
    <row r="1178" spans="1:6" x14ac:dyDescent="0.35">
      <c r="A1178" s="1" t="s">
        <v>1195</v>
      </c>
      <c r="B1178" s="1" t="s">
        <v>15</v>
      </c>
      <c r="C1178" s="1" t="s">
        <v>2</v>
      </c>
      <c r="D1178">
        <v>1176</v>
      </c>
      <c r="E1178" s="1" t="s">
        <v>3</v>
      </c>
      <c r="F1178">
        <v>45.582239999999999</v>
      </c>
    </row>
    <row r="1179" spans="1:6" x14ac:dyDescent="0.35">
      <c r="A1179" s="1" t="s">
        <v>1196</v>
      </c>
      <c r="B1179" s="1" t="s">
        <v>15</v>
      </c>
      <c r="C1179" s="1" t="s">
        <v>2</v>
      </c>
      <c r="D1179">
        <v>1177</v>
      </c>
      <c r="E1179" s="1" t="s">
        <v>3</v>
      </c>
      <c r="F1179">
        <v>45.741717999999999</v>
      </c>
    </row>
    <row r="1180" spans="1:6" x14ac:dyDescent="0.35">
      <c r="A1180" s="1" t="s">
        <v>1197</v>
      </c>
      <c r="B1180" s="1" t="s">
        <v>15</v>
      </c>
      <c r="C1180" s="1" t="s">
        <v>2</v>
      </c>
      <c r="D1180">
        <v>1178</v>
      </c>
      <c r="E1180" s="1" t="s">
        <v>3</v>
      </c>
      <c r="F1180">
        <v>45.580990002</v>
      </c>
    </row>
    <row r="1181" spans="1:6" x14ac:dyDescent="0.35">
      <c r="A1181" s="1" t="s">
        <v>1198</v>
      </c>
      <c r="B1181" s="1" t="s">
        <v>15</v>
      </c>
      <c r="C1181" s="1" t="s">
        <v>2</v>
      </c>
      <c r="D1181">
        <v>1179</v>
      </c>
      <c r="E1181" s="1" t="s">
        <v>3</v>
      </c>
      <c r="F1181">
        <v>45.857864999999997</v>
      </c>
    </row>
    <row r="1182" spans="1:6" x14ac:dyDescent="0.35">
      <c r="A1182" s="1" t="s">
        <v>1199</v>
      </c>
      <c r="B1182" s="1" t="s">
        <v>15</v>
      </c>
      <c r="C1182" s="1" t="s">
        <v>2</v>
      </c>
      <c r="D1182">
        <v>1180</v>
      </c>
      <c r="E1182" s="1" t="s">
        <v>3</v>
      </c>
      <c r="F1182">
        <v>45.515884999000001</v>
      </c>
    </row>
    <row r="1183" spans="1:6" x14ac:dyDescent="0.35">
      <c r="A1183" s="1" t="s">
        <v>1200</v>
      </c>
      <c r="B1183" s="1" t="s">
        <v>15</v>
      </c>
      <c r="C1183" s="1" t="s">
        <v>2</v>
      </c>
      <c r="D1183">
        <v>1181</v>
      </c>
      <c r="E1183" s="1" t="s">
        <v>3</v>
      </c>
      <c r="F1183">
        <v>45.664530999999997</v>
      </c>
    </row>
    <row r="1184" spans="1:6" x14ac:dyDescent="0.35">
      <c r="A1184" s="1" t="s">
        <v>1201</v>
      </c>
      <c r="B1184" s="1" t="s">
        <v>15</v>
      </c>
      <c r="C1184" s="1" t="s">
        <v>2</v>
      </c>
      <c r="D1184">
        <v>1182</v>
      </c>
      <c r="E1184" s="1" t="s">
        <v>3</v>
      </c>
      <c r="F1184">
        <v>39.250729</v>
      </c>
    </row>
    <row r="1185" spans="1:6" x14ac:dyDescent="0.35">
      <c r="A1185" s="1" t="s">
        <v>1202</v>
      </c>
      <c r="B1185" s="1" t="s">
        <v>15</v>
      </c>
      <c r="C1185" s="1" t="s">
        <v>2</v>
      </c>
      <c r="D1185">
        <v>1183</v>
      </c>
      <c r="E1185" s="1" t="s">
        <v>3</v>
      </c>
      <c r="F1185">
        <v>37.069479000000001</v>
      </c>
    </row>
    <row r="1186" spans="1:6" x14ac:dyDescent="0.35">
      <c r="A1186" s="1" t="s">
        <v>1203</v>
      </c>
      <c r="B1186" s="1" t="s">
        <v>15</v>
      </c>
      <c r="C1186" s="1" t="s">
        <v>2</v>
      </c>
      <c r="D1186">
        <v>1184</v>
      </c>
      <c r="E1186" s="1" t="s">
        <v>3</v>
      </c>
      <c r="F1186">
        <v>40.224894999999997</v>
      </c>
    </row>
    <row r="1187" spans="1:6" x14ac:dyDescent="0.35">
      <c r="A1187" s="1" t="s">
        <v>1204</v>
      </c>
      <c r="B1187" s="1" t="s">
        <v>15</v>
      </c>
      <c r="C1187" s="1" t="s">
        <v>2</v>
      </c>
      <c r="D1187">
        <v>1185</v>
      </c>
      <c r="E1187" s="1" t="s">
        <v>3</v>
      </c>
      <c r="F1187">
        <v>41.315000001000001</v>
      </c>
    </row>
    <row r="1188" spans="1:6" x14ac:dyDescent="0.35">
      <c r="A1188" s="1" t="s">
        <v>1205</v>
      </c>
      <c r="B1188" s="1" t="s">
        <v>15</v>
      </c>
      <c r="C1188" s="1" t="s">
        <v>2</v>
      </c>
      <c r="D1188">
        <v>1186</v>
      </c>
      <c r="E1188" s="1" t="s">
        <v>3</v>
      </c>
      <c r="F1188">
        <v>45.857917</v>
      </c>
    </row>
    <row r="1189" spans="1:6" x14ac:dyDescent="0.35">
      <c r="A1189" s="1" t="s">
        <v>1206</v>
      </c>
      <c r="B1189" s="1" t="s">
        <v>15</v>
      </c>
      <c r="C1189" s="1" t="s">
        <v>2</v>
      </c>
      <c r="D1189">
        <v>1187</v>
      </c>
      <c r="E1189" s="1" t="s">
        <v>3</v>
      </c>
      <c r="F1189">
        <v>45.563281000000003</v>
      </c>
    </row>
    <row r="1190" spans="1:6" x14ac:dyDescent="0.35">
      <c r="A1190" s="1" t="s">
        <v>1207</v>
      </c>
      <c r="B1190" s="1" t="s">
        <v>15</v>
      </c>
      <c r="C1190" s="1" t="s">
        <v>2</v>
      </c>
      <c r="D1190">
        <v>1188</v>
      </c>
      <c r="E1190" s="1" t="s">
        <v>3</v>
      </c>
      <c r="F1190">
        <v>45.859634999000001</v>
      </c>
    </row>
    <row r="1191" spans="1:6" x14ac:dyDescent="0.35">
      <c r="A1191" s="1" t="s">
        <v>1208</v>
      </c>
      <c r="B1191" s="1" t="s">
        <v>15</v>
      </c>
      <c r="C1191" s="1" t="s">
        <v>2</v>
      </c>
      <c r="D1191">
        <v>1189</v>
      </c>
      <c r="E1191" s="1" t="s">
        <v>3</v>
      </c>
      <c r="F1191">
        <v>45.578645999999999</v>
      </c>
    </row>
    <row r="1192" spans="1:6" x14ac:dyDescent="0.35">
      <c r="A1192" s="1" t="s">
        <v>1209</v>
      </c>
      <c r="B1192" s="1" t="s">
        <v>15</v>
      </c>
      <c r="C1192" s="1" t="s">
        <v>2</v>
      </c>
      <c r="D1192">
        <v>1190</v>
      </c>
      <c r="E1192" s="1" t="s">
        <v>3</v>
      </c>
      <c r="F1192">
        <v>45.589322998999997</v>
      </c>
    </row>
    <row r="1193" spans="1:6" x14ac:dyDescent="0.35">
      <c r="A1193" s="1" t="s">
        <v>1210</v>
      </c>
      <c r="B1193" s="1" t="s">
        <v>15</v>
      </c>
      <c r="C1193" s="1" t="s">
        <v>2</v>
      </c>
      <c r="D1193">
        <v>1191</v>
      </c>
      <c r="E1193" s="1" t="s">
        <v>3</v>
      </c>
      <c r="F1193">
        <v>45.689634998999999</v>
      </c>
    </row>
    <row r="1194" spans="1:6" x14ac:dyDescent="0.35">
      <c r="A1194" s="1" t="s">
        <v>1211</v>
      </c>
      <c r="B1194" s="1" t="s">
        <v>15</v>
      </c>
      <c r="C1194" s="1" t="s">
        <v>2</v>
      </c>
      <c r="D1194">
        <v>1192</v>
      </c>
      <c r="E1194" s="1" t="s">
        <v>3</v>
      </c>
      <c r="F1194">
        <v>39.634582997999999</v>
      </c>
    </row>
    <row r="1195" spans="1:6" x14ac:dyDescent="0.35">
      <c r="A1195" s="1" t="s">
        <v>1212</v>
      </c>
      <c r="B1195" s="1" t="s">
        <v>15</v>
      </c>
      <c r="C1195" s="1" t="s">
        <v>2</v>
      </c>
      <c r="D1195">
        <v>1193</v>
      </c>
      <c r="E1195" s="1" t="s">
        <v>3</v>
      </c>
      <c r="F1195">
        <v>37.150728999000002</v>
      </c>
    </row>
    <row r="1196" spans="1:6" x14ac:dyDescent="0.35">
      <c r="A1196" s="1" t="s">
        <v>1213</v>
      </c>
      <c r="B1196" s="1" t="s">
        <v>15</v>
      </c>
      <c r="C1196" s="1" t="s">
        <v>2</v>
      </c>
      <c r="D1196">
        <v>1194</v>
      </c>
      <c r="E1196" s="1" t="s">
        <v>3</v>
      </c>
      <c r="F1196">
        <v>39.572291999999997</v>
      </c>
    </row>
    <row r="1197" spans="1:6" x14ac:dyDescent="0.35">
      <c r="A1197" s="1" t="s">
        <v>1214</v>
      </c>
      <c r="B1197" s="1" t="s">
        <v>15</v>
      </c>
      <c r="C1197" s="1" t="s">
        <v>2</v>
      </c>
      <c r="D1197">
        <v>1195</v>
      </c>
      <c r="E1197" s="1" t="s">
        <v>3</v>
      </c>
      <c r="F1197">
        <v>41.470467999999997</v>
      </c>
    </row>
    <row r="1198" spans="1:6" x14ac:dyDescent="0.35">
      <c r="A1198" s="1" t="s">
        <v>1215</v>
      </c>
      <c r="B1198" s="1" t="s">
        <v>15</v>
      </c>
      <c r="C1198" s="1" t="s">
        <v>2</v>
      </c>
      <c r="D1198">
        <v>1196</v>
      </c>
      <c r="E1198" s="1" t="s">
        <v>3</v>
      </c>
      <c r="F1198">
        <v>44.263488999000003</v>
      </c>
    </row>
    <row r="1199" spans="1:6" x14ac:dyDescent="0.35">
      <c r="A1199" s="1" t="s">
        <v>1216</v>
      </c>
      <c r="B1199" s="1" t="s">
        <v>15</v>
      </c>
      <c r="C1199" s="1" t="s">
        <v>2</v>
      </c>
      <c r="D1199">
        <v>1197</v>
      </c>
      <c r="E1199" s="1" t="s">
        <v>3</v>
      </c>
      <c r="F1199">
        <v>45.822446997999997</v>
      </c>
    </row>
    <row r="1200" spans="1:6" x14ac:dyDescent="0.35">
      <c r="A1200" s="1" t="s">
        <v>1217</v>
      </c>
      <c r="B1200" s="1" t="s">
        <v>15</v>
      </c>
      <c r="C1200" s="1" t="s">
        <v>2</v>
      </c>
      <c r="D1200">
        <v>1198</v>
      </c>
      <c r="E1200" s="1" t="s">
        <v>3</v>
      </c>
      <c r="F1200">
        <v>45.838905998999998</v>
      </c>
    </row>
    <row r="1201" spans="1:6" x14ac:dyDescent="0.35">
      <c r="A1201" s="1" t="s">
        <v>1218</v>
      </c>
      <c r="B1201" s="1" t="s">
        <v>15</v>
      </c>
      <c r="C1201" s="1" t="s">
        <v>2</v>
      </c>
      <c r="D1201">
        <v>1199</v>
      </c>
      <c r="E1201" s="1" t="s">
        <v>3</v>
      </c>
      <c r="F1201">
        <v>45.785677001000003</v>
      </c>
    </row>
    <row r="1202" spans="1:6" x14ac:dyDescent="0.35">
      <c r="A1202" s="1" t="s">
        <v>1219</v>
      </c>
      <c r="B1202" s="1" t="s">
        <v>15</v>
      </c>
      <c r="C1202" s="1" t="s">
        <v>2</v>
      </c>
      <c r="D1202">
        <v>1200</v>
      </c>
      <c r="E1202" s="1" t="s">
        <v>3</v>
      </c>
      <c r="F1202">
        <v>45.56776</v>
      </c>
    </row>
    <row r="1203" spans="1:6" x14ac:dyDescent="0.35">
      <c r="A1203" s="1" t="s">
        <v>1220</v>
      </c>
      <c r="B1203" s="1" t="s">
        <v>15</v>
      </c>
      <c r="C1203" s="1" t="s">
        <v>2</v>
      </c>
      <c r="D1203">
        <v>1201</v>
      </c>
      <c r="E1203" s="1" t="s">
        <v>3</v>
      </c>
      <c r="F1203">
        <v>45.871822999999999</v>
      </c>
    </row>
    <row r="1204" spans="1:6" x14ac:dyDescent="0.35">
      <c r="A1204" s="1" t="s">
        <v>1221</v>
      </c>
      <c r="B1204" s="1" t="s">
        <v>15</v>
      </c>
      <c r="C1204" s="1" t="s">
        <v>2</v>
      </c>
      <c r="D1204">
        <v>1202</v>
      </c>
      <c r="E1204" s="1" t="s">
        <v>3</v>
      </c>
      <c r="F1204">
        <v>39.242655999999997</v>
      </c>
    </row>
    <row r="1205" spans="1:6" x14ac:dyDescent="0.35">
      <c r="A1205" s="1" t="s">
        <v>1222</v>
      </c>
      <c r="B1205" s="1" t="s">
        <v>15</v>
      </c>
      <c r="C1205" s="1" t="s">
        <v>2</v>
      </c>
      <c r="D1205">
        <v>1203</v>
      </c>
      <c r="E1205" s="1" t="s">
        <v>3</v>
      </c>
      <c r="F1205">
        <v>37.129011001000002</v>
      </c>
    </row>
    <row r="1206" spans="1:6" x14ac:dyDescent="0.35">
      <c r="A1206" s="1" t="s">
        <v>1223</v>
      </c>
      <c r="B1206" s="1" t="s">
        <v>15</v>
      </c>
      <c r="C1206" s="1" t="s">
        <v>2</v>
      </c>
      <c r="D1206">
        <v>1204</v>
      </c>
      <c r="E1206" s="1" t="s">
        <v>3</v>
      </c>
      <c r="F1206">
        <v>41.339374999999997</v>
      </c>
    </row>
    <row r="1207" spans="1:6" x14ac:dyDescent="0.35">
      <c r="A1207" s="1" t="s">
        <v>1224</v>
      </c>
      <c r="B1207" s="1" t="s">
        <v>15</v>
      </c>
      <c r="C1207" s="1" t="s">
        <v>2</v>
      </c>
      <c r="D1207">
        <v>1205</v>
      </c>
      <c r="E1207" s="1" t="s">
        <v>3</v>
      </c>
      <c r="F1207">
        <v>44.240364999999997</v>
      </c>
    </row>
    <row r="1208" spans="1:6" x14ac:dyDescent="0.35">
      <c r="A1208" s="1" t="s">
        <v>1225</v>
      </c>
      <c r="B1208" s="1" t="s">
        <v>15</v>
      </c>
      <c r="C1208" s="1" t="s">
        <v>2</v>
      </c>
      <c r="D1208">
        <v>1206</v>
      </c>
      <c r="E1208" s="1" t="s">
        <v>3</v>
      </c>
      <c r="F1208">
        <v>45.545624998999998</v>
      </c>
    </row>
    <row r="1209" spans="1:6" x14ac:dyDescent="0.35">
      <c r="A1209" s="1" t="s">
        <v>1226</v>
      </c>
      <c r="B1209" s="1" t="s">
        <v>15</v>
      </c>
      <c r="C1209" s="1" t="s">
        <v>2</v>
      </c>
      <c r="D1209">
        <v>1207</v>
      </c>
      <c r="E1209" s="1" t="s">
        <v>3</v>
      </c>
      <c r="F1209">
        <v>34.322499999999998</v>
      </c>
    </row>
    <row r="1210" spans="1:6" x14ac:dyDescent="0.35">
      <c r="A1210" s="1" t="s">
        <v>1227</v>
      </c>
      <c r="B1210" s="1" t="s">
        <v>15</v>
      </c>
      <c r="C1210" s="1" t="s">
        <v>2</v>
      </c>
      <c r="D1210">
        <v>1208</v>
      </c>
      <c r="E1210" s="1" t="s">
        <v>3</v>
      </c>
      <c r="F1210">
        <v>45.876406998999997</v>
      </c>
    </row>
    <row r="1211" spans="1:6" x14ac:dyDescent="0.35">
      <c r="A1211" s="1" t="s">
        <v>1228</v>
      </c>
      <c r="B1211" s="1" t="s">
        <v>15</v>
      </c>
      <c r="C1211" s="1" t="s">
        <v>2</v>
      </c>
      <c r="D1211">
        <v>1209</v>
      </c>
      <c r="E1211" s="1" t="s">
        <v>3</v>
      </c>
      <c r="F1211">
        <v>39.097240001000003</v>
      </c>
    </row>
    <row r="1212" spans="1:6" x14ac:dyDescent="0.35">
      <c r="A1212" s="1" t="s">
        <v>1229</v>
      </c>
      <c r="B1212" s="1" t="s">
        <v>15</v>
      </c>
      <c r="C1212" s="1" t="s">
        <v>2</v>
      </c>
      <c r="D1212">
        <v>1210</v>
      </c>
      <c r="E1212" s="1" t="s">
        <v>3</v>
      </c>
      <c r="F1212">
        <v>45.840729000000003</v>
      </c>
    </row>
    <row r="1213" spans="1:6" x14ac:dyDescent="0.35">
      <c r="A1213" s="1" t="s">
        <v>1230</v>
      </c>
      <c r="B1213" s="1" t="s">
        <v>15</v>
      </c>
      <c r="C1213" s="1" t="s">
        <v>2</v>
      </c>
      <c r="D1213">
        <v>1211</v>
      </c>
      <c r="E1213" s="1" t="s">
        <v>3</v>
      </c>
      <c r="F1213">
        <v>39.285677001000003</v>
      </c>
    </row>
    <row r="1214" spans="1:6" x14ac:dyDescent="0.35">
      <c r="A1214" s="1" t="s">
        <v>1231</v>
      </c>
      <c r="B1214" s="1" t="s">
        <v>15</v>
      </c>
      <c r="C1214" s="1" t="s">
        <v>2</v>
      </c>
      <c r="D1214">
        <v>1212</v>
      </c>
      <c r="E1214" s="1" t="s">
        <v>3</v>
      </c>
      <c r="F1214">
        <v>37.335780999000001</v>
      </c>
    </row>
    <row r="1215" spans="1:6" x14ac:dyDescent="0.35">
      <c r="A1215" s="1" t="s">
        <v>1232</v>
      </c>
      <c r="B1215" s="1" t="s">
        <v>15</v>
      </c>
      <c r="C1215" s="1" t="s">
        <v>2</v>
      </c>
      <c r="D1215">
        <v>1213</v>
      </c>
      <c r="E1215" s="1" t="s">
        <v>3</v>
      </c>
      <c r="F1215">
        <v>39.853178</v>
      </c>
    </row>
    <row r="1216" spans="1:6" x14ac:dyDescent="0.35">
      <c r="A1216" s="1" t="s">
        <v>1233</v>
      </c>
      <c r="B1216" s="1" t="s">
        <v>15</v>
      </c>
      <c r="C1216" s="1" t="s">
        <v>2</v>
      </c>
      <c r="D1216">
        <v>1214</v>
      </c>
      <c r="E1216" s="1" t="s">
        <v>3</v>
      </c>
      <c r="F1216">
        <v>37.811458000999998</v>
      </c>
    </row>
    <row r="1217" spans="1:6" x14ac:dyDescent="0.35">
      <c r="A1217" s="1" t="s">
        <v>1234</v>
      </c>
      <c r="B1217" s="1" t="s">
        <v>15</v>
      </c>
      <c r="C1217" s="1" t="s">
        <v>2</v>
      </c>
      <c r="D1217">
        <v>1215</v>
      </c>
      <c r="E1217" s="1" t="s">
        <v>3</v>
      </c>
      <c r="F1217">
        <v>44.229010000999999</v>
      </c>
    </row>
    <row r="1218" spans="1:6" x14ac:dyDescent="0.35">
      <c r="A1218" s="1" t="s">
        <v>1235</v>
      </c>
      <c r="B1218" s="1" t="s">
        <v>15</v>
      </c>
      <c r="C1218" s="1" t="s">
        <v>2</v>
      </c>
      <c r="D1218">
        <v>1216</v>
      </c>
      <c r="E1218" s="1" t="s">
        <v>3</v>
      </c>
      <c r="F1218">
        <v>45.549583998999999</v>
      </c>
    </row>
    <row r="1219" spans="1:6" x14ac:dyDescent="0.35">
      <c r="A1219" s="1" t="s">
        <v>1236</v>
      </c>
      <c r="B1219" s="1" t="s">
        <v>15</v>
      </c>
      <c r="C1219" s="1" t="s">
        <v>2</v>
      </c>
      <c r="D1219">
        <v>1217</v>
      </c>
      <c r="E1219" s="1" t="s">
        <v>3</v>
      </c>
      <c r="F1219">
        <v>45.833124998999999</v>
      </c>
    </row>
    <row r="1220" spans="1:6" x14ac:dyDescent="0.35">
      <c r="A1220" s="1" t="s">
        <v>1237</v>
      </c>
      <c r="B1220" s="1" t="s">
        <v>15</v>
      </c>
      <c r="C1220" s="1" t="s">
        <v>2</v>
      </c>
      <c r="D1220">
        <v>1218</v>
      </c>
      <c r="E1220" s="1" t="s">
        <v>3</v>
      </c>
      <c r="F1220">
        <v>45.848332999</v>
      </c>
    </row>
    <row r="1221" spans="1:6" x14ac:dyDescent="0.35">
      <c r="A1221" s="1" t="s">
        <v>1238</v>
      </c>
      <c r="B1221" s="1" t="s">
        <v>15</v>
      </c>
      <c r="C1221" s="1" t="s">
        <v>2</v>
      </c>
      <c r="D1221">
        <v>1219</v>
      </c>
      <c r="E1221" s="1" t="s">
        <v>3</v>
      </c>
      <c r="F1221">
        <v>39.211198000000003</v>
      </c>
    </row>
    <row r="1222" spans="1:6" x14ac:dyDescent="0.35">
      <c r="A1222" s="1" t="s">
        <v>1239</v>
      </c>
      <c r="B1222" s="1" t="s">
        <v>15</v>
      </c>
      <c r="C1222" s="1" t="s">
        <v>2</v>
      </c>
      <c r="D1222">
        <v>1220</v>
      </c>
      <c r="E1222" s="1" t="s">
        <v>3</v>
      </c>
      <c r="F1222">
        <v>39.253177000000001</v>
      </c>
    </row>
    <row r="1223" spans="1:6" x14ac:dyDescent="0.35">
      <c r="A1223" s="1" t="s">
        <v>1240</v>
      </c>
      <c r="B1223" s="1" t="s">
        <v>15</v>
      </c>
      <c r="C1223" s="1" t="s">
        <v>2</v>
      </c>
      <c r="D1223">
        <v>1221</v>
      </c>
      <c r="E1223" s="1" t="s">
        <v>3</v>
      </c>
      <c r="F1223">
        <v>37.034583998999999</v>
      </c>
    </row>
    <row r="1224" spans="1:6" x14ac:dyDescent="0.35">
      <c r="A1224" s="1" t="s">
        <v>1241</v>
      </c>
      <c r="B1224" s="1" t="s">
        <v>15</v>
      </c>
      <c r="C1224" s="1" t="s">
        <v>2</v>
      </c>
      <c r="D1224">
        <v>1222</v>
      </c>
      <c r="E1224" s="1" t="s">
        <v>3</v>
      </c>
      <c r="F1224">
        <v>39.889740000000003</v>
      </c>
    </row>
    <row r="1225" spans="1:6" x14ac:dyDescent="0.35">
      <c r="A1225" s="1" t="s">
        <v>1242</v>
      </c>
      <c r="B1225" s="1" t="s">
        <v>15</v>
      </c>
      <c r="C1225" s="1" t="s">
        <v>2</v>
      </c>
      <c r="D1225">
        <v>1223</v>
      </c>
      <c r="E1225" s="1" t="s">
        <v>3</v>
      </c>
      <c r="F1225">
        <v>43.547916999000002</v>
      </c>
    </row>
    <row r="1226" spans="1:6" x14ac:dyDescent="0.35">
      <c r="A1226" s="1" t="s">
        <v>1243</v>
      </c>
      <c r="B1226" s="1" t="s">
        <v>15</v>
      </c>
      <c r="C1226" s="1" t="s">
        <v>2</v>
      </c>
      <c r="D1226">
        <v>1224</v>
      </c>
      <c r="E1226" s="1" t="s">
        <v>3</v>
      </c>
      <c r="F1226">
        <v>45.882551999999997</v>
      </c>
    </row>
    <row r="1227" spans="1:6" x14ac:dyDescent="0.35">
      <c r="A1227" s="1" t="s">
        <v>1244</v>
      </c>
      <c r="B1227" s="1" t="s">
        <v>15</v>
      </c>
      <c r="C1227" s="1" t="s">
        <v>2</v>
      </c>
      <c r="D1227">
        <v>1225</v>
      </c>
      <c r="E1227" s="1" t="s">
        <v>3</v>
      </c>
      <c r="F1227">
        <v>45.818644999999997</v>
      </c>
    </row>
    <row r="1228" spans="1:6" x14ac:dyDescent="0.35">
      <c r="A1228" s="1" t="s">
        <v>1245</v>
      </c>
      <c r="B1228" s="1" t="s">
        <v>15</v>
      </c>
      <c r="C1228" s="1" t="s">
        <v>2</v>
      </c>
      <c r="D1228">
        <v>1226</v>
      </c>
      <c r="E1228" s="1" t="s">
        <v>3</v>
      </c>
      <c r="F1228">
        <v>45.808853999</v>
      </c>
    </row>
    <row r="1229" spans="1:6" x14ac:dyDescent="0.35">
      <c r="A1229" s="1" t="s">
        <v>1246</v>
      </c>
      <c r="B1229" s="1" t="s">
        <v>15</v>
      </c>
      <c r="C1229" s="1" t="s">
        <v>2</v>
      </c>
      <c r="D1229">
        <v>1227</v>
      </c>
      <c r="E1229" s="1" t="s">
        <v>3</v>
      </c>
      <c r="F1229">
        <v>45.799062001000003</v>
      </c>
    </row>
    <row r="1230" spans="1:6" x14ac:dyDescent="0.35">
      <c r="A1230" s="1" t="s">
        <v>1247</v>
      </c>
      <c r="B1230" s="1" t="s">
        <v>15</v>
      </c>
      <c r="C1230" s="1" t="s">
        <v>2</v>
      </c>
      <c r="D1230">
        <v>1228</v>
      </c>
      <c r="E1230" s="1" t="s">
        <v>3</v>
      </c>
      <c r="F1230">
        <v>34.126405998999999</v>
      </c>
    </row>
    <row r="1231" spans="1:6" x14ac:dyDescent="0.35">
      <c r="A1231" s="1" t="s">
        <v>1248</v>
      </c>
      <c r="B1231" s="1" t="s">
        <v>15</v>
      </c>
      <c r="C1231" s="1" t="s">
        <v>2</v>
      </c>
      <c r="D1231">
        <v>1229</v>
      </c>
      <c r="E1231" s="1" t="s">
        <v>3</v>
      </c>
      <c r="F1231">
        <v>39.427135</v>
      </c>
    </row>
    <row r="1232" spans="1:6" x14ac:dyDescent="0.35">
      <c r="A1232" s="1" t="s">
        <v>1249</v>
      </c>
      <c r="B1232" s="1" t="s">
        <v>15</v>
      </c>
      <c r="C1232" s="1" t="s">
        <v>2</v>
      </c>
      <c r="D1232">
        <v>1230</v>
      </c>
      <c r="E1232" s="1" t="s">
        <v>3</v>
      </c>
      <c r="F1232">
        <v>37.096613998999999</v>
      </c>
    </row>
    <row r="1233" spans="1:6" x14ac:dyDescent="0.35">
      <c r="A1233" s="1" t="s">
        <v>1250</v>
      </c>
      <c r="B1233" s="1" t="s">
        <v>15</v>
      </c>
      <c r="C1233" s="1" t="s">
        <v>2</v>
      </c>
      <c r="D1233">
        <v>1231</v>
      </c>
      <c r="E1233" s="1" t="s">
        <v>3</v>
      </c>
      <c r="F1233">
        <v>40.246302000999997</v>
      </c>
    </row>
    <row r="1234" spans="1:6" x14ac:dyDescent="0.35">
      <c r="A1234" s="1" t="s">
        <v>1251</v>
      </c>
      <c r="B1234" s="1" t="s">
        <v>15</v>
      </c>
      <c r="C1234" s="1" t="s">
        <v>2</v>
      </c>
      <c r="D1234">
        <v>1232</v>
      </c>
      <c r="E1234" s="1" t="s">
        <v>3</v>
      </c>
      <c r="F1234">
        <v>40.977187999999998</v>
      </c>
    </row>
    <row r="1235" spans="1:6" x14ac:dyDescent="0.35">
      <c r="A1235" s="1" t="s">
        <v>1252</v>
      </c>
      <c r="B1235" s="1" t="s">
        <v>15</v>
      </c>
      <c r="C1235" s="1" t="s">
        <v>2</v>
      </c>
      <c r="D1235">
        <v>1233</v>
      </c>
      <c r="E1235" s="1" t="s">
        <v>3</v>
      </c>
      <c r="F1235">
        <v>44.221145999000001</v>
      </c>
    </row>
    <row r="1236" spans="1:6" x14ac:dyDescent="0.35">
      <c r="A1236" s="1" t="s">
        <v>1253</v>
      </c>
      <c r="B1236" s="1" t="s">
        <v>15</v>
      </c>
      <c r="C1236" s="1" t="s">
        <v>2</v>
      </c>
      <c r="D1236">
        <v>1234</v>
      </c>
      <c r="E1236" s="1" t="s">
        <v>3</v>
      </c>
      <c r="F1236">
        <v>45.655208000999998</v>
      </c>
    </row>
    <row r="1237" spans="1:6" x14ac:dyDescent="0.35">
      <c r="A1237" s="1" t="s">
        <v>1254</v>
      </c>
      <c r="B1237" s="1" t="s">
        <v>15</v>
      </c>
      <c r="C1237" s="1" t="s">
        <v>2</v>
      </c>
      <c r="D1237">
        <v>1235</v>
      </c>
      <c r="E1237" s="1" t="s">
        <v>3</v>
      </c>
      <c r="F1237">
        <v>45.665989000000003</v>
      </c>
    </row>
    <row r="1238" spans="1:6" x14ac:dyDescent="0.35">
      <c r="A1238" s="1" t="s">
        <v>1255</v>
      </c>
      <c r="B1238" s="1" t="s">
        <v>15</v>
      </c>
      <c r="C1238" s="1" t="s">
        <v>2</v>
      </c>
      <c r="D1238">
        <v>1236</v>
      </c>
      <c r="E1238" s="1" t="s">
        <v>3</v>
      </c>
      <c r="F1238">
        <v>45.541146001000001</v>
      </c>
    </row>
    <row r="1239" spans="1:6" x14ac:dyDescent="0.35">
      <c r="A1239" s="1" t="s">
        <v>1256</v>
      </c>
      <c r="B1239" s="1" t="s">
        <v>15</v>
      </c>
      <c r="C1239" s="1" t="s">
        <v>2</v>
      </c>
      <c r="D1239">
        <v>1237</v>
      </c>
      <c r="E1239" s="1" t="s">
        <v>3</v>
      </c>
      <c r="F1239">
        <v>45.533749999000001</v>
      </c>
    </row>
    <row r="1240" spans="1:6" x14ac:dyDescent="0.35">
      <c r="A1240" s="1" t="s">
        <v>1257</v>
      </c>
      <c r="B1240" s="1" t="s">
        <v>15</v>
      </c>
      <c r="C1240" s="1" t="s">
        <v>2</v>
      </c>
      <c r="D1240">
        <v>1238</v>
      </c>
      <c r="E1240" s="1" t="s">
        <v>3</v>
      </c>
      <c r="F1240">
        <v>39.206770999</v>
      </c>
    </row>
    <row r="1241" spans="1:6" x14ac:dyDescent="0.35">
      <c r="A1241" s="1" t="s">
        <v>1258</v>
      </c>
      <c r="B1241" s="1" t="s">
        <v>15</v>
      </c>
      <c r="C1241" s="1" t="s">
        <v>2</v>
      </c>
      <c r="D1241">
        <v>1239</v>
      </c>
      <c r="E1241" s="1" t="s">
        <v>3</v>
      </c>
      <c r="F1241">
        <v>37.067917000999998</v>
      </c>
    </row>
    <row r="1242" spans="1:6" x14ac:dyDescent="0.35">
      <c r="A1242" s="1" t="s">
        <v>1259</v>
      </c>
      <c r="B1242" s="1" t="s">
        <v>15</v>
      </c>
      <c r="C1242" s="1" t="s">
        <v>2</v>
      </c>
      <c r="D1242">
        <v>1240</v>
      </c>
      <c r="E1242" s="1" t="s">
        <v>3</v>
      </c>
      <c r="F1242">
        <v>36.895676999999999</v>
      </c>
    </row>
    <row r="1243" spans="1:6" x14ac:dyDescent="0.35">
      <c r="A1243" s="1" t="s">
        <v>1260</v>
      </c>
      <c r="B1243" s="1" t="s">
        <v>15</v>
      </c>
      <c r="C1243" s="1" t="s">
        <v>2</v>
      </c>
      <c r="D1243">
        <v>1241</v>
      </c>
      <c r="E1243" s="1" t="s">
        <v>3</v>
      </c>
      <c r="F1243">
        <v>44.178072999999998</v>
      </c>
    </row>
    <row r="1244" spans="1:6" x14ac:dyDescent="0.35">
      <c r="A1244" s="1" t="s">
        <v>1261</v>
      </c>
      <c r="B1244" s="1" t="s">
        <v>15</v>
      </c>
      <c r="C1244" s="1" t="s">
        <v>2</v>
      </c>
      <c r="D1244">
        <v>1242</v>
      </c>
      <c r="E1244" s="1" t="s">
        <v>3</v>
      </c>
      <c r="F1244">
        <v>45.809322999999999</v>
      </c>
    </row>
    <row r="1245" spans="1:6" x14ac:dyDescent="0.35">
      <c r="A1245" s="1" t="s">
        <v>1262</v>
      </c>
      <c r="B1245" s="1" t="s">
        <v>15</v>
      </c>
      <c r="C1245" s="1" t="s">
        <v>2</v>
      </c>
      <c r="D1245">
        <v>1243</v>
      </c>
      <c r="E1245" s="1" t="s">
        <v>3</v>
      </c>
      <c r="F1245">
        <v>45.861563001</v>
      </c>
    </row>
    <row r="1246" spans="1:6" x14ac:dyDescent="0.35">
      <c r="A1246" s="1" t="s">
        <v>1263</v>
      </c>
      <c r="B1246" s="1" t="s">
        <v>15</v>
      </c>
      <c r="C1246" s="1" t="s">
        <v>2</v>
      </c>
      <c r="D1246">
        <v>1244</v>
      </c>
      <c r="E1246" s="1" t="s">
        <v>3</v>
      </c>
      <c r="F1246">
        <v>45.674635000999999</v>
      </c>
    </row>
    <row r="1247" spans="1:6" x14ac:dyDescent="0.35">
      <c r="A1247" s="1" t="s">
        <v>1264</v>
      </c>
      <c r="B1247" s="1" t="s">
        <v>15</v>
      </c>
      <c r="C1247" s="1" t="s">
        <v>2</v>
      </c>
      <c r="D1247">
        <v>1245</v>
      </c>
      <c r="E1247" s="1" t="s">
        <v>3</v>
      </c>
      <c r="F1247">
        <v>45.641354</v>
      </c>
    </row>
    <row r="1248" spans="1:6" x14ac:dyDescent="0.35">
      <c r="A1248" s="1" t="s">
        <v>1265</v>
      </c>
      <c r="B1248" s="1" t="s">
        <v>15</v>
      </c>
      <c r="C1248" s="1" t="s">
        <v>2</v>
      </c>
      <c r="D1248">
        <v>1246</v>
      </c>
      <c r="E1248" s="1" t="s">
        <v>3</v>
      </c>
      <c r="F1248">
        <v>45.900103999000002</v>
      </c>
    </row>
    <row r="1249" spans="1:6" x14ac:dyDescent="0.35">
      <c r="A1249" s="1" t="s">
        <v>1266</v>
      </c>
      <c r="B1249" s="1" t="s">
        <v>15</v>
      </c>
      <c r="C1249" s="1" t="s">
        <v>2</v>
      </c>
      <c r="D1249">
        <v>1247</v>
      </c>
      <c r="E1249" s="1" t="s">
        <v>3</v>
      </c>
      <c r="F1249">
        <v>39.567082999</v>
      </c>
    </row>
    <row r="1250" spans="1:6" x14ac:dyDescent="0.35">
      <c r="A1250" s="1" t="s">
        <v>1267</v>
      </c>
      <c r="B1250" s="1" t="s">
        <v>15</v>
      </c>
      <c r="C1250" s="1" t="s">
        <v>2</v>
      </c>
      <c r="D1250">
        <v>1248</v>
      </c>
      <c r="E1250" s="1" t="s">
        <v>3</v>
      </c>
      <c r="F1250">
        <v>35.480625000000003</v>
      </c>
    </row>
    <row r="1251" spans="1:6" x14ac:dyDescent="0.35">
      <c r="A1251" s="1" t="s">
        <v>1268</v>
      </c>
      <c r="B1251" s="1" t="s">
        <v>15</v>
      </c>
      <c r="C1251" s="1" t="s">
        <v>2</v>
      </c>
      <c r="D1251">
        <v>1249</v>
      </c>
      <c r="E1251" s="1" t="s">
        <v>3</v>
      </c>
      <c r="F1251">
        <v>39.590886001000001</v>
      </c>
    </row>
    <row r="1252" spans="1:6" x14ac:dyDescent="0.35">
      <c r="A1252" s="1" t="s">
        <v>1269</v>
      </c>
      <c r="B1252" s="1" t="s">
        <v>15</v>
      </c>
      <c r="C1252" s="1" t="s">
        <v>2</v>
      </c>
      <c r="D1252">
        <v>1250</v>
      </c>
      <c r="E1252" s="1" t="s">
        <v>3</v>
      </c>
      <c r="F1252">
        <v>41.145260999000001</v>
      </c>
    </row>
    <row r="1253" spans="1:6" x14ac:dyDescent="0.35">
      <c r="A1253" s="1" t="s">
        <v>1270</v>
      </c>
      <c r="B1253" s="1" t="s">
        <v>15</v>
      </c>
      <c r="C1253" s="1" t="s">
        <v>2</v>
      </c>
      <c r="D1253">
        <v>1251</v>
      </c>
      <c r="E1253" s="1" t="s">
        <v>3</v>
      </c>
      <c r="F1253">
        <v>44.251562001000003</v>
      </c>
    </row>
    <row r="1254" spans="1:6" x14ac:dyDescent="0.35">
      <c r="A1254" s="1" t="s">
        <v>1271</v>
      </c>
      <c r="B1254" s="1" t="s">
        <v>15</v>
      </c>
      <c r="C1254" s="1" t="s">
        <v>2</v>
      </c>
      <c r="D1254">
        <v>1252</v>
      </c>
      <c r="E1254" s="1" t="s">
        <v>3</v>
      </c>
      <c r="F1254">
        <v>45.500781000000003</v>
      </c>
    </row>
    <row r="1255" spans="1:6" x14ac:dyDescent="0.35">
      <c r="A1255" s="1" t="s">
        <v>1272</v>
      </c>
      <c r="B1255" s="1" t="s">
        <v>15</v>
      </c>
      <c r="C1255" s="1" t="s">
        <v>2</v>
      </c>
      <c r="D1255">
        <v>1253</v>
      </c>
      <c r="E1255" s="1" t="s">
        <v>3</v>
      </c>
      <c r="F1255">
        <v>45.575468999999998</v>
      </c>
    </row>
    <row r="1256" spans="1:6" x14ac:dyDescent="0.35">
      <c r="A1256" s="1" t="s">
        <v>1273</v>
      </c>
      <c r="B1256" s="1" t="s">
        <v>15</v>
      </c>
      <c r="C1256" s="1" t="s">
        <v>2</v>
      </c>
      <c r="D1256">
        <v>1254</v>
      </c>
      <c r="E1256" s="1" t="s">
        <v>3</v>
      </c>
      <c r="F1256">
        <v>45.571353999999999</v>
      </c>
    </row>
    <row r="1257" spans="1:6" x14ac:dyDescent="0.35">
      <c r="A1257" s="1" t="s">
        <v>1274</v>
      </c>
      <c r="B1257" s="1" t="s">
        <v>15</v>
      </c>
      <c r="C1257" s="1" t="s">
        <v>2</v>
      </c>
      <c r="D1257">
        <v>1255</v>
      </c>
      <c r="E1257" s="1" t="s">
        <v>3</v>
      </c>
      <c r="F1257">
        <v>45.551666001000001</v>
      </c>
    </row>
    <row r="1258" spans="1:6" x14ac:dyDescent="0.35">
      <c r="A1258" s="1" t="s">
        <v>1275</v>
      </c>
      <c r="B1258" s="1" t="s">
        <v>15</v>
      </c>
      <c r="C1258" s="1" t="s">
        <v>2</v>
      </c>
      <c r="D1258">
        <v>1256</v>
      </c>
      <c r="E1258" s="1" t="s">
        <v>3</v>
      </c>
      <c r="F1258">
        <v>39.234895999999999</v>
      </c>
    </row>
    <row r="1259" spans="1:6" x14ac:dyDescent="0.35">
      <c r="A1259" s="1" t="s">
        <v>1276</v>
      </c>
      <c r="B1259" s="1" t="s">
        <v>15</v>
      </c>
      <c r="C1259" s="1" t="s">
        <v>2</v>
      </c>
      <c r="D1259">
        <v>1257</v>
      </c>
      <c r="E1259" s="1" t="s">
        <v>3</v>
      </c>
      <c r="F1259">
        <v>37.385105000999999</v>
      </c>
    </row>
    <row r="1260" spans="1:6" x14ac:dyDescent="0.35">
      <c r="A1260" s="1" t="s">
        <v>1277</v>
      </c>
      <c r="B1260" s="1" t="s">
        <v>15</v>
      </c>
      <c r="C1260" s="1" t="s">
        <v>2</v>
      </c>
      <c r="D1260">
        <v>1258</v>
      </c>
      <c r="E1260" s="1" t="s">
        <v>3</v>
      </c>
      <c r="F1260">
        <v>39.940311999999999</v>
      </c>
    </row>
    <row r="1261" spans="1:6" x14ac:dyDescent="0.35">
      <c r="A1261" s="1" t="s">
        <v>1278</v>
      </c>
      <c r="B1261" s="1" t="s">
        <v>15</v>
      </c>
      <c r="C1261" s="1" t="s">
        <v>2</v>
      </c>
      <c r="D1261">
        <v>1259</v>
      </c>
      <c r="E1261" s="1" t="s">
        <v>3</v>
      </c>
      <c r="F1261">
        <v>41.347083998999999</v>
      </c>
    </row>
    <row r="1262" spans="1:6" x14ac:dyDescent="0.35">
      <c r="A1262" s="1" t="s">
        <v>1279</v>
      </c>
      <c r="B1262" s="1" t="s">
        <v>15</v>
      </c>
      <c r="C1262" s="1" t="s">
        <v>2</v>
      </c>
      <c r="D1262">
        <v>1260</v>
      </c>
      <c r="E1262" s="1" t="s">
        <v>3</v>
      </c>
      <c r="F1262">
        <v>44.241926999999997</v>
      </c>
    </row>
    <row r="1263" spans="1:6" x14ac:dyDescent="0.35">
      <c r="A1263" s="1" t="s">
        <v>1280</v>
      </c>
      <c r="B1263" s="1" t="s">
        <v>15</v>
      </c>
      <c r="C1263" s="1" t="s">
        <v>2</v>
      </c>
      <c r="D1263">
        <v>1261</v>
      </c>
      <c r="E1263" s="1" t="s">
        <v>3</v>
      </c>
      <c r="F1263">
        <v>45.542655998999997</v>
      </c>
    </row>
    <row r="1264" spans="1:6" x14ac:dyDescent="0.35">
      <c r="A1264" s="1" t="s">
        <v>1281</v>
      </c>
      <c r="B1264" s="1" t="s">
        <v>15</v>
      </c>
      <c r="C1264" s="1" t="s">
        <v>2</v>
      </c>
      <c r="D1264">
        <v>1262</v>
      </c>
      <c r="E1264" s="1" t="s">
        <v>3</v>
      </c>
      <c r="F1264">
        <v>45.682031000000002</v>
      </c>
    </row>
    <row r="1265" spans="1:6" x14ac:dyDescent="0.35">
      <c r="A1265" s="1" t="s">
        <v>1282</v>
      </c>
      <c r="B1265" s="1" t="s">
        <v>15</v>
      </c>
      <c r="C1265" s="1" t="s">
        <v>2</v>
      </c>
      <c r="D1265">
        <v>1263</v>
      </c>
      <c r="E1265" s="1" t="s">
        <v>3</v>
      </c>
      <c r="F1265">
        <v>45.957187001000001</v>
      </c>
    </row>
    <row r="1266" spans="1:6" x14ac:dyDescent="0.35">
      <c r="A1266" s="1" t="s">
        <v>1283</v>
      </c>
      <c r="B1266" s="1" t="s">
        <v>15</v>
      </c>
      <c r="C1266" s="1" t="s">
        <v>2</v>
      </c>
      <c r="D1266">
        <v>1264</v>
      </c>
      <c r="E1266" s="1" t="s">
        <v>3</v>
      </c>
      <c r="F1266">
        <v>45.895209000000001</v>
      </c>
    </row>
    <row r="1267" spans="1:6" x14ac:dyDescent="0.35">
      <c r="A1267" s="1" t="s">
        <v>1284</v>
      </c>
      <c r="B1267" s="1" t="s">
        <v>15</v>
      </c>
      <c r="C1267" s="1" t="s">
        <v>2</v>
      </c>
      <c r="D1267">
        <v>1265</v>
      </c>
      <c r="E1267" s="1" t="s">
        <v>3</v>
      </c>
      <c r="F1267">
        <v>45.535052</v>
      </c>
    </row>
    <row r="1268" spans="1:6" x14ac:dyDescent="0.35">
      <c r="A1268" s="1" t="s">
        <v>1285</v>
      </c>
      <c r="B1268" s="1" t="s">
        <v>15</v>
      </c>
      <c r="C1268" s="1" t="s">
        <v>2</v>
      </c>
      <c r="D1268">
        <v>1266</v>
      </c>
      <c r="E1268" s="1" t="s">
        <v>3</v>
      </c>
      <c r="F1268">
        <v>39.502188001</v>
      </c>
    </row>
    <row r="1269" spans="1:6" x14ac:dyDescent="0.35">
      <c r="A1269" s="1" t="s">
        <v>1286</v>
      </c>
      <c r="B1269" s="1" t="s">
        <v>15</v>
      </c>
      <c r="C1269" s="1" t="s">
        <v>2</v>
      </c>
      <c r="D1269">
        <v>1267</v>
      </c>
      <c r="E1269" s="1" t="s">
        <v>3</v>
      </c>
      <c r="F1269">
        <v>37.326405999999999</v>
      </c>
    </row>
    <row r="1270" spans="1:6" x14ac:dyDescent="0.35">
      <c r="A1270" s="1" t="s">
        <v>1287</v>
      </c>
      <c r="B1270" s="1" t="s">
        <v>15</v>
      </c>
      <c r="C1270" s="1" t="s">
        <v>2</v>
      </c>
      <c r="D1270">
        <v>1268</v>
      </c>
      <c r="E1270" s="1" t="s">
        <v>3</v>
      </c>
      <c r="F1270">
        <v>39.749375000999997</v>
      </c>
    </row>
    <row r="1271" spans="1:6" x14ac:dyDescent="0.35">
      <c r="A1271" s="1" t="s">
        <v>1288</v>
      </c>
      <c r="B1271" s="1" t="s">
        <v>15</v>
      </c>
      <c r="C1271" s="1" t="s">
        <v>2</v>
      </c>
      <c r="D1271">
        <v>1269</v>
      </c>
      <c r="E1271" s="1" t="s">
        <v>3</v>
      </c>
      <c r="F1271">
        <v>41.352030999999997</v>
      </c>
    </row>
    <row r="1272" spans="1:6" x14ac:dyDescent="0.35">
      <c r="A1272" s="1" t="s">
        <v>1289</v>
      </c>
      <c r="B1272" s="1" t="s">
        <v>15</v>
      </c>
      <c r="C1272" s="1" t="s">
        <v>2</v>
      </c>
      <c r="D1272">
        <v>1270</v>
      </c>
      <c r="E1272" s="1" t="s">
        <v>3</v>
      </c>
      <c r="F1272">
        <v>45.649530999</v>
      </c>
    </row>
    <row r="1273" spans="1:6" x14ac:dyDescent="0.35">
      <c r="A1273" s="1" t="s">
        <v>1290</v>
      </c>
      <c r="B1273" s="1" t="s">
        <v>15</v>
      </c>
      <c r="C1273" s="1" t="s">
        <v>2</v>
      </c>
      <c r="D1273">
        <v>1271</v>
      </c>
      <c r="E1273" s="1" t="s">
        <v>3</v>
      </c>
      <c r="F1273">
        <v>45.770834000999997</v>
      </c>
    </row>
    <row r="1274" spans="1:6" x14ac:dyDescent="0.35">
      <c r="A1274" s="1" t="s">
        <v>1291</v>
      </c>
      <c r="B1274" s="1" t="s">
        <v>15</v>
      </c>
      <c r="C1274" s="1" t="s">
        <v>2</v>
      </c>
      <c r="D1274">
        <v>1272</v>
      </c>
      <c r="E1274" s="1" t="s">
        <v>3</v>
      </c>
      <c r="F1274">
        <v>45.857603998999998</v>
      </c>
    </row>
    <row r="1275" spans="1:6" x14ac:dyDescent="0.35">
      <c r="A1275" s="1" t="s">
        <v>1292</v>
      </c>
      <c r="B1275" s="1" t="s">
        <v>15</v>
      </c>
      <c r="C1275" s="1" t="s">
        <v>2</v>
      </c>
      <c r="D1275">
        <v>1273</v>
      </c>
      <c r="E1275" s="1" t="s">
        <v>3</v>
      </c>
      <c r="F1275">
        <v>45.705468998999997</v>
      </c>
    </row>
    <row r="1276" spans="1:6" x14ac:dyDescent="0.35">
      <c r="A1276" s="1" t="s">
        <v>1293</v>
      </c>
      <c r="B1276" s="1" t="s">
        <v>15</v>
      </c>
      <c r="C1276" s="1" t="s">
        <v>2</v>
      </c>
      <c r="D1276">
        <v>1274</v>
      </c>
      <c r="E1276" s="1" t="s">
        <v>3</v>
      </c>
      <c r="F1276">
        <v>45.612708998999999</v>
      </c>
    </row>
    <row r="1277" spans="1:6" x14ac:dyDescent="0.35">
      <c r="A1277" s="1" t="s">
        <v>1294</v>
      </c>
      <c r="B1277" s="1" t="s">
        <v>15</v>
      </c>
      <c r="C1277" s="1" t="s">
        <v>2</v>
      </c>
      <c r="D1277">
        <v>1275</v>
      </c>
      <c r="E1277" s="1" t="s">
        <v>3</v>
      </c>
      <c r="F1277">
        <v>39.136457999999998</v>
      </c>
    </row>
    <row r="1278" spans="1:6" x14ac:dyDescent="0.35">
      <c r="A1278" s="1" t="s">
        <v>1295</v>
      </c>
      <c r="B1278" s="1" t="s">
        <v>15</v>
      </c>
      <c r="C1278" s="1" t="s">
        <v>2</v>
      </c>
      <c r="D1278">
        <v>1276</v>
      </c>
      <c r="E1278" s="1" t="s">
        <v>3</v>
      </c>
      <c r="F1278">
        <v>39.336041000000002</v>
      </c>
    </row>
    <row r="1279" spans="1:6" x14ac:dyDescent="0.35">
      <c r="A1279" s="1" t="s">
        <v>1296</v>
      </c>
      <c r="B1279" s="1" t="s">
        <v>15</v>
      </c>
      <c r="C1279" s="1" t="s">
        <v>2</v>
      </c>
      <c r="D1279">
        <v>1277</v>
      </c>
      <c r="E1279" s="1" t="s">
        <v>3</v>
      </c>
      <c r="F1279">
        <v>41.141407000000001</v>
      </c>
    </row>
    <row r="1280" spans="1:6" x14ac:dyDescent="0.35">
      <c r="A1280" s="1" t="s">
        <v>1297</v>
      </c>
      <c r="B1280" s="1" t="s">
        <v>15</v>
      </c>
      <c r="C1280" s="1" t="s">
        <v>2</v>
      </c>
      <c r="D1280">
        <v>1278</v>
      </c>
      <c r="E1280" s="1" t="s">
        <v>3</v>
      </c>
      <c r="F1280">
        <v>44.531510001000001</v>
      </c>
    </row>
    <row r="1281" spans="1:6" x14ac:dyDescent="0.35">
      <c r="A1281" s="1" t="s">
        <v>1298</v>
      </c>
      <c r="B1281" s="1" t="s">
        <v>15</v>
      </c>
      <c r="C1281" s="1" t="s">
        <v>2</v>
      </c>
      <c r="D1281">
        <v>1279</v>
      </c>
      <c r="E1281" s="1" t="s">
        <v>3</v>
      </c>
      <c r="F1281">
        <v>45.865155999999999</v>
      </c>
    </row>
    <row r="1282" spans="1:6" x14ac:dyDescent="0.35">
      <c r="A1282" s="1" t="s">
        <v>1299</v>
      </c>
      <c r="B1282" s="1" t="s">
        <v>15</v>
      </c>
      <c r="C1282" s="1" t="s">
        <v>2</v>
      </c>
      <c r="D1282">
        <v>1280</v>
      </c>
      <c r="E1282" s="1" t="s">
        <v>3</v>
      </c>
      <c r="F1282">
        <v>45.610208999000001</v>
      </c>
    </row>
    <row r="1283" spans="1:6" x14ac:dyDescent="0.35">
      <c r="A1283" s="1" t="s">
        <v>1300</v>
      </c>
      <c r="B1283" s="1" t="s">
        <v>15</v>
      </c>
      <c r="C1283" s="1" t="s">
        <v>2</v>
      </c>
      <c r="D1283">
        <v>1281</v>
      </c>
      <c r="E1283" s="1" t="s">
        <v>3</v>
      </c>
      <c r="F1283">
        <v>45.944166998999997</v>
      </c>
    </row>
    <row r="1284" spans="1:6" x14ac:dyDescent="0.35">
      <c r="A1284" s="1" t="s">
        <v>1301</v>
      </c>
      <c r="B1284" s="1" t="s">
        <v>15</v>
      </c>
      <c r="C1284" s="1" t="s">
        <v>2</v>
      </c>
      <c r="D1284">
        <v>1282</v>
      </c>
      <c r="E1284" s="1" t="s">
        <v>3</v>
      </c>
      <c r="F1284">
        <v>45.657761000000001</v>
      </c>
    </row>
    <row r="1285" spans="1:6" x14ac:dyDescent="0.35">
      <c r="A1285" s="1" t="s">
        <v>1302</v>
      </c>
      <c r="B1285" s="1" t="s">
        <v>15</v>
      </c>
      <c r="C1285" s="1" t="s">
        <v>2</v>
      </c>
      <c r="D1285">
        <v>1283</v>
      </c>
      <c r="E1285" s="1" t="s">
        <v>3</v>
      </c>
      <c r="F1285">
        <v>45.730676999000003</v>
      </c>
    </row>
    <row r="1286" spans="1:6" x14ac:dyDescent="0.35">
      <c r="A1286" s="1" t="s">
        <v>1303</v>
      </c>
      <c r="B1286" s="1" t="s">
        <v>15</v>
      </c>
      <c r="C1286" s="1" t="s">
        <v>2</v>
      </c>
      <c r="D1286">
        <v>1284</v>
      </c>
      <c r="E1286" s="1" t="s">
        <v>3</v>
      </c>
      <c r="F1286">
        <v>39.832290999999998</v>
      </c>
    </row>
    <row r="1287" spans="1:6" x14ac:dyDescent="0.35">
      <c r="A1287" s="1" t="s">
        <v>1304</v>
      </c>
      <c r="B1287" s="1" t="s">
        <v>15</v>
      </c>
      <c r="C1287" s="1" t="s">
        <v>2</v>
      </c>
      <c r="D1287">
        <v>1285</v>
      </c>
      <c r="E1287" s="1" t="s">
        <v>3</v>
      </c>
      <c r="F1287">
        <v>37.114322999000002</v>
      </c>
    </row>
    <row r="1288" spans="1:6" x14ac:dyDescent="0.35">
      <c r="A1288" s="1" t="s">
        <v>1305</v>
      </c>
      <c r="B1288" s="1" t="s">
        <v>15</v>
      </c>
      <c r="C1288" s="1" t="s">
        <v>2</v>
      </c>
      <c r="D1288">
        <v>1286</v>
      </c>
      <c r="E1288" s="1" t="s">
        <v>3</v>
      </c>
      <c r="F1288">
        <v>41.059219001000002</v>
      </c>
    </row>
    <row r="1289" spans="1:6" x14ac:dyDescent="0.35">
      <c r="A1289" s="1" t="s">
        <v>1306</v>
      </c>
      <c r="B1289" s="1" t="s">
        <v>15</v>
      </c>
      <c r="C1289" s="1" t="s">
        <v>2</v>
      </c>
      <c r="D1289">
        <v>1287</v>
      </c>
      <c r="E1289" s="1" t="s">
        <v>3</v>
      </c>
      <c r="F1289">
        <v>44.174844</v>
      </c>
    </row>
    <row r="1290" spans="1:6" x14ac:dyDescent="0.35">
      <c r="A1290" s="1" t="s">
        <v>1307</v>
      </c>
      <c r="B1290" s="1" t="s">
        <v>15</v>
      </c>
      <c r="C1290" s="1" t="s">
        <v>2</v>
      </c>
      <c r="D1290">
        <v>1288</v>
      </c>
      <c r="E1290" s="1" t="s">
        <v>3</v>
      </c>
      <c r="F1290">
        <v>45.616666999000003</v>
      </c>
    </row>
    <row r="1291" spans="1:6" x14ac:dyDescent="0.35">
      <c r="A1291" s="1" t="s">
        <v>1308</v>
      </c>
      <c r="B1291" s="1" t="s">
        <v>15</v>
      </c>
      <c r="C1291" s="1" t="s">
        <v>2</v>
      </c>
      <c r="D1291">
        <v>1289</v>
      </c>
      <c r="E1291" s="1" t="s">
        <v>3</v>
      </c>
      <c r="F1291">
        <v>45.836978999999999</v>
      </c>
    </row>
    <row r="1292" spans="1:6" x14ac:dyDescent="0.35">
      <c r="A1292" s="1" t="s">
        <v>1309</v>
      </c>
      <c r="B1292" s="1" t="s">
        <v>15</v>
      </c>
      <c r="C1292" s="1" t="s">
        <v>2</v>
      </c>
      <c r="D1292">
        <v>1290</v>
      </c>
      <c r="E1292" s="1" t="s">
        <v>3</v>
      </c>
      <c r="F1292">
        <v>45.857135</v>
      </c>
    </row>
    <row r="1293" spans="1:6" x14ac:dyDescent="0.35">
      <c r="A1293" s="1" t="s">
        <v>1310</v>
      </c>
      <c r="B1293" s="1" t="s">
        <v>15</v>
      </c>
      <c r="C1293" s="1" t="s">
        <v>2</v>
      </c>
      <c r="D1293">
        <v>1291</v>
      </c>
      <c r="E1293" s="1" t="s">
        <v>3</v>
      </c>
      <c r="F1293">
        <v>45.870677000000001</v>
      </c>
    </row>
    <row r="1294" spans="1:6" x14ac:dyDescent="0.35">
      <c r="A1294" s="1" t="s">
        <v>1311</v>
      </c>
      <c r="B1294" s="1" t="s">
        <v>15</v>
      </c>
      <c r="C1294" s="1" t="s">
        <v>2</v>
      </c>
      <c r="D1294">
        <v>1292</v>
      </c>
      <c r="E1294" s="1" t="s">
        <v>3</v>
      </c>
      <c r="F1294">
        <v>45.832969001000002</v>
      </c>
    </row>
    <row r="1295" spans="1:6" x14ac:dyDescent="0.35">
      <c r="A1295" s="1" t="s">
        <v>1312</v>
      </c>
      <c r="B1295" s="1" t="s">
        <v>15</v>
      </c>
      <c r="C1295" s="1" t="s">
        <v>2</v>
      </c>
      <c r="D1295">
        <v>1293</v>
      </c>
      <c r="E1295" s="1" t="s">
        <v>3</v>
      </c>
      <c r="F1295">
        <v>39.245520999999997</v>
      </c>
    </row>
    <row r="1296" spans="1:6" x14ac:dyDescent="0.35">
      <c r="A1296" s="1" t="s">
        <v>1313</v>
      </c>
      <c r="B1296" s="1" t="s">
        <v>15</v>
      </c>
      <c r="C1296" s="1" t="s">
        <v>2</v>
      </c>
      <c r="D1296">
        <v>1294</v>
      </c>
      <c r="E1296" s="1" t="s">
        <v>3</v>
      </c>
      <c r="F1296">
        <v>38.384582999999999</v>
      </c>
    </row>
    <row r="1297" spans="1:6" x14ac:dyDescent="0.35">
      <c r="A1297" s="1" t="s">
        <v>1314</v>
      </c>
      <c r="B1297" s="1" t="s">
        <v>15</v>
      </c>
      <c r="C1297" s="1" t="s">
        <v>2</v>
      </c>
      <c r="D1297">
        <v>1295</v>
      </c>
      <c r="E1297" s="1" t="s">
        <v>3</v>
      </c>
      <c r="F1297">
        <v>39.660104001000001</v>
      </c>
    </row>
    <row r="1298" spans="1:6" x14ac:dyDescent="0.35">
      <c r="A1298" s="1" t="s">
        <v>1315</v>
      </c>
      <c r="B1298" s="1" t="s">
        <v>15</v>
      </c>
      <c r="C1298" s="1" t="s">
        <v>2</v>
      </c>
      <c r="D1298">
        <v>1296</v>
      </c>
      <c r="E1298" s="1" t="s">
        <v>3</v>
      </c>
      <c r="F1298">
        <v>43.834896000000001</v>
      </c>
    </row>
    <row r="1299" spans="1:6" x14ac:dyDescent="0.35">
      <c r="A1299" s="1" t="s">
        <v>1316</v>
      </c>
      <c r="B1299" s="1" t="s">
        <v>15</v>
      </c>
      <c r="C1299" s="1" t="s">
        <v>2</v>
      </c>
      <c r="D1299">
        <v>1297</v>
      </c>
      <c r="E1299" s="1" t="s">
        <v>3</v>
      </c>
      <c r="F1299">
        <v>45.837447998999998</v>
      </c>
    </row>
    <row r="1300" spans="1:6" x14ac:dyDescent="0.35">
      <c r="A1300" s="1" t="s">
        <v>1317</v>
      </c>
      <c r="B1300" s="1" t="s">
        <v>15</v>
      </c>
      <c r="C1300" s="1" t="s">
        <v>2</v>
      </c>
      <c r="D1300">
        <v>1298</v>
      </c>
      <c r="E1300" s="1" t="s">
        <v>3</v>
      </c>
      <c r="F1300">
        <v>45.863697999999999</v>
      </c>
    </row>
    <row r="1301" spans="1:6" x14ac:dyDescent="0.35">
      <c r="A1301" s="1" t="s">
        <v>1318</v>
      </c>
      <c r="B1301" s="1" t="s">
        <v>15</v>
      </c>
      <c r="C1301" s="1" t="s">
        <v>2</v>
      </c>
      <c r="D1301">
        <v>1299</v>
      </c>
      <c r="E1301" s="1" t="s">
        <v>3</v>
      </c>
      <c r="F1301">
        <v>45.817344001000002</v>
      </c>
    </row>
    <row r="1302" spans="1:6" x14ac:dyDescent="0.35">
      <c r="A1302" s="1" t="s">
        <v>1319</v>
      </c>
      <c r="B1302" s="1" t="s">
        <v>15</v>
      </c>
      <c r="C1302" s="1" t="s">
        <v>2</v>
      </c>
      <c r="D1302">
        <v>1300</v>
      </c>
      <c r="E1302" s="1" t="s">
        <v>3</v>
      </c>
      <c r="F1302">
        <v>45.588229001000002</v>
      </c>
    </row>
    <row r="1303" spans="1:6" x14ac:dyDescent="0.35">
      <c r="A1303" s="1" t="s">
        <v>1320</v>
      </c>
      <c r="B1303" s="1" t="s">
        <v>15</v>
      </c>
      <c r="C1303" s="1" t="s">
        <v>2</v>
      </c>
      <c r="D1303">
        <v>1301</v>
      </c>
      <c r="E1303" s="1" t="s">
        <v>3</v>
      </c>
      <c r="F1303">
        <v>45.919375000999999</v>
      </c>
    </row>
    <row r="1304" spans="1:6" x14ac:dyDescent="0.35">
      <c r="A1304" s="1" t="s">
        <v>1321</v>
      </c>
      <c r="B1304" s="1" t="s">
        <v>15</v>
      </c>
      <c r="C1304" s="1" t="s">
        <v>2</v>
      </c>
      <c r="D1304">
        <v>1302</v>
      </c>
      <c r="E1304" s="1" t="s">
        <v>3</v>
      </c>
      <c r="F1304">
        <v>39.614271000000002</v>
      </c>
    </row>
    <row r="1305" spans="1:6" x14ac:dyDescent="0.35">
      <c r="A1305" s="1" t="s">
        <v>1322</v>
      </c>
      <c r="B1305" s="1" t="s">
        <v>15</v>
      </c>
      <c r="C1305" s="1" t="s">
        <v>2</v>
      </c>
      <c r="D1305">
        <v>1303</v>
      </c>
      <c r="E1305" s="1" t="s">
        <v>3</v>
      </c>
      <c r="F1305">
        <v>39.623697</v>
      </c>
    </row>
    <row r="1306" spans="1:6" x14ac:dyDescent="0.35">
      <c r="A1306" s="1" t="s">
        <v>1323</v>
      </c>
      <c r="B1306" s="1" t="s">
        <v>15</v>
      </c>
      <c r="C1306" s="1" t="s">
        <v>2</v>
      </c>
      <c r="D1306">
        <v>1304</v>
      </c>
      <c r="E1306" s="1" t="s">
        <v>3</v>
      </c>
      <c r="F1306">
        <v>41.056666002</v>
      </c>
    </row>
    <row r="1307" spans="1:6" x14ac:dyDescent="0.35">
      <c r="A1307" s="1" t="s">
        <v>1324</v>
      </c>
      <c r="B1307" s="1" t="s">
        <v>15</v>
      </c>
      <c r="C1307" s="1" t="s">
        <v>2</v>
      </c>
      <c r="D1307">
        <v>1305</v>
      </c>
      <c r="E1307" s="1" t="s">
        <v>3</v>
      </c>
      <c r="F1307">
        <v>44.239947999000002</v>
      </c>
    </row>
    <row r="1308" spans="1:6" x14ac:dyDescent="0.35">
      <c r="A1308" s="1" t="s">
        <v>1325</v>
      </c>
      <c r="B1308" s="1" t="s">
        <v>15</v>
      </c>
      <c r="C1308" s="1" t="s">
        <v>2</v>
      </c>
      <c r="D1308">
        <v>1306</v>
      </c>
      <c r="E1308" s="1" t="s">
        <v>3</v>
      </c>
      <c r="F1308">
        <v>39.272604000000001</v>
      </c>
    </row>
    <row r="1309" spans="1:6" x14ac:dyDescent="0.35">
      <c r="A1309" s="1" t="s">
        <v>1326</v>
      </c>
      <c r="B1309" s="1" t="s">
        <v>15</v>
      </c>
      <c r="C1309" s="1" t="s">
        <v>2</v>
      </c>
      <c r="D1309">
        <v>1307</v>
      </c>
      <c r="E1309" s="1" t="s">
        <v>3</v>
      </c>
      <c r="F1309">
        <v>45.655886000000002</v>
      </c>
    </row>
    <row r="1310" spans="1:6" x14ac:dyDescent="0.35">
      <c r="A1310" s="1" t="s">
        <v>1327</v>
      </c>
      <c r="B1310" s="1" t="s">
        <v>15</v>
      </c>
      <c r="C1310" s="1" t="s">
        <v>2</v>
      </c>
      <c r="D1310">
        <v>1308</v>
      </c>
      <c r="E1310" s="1" t="s">
        <v>3</v>
      </c>
      <c r="F1310">
        <v>45.901458998999999</v>
      </c>
    </row>
    <row r="1311" spans="1:6" x14ac:dyDescent="0.35">
      <c r="A1311" s="1" t="s">
        <v>1328</v>
      </c>
      <c r="B1311" s="1" t="s">
        <v>15</v>
      </c>
      <c r="C1311" s="1" t="s">
        <v>2</v>
      </c>
      <c r="D1311">
        <v>1309</v>
      </c>
      <c r="E1311" s="1" t="s">
        <v>3</v>
      </c>
      <c r="F1311">
        <v>45.875208999999998</v>
      </c>
    </row>
    <row r="1312" spans="1:6" x14ac:dyDescent="0.35">
      <c r="A1312" s="1" t="s">
        <v>1329</v>
      </c>
      <c r="B1312" s="1" t="s">
        <v>15</v>
      </c>
      <c r="C1312" s="1" t="s">
        <v>2</v>
      </c>
      <c r="D1312">
        <v>1310</v>
      </c>
      <c r="E1312" s="1" t="s">
        <v>3</v>
      </c>
      <c r="F1312">
        <v>45.845209001000001</v>
      </c>
    </row>
    <row r="1313" spans="1:6" x14ac:dyDescent="0.35">
      <c r="A1313" s="1" t="s">
        <v>1330</v>
      </c>
      <c r="B1313" s="1" t="s">
        <v>15</v>
      </c>
      <c r="C1313" s="1" t="s">
        <v>2</v>
      </c>
      <c r="D1313">
        <v>1311</v>
      </c>
      <c r="E1313" s="1" t="s">
        <v>3</v>
      </c>
      <c r="F1313">
        <v>39.553646000000001</v>
      </c>
    </row>
    <row r="1314" spans="1:6" x14ac:dyDescent="0.35">
      <c r="A1314" s="1" t="s">
        <v>1331</v>
      </c>
      <c r="B1314" s="1" t="s">
        <v>15</v>
      </c>
      <c r="C1314" s="1" t="s">
        <v>2</v>
      </c>
      <c r="D1314">
        <v>1312</v>
      </c>
      <c r="E1314" s="1" t="s">
        <v>3</v>
      </c>
      <c r="F1314">
        <v>39.867760001000001</v>
      </c>
    </row>
    <row r="1315" spans="1:6" x14ac:dyDescent="0.35">
      <c r="A1315" s="1" t="s">
        <v>1332</v>
      </c>
      <c r="B1315" s="1" t="s">
        <v>15</v>
      </c>
      <c r="C1315" s="1" t="s">
        <v>2</v>
      </c>
      <c r="D1315">
        <v>1313</v>
      </c>
      <c r="E1315" s="1" t="s">
        <v>3</v>
      </c>
      <c r="F1315">
        <v>41.277707999999997</v>
      </c>
    </row>
    <row r="1316" spans="1:6" x14ac:dyDescent="0.35">
      <c r="A1316" s="1" t="s">
        <v>1333</v>
      </c>
      <c r="B1316" s="1" t="s">
        <v>15</v>
      </c>
      <c r="C1316" s="1" t="s">
        <v>2</v>
      </c>
      <c r="D1316">
        <v>1314</v>
      </c>
      <c r="E1316" s="1" t="s">
        <v>3</v>
      </c>
      <c r="F1316">
        <v>34.118385000000004</v>
      </c>
    </row>
    <row r="1317" spans="1:6" x14ac:dyDescent="0.35">
      <c r="A1317" s="1" t="s">
        <v>1334</v>
      </c>
      <c r="B1317" s="1" t="s">
        <v>15</v>
      </c>
      <c r="C1317" s="1" t="s">
        <v>2</v>
      </c>
      <c r="D1317">
        <v>1315</v>
      </c>
      <c r="E1317" s="1" t="s">
        <v>3</v>
      </c>
      <c r="F1317">
        <v>45.943125000000002</v>
      </c>
    </row>
    <row r="1318" spans="1:6" x14ac:dyDescent="0.35">
      <c r="A1318" s="1" t="s">
        <v>1335</v>
      </c>
      <c r="B1318" s="1" t="s">
        <v>15</v>
      </c>
      <c r="C1318" s="1" t="s">
        <v>2</v>
      </c>
      <c r="D1318">
        <v>1316</v>
      </c>
      <c r="E1318" s="1" t="s">
        <v>3</v>
      </c>
      <c r="F1318">
        <v>45.836823002000003</v>
      </c>
    </row>
    <row r="1319" spans="1:6" x14ac:dyDescent="0.35">
      <c r="A1319" s="1" t="s">
        <v>1336</v>
      </c>
      <c r="B1319" s="1" t="s">
        <v>15</v>
      </c>
      <c r="C1319" s="1" t="s">
        <v>2</v>
      </c>
      <c r="D1319">
        <v>1317</v>
      </c>
      <c r="E1319" s="1" t="s">
        <v>3</v>
      </c>
      <c r="F1319">
        <v>45.819530999000001</v>
      </c>
    </row>
    <row r="1320" spans="1:6" x14ac:dyDescent="0.35">
      <c r="A1320" s="1" t="s">
        <v>1337</v>
      </c>
      <c r="B1320" s="1" t="s">
        <v>15</v>
      </c>
      <c r="C1320" s="1" t="s">
        <v>2</v>
      </c>
      <c r="D1320">
        <v>1318</v>
      </c>
      <c r="E1320" s="1" t="s">
        <v>3</v>
      </c>
      <c r="F1320">
        <v>45.803437000000002</v>
      </c>
    </row>
    <row r="1321" spans="1:6" x14ac:dyDescent="0.35">
      <c r="A1321" s="1" t="s">
        <v>1338</v>
      </c>
      <c r="B1321" s="1" t="s">
        <v>15</v>
      </c>
      <c r="C1321" s="1" t="s">
        <v>2</v>
      </c>
      <c r="D1321">
        <v>1319</v>
      </c>
      <c r="E1321" s="1" t="s">
        <v>3</v>
      </c>
      <c r="F1321">
        <v>45.951145998999998</v>
      </c>
    </row>
    <row r="1322" spans="1:6" x14ac:dyDescent="0.35">
      <c r="A1322" s="1" t="s">
        <v>1339</v>
      </c>
      <c r="B1322" s="1" t="s">
        <v>15</v>
      </c>
      <c r="C1322" s="1" t="s">
        <v>2</v>
      </c>
      <c r="D1322">
        <v>1320</v>
      </c>
      <c r="E1322" s="1" t="s">
        <v>3</v>
      </c>
      <c r="F1322">
        <v>39.574842998999998</v>
      </c>
    </row>
    <row r="1323" spans="1:6" x14ac:dyDescent="0.35">
      <c r="A1323" s="1" t="s">
        <v>1340</v>
      </c>
      <c r="B1323" s="1" t="s">
        <v>15</v>
      </c>
      <c r="C1323" s="1" t="s">
        <v>2</v>
      </c>
      <c r="D1323">
        <v>1321</v>
      </c>
      <c r="E1323" s="1" t="s">
        <v>3</v>
      </c>
      <c r="F1323">
        <v>35.555416999000002</v>
      </c>
    </row>
    <row r="1324" spans="1:6" x14ac:dyDescent="0.35">
      <c r="A1324" s="1" t="s">
        <v>1341</v>
      </c>
      <c r="B1324" s="1" t="s">
        <v>15</v>
      </c>
      <c r="C1324" s="1" t="s">
        <v>2</v>
      </c>
      <c r="D1324">
        <v>1322</v>
      </c>
      <c r="E1324" s="1" t="s">
        <v>3</v>
      </c>
      <c r="F1324">
        <v>39.614583001</v>
      </c>
    </row>
    <row r="1325" spans="1:6" x14ac:dyDescent="0.35">
      <c r="A1325" s="1" t="s">
        <v>1342</v>
      </c>
      <c r="B1325" s="1" t="s">
        <v>15</v>
      </c>
      <c r="C1325" s="1" t="s">
        <v>2</v>
      </c>
      <c r="D1325">
        <v>1323</v>
      </c>
      <c r="E1325" s="1" t="s">
        <v>3</v>
      </c>
      <c r="F1325">
        <v>41.014010001000003</v>
      </c>
    </row>
    <row r="1326" spans="1:6" x14ac:dyDescent="0.35">
      <c r="A1326" s="1" t="s">
        <v>1343</v>
      </c>
      <c r="B1326" s="1" t="s">
        <v>15</v>
      </c>
      <c r="C1326" s="1" t="s">
        <v>2</v>
      </c>
      <c r="D1326">
        <v>1324</v>
      </c>
      <c r="E1326" s="1" t="s">
        <v>3</v>
      </c>
      <c r="F1326">
        <v>44.463021001000001</v>
      </c>
    </row>
    <row r="1327" spans="1:6" x14ac:dyDescent="0.35">
      <c r="A1327" s="1" t="s">
        <v>1344</v>
      </c>
      <c r="B1327" s="1" t="s">
        <v>15</v>
      </c>
      <c r="C1327" s="1" t="s">
        <v>2</v>
      </c>
      <c r="D1327">
        <v>1325</v>
      </c>
      <c r="E1327" s="1" t="s">
        <v>3</v>
      </c>
      <c r="F1327">
        <v>45.865938</v>
      </c>
    </row>
    <row r="1328" spans="1:6" x14ac:dyDescent="0.35">
      <c r="A1328" s="1" t="s">
        <v>1345</v>
      </c>
      <c r="B1328" s="1" t="s">
        <v>15</v>
      </c>
      <c r="C1328" s="1" t="s">
        <v>2</v>
      </c>
      <c r="D1328">
        <v>1326</v>
      </c>
      <c r="E1328" s="1" t="s">
        <v>3</v>
      </c>
      <c r="F1328">
        <v>45.817447999000002</v>
      </c>
    </row>
    <row r="1329" spans="1:6" x14ac:dyDescent="0.35">
      <c r="A1329" s="1" t="s">
        <v>1346</v>
      </c>
      <c r="B1329" s="1" t="s">
        <v>15</v>
      </c>
      <c r="C1329" s="1" t="s">
        <v>2</v>
      </c>
      <c r="D1329">
        <v>1327</v>
      </c>
      <c r="E1329" s="1" t="s">
        <v>3</v>
      </c>
      <c r="F1329">
        <v>45.912812999000003</v>
      </c>
    </row>
    <row r="1330" spans="1:6" x14ac:dyDescent="0.35">
      <c r="A1330" s="1" t="s">
        <v>1347</v>
      </c>
      <c r="B1330" s="1" t="s">
        <v>15</v>
      </c>
      <c r="C1330" s="1" t="s">
        <v>2</v>
      </c>
      <c r="D1330">
        <v>1328</v>
      </c>
      <c r="E1330" s="1" t="s">
        <v>3</v>
      </c>
      <c r="F1330">
        <v>45.689634998999999</v>
      </c>
    </row>
    <row r="1331" spans="1:6" x14ac:dyDescent="0.35">
      <c r="A1331" s="1" t="s">
        <v>1348</v>
      </c>
      <c r="B1331" s="1" t="s">
        <v>15</v>
      </c>
      <c r="C1331" s="1" t="s">
        <v>2</v>
      </c>
      <c r="D1331">
        <v>1329</v>
      </c>
      <c r="E1331" s="1" t="s">
        <v>3</v>
      </c>
      <c r="F1331">
        <v>39.294842998999997</v>
      </c>
    </row>
    <row r="1332" spans="1:6" x14ac:dyDescent="0.35">
      <c r="A1332" s="1" t="s">
        <v>1349</v>
      </c>
      <c r="B1332" s="1" t="s">
        <v>15</v>
      </c>
      <c r="C1332" s="1" t="s">
        <v>2</v>
      </c>
      <c r="D1332">
        <v>1330</v>
      </c>
      <c r="E1332" s="1" t="s">
        <v>3</v>
      </c>
      <c r="F1332">
        <v>38.758125</v>
      </c>
    </row>
    <row r="1333" spans="1:6" x14ac:dyDescent="0.35">
      <c r="A1333" s="1" t="s">
        <v>1350</v>
      </c>
      <c r="B1333" s="1" t="s">
        <v>15</v>
      </c>
      <c r="C1333" s="1" t="s">
        <v>2</v>
      </c>
      <c r="D1333">
        <v>1331</v>
      </c>
      <c r="E1333" s="1" t="s">
        <v>3</v>
      </c>
      <c r="F1333">
        <v>39.672604</v>
      </c>
    </row>
    <row r="1334" spans="1:6" x14ac:dyDescent="0.35">
      <c r="A1334" s="1" t="s">
        <v>1351</v>
      </c>
      <c r="B1334" s="1" t="s">
        <v>15</v>
      </c>
      <c r="C1334" s="1" t="s">
        <v>2</v>
      </c>
      <c r="D1334">
        <v>1332</v>
      </c>
      <c r="E1334" s="1" t="s">
        <v>3</v>
      </c>
      <c r="F1334">
        <v>37.436718999999997</v>
      </c>
    </row>
    <row r="1335" spans="1:6" x14ac:dyDescent="0.35">
      <c r="A1335" s="1" t="s">
        <v>1352</v>
      </c>
      <c r="B1335" s="1" t="s">
        <v>15</v>
      </c>
      <c r="C1335" s="1" t="s">
        <v>2</v>
      </c>
      <c r="D1335">
        <v>1333</v>
      </c>
      <c r="E1335" s="1" t="s">
        <v>3</v>
      </c>
      <c r="F1335">
        <v>30.306979000999998</v>
      </c>
    </row>
    <row r="1336" spans="1:6" x14ac:dyDescent="0.35">
      <c r="A1336" s="1" t="s">
        <v>1353</v>
      </c>
      <c r="B1336" s="1" t="s">
        <v>15</v>
      </c>
      <c r="C1336" s="1" t="s">
        <v>2</v>
      </c>
      <c r="D1336">
        <v>1334</v>
      </c>
      <c r="E1336" s="1" t="s">
        <v>3</v>
      </c>
      <c r="F1336">
        <v>44.281197999</v>
      </c>
    </row>
    <row r="1337" spans="1:6" x14ac:dyDescent="0.35">
      <c r="A1337" s="1" t="s">
        <v>1354</v>
      </c>
      <c r="B1337" s="1" t="s">
        <v>15</v>
      </c>
      <c r="C1337" s="1" t="s">
        <v>2</v>
      </c>
      <c r="D1337">
        <v>1335</v>
      </c>
      <c r="E1337" s="1" t="s">
        <v>3</v>
      </c>
      <c r="F1337">
        <v>45.646718999000001</v>
      </c>
    </row>
    <row r="1338" spans="1:6" x14ac:dyDescent="0.35">
      <c r="A1338" s="1" t="s">
        <v>1355</v>
      </c>
      <c r="B1338" s="1" t="s">
        <v>15</v>
      </c>
      <c r="C1338" s="1" t="s">
        <v>2</v>
      </c>
      <c r="D1338">
        <v>1336</v>
      </c>
      <c r="E1338" s="1" t="s">
        <v>3</v>
      </c>
      <c r="F1338">
        <v>45.824426999000003</v>
      </c>
    </row>
    <row r="1339" spans="1:6" x14ac:dyDescent="0.35">
      <c r="A1339" s="1" t="s">
        <v>1356</v>
      </c>
      <c r="B1339" s="1" t="s">
        <v>15</v>
      </c>
      <c r="C1339" s="1" t="s">
        <v>2</v>
      </c>
      <c r="D1339">
        <v>1337</v>
      </c>
      <c r="E1339" s="1" t="s">
        <v>3</v>
      </c>
      <c r="F1339">
        <v>45.536927001999999</v>
      </c>
    </row>
    <row r="1340" spans="1:6" x14ac:dyDescent="0.35">
      <c r="A1340" s="1" t="s">
        <v>1357</v>
      </c>
      <c r="B1340" s="1" t="s">
        <v>15</v>
      </c>
      <c r="C1340" s="1" t="s">
        <v>2</v>
      </c>
      <c r="D1340">
        <v>1338</v>
      </c>
      <c r="E1340" s="1" t="s">
        <v>3</v>
      </c>
      <c r="F1340">
        <v>45.852499999000003</v>
      </c>
    </row>
    <row r="1341" spans="1:6" x14ac:dyDescent="0.35">
      <c r="A1341" s="1" t="s">
        <v>1358</v>
      </c>
      <c r="B1341" s="1" t="s">
        <v>15</v>
      </c>
      <c r="C1341" s="1" t="s">
        <v>2</v>
      </c>
      <c r="D1341">
        <v>1339</v>
      </c>
      <c r="E1341" s="1" t="s">
        <v>3</v>
      </c>
      <c r="F1341">
        <v>39.215521000000003</v>
      </c>
    </row>
    <row r="1342" spans="1:6" x14ac:dyDescent="0.35">
      <c r="A1342" s="1" t="s">
        <v>1359</v>
      </c>
      <c r="B1342" s="1" t="s">
        <v>15</v>
      </c>
      <c r="C1342" s="1" t="s">
        <v>2</v>
      </c>
      <c r="D1342">
        <v>1340</v>
      </c>
      <c r="E1342" s="1" t="s">
        <v>3</v>
      </c>
      <c r="F1342">
        <v>39.607917000999997</v>
      </c>
    </row>
    <row r="1343" spans="1:6" x14ac:dyDescent="0.35">
      <c r="A1343" s="1" t="s">
        <v>1360</v>
      </c>
      <c r="B1343" s="1" t="s">
        <v>15</v>
      </c>
      <c r="C1343" s="1" t="s">
        <v>2</v>
      </c>
      <c r="D1343">
        <v>1341</v>
      </c>
      <c r="E1343" s="1" t="s">
        <v>3</v>
      </c>
      <c r="F1343">
        <v>41.028906001000003</v>
      </c>
    </row>
    <row r="1344" spans="1:6" x14ac:dyDescent="0.35">
      <c r="A1344" s="1" t="s">
        <v>1361</v>
      </c>
      <c r="B1344" s="1" t="s">
        <v>15</v>
      </c>
      <c r="C1344" s="1" t="s">
        <v>2</v>
      </c>
      <c r="D1344">
        <v>1342</v>
      </c>
      <c r="E1344" s="1" t="s">
        <v>3</v>
      </c>
      <c r="F1344">
        <v>44.445573000000003</v>
      </c>
    </row>
    <row r="1345" spans="1:6" x14ac:dyDescent="0.35">
      <c r="A1345" s="1" t="s">
        <v>1362</v>
      </c>
      <c r="B1345" s="1" t="s">
        <v>15</v>
      </c>
      <c r="C1345" s="1" t="s">
        <v>2</v>
      </c>
      <c r="D1345">
        <v>1343</v>
      </c>
      <c r="E1345" s="1" t="s">
        <v>3</v>
      </c>
      <c r="F1345">
        <v>45.576354999000003</v>
      </c>
    </row>
    <row r="1346" spans="1:6" x14ac:dyDescent="0.35">
      <c r="A1346" s="1" t="s">
        <v>1363</v>
      </c>
      <c r="B1346" s="1" t="s">
        <v>15</v>
      </c>
      <c r="C1346" s="1" t="s">
        <v>2</v>
      </c>
      <c r="D1346">
        <v>1344</v>
      </c>
      <c r="E1346" s="1" t="s">
        <v>3</v>
      </c>
      <c r="F1346">
        <v>45.586457998999997</v>
      </c>
    </row>
    <row r="1347" spans="1:6" x14ac:dyDescent="0.35">
      <c r="A1347" s="1" t="s">
        <v>1364</v>
      </c>
      <c r="B1347" s="1" t="s">
        <v>15</v>
      </c>
      <c r="C1347" s="1" t="s">
        <v>2</v>
      </c>
      <c r="D1347">
        <v>1345</v>
      </c>
      <c r="E1347" s="1" t="s">
        <v>3</v>
      </c>
      <c r="F1347">
        <v>39.159166999</v>
      </c>
    </row>
    <row r="1348" spans="1:6" x14ac:dyDescent="0.35">
      <c r="A1348" s="1" t="s">
        <v>1365</v>
      </c>
      <c r="B1348" s="1" t="s">
        <v>15</v>
      </c>
      <c r="C1348" s="1" t="s">
        <v>2</v>
      </c>
      <c r="D1348">
        <v>1346</v>
      </c>
      <c r="E1348" s="1" t="s">
        <v>3</v>
      </c>
      <c r="F1348">
        <v>45.817343999000002</v>
      </c>
    </row>
    <row r="1349" spans="1:6" x14ac:dyDescent="0.35">
      <c r="A1349" s="1" t="s">
        <v>1366</v>
      </c>
      <c r="B1349" s="1" t="s">
        <v>15</v>
      </c>
      <c r="C1349" s="1" t="s">
        <v>2</v>
      </c>
      <c r="D1349">
        <v>1347</v>
      </c>
      <c r="E1349" s="1" t="s">
        <v>3</v>
      </c>
      <c r="F1349">
        <v>39.583697999000002</v>
      </c>
    </row>
    <row r="1350" spans="1:6" x14ac:dyDescent="0.35">
      <c r="A1350" s="1" t="s">
        <v>1367</v>
      </c>
      <c r="B1350" s="1" t="s">
        <v>15</v>
      </c>
      <c r="C1350" s="1" t="s">
        <v>2</v>
      </c>
      <c r="D1350">
        <v>1348</v>
      </c>
      <c r="E1350" s="1" t="s">
        <v>3</v>
      </c>
      <c r="F1350">
        <v>39.928177001000002</v>
      </c>
    </row>
    <row r="1351" spans="1:6" x14ac:dyDescent="0.35">
      <c r="A1351" s="1" t="s">
        <v>1368</v>
      </c>
      <c r="B1351" s="1" t="s">
        <v>15</v>
      </c>
      <c r="C1351" s="1" t="s">
        <v>2</v>
      </c>
      <c r="D1351">
        <v>1349</v>
      </c>
      <c r="E1351" s="1" t="s">
        <v>3</v>
      </c>
      <c r="F1351">
        <v>41.372239999000001</v>
      </c>
    </row>
    <row r="1352" spans="1:6" x14ac:dyDescent="0.35">
      <c r="A1352" s="1" t="s">
        <v>1369</v>
      </c>
      <c r="B1352" s="1" t="s">
        <v>15</v>
      </c>
      <c r="C1352" s="1" t="s">
        <v>2</v>
      </c>
      <c r="D1352">
        <v>1350</v>
      </c>
      <c r="E1352" s="1" t="s">
        <v>3</v>
      </c>
      <c r="F1352">
        <v>44.588281000000002</v>
      </c>
    </row>
    <row r="1353" spans="1:6" x14ac:dyDescent="0.35">
      <c r="A1353" s="1" t="s">
        <v>1370</v>
      </c>
      <c r="B1353" s="1" t="s">
        <v>15</v>
      </c>
      <c r="C1353" s="1" t="s">
        <v>2</v>
      </c>
      <c r="D1353">
        <v>1351</v>
      </c>
      <c r="E1353" s="1" t="s">
        <v>3</v>
      </c>
      <c r="F1353">
        <v>45.600104000000002</v>
      </c>
    </row>
    <row r="1354" spans="1:6" x14ac:dyDescent="0.35">
      <c r="A1354" s="1" t="s">
        <v>1371</v>
      </c>
      <c r="B1354" s="1" t="s">
        <v>15</v>
      </c>
      <c r="C1354" s="1" t="s">
        <v>2</v>
      </c>
      <c r="D1354">
        <v>1352</v>
      </c>
      <c r="E1354" s="1" t="s">
        <v>3</v>
      </c>
      <c r="F1354">
        <v>45.893332999000002</v>
      </c>
    </row>
    <row r="1355" spans="1:6" x14ac:dyDescent="0.35">
      <c r="A1355" s="1" t="s">
        <v>1372</v>
      </c>
      <c r="B1355" s="1" t="s">
        <v>15</v>
      </c>
      <c r="C1355" s="1" t="s">
        <v>2</v>
      </c>
      <c r="D1355">
        <v>1353</v>
      </c>
      <c r="E1355" s="1" t="s">
        <v>3</v>
      </c>
      <c r="F1355">
        <v>45.956771001</v>
      </c>
    </row>
    <row r="1356" spans="1:6" x14ac:dyDescent="0.35">
      <c r="A1356" s="1" t="s">
        <v>1373</v>
      </c>
      <c r="B1356" s="1" t="s">
        <v>15</v>
      </c>
      <c r="C1356" s="1" t="s">
        <v>2</v>
      </c>
      <c r="D1356">
        <v>1354</v>
      </c>
      <c r="E1356" s="1" t="s">
        <v>3</v>
      </c>
      <c r="F1356">
        <v>45.631250000000001</v>
      </c>
    </row>
    <row r="1357" spans="1:6" x14ac:dyDescent="0.35">
      <c r="A1357" s="1" t="s">
        <v>1374</v>
      </c>
      <c r="B1357" s="1" t="s">
        <v>15</v>
      </c>
      <c r="C1357" s="1" t="s">
        <v>2</v>
      </c>
      <c r="D1357">
        <v>1355</v>
      </c>
      <c r="E1357" s="1" t="s">
        <v>3</v>
      </c>
      <c r="F1357">
        <v>39.215209000000002</v>
      </c>
    </row>
    <row r="1358" spans="1:6" x14ac:dyDescent="0.35">
      <c r="A1358" s="1" t="s">
        <v>1375</v>
      </c>
      <c r="B1358" s="1" t="s">
        <v>15</v>
      </c>
      <c r="C1358" s="1" t="s">
        <v>2</v>
      </c>
      <c r="D1358">
        <v>1356</v>
      </c>
      <c r="E1358" s="1" t="s">
        <v>3</v>
      </c>
      <c r="F1358">
        <v>39.717552001000001</v>
      </c>
    </row>
    <row r="1359" spans="1:6" x14ac:dyDescent="0.35">
      <c r="A1359" s="1" t="s">
        <v>1376</v>
      </c>
      <c r="B1359" s="1" t="s">
        <v>15</v>
      </c>
      <c r="C1359" s="1" t="s">
        <v>2</v>
      </c>
      <c r="D1359">
        <v>1357</v>
      </c>
      <c r="E1359" s="1" t="s">
        <v>3</v>
      </c>
      <c r="F1359">
        <v>34.067655999000003</v>
      </c>
    </row>
    <row r="1360" spans="1:6" x14ac:dyDescent="0.35">
      <c r="A1360" s="1" t="s">
        <v>1377</v>
      </c>
      <c r="B1360" s="1" t="s">
        <v>15</v>
      </c>
      <c r="C1360" s="1" t="s">
        <v>2</v>
      </c>
      <c r="D1360">
        <v>1358</v>
      </c>
      <c r="E1360" s="1" t="s">
        <v>3</v>
      </c>
      <c r="F1360">
        <v>39.794218999999998</v>
      </c>
    </row>
    <row r="1361" spans="1:6" x14ac:dyDescent="0.35">
      <c r="A1361" s="1" t="s">
        <v>1378</v>
      </c>
      <c r="B1361" s="1" t="s">
        <v>15</v>
      </c>
      <c r="C1361" s="1" t="s">
        <v>2</v>
      </c>
      <c r="D1361">
        <v>1359</v>
      </c>
      <c r="E1361" s="1" t="s">
        <v>3</v>
      </c>
      <c r="F1361">
        <v>37.756822999999997</v>
      </c>
    </row>
    <row r="1362" spans="1:6" x14ac:dyDescent="0.35">
      <c r="A1362" s="1" t="s">
        <v>1379</v>
      </c>
      <c r="B1362" s="1" t="s">
        <v>15</v>
      </c>
      <c r="C1362" s="1" t="s">
        <v>2</v>
      </c>
      <c r="D1362">
        <v>1360</v>
      </c>
      <c r="E1362" s="1" t="s">
        <v>3</v>
      </c>
      <c r="F1362">
        <v>39.240781001999999</v>
      </c>
    </row>
    <row r="1363" spans="1:6" x14ac:dyDescent="0.35">
      <c r="A1363" s="1" t="s">
        <v>1380</v>
      </c>
      <c r="B1363" s="1" t="s">
        <v>15</v>
      </c>
      <c r="C1363" s="1" t="s">
        <v>2</v>
      </c>
      <c r="D1363">
        <v>1361</v>
      </c>
      <c r="E1363" s="1" t="s">
        <v>3</v>
      </c>
      <c r="F1363">
        <v>45.864843999999998</v>
      </c>
    </row>
    <row r="1364" spans="1:6" x14ac:dyDescent="0.35">
      <c r="A1364" s="1" t="s">
        <v>1381</v>
      </c>
      <c r="B1364" s="1" t="s">
        <v>15</v>
      </c>
      <c r="C1364" s="1" t="s">
        <v>2</v>
      </c>
      <c r="D1364">
        <v>1362</v>
      </c>
      <c r="E1364" s="1" t="s">
        <v>3</v>
      </c>
      <c r="F1364">
        <v>45.853020999999998</v>
      </c>
    </row>
    <row r="1365" spans="1:6" x14ac:dyDescent="0.35">
      <c r="A1365" s="1" t="s">
        <v>1382</v>
      </c>
      <c r="B1365" s="1" t="s">
        <v>15</v>
      </c>
      <c r="C1365" s="1" t="s">
        <v>2</v>
      </c>
      <c r="D1365">
        <v>1363</v>
      </c>
      <c r="E1365" s="1" t="s">
        <v>3</v>
      </c>
      <c r="F1365">
        <v>45.562760001000001</v>
      </c>
    </row>
    <row r="1366" spans="1:6" x14ac:dyDescent="0.35">
      <c r="A1366" s="1" t="s">
        <v>1383</v>
      </c>
      <c r="B1366" s="1" t="s">
        <v>15</v>
      </c>
      <c r="C1366" s="1" t="s">
        <v>2</v>
      </c>
      <c r="D1366">
        <v>1364</v>
      </c>
      <c r="E1366" s="1" t="s">
        <v>3</v>
      </c>
      <c r="F1366">
        <v>39.172238999999998</v>
      </c>
    </row>
    <row r="1367" spans="1:6" x14ac:dyDescent="0.35">
      <c r="A1367" s="1" t="s">
        <v>1384</v>
      </c>
      <c r="B1367" s="1" t="s">
        <v>15</v>
      </c>
      <c r="C1367" s="1" t="s">
        <v>2</v>
      </c>
      <c r="D1367">
        <v>1365</v>
      </c>
      <c r="E1367" s="1" t="s">
        <v>3</v>
      </c>
      <c r="F1367">
        <v>39.243020999999999</v>
      </c>
    </row>
    <row r="1368" spans="1:6" x14ac:dyDescent="0.35">
      <c r="A1368" s="1" t="s">
        <v>1385</v>
      </c>
      <c r="B1368" s="1" t="s">
        <v>15</v>
      </c>
      <c r="C1368" s="1" t="s">
        <v>2</v>
      </c>
      <c r="D1368">
        <v>1366</v>
      </c>
      <c r="E1368" s="1" t="s">
        <v>3</v>
      </c>
      <c r="F1368">
        <v>39.440624999000001</v>
      </c>
    </row>
    <row r="1369" spans="1:6" x14ac:dyDescent="0.35">
      <c r="A1369" s="1" t="s">
        <v>1386</v>
      </c>
      <c r="B1369" s="1" t="s">
        <v>15</v>
      </c>
      <c r="C1369" s="1" t="s">
        <v>2</v>
      </c>
      <c r="D1369">
        <v>1367</v>
      </c>
      <c r="E1369" s="1" t="s">
        <v>3</v>
      </c>
      <c r="F1369">
        <v>37.606718000000001</v>
      </c>
    </row>
    <row r="1370" spans="1:6" x14ac:dyDescent="0.35">
      <c r="A1370" s="1" t="s">
        <v>1387</v>
      </c>
      <c r="B1370" s="1" t="s">
        <v>15</v>
      </c>
      <c r="C1370" s="1" t="s">
        <v>2</v>
      </c>
      <c r="D1370">
        <v>1368</v>
      </c>
      <c r="E1370" s="1" t="s">
        <v>3</v>
      </c>
      <c r="F1370">
        <v>39.982812998999997</v>
      </c>
    </row>
    <row r="1371" spans="1:6" x14ac:dyDescent="0.35">
      <c r="A1371" s="1" t="s">
        <v>1388</v>
      </c>
      <c r="B1371" s="1" t="s">
        <v>15</v>
      </c>
      <c r="C1371" s="1" t="s">
        <v>2</v>
      </c>
      <c r="D1371">
        <v>1369</v>
      </c>
      <c r="E1371" s="1" t="s">
        <v>3</v>
      </c>
      <c r="F1371">
        <v>37.79401</v>
      </c>
    </row>
    <row r="1372" spans="1:6" x14ac:dyDescent="0.35">
      <c r="A1372" s="1" t="s">
        <v>1389</v>
      </c>
      <c r="B1372" s="1" t="s">
        <v>15</v>
      </c>
      <c r="C1372" s="1" t="s">
        <v>2</v>
      </c>
      <c r="D1372">
        <v>1370</v>
      </c>
      <c r="E1372" s="1" t="s">
        <v>3</v>
      </c>
      <c r="F1372">
        <v>44.141302001</v>
      </c>
    </row>
    <row r="1373" spans="1:6" x14ac:dyDescent="0.35">
      <c r="A1373" s="1" t="s">
        <v>1390</v>
      </c>
      <c r="B1373" s="1" t="s">
        <v>15</v>
      </c>
      <c r="C1373" s="1" t="s">
        <v>2</v>
      </c>
      <c r="D1373">
        <v>1371</v>
      </c>
      <c r="E1373" s="1" t="s">
        <v>3</v>
      </c>
      <c r="F1373">
        <v>45.846457999000002</v>
      </c>
    </row>
    <row r="1374" spans="1:6" x14ac:dyDescent="0.35">
      <c r="A1374" s="1" t="s">
        <v>1391</v>
      </c>
      <c r="B1374" s="1" t="s">
        <v>15</v>
      </c>
      <c r="C1374" s="1" t="s">
        <v>2</v>
      </c>
      <c r="D1374">
        <v>1372</v>
      </c>
      <c r="E1374" s="1" t="s">
        <v>3</v>
      </c>
      <c r="F1374">
        <v>34.303332998999998</v>
      </c>
    </row>
    <row r="1375" spans="1:6" x14ac:dyDescent="0.35">
      <c r="A1375" s="1" t="s">
        <v>1392</v>
      </c>
      <c r="B1375" s="1" t="s">
        <v>15</v>
      </c>
      <c r="C1375" s="1" t="s">
        <v>2</v>
      </c>
      <c r="D1375">
        <v>1373</v>
      </c>
      <c r="E1375" s="1" t="s">
        <v>3</v>
      </c>
      <c r="F1375">
        <v>45.848750000999999</v>
      </c>
    </row>
    <row r="1376" spans="1:6" x14ac:dyDescent="0.35">
      <c r="A1376" s="1" t="s">
        <v>1393</v>
      </c>
      <c r="B1376" s="1" t="s">
        <v>15</v>
      </c>
      <c r="C1376" s="1" t="s">
        <v>2</v>
      </c>
      <c r="D1376">
        <v>1374</v>
      </c>
      <c r="E1376" s="1" t="s">
        <v>3</v>
      </c>
      <c r="F1376">
        <v>45.84375</v>
      </c>
    </row>
    <row r="1377" spans="1:6" x14ac:dyDescent="0.35">
      <c r="A1377" s="1" t="s">
        <v>1394</v>
      </c>
      <c r="B1377" s="1" t="s">
        <v>15</v>
      </c>
      <c r="C1377" s="1" t="s">
        <v>2</v>
      </c>
      <c r="D1377">
        <v>1375</v>
      </c>
      <c r="E1377" s="1" t="s">
        <v>3</v>
      </c>
      <c r="F1377">
        <v>39.497135</v>
      </c>
    </row>
    <row r="1378" spans="1:6" x14ac:dyDescent="0.35">
      <c r="A1378" s="1" t="s">
        <v>1395</v>
      </c>
      <c r="B1378" s="1" t="s">
        <v>15</v>
      </c>
      <c r="C1378" s="1" t="s">
        <v>2</v>
      </c>
      <c r="D1378">
        <v>1376</v>
      </c>
      <c r="E1378" s="1" t="s">
        <v>3</v>
      </c>
      <c r="F1378">
        <v>39.474894999999997</v>
      </c>
    </row>
    <row r="1379" spans="1:6" x14ac:dyDescent="0.35">
      <c r="A1379" s="1" t="s">
        <v>1396</v>
      </c>
      <c r="B1379" s="1" t="s">
        <v>15</v>
      </c>
      <c r="C1379" s="1" t="s">
        <v>2</v>
      </c>
      <c r="D1379">
        <v>1377</v>
      </c>
      <c r="E1379" s="1" t="s">
        <v>3</v>
      </c>
      <c r="F1379">
        <v>39.919114999000001</v>
      </c>
    </row>
    <row r="1380" spans="1:6" x14ac:dyDescent="0.35">
      <c r="A1380" s="1" t="s">
        <v>1397</v>
      </c>
      <c r="B1380" s="1" t="s">
        <v>15</v>
      </c>
      <c r="C1380" s="1" t="s">
        <v>2</v>
      </c>
      <c r="D1380">
        <v>1378</v>
      </c>
      <c r="E1380" s="1" t="s">
        <v>3</v>
      </c>
      <c r="F1380">
        <v>44.172552998999997</v>
      </c>
    </row>
    <row r="1381" spans="1:6" x14ac:dyDescent="0.35">
      <c r="A1381" s="1" t="s">
        <v>1398</v>
      </c>
      <c r="B1381" s="1" t="s">
        <v>15</v>
      </c>
      <c r="C1381" s="1" t="s">
        <v>2</v>
      </c>
      <c r="D1381">
        <v>1379</v>
      </c>
      <c r="E1381" s="1" t="s">
        <v>3</v>
      </c>
      <c r="F1381">
        <v>45.847604998999998</v>
      </c>
    </row>
    <row r="1382" spans="1:6" x14ac:dyDescent="0.35">
      <c r="A1382" s="1" t="s">
        <v>1399</v>
      </c>
      <c r="B1382" s="1" t="s">
        <v>15</v>
      </c>
      <c r="C1382" s="1" t="s">
        <v>2</v>
      </c>
      <c r="D1382">
        <v>1380</v>
      </c>
      <c r="E1382" s="1" t="s">
        <v>3</v>
      </c>
      <c r="F1382">
        <v>45.578437999000002</v>
      </c>
    </row>
    <row r="1383" spans="1:6" x14ac:dyDescent="0.35">
      <c r="A1383" s="1" t="s">
        <v>1400</v>
      </c>
      <c r="B1383" s="1" t="s">
        <v>15</v>
      </c>
      <c r="C1383" s="1" t="s">
        <v>2</v>
      </c>
      <c r="D1383">
        <v>1381</v>
      </c>
      <c r="E1383" s="1" t="s">
        <v>3</v>
      </c>
      <c r="F1383">
        <v>45.945988999999997</v>
      </c>
    </row>
    <row r="1384" spans="1:6" x14ac:dyDescent="0.35">
      <c r="A1384" s="1" t="s">
        <v>1401</v>
      </c>
      <c r="B1384" s="1" t="s">
        <v>15</v>
      </c>
      <c r="C1384" s="1" t="s">
        <v>2</v>
      </c>
      <c r="D1384">
        <v>1382</v>
      </c>
      <c r="E1384" s="1" t="s">
        <v>3</v>
      </c>
      <c r="F1384">
        <v>45.624791999999999</v>
      </c>
    </row>
    <row r="1385" spans="1:6" x14ac:dyDescent="0.35">
      <c r="A1385" s="1" t="s">
        <v>1402</v>
      </c>
      <c r="B1385" s="1" t="s">
        <v>15</v>
      </c>
      <c r="C1385" s="1" t="s">
        <v>2</v>
      </c>
      <c r="D1385">
        <v>1383</v>
      </c>
      <c r="E1385" s="1" t="s">
        <v>3</v>
      </c>
      <c r="F1385">
        <v>39.596510000999999</v>
      </c>
    </row>
    <row r="1386" spans="1:6" x14ac:dyDescent="0.35">
      <c r="A1386" s="1" t="s">
        <v>1403</v>
      </c>
      <c r="B1386" s="1" t="s">
        <v>15</v>
      </c>
      <c r="C1386" s="1" t="s">
        <v>2</v>
      </c>
      <c r="D1386">
        <v>1384</v>
      </c>
      <c r="E1386" s="1" t="s">
        <v>3</v>
      </c>
      <c r="F1386">
        <v>34.203333000000001</v>
      </c>
    </row>
    <row r="1387" spans="1:6" x14ac:dyDescent="0.35">
      <c r="A1387" s="1" t="s">
        <v>1404</v>
      </c>
      <c r="B1387" s="1" t="s">
        <v>15</v>
      </c>
      <c r="C1387" s="1" t="s">
        <v>2</v>
      </c>
      <c r="D1387">
        <v>1385</v>
      </c>
      <c r="E1387" s="1" t="s">
        <v>3</v>
      </c>
      <c r="F1387">
        <v>39.733854000000001</v>
      </c>
    </row>
    <row r="1388" spans="1:6" x14ac:dyDescent="0.35">
      <c r="A1388" s="1" t="s">
        <v>1405</v>
      </c>
      <c r="B1388" s="1" t="s">
        <v>15</v>
      </c>
      <c r="C1388" s="1" t="s">
        <v>2</v>
      </c>
      <c r="D1388">
        <v>1386</v>
      </c>
      <c r="E1388" s="1" t="s">
        <v>3</v>
      </c>
      <c r="F1388">
        <v>41.523384999000001</v>
      </c>
    </row>
    <row r="1389" spans="1:6" x14ac:dyDescent="0.35">
      <c r="A1389" s="1" t="s">
        <v>1406</v>
      </c>
      <c r="B1389" s="1" t="s">
        <v>15</v>
      </c>
      <c r="C1389" s="1" t="s">
        <v>2</v>
      </c>
      <c r="D1389">
        <v>1387</v>
      </c>
      <c r="E1389" s="1" t="s">
        <v>3</v>
      </c>
      <c r="F1389">
        <v>39.552135997999997</v>
      </c>
    </row>
    <row r="1390" spans="1:6" x14ac:dyDescent="0.35">
      <c r="A1390" s="1" t="s">
        <v>1407</v>
      </c>
      <c r="B1390" s="1" t="s">
        <v>15</v>
      </c>
      <c r="C1390" s="1" t="s">
        <v>2</v>
      </c>
      <c r="D1390">
        <v>1388</v>
      </c>
      <c r="E1390" s="1" t="s">
        <v>3</v>
      </c>
      <c r="F1390">
        <v>45.916823000000001</v>
      </c>
    </row>
    <row r="1391" spans="1:6" x14ac:dyDescent="0.35">
      <c r="A1391" s="1" t="s">
        <v>1408</v>
      </c>
      <c r="B1391" s="1" t="s">
        <v>15</v>
      </c>
      <c r="C1391" s="1" t="s">
        <v>2</v>
      </c>
      <c r="D1391">
        <v>1389</v>
      </c>
      <c r="E1391" s="1" t="s">
        <v>3</v>
      </c>
      <c r="F1391">
        <v>45.600833999000002</v>
      </c>
    </row>
    <row r="1392" spans="1:6" x14ac:dyDescent="0.35">
      <c r="A1392" s="1" t="s">
        <v>1409</v>
      </c>
      <c r="B1392" s="1" t="s">
        <v>15</v>
      </c>
      <c r="C1392" s="1" t="s">
        <v>2</v>
      </c>
      <c r="D1392">
        <v>1390</v>
      </c>
      <c r="E1392" s="1" t="s">
        <v>3</v>
      </c>
      <c r="F1392">
        <v>45.325521000000002</v>
      </c>
    </row>
    <row r="1393" spans="1:6" x14ac:dyDescent="0.35">
      <c r="A1393" s="1" t="s">
        <v>1410</v>
      </c>
      <c r="B1393" s="1" t="s">
        <v>15</v>
      </c>
      <c r="C1393" s="1" t="s">
        <v>2</v>
      </c>
      <c r="D1393">
        <v>1391</v>
      </c>
      <c r="E1393" s="1" t="s">
        <v>3</v>
      </c>
      <c r="F1393">
        <v>45.696562</v>
      </c>
    </row>
    <row r="1394" spans="1:6" x14ac:dyDescent="0.35">
      <c r="A1394" s="1" t="s">
        <v>1411</v>
      </c>
      <c r="B1394" s="1" t="s">
        <v>15</v>
      </c>
      <c r="C1394" s="1" t="s">
        <v>2</v>
      </c>
      <c r="D1394">
        <v>1392</v>
      </c>
      <c r="E1394" s="1" t="s">
        <v>3</v>
      </c>
      <c r="F1394">
        <v>39.142917001999997</v>
      </c>
    </row>
    <row r="1395" spans="1:6" x14ac:dyDescent="0.35">
      <c r="A1395" s="1" t="s">
        <v>1412</v>
      </c>
      <c r="B1395" s="1" t="s">
        <v>15</v>
      </c>
      <c r="C1395" s="1" t="s">
        <v>2</v>
      </c>
      <c r="D1395">
        <v>1393</v>
      </c>
      <c r="E1395" s="1" t="s">
        <v>3</v>
      </c>
      <c r="F1395">
        <v>39.155624998999997</v>
      </c>
    </row>
    <row r="1396" spans="1:6" x14ac:dyDescent="0.35">
      <c r="A1396" s="1" t="s">
        <v>1413</v>
      </c>
      <c r="B1396" s="1" t="s">
        <v>15</v>
      </c>
      <c r="C1396" s="1" t="s">
        <v>2</v>
      </c>
      <c r="D1396">
        <v>1394</v>
      </c>
      <c r="E1396" s="1" t="s">
        <v>3</v>
      </c>
      <c r="F1396">
        <v>37.130781999</v>
      </c>
    </row>
    <row r="1397" spans="1:6" x14ac:dyDescent="0.35">
      <c r="A1397" s="1" t="s">
        <v>1414</v>
      </c>
      <c r="B1397" s="1" t="s">
        <v>15</v>
      </c>
      <c r="C1397" s="1" t="s">
        <v>2</v>
      </c>
      <c r="D1397">
        <v>1395</v>
      </c>
      <c r="E1397" s="1" t="s">
        <v>3</v>
      </c>
      <c r="F1397">
        <v>44.512552001000003</v>
      </c>
    </row>
    <row r="1398" spans="1:6" x14ac:dyDescent="0.35">
      <c r="A1398" s="1" t="s">
        <v>1415</v>
      </c>
      <c r="B1398" s="1" t="s">
        <v>15</v>
      </c>
      <c r="C1398" s="1" t="s">
        <v>2</v>
      </c>
      <c r="D1398">
        <v>1396</v>
      </c>
      <c r="E1398" s="1" t="s">
        <v>3</v>
      </c>
      <c r="F1398">
        <v>39.213645</v>
      </c>
    </row>
    <row r="1399" spans="1:6" x14ac:dyDescent="0.35">
      <c r="A1399" s="1" t="s">
        <v>1416</v>
      </c>
      <c r="B1399" s="1" t="s">
        <v>15</v>
      </c>
      <c r="C1399" s="1" t="s">
        <v>2</v>
      </c>
      <c r="D1399">
        <v>1397</v>
      </c>
      <c r="E1399" s="1" t="s">
        <v>3</v>
      </c>
      <c r="F1399">
        <v>39.282291999000002</v>
      </c>
    </row>
    <row r="1400" spans="1:6" x14ac:dyDescent="0.35">
      <c r="A1400" s="1" t="s">
        <v>1417</v>
      </c>
      <c r="B1400" s="1" t="s">
        <v>15</v>
      </c>
      <c r="C1400" s="1" t="s">
        <v>2</v>
      </c>
      <c r="D1400">
        <v>1398</v>
      </c>
      <c r="E1400" s="1" t="s">
        <v>3</v>
      </c>
      <c r="F1400">
        <v>45.679217999999999</v>
      </c>
    </row>
    <row r="1401" spans="1:6" x14ac:dyDescent="0.35">
      <c r="A1401" s="1" t="s">
        <v>1418</v>
      </c>
      <c r="B1401" s="1" t="s">
        <v>15</v>
      </c>
      <c r="C1401" s="1" t="s">
        <v>2</v>
      </c>
      <c r="D1401">
        <v>1399</v>
      </c>
      <c r="E1401" s="1" t="s">
        <v>3</v>
      </c>
      <c r="F1401">
        <v>34.557395999999997</v>
      </c>
    </row>
    <row r="1402" spans="1:6" x14ac:dyDescent="0.35">
      <c r="A1402" s="1" t="s">
        <v>1419</v>
      </c>
      <c r="B1402" s="1" t="s">
        <v>15</v>
      </c>
      <c r="C1402" s="1" t="s">
        <v>2</v>
      </c>
      <c r="D1402">
        <v>1400</v>
      </c>
      <c r="E1402" s="1" t="s">
        <v>3</v>
      </c>
      <c r="F1402">
        <v>39.394843999000003</v>
      </c>
    </row>
    <row r="1403" spans="1:6" x14ac:dyDescent="0.35">
      <c r="A1403" s="1" t="s">
        <v>1420</v>
      </c>
      <c r="B1403" s="1" t="s">
        <v>15</v>
      </c>
      <c r="C1403" s="1" t="s">
        <v>2</v>
      </c>
      <c r="D1403">
        <v>1401</v>
      </c>
      <c r="E1403" s="1" t="s">
        <v>3</v>
      </c>
      <c r="F1403">
        <v>37.320676999</v>
      </c>
    </row>
    <row r="1404" spans="1:6" x14ac:dyDescent="0.35">
      <c r="A1404" s="1" t="s">
        <v>1421</v>
      </c>
      <c r="B1404" s="1" t="s">
        <v>15</v>
      </c>
      <c r="C1404" s="1" t="s">
        <v>2</v>
      </c>
      <c r="D1404">
        <v>1402</v>
      </c>
      <c r="E1404" s="1" t="s">
        <v>3</v>
      </c>
      <c r="F1404">
        <v>39.289375</v>
      </c>
    </row>
    <row r="1405" spans="1:6" x14ac:dyDescent="0.35">
      <c r="A1405" s="1" t="s">
        <v>1422</v>
      </c>
      <c r="B1405" s="1" t="s">
        <v>15</v>
      </c>
      <c r="C1405" s="1" t="s">
        <v>2</v>
      </c>
      <c r="D1405">
        <v>1403</v>
      </c>
      <c r="E1405" s="1" t="s">
        <v>3</v>
      </c>
      <c r="F1405">
        <v>44.452916000000002</v>
      </c>
    </row>
    <row r="1406" spans="1:6" x14ac:dyDescent="0.35">
      <c r="A1406" s="1" t="s">
        <v>1423</v>
      </c>
      <c r="B1406" s="1" t="s">
        <v>15</v>
      </c>
      <c r="C1406" s="1" t="s">
        <v>2</v>
      </c>
      <c r="D1406">
        <v>1404</v>
      </c>
      <c r="E1406" s="1" t="s">
        <v>3</v>
      </c>
      <c r="F1406">
        <v>45.665937001000003</v>
      </c>
    </row>
    <row r="1407" spans="1:6" x14ac:dyDescent="0.35">
      <c r="A1407" s="1" t="s">
        <v>1424</v>
      </c>
      <c r="B1407" s="1" t="s">
        <v>15</v>
      </c>
      <c r="C1407" s="1" t="s">
        <v>2</v>
      </c>
      <c r="D1407">
        <v>1405</v>
      </c>
      <c r="E1407" s="1" t="s">
        <v>3</v>
      </c>
      <c r="F1407">
        <v>45.902447000000002</v>
      </c>
    </row>
    <row r="1408" spans="1:6" x14ac:dyDescent="0.35">
      <c r="A1408" s="1" t="s">
        <v>1425</v>
      </c>
      <c r="B1408" s="1" t="s">
        <v>15</v>
      </c>
      <c r="C1408" s="1" t="s">
        <v>2</v>
      </c>
      <c r="D1408">
        <v>1406</v>
      </c>
      <c r="E1408" s="1" t="s">
        <v>3</v>
      </c>
      <c r="F1408">
        <v>45.868334001000001</v>
      </c>
    </row>
    <row r="1409" spans="1:6" x14ac:dyDescent="0.35">
      <c r="A1409" s="1" t="s">
        <v>1426</v>
      </c>
      <c r="B1409" s="1" t="s">
        <v>15</v>
      </c>
      <c r="C1409" s="1" t="s">
        <v>2</v>
      </c>
      <c r="D1409">
        <v>1407</v>
      </c>
      <c r="E1409" s="1" t="s">
        <v>3</v>
      </c>
      <c r="F1409">
        <v>39.249844000000003</v>
      </c>
    </row>
    <row r="1410" spans="1:6" x14ac:dyDescent="0.35">
      <c r="A1410" s="1" t="s">
        <v>1427</v>
      </c>
      <c r="B1410" s="1" t="s">
        <v>15</v>
      </c>
      <c r="C1410" s="1" t="s">
        <v>2</v>
      </c>
      <c r="D1410">
        <v>1408</v>
      </c>
      <c r="E1410" s="1" t="s">
        <v>3</v>
      </c>
      <c r="F1410">
        <v>38.452604000000001</v>
      </c>
    </row>
    <row r="1411" spans="1:6" x14ac:dyDescent="0.35">
      <c r="A1411" s="1" t="s">
        <v>1428</v>
      </c>
      <c r="B1411" s="1" t="s">
        <v>15</v>
      </c>
      <c r="C1411" s="1" t="s">
        <v>2</v>
      </c>
      <c r="D1411">
        <v>1409</v>
      </c>
      <c r="E1411" s="1" t="s">
        <v>3</v>
      </c>
      <c r="F1411">
        <v>37.233021000000001</v>
      </c>
    </row>
    <row r="1412" spans="1:6" x14ac:dyDescent="0.35">
      <c r="A1412" s="1" t="s">
        <v>1429</v>
      </c>
      <c r="B1412" s="1" t="s">
        <v>15</v>
      </c>
      <c r="C1412" s="1" t="s">
        <v>2</v>
      </c>
      <c r="D1412">
        <v>1410</v>
      </c>
      <c r="E1412" s="1" t="s">
        <v>3</v>
      </c>
      <c r="F1412">
        <v>38.773541000000002</v>
      </c>
    </row>
    <row r="1413" spans="1:6" x14ac:dyDescent="0.35">
      <c r="A1413" s="1" t="s">
        <v>1430</v>
      </c>
      <c r="B1413" s="1" t="s">
        <v>15</v>
      </c>
      <c r="C1413" s="1" t="s">
        <v>2</v>
      </c>
      <c r="D1413">
        <v>1411</v>
      </c>
      <c r="E1413" s="1" t="s">
        <v>3</v>
      </c>
      <c r="F1413">
        <v>34.142499999999998</v>
      </c>
    </row>
    <row r="1414" spans="1:6" x14ac:dyDescent="0.35">
      <c r="A1414" s="1" t="s">
        <v>1431</v>
      </c>
      <c r="B1414" s="1" t="s">
        <v>15</v>
      </c>
      <c r="C1414" s="1" t="s">
        <v>2</v>
      </c>
      <c r="D1414">
        <v>1412</v>
      </c>
      <c r="E1414" s="1" t="s">
        <v>3</v>
      </c>
      <c r="F1414">
        <v>44.532603999999999</v>
      </c>
    </row>
    <row r="1415" spans="1:6" x14ac:dyDescent="0.35">
      <c r="A1415" s="1" t="s">
        <v>1432</v>
      </c>
      <c r="B1415" s="1" t="s">
        <v>15</v>
      </c>
      <c r="C1415" s="1" t="s">
        <v>2</v>
      </c>
      <c r="D1415">
        <v>1413</v>
      </c>
      <c r="E1415" s="1" t="s">
        <v>3</v>
      </c>
      <c r="F1415">
        <v>45.756979000000001</v>
      </c>
    </row>
    <row r="1416" spans="1:6" x14ac:dyDescent="0.35">
      <c r="A1416" s="1" t="s">
        <v>1433</v>
      </c>
      <c r="B1416" s="1" t="s">
        <v>15</v>
      </c>
      <c r="C1416" s="1" t="s">
        <v>2</v>
      </c>
      <c r="D1416">
        <v>1414</v>
      </c>
      <c r="E1416" s="1" t="s">
        <v>3</v>
      </c>
      <c r="F1416">
        <v>40.368280999</v>
      </c>
    </row>
    <row r="1417" spans="1:6" x14ac:dyDescent="0.35">
      <c r="A1417" s="1" t="s">
        <v>1434</v>
      </c>
      <c r="B1417" s="1" t="s">
        <v>15</v>
      </c>
      <c r="C1417" s="1" t="s">
        <v>2</v>
      </c>
      <c r="D1417">
        <v>1415</v>
      </c>
      <c r="E1417" s="1" t="s">
        <v>3</v>
      </c>
      <c r="F1417">
        <v>45.579427000000003</v>
      </c>
    </row>
    <row r="1418" spans="1:6" x14ac:dyDescent="0.35">
      <c r="A1418" s="1" t="s">
        <v>1435</v>
      </c>
      <c r="B1418" s="1" t="s">
        <v>15</v>
      </c>
      <c r="C1418" s="1" t="s">
        <v>2</v>
      </c>
      <c r="D1418">
        <v>1416</v>
      </c>
      <c r="E1418" s="1" t="s">
        <v>3</v>
      </c>
      <c r="F1418">
        <v>45.547083999999998</v>
      </c>
    </row>
    <row r="1419" spans="1:6" x14ac:dyDescent="0.35">
      <c r="A1419" s="1" t="s">
        <v>1436</v>
      </c>
      <c r="B1419" s="1" t="s">
        <v>15</v>
      </c>
      <c r="C1419" s="1" t="s">
        <v>2</v>
      </c>
      <c r="D1419">
        <v>1417</v>
      </c>
      <c r="E1419" s="1" t="s">
        <v>3</v>
      </c>
      <c r="F1419">
        <v>45.665989000000003</v>
      </c>
    </row>
    <row r="1420" spans="1:6" x14ac:dyDescent="0.35">
      <c r="A1420" s="1" t="s">
        <v>1437</v>
      </c>
      <c r="B1420" s="1" t="s">
        <v>15</v>
      </c>
      <c r="C1420" s="1" t="s">
        <v>2</v>
      </c>
      <c r="D1420">
        <v>1418</v>
      </c>
      <c r="E1420" s="1" t="s">
        <v>3</v>
      </c>
      <c r="F1420">
        <v>39.390155999000001</v>
      </c>
    </row>
    <row r="1421" spans="1:6" x14ac:dyDescent="0.35">
      <c r="A1421" s="1" t="s">
        <v>1438</v>
      </c>
      <c r="B1421" s="1" t="s">
        <v>15</v>
      </c>
      <c r="C1421" s="1" t="s">
        <v>2</v>
      </c>
      <c r="D1421">
        <v>1419</v>
      </c>
      <c r="E1421" s="1" t="s">
        <v>3</v>
      </c>
      <c r="F1421">
        <v>37.165677000000002</v>
      </c>
    </row>
    <row r="1422" spans="1:6" x14ac:dyDescent="0.35">
      <c r="A1422" s="1" t="s">
        <v>1439</v>
      </c>
      <c r="B1422" s="1" t="s">
        <v>15</v>
      </c>
      <c r="C1422" s="1" t="s">
        <v>2</v>
      </c>
      <c r="D1422">
        <v>1420</v>
      </c>
      <c r="E1422" s="1" t="s">
        <v>3</v>
      </c>
      <c r="F1422">
        <v>37.321770999999998</v>
      </c>
    </row>
    <row r="1423" spans="1:6" x14ac:dyDescent="0.35">
      <c r="A1423" s="1" t="s">
        <v>1440</v>
      </c>
      <c r="B1423" s="1" t="s">
        <v>15</v>
      </c>
      <c r="C1423" s="1" t="s">
        <v>2</v>
      </c>
      <c r="D1423">
        <v>1421</v>
      </c>
      <c r="E1423" s="1" t="s">
        <v>3</v>
      </c>
      <c r="F1423">
        <v>45.561092999000003</v>
      </c>
    </row>
    <row r="1424" spans="1:6" x14ac:dyDescent="0.35">
      <c r="A1424" s="1" t="s">
        <v>1441</v>
      </c>
      <c r="B1424" s="1" t="s">
        <v>15</v>
      </c>
      <c r="C1424" s="1" t="s">
        <v>2</v>
      </c>
      <c r="D1424">
        <v>1422</v>
      </c>
      <c r="E1424" s="1" t="s">
        <v>3</v>
      </c>
      <c r="F1424">
        <v>45.619010000000003</v>
      </c>
    </row>
    <row r="1425" spans="1:6" x14ac:dyDescent="0.35">
      <c r="A1425" s="1" t="s">
        <v>1442</v>
      </c>
      <c r="B1425" s="1" t="s">
        <v>15</v>
      </c>
      <c r="C1425" s="1" t="s">
        <v>2</v>
      </c>
      <c r="D1425">
        <v>1423</v>
      </c>
      <c r="E1425" s="1" t="s">
        <v>3</v>
      </c>
      <c r="F1425">
        <v>34.144063000000003</v>
      </c>
    </row>
    <row r="1426" spans="1:6" x14ac:dyDescent="0.35">
      <c r="A1426" s="1" t="s">
        <v>1443</v>
      </c>
      <c r="B1426" s="1" t="s">
        <v>15</v>
      </c>
      <c r="C1426" s="1" t="s">
        <v>2</v>
      </c>
      <c r="D1426">
        <v>1424</v>
      </c>
      <c r="E1426" s="1" t="s">
        <v>3</v>
      </c>
      <c r="F1426">
        <v>45.692968</v>
      </c>
    </row>
    <row r="1427" spans="1:6" x14ac:dyDescent="0.35">
      <c r="A1427" s="1" t="s">
        <v>1444</v>
      </c>
      <c r="B1427" s="1" t="s">
        <v>15</v>
      </c>
      <c r="C1427" s="1" t="s">
        <v>2</v>
      </c>
      <c r="D1427">
        <v>1425</v>
      </c>
      <c r="E1427" s="1" t="s">
        <v>3</v>
      </c>
      <c r="F1427">
        <v>39.031145999000003</v>
      </c>
    </row>
    <row r="1428" spans="1:6" x14ac:dyDescent="0.35">
      <c r="A1428" s="1" t="s">
        <v>1445</v>
      </c>
      <c r="B1428" s="1" t="s">
        <v>15</v>
      </c>
      <c r="C1428" s="1" t="s">
        <v>2</v>
      </c>
      <c r="D1428">
        <v>1426</v>
      </c>
      <c r="E1428" s="1" t="s">
        <v>3</v>
      </c>
      <c r="F1428">
        <v>39.001613999</v>
      </c>
    </row>
    <row r="1429" spans="1:6" x14ac:dyDescent="0.35">
      <c r="A1429" s="1" t="s">
        <v>1446</v>
      </c>
      <c r="B1429" s="1" t="s">
        <v>15</v>
      </c>
      <c r="C1429" s="1" t="s">
        <v>2</v>
      </c>
      <c r="D1429">
        <v>1427</v>
      </c>
      <c r="E1429" s="1" t="s">
        <v>3</v>
      </c>
      <c r="F1429">
        <v>45.865000000000002</v>
      </c>
    </row>
    <row r="1430" spans="1:6" x14ac:dyDescent="0.35">
      <c r="A1430" s="1" t="s">
        <v>1447</v>
      </c>
      <c r="B1430" s="1" t="s">
        <v>15</v>
      </c>
      <c r="C1430" s="1" t="s">
        <v>2</v>
      </c>
      <c r="D1430">
        <v>1428</v>
      </c>
      <c r="E1430" s="1" t="s">
        <v>3</v>
      </c>
      <c r="F1430">
        <v>45.852917001000002</v>
      </c>
    </row>
    <row r="1431" spans="1:6" x14ac:dyDescent="0.35">
      <c r="A1431" s="1" t="s">
        <v>1448</v>
      </c>
      <c r="B1431" s="1" t="s">
        <v>15</v>
      </c>
      <c r="C1431" s="1" t="s">
        <v>2</v>
      </c>
      <c r="D1431">
        <v>1429</v>
      </c>
      <c r="E1431" s="1" t="s">
        <v>3</v>
      </c>
      <c r="F1431">
        <v>45.652342998999998</v>
      </c>
    </row>
    <row r="1432" spans="1:6" x14ac:dyDescent="0.35">
      <c r="A1432" s="1" t="s">
        <v>1449</v>
      </c>
      <c r="B1432" s="1" t="s">
        <v>15</v>
      </c>
      <c r="C1432" s="1" t="s">
        <v>2</v>
      </c>
      <c r="D1432">
        <v>1430</v>
      </c>
      <c r="E1432" s="1" t="s">
        <v>3</v>
      </c>
      <c r="F1432">
        <v>39.178854002000001</v>
      </c>
    </row>
    <row r="1433" spans="1:6" x14ac:dyDescent="0.35">
      <c r="A1433" s="1" t="s">
        <v>1450</v>
      </c>
      <c r="B1433" s="1" t="s">
        <v>15</v>
      </c>
      <c r="C1433" s="1" t="s">
        <v>2</v>
      </c>
      <c r="D1433">
        <v>1431</v>
      </c>
      <c r="E1433" s="1" t="s">
        <v>3</v>
      </c>
      <c r="F1433">
        <v>45.564739000000003</v>
      </c>
    </row>
    <row r="1434" spans="1:6" x14ac:dyDescent="0.35">
      <c r="A1434" s="1" t="s">
        <v>1451</v>
      </c>
      <c r="B1434" s="1" t="s">
        <v>15</v>
      </c>
      <c r="C1434" s="1" t="s">
        <v>2</v>
      </c>
      <c r="D1434">
        <v>1432</v>
      </c>
      <c r="E1434" s="1" t="s">
        <v>3</v>
      </c>
      <c r="F1434">
        <v>39.327188</v>
      </c>
    </row>
    <row r="1435" spans="1:6" x14ac:dyDescent="0.35">
      <c r="A1435" s="1" t="s">
        <v>1452</v>
      </c>
      <c r="B1435" s="1" t="s">
        <v>15</v>
      </c>
      <c r="C1435" s="1" t="s">
        <v>2</v>
      </c>
      <c r="D1435">
        <v>1433</v>
      </c>
      <c r="E1435" s="1" t="s">
        <v>3</v>
      </c>
      <c r="F1435">
        <v>39.592030999999999</v>
      </c>
    </row>
    <row r="1436" spans="1:6" x14ac:dyDescent="0.35">
      <c r="A1436" s="1" t="s">
        <v>1453</v>
      </c>
      <c r="B1436" s="1" t="s">
        <v>15</v>
      </c>
      <c r="C1436" s="1" t="s">
        <v>2</v>
      </c>
      <c r="D1436">
        <v>1434</v>
      </c>
      <c r="E1436" s="1" t="s">
        <v>3</v>
      </c>
      <c r="F1436">
        <v>37.068853998999998</v>
      </c>
    </row>
    <row r="1437" spans="1:6" x14ac:dyDescent="0.35">
      <c r="A1437" s="1" t="s">
        <v>1454</v>
      </c>
      <c r="B1437" s="1" t="s">
        <v>15</v>
      </c>
      <c r="C1437" s="1" t="s">
        <v>2</v>
      </c>
      <c r="D1437">
        <v>1435</v>
      </c>
      <c r="E1437" s="1" t="s">
        <v>3</v>
      </c>
      <c r="F1437">
        <v>30.906196999999999</v>
      </c>
    </row>
    <row r="1438" spans="1:6" x14ac:dyDescent="0.35">
      <c r="A1438" s="1" t="s">
        <v>1455</v>
      </c>
      <c r="B1438" s="1" t="s">
        <v>15</v>
      </c>
      <c r="C1438" s="1" t="s">
        <v>2</v>
      </c>
      <c r="D1438">
        <v>1436</v>
      </c>
      <c r="E1438" s="1" t="s">
        <v>3</v>
      </c>
      <c r="F1438">
        <v>41.300364999000003</v>
      </c>
    </row>
    <row r="1439" spans="1:6" x14ac:dyDescent="0.35">
      <c r="A1439" s="1" t="s">
        <v>1456</v>
      </c>
      <c r="B1439" s="1" t="s">
        <v>15</v>
      </c>
      <c r="C1439" s="1" t="s">
        <v>2</v>
      </c>
      <c r="D1439">
        <v>1437</v>
      </c>
      <c r="E1439" s="1" t="s">
        <v>3</v>
      </c>
      <c r="F1439">
        <v>44.340364000000001</v>
      </c>
    </row>
    <row r="1440" spans="1:6" x14ac:dyDescent="0.35">
      <c r="A1440" s="1" t="s">
        <v>1457</v>
      </c>
      <c r="B1440" s="1" t="s">
        <v>15</v>
      </c>
      <c r="C1440" s="1" t="s">
        <v>2</v>
      </c>
      <c r="D1440">
        <v>1438</v>
      </c>
      <c r="E1440" s="1" t="s">
        <v>3</v>
      </c>
      <c r="F1440">
        <v>34.169061999999997</v>
      </c>
    </row>
    <row r="1441" spans="1:6" x14ac:dyDescent="0.35">
      <c r="A1441" s="1" t="s">
        <v>1458</v>
      </c>
      <c r="B1441" s="1" t="s">
        <v>15</v>
      </c>
      <c r="C1441" s="1" t="s">
        <v>2</v>
      </c>
      <c r="D1441">
        <v>1439</v>
      </c>
      <c r="E1441" s="1" t="s">
        <v>3</v>
      </c>
      <c r="F1441">
        <v>45.881302001000002</v>
      </c>
    </row>
    <row r="1442" spans="1:6" x14ac:dyDescent="0.35">
      <c r="A1442" s="1" t="s">
        <v>1459</v>
      </c>
      <c r="B1442" s="1" t="s">
        <v>15</v>
      </c>
      <c r="C1442" s="1" t="s">
        <v>2</v>
      </c>
      <c r="D1442">
        <v>1440</v>
      </c>
      <c r="E1442" s="1" t="s">
        <v>3</v>
      </c>
      <c r="F1442">
        <v>45.849947999999998</v>
      </c>
    </row>
    <row r="1443" spans="1:6" x14ac:dyDescent="0.35">
      <c r="A1443" s="1" t="s">
        <v>1460</v>
      </c>
      <c r="B1443" s="1" t="s">
        <v>15</v>
      </c>
      <c r="C1443" s="1" t="s">
        <v>2</v>
      </c>
      <c r="D1443">
        <v>1441</v>
      </c>
      <c r="E1443" s="1" t="s">
        <v>3</v>
      </c>
      <c r="F1443">
        <v>48.237447998999997</v>
      </c>
    </row>
    <row r="1444" spans="1:6" x14ac:dyDescent="0.35">
      <c r="A1444" s="1" t="s">
        <v>1461</v>
      </c>
      <c r="B1444" s="1" t="s">
        <v>15</v>
      </c>
      <c r="C1444" s="1" t="s">
        <v>2</v>
      </c>
      <c r="D1444">
        <v>1442</v>
      </c>
      <c r="E1444" s="1" t="s">
        <v>3</v>
      </c>
      <c r="F1444">
        <v>39.281407000000002</v>
      </c>
    </row>
    <row r="1445" spans="1:6" x14ac:dyDescent="0.35">
      <c r="A1445" s="1" t="s">
        <v>1462</v>
      </c>
      <c r="B1445" s="1" t="s">
        <v>15</v>
      </c>
      <c r="C1445" s="1" t="s">
        <v>2</v>
      </c>
      <c r="D1445">
        <v>1443</v>
      </c>
      <c r="E1445" s="1" t="s">
        <v>3</v>
      </c>
      <c r="F1445">
        <v>45.731926999999999</v>
      </c>
    </row>
    <row r="1446" spans="1:6" x14ac:dyDescent="0.35">
      <c r="A1446" s="1" t="s">
        <v>1463</v>
      </c>
      <c r="B1446" s="1" t="s">
        <v>15</v>
      </c>
      <c r="C1446" s="1" t="s">
        <v>2</v>
      </c>
      <c r="D1446">
        <v>1444</v>
      </c>
      <c r="E1446" s="1" t="s">
        <v>3</v>
      </c>
      <c r="F1446">
        <v>35.898229000999997</v>
      </c>
    </row>
    <row r="1447" spans="1:6" x14ac:dyDescent="0.35">
      <c r="A1447" s="1" t="s">
        <v>1464</v>
      </c>
      <c r="B1447" s="1" t="s">
        <v>15</v>
      </c>
      <c r="C1447" s="1" t="s">
        <v>2</v>
      </c>
      <c r="D1447">
        <v>1445</v>
      </c>
      <c r="E1447" s="1" t="s">
        <v>3</v>
      </c>
      <c r="F1447">
        <v>39.627605000999999</v>
      </c>
    </row>
    <row r="1448" spans="1:6" x14ac:dyDescent="0.35">
      <c r="A1448" s="1" t="s">
        <v>1465</v>
      </c>
      <c r="B1448" s="1" t="s">
        <v>15</v>
      </c>
      <c r="C1448" s="1" t="s">
        <v>2</v>
      </c>
      <c r="D1448">
        <v>1446</v>
      </c>
      <c r="E1448" s="1" t="s">
        <v>3</v>
      </c>
      <c r="F1448">
        <v>41.082447999999999</v>
      </c>
    </row>
    <row r="1449" spans="1:6" x14ac:dyDescent="0.35">
      <c r="A1449" s="1" t="s">
        <v>1466</v>
      </c>
      <c r="B1449" s="1" t="s">
        <v>15</v>
      </c>
      <c r="C1449" s="1" t="s">
        <v>2</v>
      </c>
      <c r="D1449">
        <v>1447</v>
      </c>
      <c r="E1449" s="1" t="s">
        <v>3</v>
      </c>
      <c r="F1449">
        <v>34.296458999000002</v>
      </c>
    </row>
    <row r="1450" spans="1:6" x14ac:dyDescent="0.35">
      <c r="A1450" s="1" t="s">
        <v>1467</v>
      </c>
      <c r="B1450" s="1" t="s">
        <v>15</v>
      </c>
      <c r="C1450" s="1" t="s">
        <v>2</v>
      </c>
      <c r="D1450">
        <v>1448</v>
      </c>
      <c r="E1450" s="1" t="s">
        <v>3</v>
      </c>
      <c r="F1450">
        <v>45.845312999999997</v>
      </c>
    </row>
    <row r="1451" spans="1:6" x14ac:dyDescent="0.35">
      <c r="A1451" s="1" t="s">
        <v>1468</v>
      </c>
      <c r="B1451" s="1" t="s">
        <v>15</v>
      </c>
      <c r="C1451" s="1" t="s">
        <v>2</v>
      </c>
      <c r="D1451">
        <v>1449</v>
      </c>
      <c r="E1451" s="1" t="s">
        <v>3</v>
      </c>
      <c r="F1451">
        <v>45.824582999999997</v>
      </c>
    </row>
    <row r="1452" spans="1:6" x14ac:dyDescent="0.35">
      <c r="A1452" s="1" t="s">
        <v>1469</v>
      </c>
      <c r="B1452" s="1" t="s">
        <v>15</v>
      </c>
      <c r="C1452" s="1" t="s">
        <v>2</v>
      </c>
      <c r="D1452">
        <v>1450</v>
      </c>
      <c r="E1452" s="1" t="s">
        <v>3</v>
      </c>
      <c r="F1452">
        <v>30.447187001</v>
      </c>
    </row>
    <row r="1453" spans="1:6" x14ac:dyDescent="0.35">
      <c r="A1453" s="1" t="s">
        <v>1470</v>
      </c>
      <c r="B1453" s="1" t="s">
        <v>15</v>
      </c>
      <c r="C1453" s="1" t="s">
        <v>2</v>
      </c>
      <c r="D1453">
        <v>1451</v>
      </c>
      <c r="E1453" s="1" t="s">
        <v>3</v>
      </c>
      <c r="F1453">
        <v>45.573593000000002</v>
      </c>
    </row>
    <row r="1454" spans="1:6" x14ac:dyDescent="0.35">
      <c r="A1454" s="1" t="s">
        <v>1471</v>
      </c>
      <c r="B1454" s="1" t="s">
        <v>15</v>
      </c>
      <c r="C1454" s="1" t="s">
        <v>2</v>
      </c>
      <c r="D1454">
        <v>1452</v>
      </c>
      <c r="E1454" s="1" t="s">
        <v>3</v>
      </c>
      <c r="F1454">
        <v>39.272604002000001</v>
      </c>
    </row>
    <row r="1455" spans="1:6" x14ac:dyDescent="0.35">
      <c r="A1455" s="1" t="s">
        <v>1472</v>
      </c>
      <c r="B1455" s="1" t="s">
        <v>15</v>
      </c>
      <c r="C1455" s="1" t="s">
        <v>2</v>
      </c>
      <c r="D1455">
        <v>1453</v>
      </c>
      <c r="E1455" s="1" t="s">
        <v>3</v>
      </c>
      <c r="F1455">
        <v>35.402864000000001</v>
      </c>
    </row>
    <row r="1456" spans="1:6" x14ac:dyDescent="0.35">
      <c r="A1456" s="1" t="s">
        <v>1473</v>
      </c>
      <c r="B1456" s="1" t="s">
        <v>15</v>
      </c>
      <c r="C1456" s="1" t="s">
        <v>2</v>
      </c>
      <c r="D1456">
        <v>1454</v>
      </c>
      <c r="E1456" s="1" t="s">
        <v>3</v>
      </c>
      <c r="F1456">
        <v>39.587030999</v>
      </c>
    </row>
    <row r="1457" spans="1:6" x14ac:dyDescent="0.35">
      <c r="A1457" s="1" t="s">
        <v>1474</v>
      </c>
      <c r="B1457" s="1" t="s">
        <v>15</v>
      </c>
      <c r="C1457" s="1" t="s">
        <v>2</v>
      </c>
      <c r="D1457">
        <v>1455</v>
      </c>
      <c r="E1457" s="1" t="s">
        <v>3</v>
      </c>
      <c r="F1457">
        <v>40.985469000000002</v>
      </c>
    </row>
    <row r="1458" spans="1:6" x14ac:dyDescent="0.35">
      <c r="A1458" s="1" t="s">
        <v>1475</v>
      </c>
      <c r="B1458" s="1" t="s">
        <v>15</v>
      </c>
      <c r="C1458" s="1" t="s">
        <v>2</v>
      </c>
      <c r="D1458">
        <v>1456</v>
      </c>
      <c r="E1458" s="1" t="s">
        <v>3</v>
      </c>
      <c r="F1458">
        <v>45.885416001000003</v>
      </c>
    </row>
    <row r="1459" spans="1:6" x14ac:dyDescent="0.35">
      <c r="A1459" s="1" t="s">
        <v>1476</v>
      </c>
      <c r="B1459" s="1" t="s">
        <v>15</v>
      </c>
      <c r="C1459" s="1" t="s">
        <v>2</v>
      </c>
      <c r="D1459">
        <v>1457</v>
      </c>
      <c r="E1459" s="1" t="s">
        <v>3</v>
      </c>
      <c r="F1459">
        <v>45.575936999</v>
      </c>
    </row>
    <row r="1460" spans="1:6" x14ac:dyDescent="0.35">
      <c r="A1460" s="1" t="s">
        <v>1477</v>
      </c>
      <c r="B1460" s="1" t="s">
        <v>15</v>
      </c>
      <c r="C1460" s="1" t="s">
        <v>2</v>
      </c>
      <c r="D1460">
        <v>1458</v>
      </c>
      <c r="E1460" s="1" t="s">
        <v>3</v>
      </c>
      <c r="F1460">
        <v>45.546926999</v>
      </c>
    </row>
    <row r="1461" spans="1:6" x14ac:dyDescent="0.35">
      <c r="A1461" s="1" t="s">
        <v>1478</v>
      </c>
      <c r="B1461" s="1" t="s">
        <v>15</v>
      </c>
      <c r="C1461" s="1" t="s">
        <v>2</v>
      </c>
      <c r="D1461">
        <v>1459</v>
      </c>
      <c r="E1461" s="1" t="s">
        <v>3</v>
      </c>
      <c r="F1461">
        <v>45.536770998999998</v>
      </c>
    </row>
    <row r="1462" spans="1:6" x14ac:dyDescent="0.35">
      <c r="A1462" s="1" t="s">
        <v>1479</v>
      </c>
      <c r="B1462" s="1" t="s">
        <v>15</v>
      </c>
      <c r="C1462" s="1" t="s">
        <v>2</v>
      </c>
      <c r="D1462">
        <v>1460</v>
      </c>
      <c r="E1462" s="1" t="s">
        <v>3</v>
      </c>
      <c r="F1462">
        <v>45.635260999000003</v>
      </c>
    </row>
    <row r="1463" spans="1:6" x14ac:dyDescent="0.35">
      <c r="A1463" s="1" t="s">
        <v>1480</v>
      </c>
      <c r="B1463" s="1" t="s">
        <v>15</v>
      </c>
      <c r="C1463" s="1" t="s">
        <v>2</v>
      </c>
      <c r="D1463">
        <v>1461</v>
      </c>
      <c r="E1463" s="1" t="s">
        <v>3</v>
      </c>
      <c r="F1463">
        <v>39.571145000000001</v>
      </c>
    </row>
    <row r="1464" spans="1:6" x14ac:dyDescent="0.35">
      <c r="A1464" s="1" t="s">
        <v>1481</v>
      </c>
      <c r="B1464" s="1" t="s">
        <v>15</v>
      </c>
      <c r="C1464" s="1" t="s">
        <v>2</v>
      </c>
      <c r="D1464">
        <v>1462</v>
      </c>
      <c r="E1464" s="1" t="s">
        <v>3</v>
      </c>
      <c r="F1464">
        <v>35.952761000000002</v>
      </c>
    </row>
    <row r="1465" spans="1:6" x14ac:dyDescent="0.35">
      <c r="A1465" s="1" t="s">
        <v>1482</v>
      </c>
      <c r="B1465" s="1" t="s">
        <v>15</v>
      </c>
      <c r="C1465" s="1" t="s">
        <v>2</v>
      </c>
      <c r="D1465">
        <v>1463</v>
      </c>
      <c r="E1465" s="1" t="s">
        <v>3</v>
      </c>
      <c r="F1465">
        <v>39.664687999999998</v>
      </c>
    </row>
    <row r="1466" spans="1:6" x14ac:dyDescent="0.35">
      <c r="A1466" s="1" t="s">
        <v>1483</v>
      </c>
      <c r="B1466" s="1" t="s">
        <v>15</v>
      </c>
      <c r="C1466" s="1" t="s">
        <v>2</v>
      </c>
      <c r="D1466">
        <v>1464</v>
      </c>
      <c r="E1466" s="1" t="s">
        <v>3</v>
      </c>
      <c r="F1466">
        <v>37.820208000000001</v>
      </c>
    </row>
    <row r="1467" spans="1:6" x14ac:dyDescent="0.35">
      <c r="A1467" s="1" t="s">
        <v>1484</v>
      </c>
      <c r="B1467" s="1" t="s">
        <v>15</v>
      </c>
      <c r="C1467" s="1" t="s">
        <v>2</v>
      </c>
      <c r="D1467">
        <v>1465</v>
      </c>
      <c r="E1467" s="1" t="s">
        <v>3</v>
      </c>
      <c r="F1467">
        <v>44.172916999000002</v>
      </c>
    </row>
    <row r="1468" spans="1:6" x14ac:dyDescent="0.35">
      <c r="A1468" s="1" t="s">
        <v>1485</v>
      </c>
      <c r="B1468" s="1" t="s">
        <v>15</v>
      </c>
      <c r="C1468" s="1" t="s">
        <v>2</v>
      </c>
      <c r="D1468">
        <v>1466</v>
      </c>
      <c r="E1468" s="1" t="s">
        <v>3</v>
      </c>
      <c r="F1468">
        <v>45.580885000999999</v>
      </c>
    </row>
    <row r="1469" spans="1:6" x14ac:dyDescent="0.35">
      <c r="A1469" s="1" t="s">
        <v>1486</v>
      </c>
      <c r="B1469" s="1" t="s">
        <v>15</v>
      </c>
      <c r="C1469" s="1" t="s">
        <v>2</v>
      </c>
      <c r="D1469">
        <v>1467</v>
      </c>
      <c r="E1469" s="1" t="s">
        <v>3</v>
      </c>
      <c r="F1469">
        <v>45.822865</v>
      </c>
    </row>
    <row r="1470" spans="1:6" x14ac:dyDescent="0.35">
      <c r="A1470" s="1" t="s">
        <v>1487</v>
      </c>
      <c r="B1470" s="1" t="s">
        <v>15</v>
      </c>
      <c r="C1470" s="1" t="s">
        <v>2</v>
      </c>
      <c r="D1470">
        <v>1468</v>
      </c>
      <c r="E1470" s="1" t="s">
        <v>3</v>
      </c>
      <c r="F1470">
        <v>45.804271</v>
      </c>
    </row>
    <row r="1471" spans="1:6" x14ac:dyDescent="0.35">
      <c r="A1471" s="1" t="s">
        <v>1488</v>
      </c>
      <c r="B1471" s="1" t="s">
        <v>15</v>
      </c>
      <c r="C1471" s="1" t="s">
        <v>2</v>
      </c>
      <c r="D1471">
        <v>1469</v>
      </c>
      <c r="E1471" s="1" t="s">
        <v>3</v>
      </c>
      <c r="F1471">
        <v>45.814166997999997</v>
      </c>
    </row>
    <row r="1472" spans="1:6" x14ac:dyDescent="0.35">
      <c r="A1472" s="1" t="s">
        <v>1489</v>
      </c>
      <c r="B1472" s="1" t="s">
        <v>15</v>
      </c>
      <c r="C1472" s="1" t="s">
        <v>2</v>
      </c>
      <c r="D1472">
        <v>1470</v>
      </c>
      <c r="E1472" s="1" t="s">
        <v>3</v>
      </c>
      <c r="F1472">
        <v>39.572083999999997</v>
      </c>
    </row>
    <row r="1473" spans="1:6" x14ac:dyDescent="0.35">
      <c r="A1473" s="1" t="s">
        <v>1490</v>
      </c>
      <c r="B1473" s="1" t="s">
        <v>15</v>
      </c>
      <c r="C1473" s="1" t="s">
        <v>2</v>
      </c>
      <c r="D1473">
        <v>1471</v>
      </c>
      <c r="E1473" s="1" t="s">
        <v>3</v>
      </c>
      <c r="F1473">
        <v>34.045363999999999</v>
      </c>
    </row>
    <row r="1474" spans="1:6" x14ac:dyDescent="0.35">
      <c r="A1474" s="1" t="s">
        <v>1491</v>
      </c>
      <c r="B1474" s="1" t="s">
        <v>15</v>
      </c>
      <c r="C1474" s="1" t="s">
        <v>2</v>
      </c>
      <c r="D1474">
        <v>1472</v>
      </c>
      <c r="E1474" s="1" t="s">
        <v>3</v>
      </c>
      <c r="F1474">
        <v>39.609790998999998</v>
      </c>
    </row>
    <row r="1475" spans="1:6" x14ac:dyDescent="0.35">
      <c r="A1475" s="1" t="s">
        <v>1492</v>
      </c>
      <c r="B1475" s="1" t="s">
        <v>15</v>
      </c>
      <c r="C1475" s="1" t="s">
        <v>2</v>
      </c>
      <c r="D1475">
        <v>1473</v>
      </c>
      <c r="E1475" s="1" t="s">
        <v>3</v>
      </c>
      <c r="F1475">
        <v>41.290000001000003</v>
      </c>
    </row>
    <row r="1476" spans="1:6" x14ac:dyDescent="0.35">
      <c r="A1476" s="1" t="s">
        <v>1493</v>
      </c>
      <c r="B1476" s="1" t="s">
        <v>15</v>
      </c>
      <c r="C1476" s="1" t="s">
        <v>2</v>
      </c>
      <c r="D1476">
        <v>1474</v>
      </c>
      <c r="E1476" s="1" t="s">
        <v>3</v>
      </c>
      <c r="F1476">
        <v>34.245311999999998</v>
      </c>
    </row>
    <row r="1477" spans="1:6" x14ac:dyDescent="0.35">
      <c r="A1477" s="1" t="s">
        <v>1494</v>
      </c>
      <c r="B1477" s="1" t="s">
        <v>15</v>
      </c>
      <c r="C1477" s="1" t="s">
        <v>2</v>
      </c>
      <c r="D1477">
        <v>1475</v>
      </c>
      <c r="E1477" s="1" t="s">
        <v>3</v>
      </c>
      <c r="F1477">
        <v>45.687240000999999</v>
      </c>
    </row>
    <row r="1478" spans="1:6" x14ac:dyDescent="0.35">
      <c r="A1478" s="1" t="s">
        <v>1495</v>
      </c>
      <c r="B1478" s="1" t="s">
        <v>15</v>
      </c>
      <c r="C1478" s="1" t="s">
        <v>2</v>
      </c>
      <c r="D1478">
        <v>1476</v>
      </c>
      <c r="E1478" s="1" t="s">
        <v>3</v>
      </c>
      <c r="F1478">
        <v>45.722030998999998</v>
      </c>
    </row>
    <row r="1479" spans="1:6" x14ac:dyDescent="0.35">
      <c r="A1479" s="1" t="s">
        <v>1496</v>
      </c>
      <c r="B1479" s="1" t="s">
        <v>15</v>
      </c>
      <c r="C1479" s="1" t="s">
        <v>2</v>
      </c>
      <c r="D1479">
        <v>1477</v>
      </c>
      <c r="E1479" s="1" t="s">
        <v>3</v>
      </c>
      <c r="F1479">
        <v>39.329478999999999</v>
      </c>
    </row>
    <row r="1480" spans="1:6" x14ac:dyDescent="0.35">
      <c r="A1480" s="1" t="s">
        <v>1497</v>
      </c>
      <c r="B1480" s="1" t="s">
        <v>15</v>
      </c>
      <c r="C1480" s="1" t="s">
        <v>2</v>
      </c>
      <c r="D1480">
        <v>1478</v>
      </c>
      <c r="E1480" s="1" t="s">
        <v>3</v>
      </c>
      <c r="F1480">
        <v>45.616040998999999</v>
      </c>
    </row>
    <row r="1481" spans="1:6" x14ac:dyDescent="0.35">
      <c r="A1481" s="1" t="s">
        <v>1498</v>
      </c>
      <c r="B1481" s="1" t="s">
        <v>15</v>
      </c>
      <c r="C1481" s="1" t="s">
        <v>2</v>
      </c>
      <c r="D1481">
        <v>1479</v>
      </c>
      <c r="E1481" s="1" t="s">
        <v>3</v>
      </c>
      <c r="F1481">
        <v>39.297291999999999</v>
      </c>
    </row>
    <row r="1482" spans="1:6" x14ac:dyDescent="0.35">
      <c r="A1482" s="1" t="s">
        <v>1499</v>
      </c>
      <c r="B1482" s="1" t="s">
        <v>15</v>
      </c>
      <c r="C1482" s="1" t="s">
        <v>2</v>
      </c>
      <c r="D1482">
        <v>1480</v>
      </c>
      <c r="E1482" s="1" t="s">
        <v>3</v>
      </c>
      <c r="F1482">
        <v>41.191822999999999</v>
      </c>
    </row>
    <row r="1483" spans="1:6" x14ac:dyDescent="0.35">
      <c r="A1483" s="1" t="s">
        <v>1500</v>
      </c>
      <c r="B1483" s="1" t="s">
        <v>15</v>
      </c>
      <c r="C1483" s="1" t="s">
        <v>2</v>
      </c>
      <c r="D1483">
        <v>1481</v>
      </c>
      <c r="E1483" s="1" t="s">
        <v>3</v>
      </c>
      <c r="F1483">
        <v>44.357759999000002</v>
      </c>
    </row>
    <row r="1484" spans="1:6" x14ac:dyDescent="0.35">
      <c r="A1484" s="1" t="s">
        <v>1501</v>
      </c>
      <c r="B1484" s="1" t="s">
        <v>15</v>
      </c>
      <c r="C1484" s="1" t="s">
        <v>2</v>
      </c>
      <c r="D1484">
        <v>1482</v>
      </c>
      <c r="E1484" s="1" t="s">
        <v>3</v>
      </c>
      <c r="F1484">
        <v>45.967344001000001</v>
      </c>
    </row>
    <row r="1485" spans="1:6" x14ac:dyDescent="0.35">
      <c r="A1485" s="1" t="s">
        <v>1502</v>
      </c>
      <c r="B1485" s="1" t="s">
        <v>15</v>
      </c>
      <c r="C1485" s="1" t="s">
        <v>2</v>
      </c>
      <c r="D1485">
        <v>1483</v>
      </c>
      <c r="E1485" s="1" t="s">
        <v>3</v>
      </c>
      <c r="F1485">
        <v>45.620209000999999</v>
      </c>
    </row>
    <row r="1486" spans="1:6" x14ac:dyDescent="0.35">
      <c r="A1486" s="1" t="s">
        <v>1503</v>
      </c>
      <c r="B1486" s="1" t="s">
        <v>15</v>
      </c>
      <c r="C1486" s="1" t="s">
        <v>2</v>
      </c>
      <c r="D1486">
        <v>1484</v>
      </c>
      <c r="E1486" s="1" t="s">
        <v>3</v>
      </c>
      <c r="F1486">
        <v>39.231354000000003</v>
      </c>
    </row>
    <row r="1487" spans="1:6" x14ac:dyDescent="0.35">
      <c r="A1487" s="1" t="s">
        <v>1504</v>
      </c>
      <c r="B1487" s="1" t="s">
        <v>15</v>
      </c>
      <c r="C1487" s="1" t="s">
        <v>2</v>
      </c>
      <c r="D1487">
        <v>1485</v>
      </c>
      <c r="E1487" s="1" t="s">
        <v>3</v>
      </c>
      <c r="F1487">
        <v>45.659947999000003</v>
      </c>
    </row>
    <row r="1488" spans="1:6" x14ac:dyDescent="0.35">
      <c r="A1488" s="1" t="s">
        <v>1505</v>
      </c>
      <c r="B1488" s="1" t="s">
        <v>15</v>
      </c>
      <c r="C1488" s="1" t="s">
        <v>2</v>
      </c>
      <c r="D1488">
        <v>1486</v>
      </c>
      <c r="E1488" s="1" t="s">
        <v>3</v>
      </c>
      <c r="F1488">
        <v>38.502603999999998</v>
      </c>
    </row>
    <row r="1489" spans="1:6" x14ac:dyDescent="0.35">
      <c r="A1489" s="1" t="s">
        <v>1506</v>
      </c>
      <c r="B1489" s="1" t="s">
        <v>15</v>
      </c>
      <c r="C1489" s="1" t="s">
        <v>2</v>
      </c>
      <c r="D1489">
        <v>1487</v>
      </c>
      <c r="E1489" s="1" t="s">
        <v>3</v>
      </c>
      <c r="F1489">
        <v>37.344270999999999</v>
      </c>
    </row>
    <row r="1490" spans="1:6" x14ac:dyDescent="0.35">
      <c r="A1490" s="1" t="s">
        <v>1507</v>
      </c>
      <c r="B1490" s="1" t="s">
        <v>15</v>
      </c>
      <c r="C1490" s="1" t="s">
        <v>2</v>
      </c>
      <c r="D1490">
        <v>1488</v>
      </c>
      <c r="E1490" s="1" t="s">
        <v>3</v>
      </c>
      <c r="F1490">
        <v>39.867240000999999</v>
      </c>
    </row>
    <row r="1491" spans="1:6" x14ac:dyDescent="0.35">
      <c r="A1491" s="1" t="s">
        <v>1508</v>
      </c>
      <c r="B1491" s="1" t="s">
        <v>15</v>
      </c>
      <c r="C1491" s="1" t="s">
        <v>2</v>
      </c>
      <c r="D1491">
        <v>1489</v>
      </c>
      <c r="E1491" s="1" t="s">
        <v>3</v>
      </c>
      <c r="F1491">
        <v>36.804166000000002</v>
      </c>
    </row>
    <row r="1492" spans="1:6" x14ac:dyDescent="0.35">
      <c r="A1492" s="1" t="s">
        <v>1509</v>
      </c>
      <c r="B1492" s="1" t="s">
        <v>15</v>
      </c>
      <c r="C1492" s="1" t="s">
        <v>2</v>
      </c>
      <c r="D1492">
        <v>1490</v>
      </c>
      <c r="E1492" s="1" t="s">
        <v>3</v>
      </c>
      <c r="F1492">
        <v>44.258645997999999</v>
      </c>
    </row>
    <row r="1493" spans="1:6" x14ac:dyDescent="0.35">
      <c r="A1493" s="1" t="s">
        <v>1510</v>
      </c>
      <c r="B1493" s="1" t="s">
        <v>15</v>
      </c>
      <c r="C1493" s="1" t="s">
        <v>2</v>
      </c>
      <c r="D1493">
        <v>1491</v>
      </c>
      <c r="E1493" s="1" t="s">
        <v>3</v>
      </c>
      <c r="F1493">
        <v>45.656197999</v>
      </c>
    </row>
    <row r="1494" spans="1:6" x14ac:dyDescent="0.35">
      <c r="A1494" s="1" t="s">
        <v>1511</v>
      </c>
      <c r="B1494" s="1" t="s">
        <v>15</v>
      </c>
      <c r="C1494" s="1" t="s">
        <v>2</v>
      </c>
      <c r="D1494">
        <v>1492</v>
      </c>
      <c r="E1494" s="1" t="s">
        <v>3</v>
      </c>
      <c r="F1494">
        <v>48.238228999</v>
      </c>
    </row>
    <row r="1495" spans="1:6" x14ac:dyDescent="0.35">
      <c r="A1495" s="1" t="s">
        <v>1512</v>
      </c>
      <c r="B1495" s="1" t="s">
        <v>15</v>
      </c>
      <c r="C1495" s="1" t="s">
        <v>2</v>
      </c>
      <c r="D1495">
        <v>1493</v>
      </c>
      <c r="E1495" s="1" t="s">
        <v>3</v>
      </c>
      <c r="F1495">
        <v>45.514791000999999</v>
      </c>
    </row>
    <row r="1496" spans="1:6" x14ac:dyDescent="0.35">
      <c r="A1496" s="1" t="s">
        <v>1513</v>
      </c>
      <c r="B1496" s="1" t="s">
        <v>15</v>
      </c>
      <c r="C1496" s="1" t="s">
        <v>2</v>
      </c>
      <c r="D1496">
        <v>1494</v>
      </c>
      <c r="E1496" s="1" t="s">
        <v>3</v>
      </c>
      <c r="F1496">
        <v>45.717083000000002</v>
      </c>
    </row>
    <row r="1497" spans="1:6" x14ac:dyDescent="0.35">
      <c r="A1497" s="1" t="s">
        <v>1514</v>
      </c>
      <c r="B1497" s="1" t="s">
        <v>15</v>
      </c>
      <c r="C1497" s="1" t="s">
        <v>2</v>
      </c>
      <c r="D1497">
        <v>1495</v>
      </c>
      <c r="E1497" s="1" t="s">
        <v>3</v>
      </c>
      <c r="F1497">
        <v>45.862188000000003</v>
      </c>
    </row>
    <row r="1498" spans="1:6" x14ac:dyDescent="0.35">
      <c r="A1498" s="1" t="s">
        <v>1515</v>
      </c>
      <c r="B1498" s="1" t="s">
        <v>15</v>
      </c>
      <c r="C1498" s="1" t="s">
        <v>2</v>
      </c>
      <c r="D1498">
        <v>1496</v>
      </c>
      <c r="E1498" s="1" t="s">
        <v>3</v>
      </c>
      <c r="F1498">
        <v>39.228958001000002</v>
      </c>
    </row>
    <row r="1499" spans="1:6" x14ac:dyDescent="0.35">
      <c r="A1499" s="1" t="s">
        <v>1516</v>
      </c>
      <c r="B1499" s="1" t="s">
        <v>15</v>
      </c>
      <c r="C1499" s="1" t="s">
        <v>2</v>
      </c>
      <c r="D1499">
        <v>1497</v>
      </c>
      <c r="E1499" s="1" t="s">
        <v>3</v>
      </c>
      <c r="F1499">
        <v>40.541249999999998</v>
      </c>
    </row>
    <row r="1500" spans="1:6" x14ac:dyDescent="0.35">
      <c r="A1500" s="1" t="s">
        <v>1517</v>
      </c>
      <c r="B1500" s="1" t="s">
        <v>15</v>
      </c>
      <c r="C1500" s="1" t="s">
        <v>2</v>
      </c>
      <c r="D1500">
        <v>1498</v>
      </c>
      <c r="E1500" s="1" t="s">
        <v>3</v>
      </c>
      <c r="F1500">
        <v>34.052708000000003</v>
      </c>
    </row>
    <row r="1501" spans="1:6" x14ac:dyDescent="0.35">
      <c r="A1501" s="1" t="s">
        <v>1518</v>
      </c>
      <c r="B1501" s="1" t="s">
        <v>15</v>
      </c>
      <c r="C1501" s="1" t="s">
        <v>2</v>
      </c>
      <c r="D1501">
        <v>1499</v>
      </c>
      <c r="E1501" s="1" t="s">
        <v>3</v>
      </c>
      <c r="F1501">
        <v>41.334167000000001</v>
      </c>
    </row>
    <row r="1502" spans="1:6" x14ac:dyDescent="0.35">
      <c r="A1502" s="1" t="s">
        <v>1519</v>
      </c>
      <c r="B1502" s="1" t="s">
        <v>15</v>
      </c>
      <c r="C1502" s="1" t="s">
        <v>2</v>
      </c>
      <c r="D1502">
        <v>1500</v>
      </c>
      <c r="E1502" s="1" t="s">
        <v>3</v>
      </c>
      <c r="F1502">
        <v>39.297448000000003</v>
      </c>
    </row>
    <row r="1503" spans="1:6" x14ac:dyDescent="0.35">
      <c r="A1503" s="1" t="s">
        <v>1520</v>
      </c>
      <c r="B1503" s="1" t="s">
        <v>15</v>
      </c>
      <c r="C1503" s="1" t="s">
        <v>2</v>
      </c>
      <c r="D1503">
        <v>1501</v>
      </c>
      <c r="E1503" s="1" t="s">
        <v>3</v>
      </c>
      <c r="F1503">
        <v>34.132136000000003</v>
      </c>
    </row>
    <row r="1504" spans="1:6" x14ac:dyDescent="0.35">
      <c r="A1504" s="1" t="s">
        <v>1521</v>
      </c>
      <c r="B1504" s="1" t="s">
        <v>15</v>
      </c>
      <c r="C1504" s="1" t="s">
        <v>2</v>
      </c>
      <c r="D1504">
        <v>1502</v>
      </c>
      <c r="E1504" s="1" t="s">
        <v>3</v>
      </c>
      <c r="F1504">
        <v>45.521666000000003</v>
      </c>
    </row>
    <row r="1505" spans="1:6" x14ac:dyDescent="0.35">
      <c r="A1505" s="1" t="s">
        <v>1522</v>
      </c>
      <c r="B1505" s="1" t="s">
        <v>15</v>
      </c>
      <c r="C1505" s="1" t="s">
        <v>2</v>
      </c>
      <c r="D1505">
        <v>1503</v>
      </c>
      <c r="E1505" s="1" t="s">
        <v>3</v>
      </c>
      <c r="F1505">
        <v>45.678072999999998</v>
      </c>
    </row>
    <row r="1506" spans="1:6" x14ac:dyDescent="0.35">
      <c r="A1506" s="1" t="s">
        <v>1523</v>
      </c>
      <c r="B1506" s="1" t="s">
        <v>15</v>
      </c>
      <c r="C1506" s="1" t="s">
        <v>2</v>
      </c>
      <c r="D1506">
        <v>1504</v>
      </c>
      <c r="E1506" s="1" t="s">
        <v>3</v>
      </c>
      <c r="F1506">
        <v>40.865104000999999</v>
      </c>
    </row>
    <row r="1507" spans="1:6" x14ac:dyDescent="0.35">
      <c r="A1507" s="1" t="s">
        <v>1524</v>
      </c>
      <c r="B1507" s="1" t="s">
        <v>15</v>
      </c>
      <c r="C1507" s="1" t="s">
        <v>2</v>
      </c>
      <c r="D1507">
        <v>1505</v>
      </c>
      <c r="E1507" s="1" t="s">
        <v>3</v>
      </c>
      <c r="F1507">
        <v>45.999634999999998</v>
      </c>
    </row>
    <row r="1508" spans="1:6" x14ac:dyDescent="0.35">
      <c r="A1508" s="1" t="s">
        <v>1525</v>
      </c>
      <c r="B1508" s="1" t="s">
        <v>15</v>
      </c>
      <c r="C1508" s="1" t="s">
        <v>2</v>
      </c>
      <c r="D1508">
        <v>1506</v>
      </c>
      <c r="E1508" s="1" t="s">
        <v>3</v>
      </c>
      <c r="F1508">
        <v>39.358854000000001</v>
      </c>
    </row>
    <row r="1509" spans="1:6" x14ac:dyDescent="0.35">
      <c r="A1509" s="1" t="s">
        <v>1526</v>
      </c>
      <c r="B1509" s="1" t="s">
        <v>15</v>
      </c>
      <c r="C1509" s="1" t="s">
        <v>2</v>
      </c>
      <c r="D1509">
        <v>1507</v>
      </c>
      <c r="E1509" s="1" t="s">
        <v>3</v>
      </c>
      <c r="F1509">
        <v>39.772604000000001</v>
      </c>
    </row>
    <row r="1510" spans="1:6" x14ac:dyDescent="0.35">
      <c r="A1510" s="1" t="s">
        <v>1527</v>
      </c>
      <c r="B1510" s="1" t="s">
        <v>15</v>
      </c>
      <c r="C1510" s="1" t="s">
        <v>2</v>
      </c>
      <c r="D1510">
        <v>1508</v>
      </c>
      <c r="E1510" s="1" t="s">
        <v>3</v>
      </c>
      <c r="F1510">
        <v>41.415415998999997</v>
      </c>
    </row>
    <row r="1511" spans="1:6" x14ac:dyDescent="0.35">
      <c r="A1511" s="1" t="s">
        <v>1528</v>
      </c>
      <c r="B1511" s="1" t="s">
        <v>15</v>
      </c>
      <c r="C1511" s="1" t="s">
        <v>2</v>
      </c>
      <c r="D1511">
        <v>1509</v>
      </c>
      <c r="E1511" s="1" t="s">
        <v>3</v>
      </c>
      <c r="F1511">
        <v>44.577969000000003</v>
      </c>
    </row>
    <row r="1512" spans="1:6" x14ac:dyDescent="0.35">
      <c r="A1512" s="1" t="s">
        <v>1529</v>
      </c>
      <c r="B1512" s="1" t="s">
        <v>15</v>
      </c>
      <c r="C1512" s="1" t="s">
        <v>2</v>
      </c>
      <c r="D1512">
        <v>1510</v>
      </c>
      <c r="E1512" s="1" t="s">
        <v>3</v>
      </c>
      <c r="F1512">
        <v>39.17</v>
      </c>
    </row>
    <row r="1513" spans="1:6" x14ac:dyDescent="0.35">
      <c r="A1513" s="1" t="s">
        <v>1530</v>
      </c>
      <c r="B1513" s="1" t="s">
        <v>15</v>
      </c>
      <c r="C1513" s="1" t="s">
        <v>2</v>
      </c>
      <c r="D1513">
        <v>1511</v>
      </c>
      <c r="E1513" s="1" t="s">
        <v>3</v>
      </c>
      <c r="F1513">
        <v>45.531509999000001</v>
      </c>
    </row>
    <row r="1514" spans="1:6" x14ac:dyDescent="0.35">
      <c r="A1514" s="1" t="s">
        <v>1531</v>
      </c>
      <c r="B1514" s="1" t="s">
        <v>15</v>
      </c>
      <c r="C1514" s="1" t="s">
        <v>2</v>
      </c>
      <c r="D1514">
        <v>1512</v>
      </c>
      <c r="E1514" s="1" t="s">
        <v>3</v>
      </c>
      <c r="F1514">
        <v>45.807135000999999</v>
      </c>
    </row>
    <row r="1515" spans="1:6" x14ac:dyDescent="0.35">
      <c r="A1515" s="1" t="s">
        <v>1532</v>
      </c>
      <c r="B1515" s="1" t="s">
        <v>15</v>
      </c>
      <c r="C1515" s="1" t="s">
        <v>2</v>
      </c>
      <c r="D1515">
        <v>1513</v>
      </c>
      <c r="E1515" s="1" t="s">
        <v>3</v>
      </c>
      <c r="F1515">
        <v>34.101354000999997</v>
      </c>
    </row>
    <row r="1516" spans="1:6" x14ac:dyDescent="0.35">
      <c r="A1516" s="1" t="s">
        <v>1533</v>
      </c>
      <c r="B1516" s="1" t="s">
        <v>15</v>
      </c>
      <c r="C1516" s="1" t="s">
        <v>2</v>
      </c>
      <c r="D1516">
        <v>1514</v>
      </c>
      <c r="E1516" s="1" t="s">
        <v>3</v>
      </c>
      <c r="F1516">
        <v>45.562604999000001</v>
      </c>
    </row>
    <row r="1517" spans="1:6" x14ac:dyDescent="0.35">
      <c r="A1517" s="1" t="s">
        <v>1534</v>
      </c>
      <c r="B1517" s="1" t="s">
        <v>15</v>
      </c>
      <c r="C1517" s="1" t="s">
        <v>2</v>
      </c>
      <c r="D1517">
        <v>1515</v>
      </c>
      <c r="E1517" s="1" t="s">
        <v>3</v>
      </c>
      <c r="F1517">
        <v>39.250676999</v>
      </c>
    </row>
    <row r="1518" spans="1:6" x14ac:dyDescent="0.35">
      <c r="A1518" s="1" t="s">
        <v>1535</v>
      </c>
      <c r="B1518" s="1" t="s">
        <v>15</v>
      </c>
      <c r="C1518" s="1" t="s">
        <v>2</v>
      </c>
      <c r="D1518">
        <v>1516</v>
      </c>
      <c r="E1518" s="1" t="s">
        <v>3</v>
      </c>
      <c r="F1518">
        <v>37.190677000000001</v>
      </c>
    </row>
    <row r="1519" spans="1:6" x14ac:dyDescent="0.35">
      <c r="A1519" s="1" t="s">
        <v>1536</v>
      </c>
      <c r="B1519" s="1" t="s">
        <v>15</v>
      </c>
      <c r="C1519" s="1" t="s">
        <v>2</v>
      </c>
      <c r="D1519">
        <v>1517</v>
      </c>
      <c r="E1519" s="1" t="s">
        <v>3</v>
      </c>
      <c r="F1519">
        <v>41.300520999</v>
      </c>
    </row>
    <row r="1520" spans="1:6" x14ac:dyDescent="0.35">
      <c r="A1520" s="1" t="s">
        <v>1537</v>
      </c>
      <c r="B1520" s="1" t="s">
        <v>15</v>
      </c>
      <c r="C1520" s="1" t="s">
        <v>2</v>
      </c>
      <c r="D1520">
        <v>1518</v>
      </c>
      <c r="E1520" s="1" t="s">
        <v>3</v>
      </c>
      <c r="F1520">
        <v>44.186405999999998</v>
      </c>
    </row>
    <row r="1521" spans="1:6" x14ac:dyDescent="0.35">
      <c r="A1521" s="1" t="s">
        <v>1538</v>
      </c>
      <c r="B1521" s="1" t="s">
        <v>15</v>
      </c>
      <c r="C1521" s="1" t="s">
        <v>2</v>
      </c>
      <c r="D1521">
        <v>1519</v>
      </c>
      <c r="E1521" s="1" t="s">
        <v>3</v>
      </c>
      <c r="F1521">
        <v>46.561875000999997</v>
      </c>
    </row>
    <row r="1522" spans="1:6" x14ac:dyDescent="0.35">
      <c r="A1522" s="1" t="s">
        <v>1539</v>
      </c>
      <c r="B1522" s="1" t="s">
        <v>15</v>
      </c>
      <c r="C1522" s="1" t="s">
        <v>2</v>
      </c>
      <c r="D1522">
        <v>1520</v>
      </c>
      <c r="E1522" s="1" t="s">
        <v>3</v>
      </c>
      <c r="F1522">
        <v>45.918489999999998</v>
      </c>
    </row>
    <row r="1523" spans="1:6" x14ac:dyDescent="0.35">
      <c r="A1523" s="1" t="s">
        <v>1540</v>
      </c>
      <c r="B1523" s="1" t="s">
        <v>15</v>
      </c>
      <c r="C1523" s="1" t="s">
        <v>2</v>
      </c>
      <c r="D1523">
        <v>1521</v>
      </c>
      <c r="E1523" s="1" t="s">
        <v>3</v>
      </c>
      <c r="F1523">
        <v>45.640520999000003</v>
      </c>
    </row>
    <row r="1524" spans="1:6" x14ac:dyDescent="0.35">
      <c r="A1524" s="1" t="s">
        <v>1541</v>
      </c>
      <c r="B1524" s="1" t="s">
        <v>15</v>
      </c>
      <c r="C1524" s="1" t="s">
        <v>2</v>
      </c>
      <c r="D1524">
        <v>1522</v>
      </c>
      <c r="E1524" s="1" t="s">
        <v>3</v>
      </c>
      <c r="F1524">
        <v>45.911405999000003</v>
      </c>
    </row>
    <row r="1525" spans="1:6" x14ac:dyDescent="0.35">
      <c r="A1525" s="1" t="s">
        <v>1542</v>
      </c>
      <c r="B1525" s="1" t="s">
        <v>15</v>
      </c>
      <c r="C1525" s="1" t="s">
        <v>2</v>
      </c>
      <c r="D1525">
        <v>1523</v>
      </c>
      <c r="E1525" s="1" t="s">
        <v>3</v>
      </c>
      <c r="F1525">
        <v>45.675156000999998</v>
      </c>
    </row>
    <row r="1526" spans="1:6" x14ac:dyDescent="0.35">
      <c r="A1526" s="1" t="s">
        <v>1543</v>
      </c>
      <c r="B1526" s="1" t="s">
        <v>15</v>
      </c>
      <c r="C1526" s="1" t="s">
        <v>2</v>
      </c>
      <c r="D1526">
        <v>1524</v>
      </c>
      <c r="E1526" s="1" t="s">
        <v>3</v>
      </c>
      <c r="F1526">
        <v>39.600312000000002</v>
      </c>
    </row>
    <row r="1527" spans="1:6" x14ac:dyDescent="0.35">
      <c r="A1527" s="1" t="s">
        <v>1544</v>
      </c>
      <c r="B1527" s="1" t="s">
        <v>15</v>
      </c>
      <c r="C1527" s="1" t="s">
        <v>2</v>
      </c>
      <c r="D1527">
        <v>1525</v>
      </c>
      <c r="E1527" s="1" t="s">
        <v>3</v>
      </c>
      <c r="F1527">
        <v>37.054374998</v>
      </c>
    </row>
    <row r="1528" spans="1:6" x14ac:dyDescent="0.35">
      <c r="A1528" s="1" t="s">
        <v>1545</v>
      </c>
      <c r="B1528" s="1" t="s">
        <v>15</v>
      </c>
      <c r="C1528" s="1" t="s">
        <v>2</v>
      </c>
      <c r="D1528">
        <v>1526</v>
      </c>
      <c r="E1528" s="1" t="s">
        <v>3</v>
      </c>
      <c r="F1528">
        <v>41.267084001000001</v>
      </c>
    </row>
    <row r="1529" spans="1:6" x14ac:dyDescent="0.35">
      <c r="A1529" s="1" t="s">
        <v>1546</v>
      </c>
      <c r="B1529" s="1" t="s">
        <v>15</v>
      </c>
      <c r="C1529" s="1" t="s">
        <v>2</v>
      </c>
      <c r="D1529">
        <v>1527</v>
      </c>
      <c r="E1529" s="1" t="s">
        <v>3</v>
      </c>
      <c r="F1529">
        <v>44.467083000000002</v>
      </c>
    </row>
    <row r="1530" spans="1:6" x14ac:dyDescent="0.35">
      <c r="A1530" s="1" t="s">
        <v>1547</v>
      </c>
      <c r="B1530" s="1" t="s">
        <v>15</v>
      </c>
      <c r="C1530" s="1" t="s">
        <v>2</v>
      </c>
      <c r="D1530">
        <v>1528</v>
      </c>
      <c r="E1530" s="1" t="s">
        <v>3</v>
      </c>
      <c r="F1530">
        <v>39.368385000000004</v>
      </c>
    </row>
    <row r="1531" spans="1:6" x14ac:dyDescent="0.35">
      <c r="A1531" s="1" t="s">
        <v>1548</v>
      </c>
      <c r="B1531" s="1" t="s">
        <v>15</v>
      </c>
      <c r="C1531" s="1" t="s">
        <v>2</v>
      </c>
      <c r="D1531">
        <v>1529</v>
      </c>
      <c r="E1531" s="1" t="s">
        <v>3</v>
      </c>
      <c r="F1531">
        <v>45.843229000000001</v>
      </c>
    </row>
    <row r="1532" spans="1:6" x14ac:dyDescent="0.35">
      <c r="A1532" s="1" t="s">
        <v>1549</v>
      </c>
      <c r="B1532" s="1" t="s">
        <v>15</v>
      </c>
      <c r="C1532" s="1" t="s">
        <v>2</v>
      </c>
      <c r="D1532">
        <v>1530</v>
      </c>
      <c r="E1532" s="1" t="s">
        <v>3</v>
      </c>
      <c r="F1532">
        <v>45.544166001000001</v>
      </c>
    </row>
    <row r="1533" spans="1:6" x14ac:dyDescent="0.35">
      <c r="A1533" s="1" t="s">
        <v>1550</v>
      </c>
      <c r="B1533" s="1" t="s">
        <v>15</v>
      </c>
      <c r="C1533" s="1" t="s">
        <v>2</v>
      </c>
      <c r="D1533">
        <v>1531</v>
      </c>
      <c r="E1533" s="1" t="s">
        <v>3</v>
      </c>
      <c r="F1533">
        <v>47.566509998999997</v>
      </c>
    </row>
    <row r="1534" spans="1:6" x14ac:dyDescent="0.35">
      <c r="A1534" s="1" t="s">
        <v>1551</v>
      </c>
      <c r="B1534" s="1" t="s">
        <v>15</v>
      </c>
      <c r="C1534" s="1" t="s">
        <v>2</v>
      </c>
      <c r="D1534">
        <v>1532</v>
      </c>
      <c r="E1534" s="1" t="s">
        <v>3</v>
      </c>
      <c r="F1534">
        <v>45.576718999000001</v>
      </c>
    </row>
    <row r="1535" spans="1:6" x14ac:dyDescent="0.35">
      <c r="A1535" s="1" t="s">
        <v>1552</v>
      </c>
      <c r="B1535" s="1" t="s">
        <v>15</v>
      </c>
      <c r="C1535" s="1" t="s">
        <v>2</v>
      </c>
      <c r="D1535">
        <v>1533</v>
      </c>
      <c r="E1535" s="1" t="s">
        <v>3</v>
      </c>
      <c r="F1535">
        <v>39.268228999999998</v>
      </c>
    </row>
    <row r="1536" spans="1:6" x14ac:dyDescent="0.35">
      <c r="A1536" s="1" t="s">
        <v>1553</v>
      </c>
      <c r="B1536" s="1" t="s">
        <v>15</v>
      </c>
      <c r="C1536" s="1" t="s">
        <v>2</v>
      </c>
      <c r="D1536">
        <v>1534</v>
      </c>
      <c r="E1536" s="1" t="s">
        <v>3</v>
      </c>
      <c r="F1536">
        <v>37.050936999000001</v>
      </c>
    </row>
    <row r="1537" spans="1:6" x14ac:dyDescent="0.35">
      <c r="A1537" s="1" t="s">
        <v>1554</v>
      </c>
      <c r="B1537" s="1" t="s">
        <v>15</v>
      </c>
      <c r="C1537" s="1" t="s">
        <v>2</v>
      </c>
      <c r="D1537">
        <v>1535</v>
      </c>
      <c r="E1537" s="1" t="s">
        <v>3</v>
      </c>
      <c r="F1537">
        <v>39.618542001000002</v>
      </c>
    </row>
    <row r="1538" spans="1:6" x14ac:dyDescent="0.35">
      <c r="A1538" s="1" t="s">
        <v>1555</v>
      </c>
      <c r="B1538" s="1" t="s">
        <v>15</v>
      </c>
      <c r="C1538" s="1" t="s">
        <v>2</v>
      </c>
      <c r="D1538">
        <v>1536</v>
      </c>
      <c r="E1538" s="1" t="s">
        <v>3</v>
      </c>
      <c r="F1538">
        <v>44.278905999000003</v>
      </c>
    </row>
    <row r="1539" spans="1:6" x14ac:dyDescent="0.35">
      <c r="A1539" s="1" t="s">
        <v>1556</v>
      </c>
      <c r="B1539" s="1" t="s">
        <v>15</v>
      </c>
      <c r="C1539" s="1" t="s">
        <v>2</v>
      </c>
      <c r="D1539">
        <v>1537</v>
      </c>
      <c r="E1539" s="1" t="s">
        <v>3</v>
      </c>
      <c r="F1539">
        <v>34.039791999000002</v>
      </c>
    </row>
    <row r="1540" spans="1:6" x14ac:dyDescent="0.35">
      <c r="A1540" s="1" t="s">
        <v>1557</v>
      </c>
      <c r="B1540" s="1" t="s">
        <v>15</v>
      </c>
      <c r="C1540" s="1" t="s">
        <v>2</v>
      </c>
      <c r="D1540">
        <v>1538</v>
      </c>
      <c r="E1540" s="1" t="s">
        <v>3</v>
      </c>
      <c r="F1540">
        <v>45.840260000999997</v>
      </c>
    </row>
    <row r="1541" spans="1:6" x14ac:dyDescent="0.35">
      <c r="A1541" s="1" t="s">
        <v>1558</v>
      </c>
      <c r="B1541" s="1" t="s">
        <v>15</v>
      </c>
      <c r="C1541" s="1" t="s">
        <v>2</v>
      </c>
      <c r="D1541">
        <v>1539</v>
      </c>
      <c r="E1541" s="1" t="s">
        <v>3</v>
      </c>
      <c r="F1541">
        <v>45.806406000999999</v>
      </c>
    </row>
    <row r="1542" spans="1:6" x14ac:dyDescent="0.35">
      <c r="A1542" s="1" t="s">
        <v>1559</v>
      </c>
      <c r="B1542" s="1" t="s">
        <v>15</v>
      </c>
      <c r="C1542" s="1" t="s">
        <v>2</v>
      </c>
      <c r="D1542">
        <v>1540</v>
      </c>
      <c r="E1542" s="1" t="s">
        <v>3</v>
      </c>
      <c r="F1542">
        <v>34.128905998999997</v>
      </c>
    </row>
    <row r="1543" spans="1:6" x14ac:dyDescent="0.35">
      <c r="A1543" s="1" t="s">
        <v>1560</v>
      </c>
      <c r="B1543" s="1" t="s">
        <v>15</v>
      </c>
      <c r="C1543" s="1" t="s">
        <v>2</v>
      </c>
      <c r="D1543">
        <v>1541</v>
      </c>
      <c r="E1543" s="1" t="s">
        <v>3</v>
      </c>
      <c r="F1543">
        <v>45.67474</v>
      </c>
    </row>
    <row r="1544" spans="1:6" x14ac:dyDescent="0.35">
      <c r="A1544" s="1" t="s">
        <v>1561</v>
      </c>
      <c r="B1544" s="1" t="s">
        <v>15</v>
      </c>
      <c r="C1544" s="1" t="s">
        <v>2</v>
      </c>
      <c r="D1544">
        <v>1542</v>
      </c>
      <c r="E1544" s="1" t="s">
        <v>3</v>
      </c>
      <c r="F1544">
        <v>39.634844000999998</v>
      </c>
    </row>
    <row r="1545" spans="1:6" x14ac:dyDescent="0.35">
      <c r="A1545" s="1" t="s">
        <v>1562</v>
      </c>
      <c r="B1545" s="1" t="s">
        <v>15</v>
      </c>
      <c r="C1545" s="1" t="s">
        <v>2</v>
      </c>
      <c r="D1545">
        <v>1543</v>
      </c>
      <c r="E1545" s="1" t="s">
        <v>3</v>
      </c>
      <c r="F1545">
        <v>38.756719001</v>
      </c>
    </row>
    <row r="1546" spans="1:6" x14ac:dyDescent="0.35">
      <c r="A1546" s="1" t="s">
        <v>1563</v>
      </c>
      <c r="B1546" s="1" t="s">
        <v>15</v>
      </c>
      <c r="C1546" s="1" t="s">
        <v>2</v>
      </c>
      <c r="D1546">
        <v>1544</v>
      </c>
      <c r="E1546" s="1" t="s">
        <v>3</v>
      </c>
      <c r="F1546">
        <v>39.867916999000002</v>
      </c>
    </row>
    <row r="1547" spans="1:6" x14ac:dyDescent="0.35">
      <c r="A1547" s="1" t="s">
        <v>1564</v>
      </c>
      <c r="B1547" s="1" t="s">
        <v>15</v>
      </c>
      <c r="C1547" s="1" t="s">
        <v>2</v>
      </c>
      <c r="D1547">
        <v>1545</v>
      </c>
      <c r="E1547" s="1" t="s">
        <v>3</v>
      </c>
      <c r="F1547">
        <v>41.269792000000002</v>
      </c>
    </row>
    <row r="1548" spans="1:6" x14ac:dyDescent="0.35">
      <c r="A1548" s="1" t="s">
        <v>1565</v>
      </c>
      <c r="B1548" s="1" t="s">
        <v>15</v>
      </c>
      <c r="C1548" s="1" t="s">
        <v>2</v>
      </c>
      <c r="D1548">
        <v>1546</v>
      </c>
      <c r="E1548" s="1" t="s">
        <v>3</v>
      </c>
      <c r="F1548">
        <v>45.699114000000002</v>
      </c>
    </row>
    <row r="1549" spans="1:6" x14ac:dyDescent="0.35">
      <c r="A1549" s="1" t="s">
        <v>1566</v>
      </c>
      <c r="B1549" s="1" t="s">
        <v>15</v>
      </c>
      <c r="C1549" s="1" t="s">
        <v>2</v>
      </c>
      <c r="D1549">
        <v>1547</v>
      </c>
      <c r="E1549" s="1" t="s">
        <v>3</v>
      </c>
      <c r="F1549">
        <v>45.663072999999997</v>
      </c>
    </row>
    <row r="1550" spans="1:6" x14ac:dyDescent="0.35">
      <c r="A1550" s="1" t="s">
        <v>1567</v>
      </c>
      <c r="B1550" s="1" t="s">
        <v>15</v>
      </c>
      <c r="C1550" s="1" t="s">
        <v>2</v>
      </c>
      <c r="D1550">
        <v>1548</v>
      </c>
      <c r="E1550" s="1" t="s">
        <v>3</v>
      </c>
      <c r="F1550">
        <v>45.661875000000002</v>
      </c>
    </row>
    <row r="1551" spans="1:6" x14ac:dyDescent="0.35">
      <c r="A1551" s="1" t="s">
        <v>1568</v>
      </c>
      <c r="B1551" s="1" t="s">
        <v>15</v>
      </c>
      <c r="C1551" s="1" t="s">
        <v>2</v>
      </c>
      <c r="D1551">
        <v>1549</v>
      </c>
      <c r="E1551" s="1" t="s">
        <v>3</v>
      </c>
      <c r="F1551">
        <v>45.831457999999998</v>
      </c>
    </row>
    <row r="1552" spans="1:6" x14ac:dyDescent="0.35">
      <c r="A1552" s="1" t="s">
        <v>1569</v>
      </c>
      <c r="B1552" s="1" t="s">
        <v>15</v>
      </c>
      <c r="C1552" s="1" t="s">
        <v>2</v>
      </c>
      <c r="D1552">
        <v>1550</v>
      </c>
      <c r="E1552" s="1" t="s">
        <v>3</v>
      </c>
      <c r="F1552">
        <v>45.683124999</v>
      </c>
    </row>
    <row r="1553" spans="1:6" x14ac:dyDescent="0.35">
      <c r="A1553" s="1" t="s">
        <v>1570</v>
      </c>
      <c r="B1553" s="1" t="s">
        <v>15</v>
      </c>
      <c r="C1553" s="1" t="s">
        <v>2</v>
      </c>
      <c r="D1553">
        <v>1551</v>
      </c>
      <c r="E1553" s="1" t="s">
        <v>3</v>
      </c>
      <c r="F1553">
        <v>39.408281000000002</v>
      </c>
    </row>
    <row r="1554" spans="1:6" x14ac:dyDescent="0.35">
      <c r="A1554" s="1" t="s">
        <v>1571</v>
      </c>
      <c r="B1554" s="1" t="s">
        <v>15</v>
      </c>
      <c r="C1554" s="1" t="s">
        <v>2</v>
      </c>
      <c r="D1554">
        <v>1552</v>
      </c>
      <c r="E1554" s="1" t="s">
        <v>3</v>
      </c>
      <c r="F1554">
        <v>35.645051999000003</v>
      </c>
    </row>
    <row r="1555" spans="1:6" x14ac:dyDescent="0.35">
      <c r="A1555" s="1" t="s">
        <v>1572</v>
      </c>
      <c r="B1555" s="1" t="s">
        <v>15</v>
      </c>
      <c r="C1555" s="1" t="s">
        <v>2</v>
      </c>
      <c r="D1555">
        <v>1553</v>
      </c>
      <c r="E1555" s="1" t="s">
        <v>3</v>
      </c>
      <c r="F1555">
        <v>44.506250000000001</v>
      </c>
    </row>
    <row r="1556" spans="1:6" x14ac:dyDescent="0.35">
      <c r="A1556" s="1" t="s">
        <v>1573</v>
      </c>
      <c r="B1556" s="1" t="s">
        <v>15</v>
      </c>
      <c r="C1556" s="1" t="s">
        <v>2</v>
      </c>
      <c r="D1556">
        <v>1554</v>
      </c>
      <c r="E1556" s="1" t="s">
        <v>3</v>
      </c>
      <c r="F1556">
        <v>45.685780999999999</v>
      </c>
    </row>
    <row r="1557" spans="1:6" x14ac:dyDescent="0.35">
      <c r="A1557" s="1" t="s">
        <v>1574</v>
      </c>
      <c r="B1557" s="1" t="s">
        <v>15</v>
      </c>
      <c r="C1557" s="1" t="s">
        <v>2</v>
      </c>
      <c r="D1557">
        <v>1555</v>
      </c>
      <c r="E1557" s="1" t="s">
        <v>3</v>
      </c>
      <c r="F1557">
        <v>48.099010999999997</v>
      </c>
    </row>
    <row r="1558" spans="1:6" x14ac:dyDescent="0.35">
      <c r="A1558" s="1" t="s">
        <v>1575</v>
      </c>
      <c r="B1558" s="1" t="s">
        <v>15</v>
      </c>
      <c r="C1558" s="1" t="s">
        <v>2</v>
      </c>
      <c r="D1558">
        <v>1556</v>
      </c>
      <c r="E1558" s="1" t="s">
        <v>3</v>
      </c>
      <c r="F1558">
        <v>45.926459000000001</v>
      </c>
    </row>
    <row r="1559" spans="1:6" x14ac:dyDescent="0.35">
      <c r="A1559" s="1" t="s">
        <v>1576</v>
      </c>
      <c r="B1559" s="1" t="s">
        <v>15</v>
      </c>
      <c r="C1559" s="1" t="s">
        <v>2</v>
      </c>
      <c r="D1559">
        <v>1557</v>
      </c>
      <c r="E1559" s="1" t="s">
        <v>3</v>
      </c>
      <c r="F1559">
        <v>45.819791000000002</v>
      </c>
    </row>
    <row r="1560" spans="1:6" x14ac:dyDescent="0.35">
      <c r="A1560" s="1" t="s">
        <v>1577</v>
      </c>
      <c r="B1560" s="1" t="s">
        <v>15</v>
      </c>
      <c r="C1560" s="1" t="s">
        <v>2</v>
      </c>
      <c r="D1560">
        <v>1558</v>
      </c>
      <c r="E1560" s="1" t="s">
        <v>3</v>
      </c>
      <c r="F1560">
        <v>45.879843000000001</v>
      </c>
    </row>
    <row r="1561" spans="1:6" x14ac:dyDescent="0.35">
      <c r="A1561" s="1" t="s">
        <v>1578</v>
      </c>
      <c r="B1561" s="1" t="s">
        <v>15</v>
      </c>
      <c r="C1561" s="1" t="s">
        <v>2</v>
      </c>
      <c r="D1561">
        <v>1559</v>
      </c>
      <c r="E1561" s="1" t="s">
        <v>3</v>
      </c>
      <c r="F1561">
        <v>46.938542001000002</v>
      </c>
    </row>
    <row r="1562" spans="1:6" x14ac:dyDescent="0.35">
      <c r="A1562" s="1" t="s">
        <v>1579</v>
      </c>
      <c r="B1562" s="1" t="s">
        <v>15</v>
      </c>
      <c r="C1562" s="1" t="s">
        <v>2</v>
      </c>
      <c r="D1562">
        <v>1560</v>
      </c>
      <c r="E1562" s="1" t="s">
        <v>3</v>
      </c>
      <c r="F1562">
        <v>37.630155999000003</v>
      </c>
    </row>
    <row r="1563" spans="1:6" x14ac:dyDescent="0.35">
      <c r="A1563" s="1" t="s">
        <v>1580</v>
      </c>
      <c r="B1563" s="1" t="s">
        <v>15</v>
      </c>
      <c r="C1563" s="1" t="s">
        <v>2</v>
      </c>
      <c r="D1563">
        <v>1561</v>
      </c>
      <c r="E1563" s="1" t="s">
        <v>3</v>
      </c>
      <c r="F1563">
        <v>37.216093999999998</v>
      </c>
    </row>
    <row r="1564" spans="1:6" x14ac:dyDescent="0.35">
      <c r="A1564" s="1" t="s">
        <v>1581</v>
      </c>
      <c r="B1564" s="1" t="s">
        <v>15</v>
      </c>
      <c r="C1564" s="1" t="s">
        <v>2</v>
      </c>
      <c r="D1564">
        <v>1562</v>
      </c>
      <c r="E1564" s="1" t="s">
        <v>3</v>
      </c>
      <c r="F1564">
        <v>44.532395999999999</v>
      </c>
    </row>
    <row r="1565" spans="1:6" x14ac:dyDescent="0.35">
      <c r="A1565" s="1" t="s">
        <v>1582</v>
      </c>
      <c r="B1565" s="1" t="s">
        <v>15</v>
      </c>
      <c r="C1565" s="1" t="s">
        <v>2</v>
      </c>
      <c r="D1565">
        <v>1563</v>
      </c>
      <c r="E1565" s="1" t="s">
        <v>3</v>
      </c>
      <c r="F1565">
        <v>45.665519998999997</v>
      </c>
    </row>
    <row r="1566" spans="1:6" x14ac:dyDescent="0.35">
      <c r="A1566" s="1" t="s">
        <v>1583</v>
      </c>
      <c r="B1566" s="1" t="s">
        <v>15</v>
      </c>
      <c r="C1566" s="1" t="s">
        <v>2</v>
      </c>
      <c r="D1566">
        <v>1564</v>
      </c>
      <c r="E1566" s="1" t="s">
        <v>3</v>
      </c>
      <c r="F1566">
        <v>34.463021001000001</v>
      </c>
    </row>
    <row r="1567" spans="1:6" x14ac:dyDescent="0.35">
      <c r="A1567" s="1" t="s">
        <v>1584</v>
      </c>
      <c r="B1567" s="1" t="s">
        <v>15</v>
      </c>
      <c r="C1567" s="1" t="s">
        <v>2</v>
      </c>
      <c r="D1567">
        <v>1565</v>
      </c>
      <c r="E1567" s="1" t="s">
        <v>3</v>
      </c>
      <c r="F1567">
        <v>45.677188000000001</v>
      </c>
    </row>
    <row r="1568" spans="1:6" x14ac:dyDescent="0.35">
      <c r="A1568" s="1" t="s">
        <v>1585</v>
      </c>
      <c r="B1568" s="1" t="s">
        <v>15</v>
      </c>
      <c r="C1568" s="1" t="s">
        <v>2</v>
      </c>
      <c r="D1568">
        <v>1566</v>
      </c>
      <c r="E1568" s="1" t="s">
        <v>3</v>
      </c>
      <c r="F1568">
        <v>45.892083</v>
      </c>
    </row>
    <row r="1569" spans="1:6" x14ac:dyDescent="0.35">
      <c r="A1569" s="1" t="s">
        <v>1586</v>
      </c>
      <c r="B1569" s="1" t="s">
        <v>15</v>
      </c>
      <c r="C1569" s="1" t="s">
        <v>2</v>
      </c>
      <c r="D1569">
        <v>1567</v>
      </c>
      <c r="E1569" s="1" t="s">
        <v>3</v>
      </c>
      <c r="F1569">
        <v>35.171666999999999</v>
      </c>
    </row>
    <row r="1570" spans="1:6" x14ac:dyDescent="0.35">
      <c r="A1570" s="1" t="s">
        <v>1587</v>
      </c>
      <c r="B1570" s="1" t="s">
        <v>15</v>
      </c>
      <c r="C1570" s="1" t="s">
        <v>2</v>
      </c>
      <c r="D1570">
        <v>1568</v>
      </c>
      <c r="E1570" s="1" t="s">
        <v>3</v>
      </c>
      <c r="F1570">
        <v>39.530467999999999</v>
      </c>
    </row>
    <row r="1571" spans="1:6" x14ac:dyDescent="0.35">
      <c r="A1571" s="1" t="s">
        <v>1588</v>
      </c>
      <c r="B1571" s="1" t="s">
        <v>15</v>
      </c>
      <c r="C1571" s="1" t="s">
        <v>2</v>
      </c>
      <c r="D1571">
        <v>1569</v>
      </c>
      <c r="E1571" s="1" t="s">
        <v>3</v>
      </c>
      <c r="F1571">
        <v>37.022032000000003</v>
      </c>
    </row>
    <row r="1572" spans="1:6" x14ac:dyDescent="0.35">
      <c r="A1572" s="1" t="s">
        <v>1589</v>
      </c>
      <c r="B1572" s="1" t="s">
        <v>15</v>
      </c>
      <c r="C1572" s="1" t="s">
        <v>2</v>
      </c>
      <c r="D1572">
        <v>1570</v>
      </c>
      <c r="E1572" s="1" t="s">
        <v>3</v>
      </c>
      <c r="F1572">
        <v>40.436926999999997</v>
      </c>
    </row>
    <row r="1573" spans="1:6" x14ac:dyDescent="0.35">
      <c r="A1573" s="1" t="s">
        <v>1590</v>
      </c>
      <c r="B1573" s="1" t="s">
        <v>15</v>
      </c>
      <c r="C1573" s="1" t="s">
        <v>2</v>
      </c>
      <c r="D1573">
        <v>1571</v>
      </c>
      <c r="E1573" s="1" t="s">
        <v>3</v>
      </c>
      <c r="F1573">
        <v>44.217812000000002</v>
      </c>
    </row>
    <row r="1574" spans="1:6" x14ac:dyDescent="0.35">
      <c r="A1574" s="1" t="s">
        <v>1591</v>
      </c>
      <c r="B1574" s="1" t="s">
        <v>15</v>
      </c>
      <c r="C1574" s="1" t="s">
        <v>2</v>
      </c>
      <c r="D1574">
        <v>1572</v>
      </c>
      <c r="E1574" s="1" t="s">
        <v>3</v>
      </c>
      <c r="F1574">
        <v>45.557239002000003</v>
      </c>
    </row>
    <row r="1575" spans="1:6" x14ac:dyDescent="0.35">
      <c r="A1575" s="1" t="s">
        <v>1592</v>
      </c>
      <c r="B1575" s="1" t="s">
        <v>15</v>
      </c>
      <c r="C1575" s="1" t="s">
        <v>2</v>
      </c>
      <c r="D1575">
        <v>1573</v>
      </c>
      <c r="E1575" s="1" t="s">
        <v>3</v>
      </c>
      <c r="F1575">
        <v>45.522032000000003</v>
      </c>
    </row>
    <row r="1576" spans="1:6" x14ac:dyDescent="0.35">
      <c r="A1576" s="1" t="s">
        <v>1593</v>
      </c>
      <c r="B1576" s="1" t="s">
        <v>15</v>
      </c>
      <c r="C1576" s="1" t="s">
        <v>2</v>
      </c>
      <c r="D1576">
        <v>1574</v>
      </c>
      <c r="E1576" s="1" t="s">
        <v>3</v>
      </c>
      <c r="F1576">
        <v>45.850573001000001</v>
      </c>
    </row>
    <row r="1577" spans="1:6" x14ac:dyDescent="0.35">
      <c r="A1577" s="1" t="s">
        <v>1594</v>
      </c>
      <c r="B1577" s="1" t="s">
        <v>15</v>
      </c>
      <c r="C1577" s="1" t="s">
        <v>2</v>
      </c>
      <c r="D1577">
        <v>1575</v>
      </c>
      <c r="E1577" s="1" t="s">
        <v>3</v>
      </c>
      <c r="F1577">
        <v>45.661042000999998</v>
      </c>
    </row>
    <row r="1578" spans="1:6" x14ac:dyDescent="0.35">
      <c r="A1578" s="1" t="s">
        <v>1595</v>
      </c>
      <c r="B1578" s="1" t="s">
        <v>15</v>
      </c>
      <c r="C1578" s="1" t="s">
        <v>2</v>
      </c>
      <c r="D1578">
        <v>1576</v>
      </c>
      <c r="E1578" s="1" t="s">
        <v>3</v>
      </c>
      <c r="F1578">
        <v>34.106458001</v>
      </c>
    </row>
    <row r="1579" spans="1:6" x14ac:dyDescent="0.35">
      <c r="A1579" s="1" t="s">
        <v>1596</v>
      </c>
      <c r="B1579" s="1" t="s">
        <v>15</v>
      </c>
      <c r="C1579" s="1" t="s">
        <v>2</v>
      </c>
      <c r="D1579">
        <v>1577</v>
      </c>
      <c r="E1579" s="1" t="s">
        <v>3</v>
      </c>
      <c r="F1579">
        <v>39.344687</v>
      </c>
    </row>
    <row r="1580" spans="1:6" x14ac:dyDescent="0.35">
      <c r="A1580" s="1" t="s">
        <v>1597</v>
      </c>
      <c r="B1580" s="1" t="s">
        <v>15</v>
      </c>
      <c r="C1580" s="1" t="s">
        <v>2</v>
      </c>
      <c r="D1580">
        <v>1578</v>
      </c>
      <c r="E1580" s="1" t="s">
        <v>3</v>
      </c>
      <c r="F1580">
        <v>37.422344000999999</v>
      </c>
    </row>
    <row r="1581" spans="1:6" x14ac:dyDescent="0.35">
      <c r="A1581" s="1" t="s">
        <v>1598</v>
      </c>
      <c r="B1581" s="1" t="s">
        <v>15</v>
      </c>
      <c r="C1581" s="1" t="s">
        <v>2</v>
      </c>
      <c r="D1581">
        <v>1579</v>
      </c>
      <c r="E1581" s="1" t="s">
        <v>3</v>
      </c>
      <c r="F1581">
        <v>37.916719000999997</v>
      </c>
    </row>
    <row r="1582" spans="1:6" x14ac:dyDescent="0.35">
      <c r="A1582" s="1" t="s">
        <v>1599</v>
      </c>
      <c r="B1582" s="1" t="s">
        <v>15</v>
      </c>
      <c r="C1582" s="1" t="s">
        <v>2</v>
      </c>
      <c r="D1582">
        <v>1580</v>
      </c>
      <c r="E1582" s="1" t="s">
        <v>3</v>
      </c>
      <c r="F1582">
        <v>41.037759999000002</v>
      </c>
    </row>
    <row r="1583" spans="1:6" x14ac:dyDescent="0.35">
      <c r="A1583" s="1" t="s">
        <v>1600</v>
      </c>
      <c r="B1583" s="1" t="s">
        <v>15</v>
      </c>
      <c r="C1583" s="1" t="s">
        <v>2</v>
      </c>
      <c r="D1583">
        <v>1581</v>
      </c>
      <c r="E1583" s="1" t="s">
        <v>3</v>
      </c>
      <c r="F1583">
        <v>44.449167000000003</v>
      </c>
    </row>
    <row r="1584" spans="1:6" x14ac:dyDescent="0.35">
      <c r="A1584" s="1" t="s">
        <v>1601</v>
      </c>
      <c r="B1584" s="1" t="s">
        <v>15</v>
      </c>
      <c r="C1584" s="1" t="s">
        <v>2</v>
      </c>
      <c r="D1584">
        <v>1582</v>
      </c>
      <c r="E1584" s="1" t="s">
        <v>3</v>
      </c>
      <c r="F1584">
        <v>48.07</v>
      </c>
    </row>
    <row r="1585" spans="1:6" x14ac:dyDescent="0.35">
      <c r="A1585" s="1" t="s">
        <v>1602</v>
      </c>
      <c r="B1585" s="1" t="s">
        <v>15</v>
      </c>
      <c r="C1585" s="1" t="s">
        <v>2</v>
      </c>
      <c r="D1585">
        <v>1583</v>
      </c>
      <c r="E1585" s="1" t="s">
        <v>3</v>
      </c>
      <c r="F1585">
        <v>45.774844000000002</v>
      </c>
    </row>
    <row r="1586" spans="1:6" x14ac:dyDescent="0.35">
      <c r="A1586" s="1" t="s">
        <v>1603</v>
      </c>
      <c r="B1586" s="1" t="s">
        <v>15</v>
      </c>
      <c r="C1586" s="1" t="s">
        <v>2</v>
      </c>
      <c r="D1586">
        <v>1584</v>
      </c>
      <c r="E1586" s="1" t="s">
        <v>3</v>
      </c>
      <c r="F1586">
        <v>45.837446999000001</v>
      </c>
    </row>
    <row r="1587" spans="1:6" x14ac:dyDescent="0.35">
      <c r="A1587" s="1" t="s">
        <v>1604</v>
      </c>
      <c r="B1587" s="1" t="s">
        <v>15</v>
      </c>
      <c r="C1587" s="1" t="s">
        <v>2</v>
      </c>
      <c r="D1587">
        <v>1585</v>
      </c>
      <c r="E1587" s="1" t="s">
        <v>3</v>
      </c>
      <c r="F1587">
        <v>45.831614999000003</v>
      </c>
    </row>
    <row r="1588" spans="1:6" x14ac:dyDescent="0.35">
      <c r="A1588" s="1" t="s">
        <v>1605</v>
      </c>
      <c r="B1588" s="1" t="s">
        <v>15</v>
      </c>
      <c r="C1588" s="1" t="s">
        <v>2</v>
      </c>
      <c r="D1588">
        <v>1586</v>
      </c>
      <c r="E1588" s="1" t="s">
        <v>3</v>
      </c>
      <c r="F1588">
        <v>39.529426999000002</v>
      </c>
    </row>
    <row r="1589" spans="1:6" x14ac:dyDescent="0.35">
      <c r="A1589" s="1" t="s">
        <v>1606</v>
      </c>
      <c r="B1589" s="1" t="s">
        <v>15</v>
      </c>
      <c r="C1589" s="1" t="s">
        <v>2</v>
      </c>
      <c r="D1589">
        <v>1587</v>
      </c>
      <c r="E1589" s="1" t="s">
        <v>3</v>
      </c>
      <c r="F1589">
        <v>37.320990000000002</v>
      </c>
    </row>
    <row r="1590" spans="1:6" x14ac:dyDescent="0.35">
      <c r="A1590" s="1" t="s">
        <v>1607</v>
      </c>
      <c r="B1590" s="1" t="s">
        <v>15</v>
      </c>
      <c r="C1590" s="1" t="s">
        <v>2</v>
      </c>
      <c r="D1590">
        <v>1588</v>
      </c>
      <c r="E1590" s="1" t="s">
        <v>3</v>
      </c>
      <c r="F1590">
        <v>41.272083000999999</v>
      </c>
    </row>
    <row r="1591" spans="1:6" x14ac:dyDescent="0.35">
      <c r="A1591" s="1" t="s">
        <v>1608</v>
      </c>
      <c r="B1591" s="1" t="s">
        <v>15</v>
      </c>
      <c r="C1591" s="1" t="s">
        <v>2</v>
      </c>
      <c r="D1591">
        <v>1589</v>
      </c>
      <c r="E1591" s="1" t="s">
        <v>3</v>
      </c>
      <c r="F1591">
        <v>44.171458000000001</v>
      </c>
    </row>
    <row r="1592" spans="1:6" x14ac:dyDescent="0.35">
      <c r="A1592" s="1" t="s">
        <v>1609</v>
      </c>
      <c r="B1592" s="1" t="s">
        <v>15</v>
      </c>
      <c r="C1592" s="1" t="s">
        <v>2</v>
      </c>
      <c r="D1592">
        <v>1590</v>
      </c>
      <c r="E1592" s="1" t="s">
        <v>3</v>
      </c>
      <c r="F1592">
        <v>45.561979000000001</v>
      </c>
    </row>
    <row r="1593" spans="1:6" x14ac:dyDescent="0.35">
      <c r="A1593" s="1" t="s">
        <v>1610</v>
      </c>
      <c r="B1593" s="1" t="s">
        <v>15</v>
      </c>
      <c r="C1593" s="1" t="s">
        <v>2</v>
      </c>
      <c r="D1593">
        <v>1591</v>
      </c>
      <c r="E1593" s="1" t="s">
        <v>3</v>
      </c>
      <c r="F1593">
        <v>34.193280999999999</v>
      </c>
    </row>
    <row r="1594" spans="1:6" x14ac:dyDescent="0.35">
      <c r="A1594" s="1" t="s">
        <v>1611</v>
      </c>
      <c r="B1594" s="1" t="s">
        <v>15</v>
      </c>
      <c r="C1594" s="1" t="s">
        <v>2</v>
      </c>
      <c r="D1594">
        <v>1592</v>
      </c>
      <c r="E1594" s="1" t="s">
        <v>3</v>
      </c>
      <c r="F1594">
        <v>45.808490001000003</v>
      </c>
    </row>
    <row r="1595" spans="1:6" x14ac:dyDescent="0.35">
      <c r="A1595" s="1" t="s">
        <v>1612</v>
      </c>
      <c r="B1595" s="1" t="s">
        <v>15</v>
      </c>
      <c r="C1595" s="1" t="s">
        <v>2</v>
      </c>
      <c r="D1595">
        <v>1593</v>
      </c>
      <c r="E1595" s="1" t="s">
        <v>3</v>
      </c>
      <c r="F1595">
        <v>45.723281002</v>
      </c>
    </row>
    <row r="1596" spans="1:6" x14ac:dyDescent="0.35">
      <c r="A1596" s="1" t="s">
        <v>1613</v>
      </c>
      <c r="B1596" s="1" t="s">
        <v>15</v>
      </c>
      <c r="C1596" s="1" t="s">
        <v>2</v>
      </c>
      <c r="D1596">
        <v>1594</v>
      </c>
      <c r="E1596" s="1" t="s">
        <v>3</v>
      </c>
      <c r="F1596">
        <v>40.489999998000002</v>
      </c>
    </row>
    <row r="1597" spans="1:6" x14ac:dyDescent="0.35">
      <c r="A1597" s="1" t="s">
        <v>1614</v>
      </c>
      <c r="B1597" s="1" t="s">
        <v>15</v>
      </c>
      <c r="C1597" s="1" t="s">
        <v>2</v>
      </c>
      <c r="D1597">
        <v>1595</v>
      </c>
      <c r="E1597" s="1" t="s">
        <v>3</v>
      </c>
      <c r="F1597">
        <v>39.592291001</v>
      </c>
    </row>
    <row r="1598" spans="1:6" x14ac:dyDescent="0.35">
      <c r="A1598" s="1" t="s">
        <v>1615</v>
      </c>
      <c r="B1598" s="1" t="s">
        <v>15</v>
      </c>
      <c r="C1598" s="1" t="s">
        <v>2</v>
      </c>
      <c r="D1598">
        <v>1596</v>
      </c>
      <c r="E1598" s="1" t="s">
        <v>3</v>
      </c>
      <c r="F1598">
        <v>37.328072999</v>
      </c>
    </row>
    <row r="1599" spans="1:6" x14ac:dyDescent="0.35">
      <c r="A1599" s="1" t="s">
        <v>1616</v>
      </c>
      <c r="B1599" s="1" t="s">
        <v>15</v>
      </c>
      <c r="C1599" s="1" t="s">
        <v>2</v>
      </c>
      <c r="D1599">
        <v>1597</v>
      </c>
      <c r="E1599" s="1" t="s">
        <v>3</v>
      </c>
      <c r="F1599">
        <v>37.086353999000004</v>
      </c>
    </row>
    <row r="1600" spans="1:6" x14ac:dyDescent="0.35">
      <c r="A1600" s="1" t="s">
        <v>1617</v>
      </c>
      <c r="B1600" s="1" t="s">
        <v>15</v>
      </c>
      <c r="C1600" s="1" t="s">
        <v>2</v>
      </c>
      <c r="D1600">
        <v>1598</v>
      </c>
      <c r="E1600" s="1" t="s">
        <v>3</v>
      </c>
      <c r="F1600">
        <v>44.178019999999997</v>
      </c>
    </row>
    <row r="1601" spans="1:6" x14ac:dyDescent="0.35">
      <c r="A1601" s="1" t="s">
        <v>1618</v>
      </c>
      <c r="B1601" s="1" t="s">
        <v>15</v>
      </c>
      <c r="C1601" s="1" t="s">
        <v>2</v>
      </c>
      <c r="D1601">
        <v>1599</v>
      </c>
      <c r="E1601" s="1" t="s">
        <v>3</v>
      </c>
      <c r="F1601">
        <v>45.570520999000003</v>
      </c>
    </row>
    <row r="1602" spans="1:6" x14ac:dyDescent="0.35">
      <c r="A1602" s="1" t="s">
        <v>1619</v>
      </c>
      <c r="B1602" s="1" t="s">
        <v>15</v>
      </c>
      <c r="C1602" s="1" t="s">
        <v>2</v>
      </c>
      <c r="D1602">
        <v>1600</v>
      </c>
      <c r="E1602" s="1" t="s">
        <v>3</v>
      </c>
      <c r="F1602">
        <v>45.557499999000001</v>
      </c>
    </row>
    <row r="1603" spans="1:6" x14ac:dyDescent="0.35">
      <c r="A1603" s="1" t="s">
        <v>1620</v>
      </c>
      <c r="B1603" s="1" t="s">
        <v>15</v>
      </c>
      <c r="C1603" s="1" t="s">
        <v>2</v>
      </c>
      <c r="D1603">
        <v>1601</v>
      </c>
      <c r="E1603" s="1" t="s">
        <v>3</v>
      </c>
      <c r="F1603">
        <v>45.571717999999997</v>
      </c>
    </row>
    <row r="1604" spans="1:6" x14ac:dyDescent="0.35">
      <c r="A1604" s="1" t="s">
        <v>1621</v>
      </c>
      <c r="B1604" s="1" t="s">
        <v>15</v>
      </c>
      <c r="C1604" s="1" t="s">
        <v>2</v>
      </c>
      <c r="D1604">
        <v>1602</v>
      </c>
      <c r="E1604" s="1" t="s">
        <v>3</v>
      </c>
      <c r="F1604">
        <v>45.589271001999997</v>
      </c>
    </row>
    <row r="1605" spans="1:6" x14ac:dyDescent="0.35">
      <c r="A1605" s="1" t="s">
        <v>1622</v>
      </c>
      <c r="B1605" s="1" t="s">
        <v>15</v>
      </c>
      <c r="C1605" s="1" t="s">
        <v>2</v>
      </c>
      <c r="D1605">
        <v>1603</v>
      </c>
      <c r="E1605" s="1" t="s">
        <v>3</v>
      </c>
      <c r="F1605">
        <v>39.406198001</v>
      </c>
    </row>
    <row r="1606" spans="1:6" x14ac:dyDescent="0.35">
      <c r="A1606" s="1" t="s">
        <v>1623</v>
      </c>
      <c r="B1606" s="1" t="s">
        <v>15</v>
      </c>
      <c r="C1606" s="1" t="s">
        <v>2</v>
      </c>
      <c r="D1606">
        <v>1604</v>
      </c>
      <c r="E1606" s="1" t="s">
        <v>3</v>
      </c>
      <c r="F1606">
        <v>39.387916998999998</v>
      </c>
    </row>
    <row r="1607" spans="1:6" x14ac:dyDescent="0.35">
      <c r="A1607" s="1" t="s">
        <v>1624</v>
      </c>
      <c r="B1607" s="1" t="s">
        <v>15</v>
      </c>
      <c r="C1607" s="1" t="s">
        <v>2</v>
      </c>
      <c r="D1607">
        <v>1605</v>
      </c>
      <c r="E1607" s="1" t="s">
        <v>3</v>
      </c>
      <c r="F1607">
        <v>37.155832998000001</v>
      </c>
    </row>
    <row r="1608" spans="1:6" x14ac:dyDescent="0.35">
      <c r="A1608" s="1" t="s">
        <v>1625</v>
      </c>
      <c r="B1608" s="1" t="s">
        <v>15</v>
      </c>
      <c r="C1608" s="1" t="s">
        <v>2</v>
      </c>
      <c r="D1608">
        <v>1606</v>
      </c>
      <c r="E1608" s="1" t="s">
        <v>3</v>
      </c>
      <c r="F1608">
        <v>39.757291999000003</v>
      </c>
    </row>
    <row r="1609" spans="1:6" x14ac:dyDescent="0.35">
      <c r="A1609" s="1" t="s">
        <v>1626</v>
      </c>
      <c r="B1609" s="1" t="s">
        <v>15</v>
      </c>
      <c r="C1609" s="1" t="s">
        <v>2</v>
      </c>
      <c r="D1609">
        <v>1607</v>
      </c>
      <c r="E1609" s="1" t="s">
        <v>3</v>
      </c>
      <c r="F1609">
        <v>44.195416999999999</v>
      </c>
    </row>
    <row r="1610" spans="1:6" x14ac:dyDescent="0.35">
      <c r="A1610" s="1" t="s">
        <v>1627</v>
      </c>
      <c r="B1610" s="1" t="s">
        <v>15</v>
      </c>
      <c r="C1610" s="1" t="s">
        <v>2</v>
      </c>
      <c r="D1610">
        <v>1608</v>
      </c>
      <c r="E1610" s="1" t="s">
        <v>3</v>
      </c>
      <c r="F1610">
        <v>45.922030999999997</v>
      </c>
    </row>
    <row r="1611" spans="1:6" x14ac:dyDescent="0.35">
      <c r="A1611" s="1" t="s">
        <v>1628</v>
      </c>
      <c r="B1611" s="1" t="s">
        <v>15</v>
      </c>
      <c r="C1611" s="1" t="s">
        <v>2</v>
      </c>
      <c r="D1611">
        <v>1609</v>
      </c>
      <c r="E1611" s="1" t="s">
        <v>3</v>
      </c>
      <c r="F1611">
        <v>46.712187999999998</v>
      </c>
    </row>
    <row r="1612" spans="1:6" x14ac:dyDescent="0.35">
      <c r="A1612" s="1" t="s">
        <v>1629</v>
      </c>
      <c r="B1612" s="1" t="s">
        <v>15</v>
      </c>
      <c r="C1612" s="1" t="s">
        <v>2</v>
      </c>
      <c r="D1612">
        <v>1610</v>
      </c>
      <c r="E1612" s="1" t="s">
        <v>3</v>
      </c>
      <c r="F1612">
        <v>45.613959000999998</v>
      </c>
    </row>
    <row r="1613" spans="1:6" x14ac:dyDescent="0.35">
      <c r="A1613" s="1" t="s">
        <v>1630</v>
      </c>
      <c r="B1613" s="1" t="s">
        <v>15</v>
      </c>
      <c r="C1613" s="1" t="s">
        <v>2</v>
      </c>
      <c r="D1613">
        <v>1611</v>
      </c>
      <c r="E1613" s="1" t="s">
        <v>3</v>
      </c>
      <c r="F1613">
        <v>45.634791999999997</v>
      </c>
    </row>
    <row r="1614" spans="1:6" x14ac:dyDescent="0.35">
      <c r="A1614" s="1" t="s">
        <v>1631</v>
      </c>
      <c r="B1614" s="1" t="s">
        <v>15</v>
      </c>
      <c r="C1614" s="1" t="s">
        <v>2</v>
      </c>
      <c r="D1614">
        <v>1612</v>
      </c>
      <c r="E1614" s="1" t="s">
        <v>3</v>
      </c>
      <c r="F1614">
        <v>39.278072999999999</v>
      </c>
    </row>
    <row r="1615" spans="1:6" x14ac:dyDescent="0.35">
      <c r="A1615" s="1" t="s">
        <v>1632</v>
      </c>
      <c r="B1615" s="1" t="s">
        <v>15</v>
      </c>
      <c r="C1615" s="1" t="s">
        <v>2</v>
      </c>
      <c r="D1615">
        <v>1613</v>
      </c>
      <c r="E1615" s="1" t="s">
        <v>3</v>
      </c>
      <c r="F1615">
        <v>45.695729</v>
      </c>
    </row>
    <row r="1616" spans="1:6" x14ac:dyDescent="0.35">
      <c r="A1616" s="1" t="s">
        <v>1633</v>
      </c>
      <c r="B1616" s="1" t="s">
        <v>15</v>
      </c>
      <c r="C1616" s="1" t="s">
        <v>2</v>
      </c>
      <c r="D1616">
        <v>1614</v>
      </c>
      <c r="E1616" s="1" t="s">
        <v>3</v>
      </c>
      <c r="F1616">
        <v>37.423020000000001</v>
      </c>
    </row>
    <row r="1617" spans="1:6" x14ac:dyDescent="0.35">
      <c r="A1617" s="1" t="s">
        <v>1634</v>
      </c>
      <c r="B1617" s="1" t="s">
        <v>15</v>
      </c>
      <c r="C1617" s="1" t="s">
        <v>2</v>
      </c>
      <c r="D1617">
        <v>1615</v>
      </c>
      <c r="E1617" s="1" t="s">
        <v>3</v>
      </c>
      <c r="F1617">
        <v>37.314323000999998</v>
      </c>
    </row>
    <row r="1618" spans="1:6" x14ac:dyDescent="0.35">
      <c r="A1618" s="1" t="s">
        <v>1635</v>
      </c>
      <c r="B1618" s="1" t="s">
        <v>15</v>
      </c>
      <c r="C1618" s="1" t="s">
        <v>2</v>
      </c>
      <c r="D1618">
        <v>1616</v>
      </c>
      <c r="E1618" s="1" t="s">
        <v>3</v>
      </c>
      <c r="F1618">
        <v>41.042238998999999</v>
      </c>
    </row>
    <row r="1619" spans="1:6" x14ac:dyDescent="0.35">
      <c r="A1619" s="1" t="s">
        <v>1636</v>
      </c>
      <c r="B1619" s="1" t="s">
        <v>15</v>
      </c>
      <c r="C1619" s="1" t="s">
        <v>2</v>
      </c>
      <c r="D1619">
        <v>1617</v>
      </c>
      <c r="E1619" s="1" t="s">
        <v>3</v>
      </c>
      <c r="F1619">
        <v>44.230833001000001</v>
      </c>
    </row>
    <row r="1620" spans="1:6" x14ac:dyDescent="0.35">
      <c r="A1620" s="1" t="s">
        <v>1637</v>
      </c>
      <c r="B1620" s="1" t="s">
        <v>15</v>
      </c>
      <c r="C1620" s="1" t="s">
        <v>2</v>
      </c>
      <c r="D1620">
        <v>1618</v>
      </c>
      <c r="E1620" s="1" t="s">
        <v>3</v>
      </c>
      <c r="F1620">
        <v>39.872605</v>
      </c>
    </row>
    <row r="1621" spans="1:6" x14ac:dyDescent="0.35">
      <c r="A1621" s="1" t="s">
        <v>1638</v>
      </c>
      <c r="B1621" s="1" t="s">
        <v>15</v>
      </c>
      <c r="C1621" s="1" t="s">
        <v>2</v>
      </c>
      <c r="D1621">
        <v>1619</v>
      </c>
      <c r="E1621" s="1" t="s">
        <v>3</v>
      </c>
      <c r="F1621">
        <v>45.87276</v>
      </c>
    </row>
    <row r="1622" spans="1:6" x14ac:dyDescent="0.35">
      <c r="A1622" s="1" t="s">
        <v>1639</v>
      </c>
      <c r="B1622" s="1" t="s">
        <v>15</v>
      </c>
      <c r="C1622" s="1" t="s">
        <v>2</v>
      </c>
      <c r="D1622">
        <v>1620</v>
      </c>
      <c r="E1622" s="1" t="s">
        <v>3</v>
      </c>
      <c r="F1622">
        <v>45.535677001000003</v>
      </c>
    </row>
    <row r="1623" spans="1:6" x14ac:dyDescent="0.35">
      <c r="A1623" s="1" t="s">
        <v>1640</v>
      </c>
      <c r="B1623" s="1" t="s">
        <v>15</v>
      </c>
      <c r="C1623" s="1" t="s">
        <v>2</v>
      </c>
      <c r="D1623">
        <v>1621</v>
      </c>
      <c r="E1623" s="1" t="s">
        <v>3</v>
      </c>
      <c r="F1623">
        <v>47.311302001000001</v>
      </c>
    </row>
    <row r="1624" spans="1:6" x14ac:dyDescent="0.35">
      <c r="A1624" s="1" t="s">
        <v>1641</v>
      </c>
      <c r="B1624" s="1" t="s">
        <v>15</v>
      </c>
      <c r="C1624" s="1" t="s">
        <v>2</v>
      </c>
      <c r="D1624">
        <v>1622</v>
      </c>
      <c r="E1624" s="1" t="s">
        <v>3</v>
      </c>
      <c r="F1624">
        <v>39.242342999000002</v>
      </c>
    </row>
    <row r="1625" spans="1:6" x14ac:dyDescent="0.35">
      <c r="A1625" s="1" t="s">
        <v>1642</v>
      </c>
      <c r="B1625" s="1" t="s">
        <v>15</v>
      </c>
      <c r="C1625" s="1" t="s">
        <v>2</v>
      </c>
      <c r="D1625">
        <v>1623</v>
      </c>
      <c r="E1625" s="1" t="s">
        <v>3</v>
      </c>
      <c r="F1625">
        <v>39.631197999999998</v>
      </c>
    </row>
    <row r="1626" spans="1:6" x14ac:dyDescent="0.35">
      <c r="A1626" s="1" t="s">
        <v>1643</v>
      </c>
      <c r="B1626" s="1" t="s">
        <v>15</v>
      </c>
      <c r="C1626" s="1" t="s">
        <v>2</v>
      </c>
      <c r="D1626">
        <v>1624</v>
      </c>
      <c r="E1626" s="1" t="s">
        <v>3</v>
      </c>
      <c r="F1626">
        <v>41.003749999999997</v>
      </c>
    </row>
    <row r="1627" spans="1:6" x14ac:dyDescent="0.35">
      <c r="A1627" s="1" t="s">
        <v>1644</v>
      </c>
      <c r="B1627" s="1" t="s">
        <v>15</v>
      </c>
      <c r="C1627" s="1" t="s">
        <v>2</v>
      </c>
      <c r="D1627">
        <v>1625</v>
      </c>
      <c r="E1627" s="1" t="s">
        <v>3</v>
      </c>
      <c r="F1627">
        <v>44.191665999999998</v>
      </c>
    </row>
    <row r="1628" spans="1:6" x14ac:dyDescent="0.35">
      <c r="A1628" s="1" t="s">
        <v>1645</v>
      </c>
      <c r="B1628" s="1" t="s">
        <v>15</v>
      </c>
      <c r="C1628" s="1" t="s">
        <v>2</v>
      </c>
      <c r="D1628">
        <v>1626</v>
      </c>
      <c r="E1628" s="1" t="s">
        <v>3</v>
      </c>
      <c r="F1628">
        <v>45.582916998999998</v>
      </c>
    </row>
    <row r="1629" spans="1:6" x14ac:dyDescent="0.35">
      <c r="A1629" s="1" t="s">
        <v>1646</v>
      </c>
      <c r="B1629" s="1" t="s">
        <v>15</v>
      </c>
      <c r="C1629" s="1" t="s">
        <v>2</v>
      </c>
      <c r="D1629">
        <v>1627</v>
      </c>
      <c r="E1629" s="1" t="s">
        <v>3</v>
      </c>
      <c r="F1629">
        <v>45.946407000000001</v>
      </c>
    </row>
    <row r="1630" spans="1:6" x14ac:dyDescent="0.35">
      <c r="A1630" s="1" t="s">
        <v>1647</v>
      </c>
      <c r="B1630" s="1" t="s">
        <v>15</v>
      </c>
      <c r="C1630" s="1" t="s">
        <v>2</v>
      </c>
      <c r="D1630">
        <v>1628</v>
      </c>
      <c r="E1630" s="1" t="s">
        <v>3</v>
      </c>
      <c r="F1630">
        <v>45.842447</v>
      </c>
    </row>
    <row r="1631" spans="1:6" x14ac:dyDescent="0.35">
      <c r="A1631" s="1" t="s">
        <v>1648</v>
      </c>
      <c r="B1631" s="1" t="s">
        <v>15</v>
      </c>
      <c r="C1631" s="1" t="s">
        <v>2</v>
      </c>
      <c r="D1631">
        <v>1629</v>
      </c>
      <c r="E1631" s="1" t="s">
        <v>3</v>
      </c>
      <c r="F1631">
        <v>45.545625000999998</v>
      </c>
    </row>
    <row r="1632" spans="1:6" x14ac:dyDescent="0.35">
      <c r="A1632" s="1" t="s">
        <v>1649</v>
      </c>
      <c r="B1632" s="1" t="s">
        <v>15</v>
      </c>
      <c r="C1632" s="1" t="s">
        <v>2</v>
      </c>
      <c r="D1632">
        <v>1630</v>
      </c>
      <c r="E1632" s="1" t="s">
        <v>3</v>
      </c>
      <c r="F1632">
        <v>34.173854001000002</v>
      </c>
    </row>
    <row r="1633" spans="1:6" x14ac:dyDescent="0.35">
      <c r="A1633" s="1" t="s">
        <v>1650</v>
      </c>
      <c r="B1633" s="1" t="s">
        <v>15</v>
      </c>
      <c r="C1633" s="1" t="s">
        <v>2</v>
      </c>
      <c r="D1633">
        <v>1631</v>
      </c>
      <c r="E1633" s="1" t="s">
        <v>3</v>
      </c>
      <c r="F1633">
        <v>39.286718999999998</v>
      </c>
    </row>
    <row r="1634" spans="1:6" x14ac:dyDescent="0.35">
      <c r="A1634" s="1" t="s">
        <v>1651</v>
      </c>
      <c r="B1634" s="1" t="s">
        <v>15</v>
      </c>
      <c r="C1634" s="1" t="s">
        <v>2</v>
      </c>
      <c r="D1634">
        <v>1632</v>
      </c>
      <c r="E1634" s="1" t="s">
        <v>3</v>
      </c>
      <c r="F1634">
        <v>37.337707999999999</v>
      </c>
    </row>
    <row r="1635" spans="1:6" x14ac:dyDescent="0.35">
      <c r="A1635" s="1" t="s">
        <v>1652</v>
      </c>
      <c r="B1635" s="1" t="s">
        <v>15</v>
      </c>
      <c r="C1635" s="1" t="s">
        <v>2</v>
      </c>
      <c r="D1635">
        <v>1633</v>
      </c>
      <c r="E1635" s="1" t="s">
        <v>3</v>
      </c>
      <c r="F1635">
        <v>39.311302998999999</v>
      </c>
    </row>
    <row r="1636" spans="1:6" x14ac:dyDescent="0.35">
      <c r="A1636" s="1" t="s">
        <v>1653</v>
      </c>
      <c r="B1636" s="1" t="s">
        <v>15</v>
      </c>
      <c r="C1636" s="1" t="s">
        <v>2</v>
      </c>
      <c r="D1636">
        <v>1634</v>
      </c>
      <c r="E1636" s="1" t="s">
        <v>3</v>
      </c>
      <c r="F1636">
        <v>44.670729000000001</v>
      </c>
    </row>
    <row r="1637" spans="1:6" x14ac:dyDescent="0.35">
      <c r="A1637" s="1" t="s">
        <v>1654</v>
      </c>
      <c r="B1637" s="1" t="s">
        <v>15</v>
      </c>
      <c r="C1637" s="1" t="s">
        <v>2</v>
      </c>
      <c r="D1637">
        <v>1635</v>
      </c>
      <c r="E1637" s="1" t="s">
        <v>3</v>
      </c>
      <c r="F1637">
        <v>45.773438001000002</v>
      </c>
    </row>
    <row r="1638" spans="1:6" x14ac:dyDescent="0.35">
      <c r="A1638" s="1" t="s">
        <v>1655</v>
      </c>
      <c r="B1638" s="1" t="s">
        <v>15</v>
      </c>
      <c r="C1638" s="1" t="s">
        <v>2</v>
      </c>
      <c r="D1638">
        <v>1636</v>
      </c>
      <c r="E1638" s="1" t="s">
        <v>3</v>
      </c>
      <c r="F1638">
        <v>45.570782000000001</v>
      </c>
    </row>
    <row r="1639" spans="1:6" x14ac:dyDescent="0.35">
      <c r="A1639" s="1" t="s">
        <v>1656</v>
      </c>
      <c r="B1639" s="1" t="s">
        <v>15</v>
      </c>
      <c r="C1639" s="1" t="s">
        <v>2</v>
      </c>
      <c r="D1639">
        <v>1637</v>
      </c>
      <c r="E1639" s="1" t="s">
        <v>3</v>
      </c>
      <c r="F1639">
        <v>45.931406000999999</v>
      </c>
    </row>
    <row r="1640" spans="1:6" x14ac:dyDescent="0.35">
      <c r="A1640" s="1" t="s">
        <v>1657</v>
      </c>
      <c r="B1640" s="1" t="s">
        <v>15</v>
      </c>
      <c r="C1640" s="1" t="s">
        <v>2</v>
      </c>
      <c r="D1640">
        <v>1638</v>
      </c>
      <c r="E1640" s="1" t="s">
        <v>3</v>
      </c>
      <c r="F1640">
        <v>45.637708998999997</v>
      </c>
    </row>
    <row r="1641" spans="1:6" x14ac:dyDescent="0.35">
      <c r="A1641" s="1" t="s">
        <v>1658</v>
      </c>
      <c r="B1641" s="1" t="s">
        <v>15</v>
      </c>
      <c r="C1641" s="1" t="s">
        <v>2</v>
      </c>
      <c r="D1641">
        <v>1639</v>
      </c>
      <c r="E1641" s="1" t="s">
        <v>3</v>
      </c>
      <c r="F1641">
        <v>45.657187</v>
      </c>
    </row>
    <row r="1642" spans="1:6" x14ac:dyDescent="0.35">
      <c r="A1642" s="1" t="s">
        <v>1659</v>
      </c>
      <c r="B1642" s="1" t="s">
        <v>15</v>
      </c>
      <c r="C1642" s="1" t="s">
        <v>2</v>
      </c>
      <c r="D1642">
        <v>1640</v>
      </c>
      <c r="E1642" s="1" t="s">
        <v>3</v>
      </c>
      <c r="F1642">
        <v>39.364426999999999</v>
      </c>
    </row>
    <row r="1643" spans="1:6" x14ac:dyDescent="0.35">
      <c r="A1643" s="1" t="s">
        <v>1660</v>
      </c>
      <c r="B1643" s="1" t="s">
        <v>15</v>
      </c>
      <c r="C1643" s="1" t="s">
        <v>2</v>
      </c>
      <c r="D1643">
        <v>1641</v>
      </c>
      <c r="E1643" s="1" t="s">
        <v>3</v>
      </c>
      <c r="F1643">
        <v>40.160677001000003</v>
      </c>
    </row>
    <row r="1644" spans="1:6" x14ac:dyDescent="0.35">
      <c r="A1644" s="1" t="s">
        <v>1661</v>
      </c>
      <c r="B1644" s="1" t="s">
        <v>15</v>
      </c>
      <c r="C1644" s="1" t="s">
        <v>2</v>
      </c>
      <c r="D1644">
        <v>1642</v>
      </c>
      <c r="E1644" s="1" t="s">
        <v>3</v>
      </c>
      <c r="F1644">
        <v>36.619635000999999</v>
      </c>
    </row>
    <row r="1645" spans="1:6" x14ac:dyDescent="0.35">
      <c r="A1645" s="1" t="s">
        <v>1662</v>
      </c>
      <c r="B1645" s="1" t="s">
        <v>15</v>
      </c>
      <c r="C1645" s="1" t="s">
        <v>2</v>
      </c>
      <c r="D1645">
        <v>1643</v>
      </c>
      <c r="E1645" s="1" t="s">
        <v>3</v>
      </c>
      <c r="F1645">
        <v>44.455157001000003</v>
      </c>
    </row>
    <row r="1646" spans="1:6" x14ac:dyDescent="0.35">
      <c r="A1646" s="1" t="s">
        <v>1663</v>
      </c>
      <c r="B1646" s="1" t="s">
        <v>15</v>
      </c>
      <c r="C1646" s="1" t="s">
        <v>2</v>
      </c>
      <c r="D1646">
        <v>1644</v>
      </c>
      <c r="E1646" s="1" t="s">
        <v>3</v>
      </c>
      <c r="F1646">
        <v>45.531718001000002</v>
      </c>
    </row>
    <row r="1647" spans="1:6" x14ac:dyDescent="0.35">
      <c r="A1647" s="1" t="s">
        <v>1664</v>
      </c>
      <c r="B1647" s="1" t="s">
        <v>15</v>
      </c>
      <c r="C1647" s="1" t="s">
        <v>2</v>
      </c>
      <c r="D1647">
        <v>1645</v>
      </c>
      <c r="E1647" s="1" t="s">
        <v>3</v>
      </c>
      <c r="F1647">
        <v>48.116822999</v>
      </c>
    </row>
    <row r="1648" spans="1:6" x14ac:dyDescent="0.35">
      <c r="A1648" s="1" t="s">
        <v>1665</v>
      </c>
      <c r="B1648" s="1" t="s">
        <v>15</v>
      </c>
      <c r="C1648" s="1" t="s">
        <v>2</v>
      </c>
      <c r="D1648">
        <v>1646</v>
      </c>
      <c r="E1648" s="1" t="s">
        <v>3</v>
      </c>
      <c r="F1648">
        <v>45.942239000999997</v>
      </c>
    </row>
    <row r="1649" spans="1:6" x14ac:dyDescent="0.35">
      <c r="A1649" s="1" t="s">
        <v>1666</v>
      </c>
      <c r="B1649" s="1" t="s">
        <v>15</v>
      </c>
      <c r="C1649" s="1" t="s">
        <v>2</v>
      </c>
      <c r="D1649">
        <v>1647</v>
      </c>
      <c r="E1649" s="1" t="s">
        <v>3</v>
      </c>
      <c r="F1649">
        <v>45.897030999999998</v>
      </c>
    </row>
    <row r="1650" spans="1:6" x14ac:dyDescent="0.35">
      <c r="A1650" s="1" t="s">
        <v>1667</v>
      </c>
      <c r="B1650" s="1" t="s">
        <v>15</v>
      </c>
      <c r="C1650" s="1" t="s">
        <v>2</v>
      </c>
      <c r="D1650">
        <v>1648</v>
      </c>
      <c r="E1650" s="1" t="s">
        <v>3</v>
      </c>
      <c r="F1650">
        <v>39.308385000999998</v>
      </c>
    </row>
    <row r="1651" spans="1:6" x14ac:dyDescent="0.35">
      <c r="A1651" s="1" t="s">
        <v>1668</v>
      </c>
      <c r="B1651" s="1" t="s">
        <v>15</v>
      </c>
      <c r="C1651" s="1" t="s">
        <v>2</v>
      </c>
      <c r="D1651">
        <v>1649</v>
      </c>
      <c r="E1651" s="1" t="s">
        <v>3</v>
      </c>
      <c r="F1651">
        <v>37.377760999000003</v>
      </c>
    </row>
    <row r="1652" spans="1:6" x14ac:dyDescent="0.35">
      <c r="A1652" s="1" t="s">
        <v>1669</v>
      </c>
      <c r="B1652" s="1" t="s">
        <v>15</v>
      </c>
      <c r="C1652" s="1" t="s">
        <v>2</v>
      </c>
      <c r="D1652">
        <v>1650</v>
      </c>
      <c r="E1652" s="1" t="s">
        <v>3</v>
      </c>
      <c r="F1652">
        <v>39.752707999000002</v>
      </c>
    </row>
    <row r="1653" spans="1:6" x14ac:dyDescent="0.35">
      <c r="A1653" s="1" t="s">
        <v>1670</v>
      </c>
      <c r="B1653" s="1" t="s">
        <v>15</v>
      </c>
      <c r="C1653" s="1" t="s">
        <v>2</v>
      </c>
      <c r="D1653">
        <v>1651</v>
      </c>
      <c r="E1653" s="1" t="s">
        <v>3</v>
      </c>
      <c r="F1653">
        <v>41.122031999999997</v>
      </c>
    </row>
    <row r="1654" spans="1:6" x14ac:dyDescent="0.35">
      <c r="A1654" s="1" t="s">
        <v>1671</v>
      </c>
      <c r="B1654" s="1" t="s">
        <v>15</v>
      </c>
      <c r="C1654" s="1" t="s">
        <v>2</v>
      </c>
      <c r="D1654">
        <v>1652</v>
      </c>
      <c r="E1654" s="1" t="s">
        <v>3</v>
      </c>
      <c r="F1654">
        <v>44.256562000000002</v>
      </c>
    </row>
    <row r="1655" spans="1:6" x14ac:dyDescent="0.35">
      <c r="A1655" s="1" t="s">
        <v>1672</v>
      </c>
      <c r="B1655" s="1" t="s">
        <v>15</v>
      </c>
      <c r="C1655" s="1" t="s">
        <v>2</v>
      </c>
      <c r="D1655">
        <v>1653</v>
      </c>
      <c r="E1655" s="1" t="s">
        <v>3</v>
      </c>
      <c r="F1655">
        <v>45.682656000999998</v>
      </c>
    </row>
    <row r="1656" spans="1:6" x14ac:dyDescent="0.35">
      <c r="A1656" s="1" t="s">
        <v>1673</v>
      </c>
      <c r="B1656" s="1" t="s">
        <v>15</v>
      </c>
      <c r="C1656" s="1" t="s">
        <v>2</v>
      </c>
      <c r="D1656">
        <v>1654</v>
      </c>
      <c r="E1656" s="1" t="s">
        <v>3</v>
      </c>
      <c r="F1656">
        <v>45.687187999000002</v>
      </c>
    </row>
    <row r="1657" spans="1:6" x14ac:dyDescent="0.35">
      <c r="A1657" s="1" t="s">
        <v>1674</v>
      </c>
      <c r="B1657" s="1" t="s">
        <v>15</v>
      </c>
      <c r="C1657" s="1" t="s">
        <v>2</v>
      </c>
      <c r="D1657">
        <v>1655</v>
      </c>
      <c r="E1657" s="1" t="s">
        <v>3</v>
      </c>
      <c r="F1657">
        <v>45.644374999999997</v>
      </c>
    </row>
    <row r="1658" spans="1:6" x14ac:dyDescent="0.35">
      <c r="A1658" s="1" t="s">
        <v>1675</v>
      </c>
      <c r="B1658" s="1" t="s">
        <v>15</v>
      </c>
      <c r="C1658" s="1" t="s">
        <v>2</v>
      </c>
      <c r="D1658">
        <v>1656</v>
      </c>
      <c r="E1658" s="1" t="s">
        <v>3</v>
      </c>
      <c r="F1658">
        <v>45.654322999999998</v>
      </c>
    </row>
    <row r="1659" spans="1:6" x14ac:dyDescent="0.35">
      <c r="A1659" s="1" t="s">
        <v>1676</v>
      </c>
      <c r="B1659" s="1" t="s">
        <v>15</v>
      </c>
      <c r="C1659" s="1" t="s">
        <v>2</v>
      </c>
      <c r="D1659">
        <v>1657</v>
      </c>
      <c r="E1659" s="1" t="s">
        <v>3</v>
      </c>
      <c r="F1659">
        <v>40.163072999999997</v>
      </c>
    </row>
    <row r="1660" spans="1:6" x14ac:dyDescent="0.35">
      <c r="A1660" s="1" t="s">
        <v>1677</v>
      </c>
      <c r="B1660" s="1" t="s">
        <v>15</v>
      </c>
      <c r="C1660" s="1" t="s">
        <v>2</v>
      </c>
      <c r="D1660">
        <v>1658</v>
      </c>
      <c r="E1660" s="1" t="s">
        <v>3</v>
      </c>
      <c r="F1660">
        <v>39.344166999999999</v>
      </c>
    </row>
    <row r="1661" spans="1:6" x14ac:dyDescent="0.35">
      <c r="A1661" s="1" t="s">
        <v>1678</v>
      </c>
      <c r="B1661" s="1" t="s">
        <v>15</v>
      </c>
      <c r="C1661" s="1" t="s">
        <v>2</v>
      </c>
      <c r="D1661">
        <v>1659</v>
      </c>
      <c r="E1661" s="1" t="s">
        <v>3</v>
      </c>
      <c r="F1661">
        <v>39.687031001000001</v>
      </c>
    </row>
    <row r="1662" spans="1:6" x14ac:dyDescent="0.35">
      <c r="A1662" s="1" t="s">
        <v>1679</v>
      </c>
      <c r="B1662" s="1" t="s">
        <v>15</v>
      </c>
      <c r="C1662" s="1" t="s">
        <v>2</v>
      </c>
      <c r="D1662">
        <v>1660</v>
      </c>
      <c r="E1662" s="1" t="s">
        <v>3</v>
      </c>
      <c r="F1662">
        <v>41.614426999999999</v>
      </c>
    </row>
    <row r="1663" spans="1:6" x14ac:dyDescent="0.35">
      <c r="A1663" s="1" t="s">
        <v>1680</v>
      </c>
      <c r="B1663" s="1" t="s">
        <v>15</v>
      </c>
      <c r="C1663" s="1" t="s">
        <v>2</v>
      </c>
      <c r="D1663">
        <v>1661</v>
      </c>
      <c r="E1663" s="1" t="s">
        <v>3</v>
      </c>
      <c r="F1663">
        <v>44.192968999999998</v>
      </c>
    </row>
    <row r="1664" spans="1:6" x14ac:dyDescent="0.35">
      <c r="A1664" s="1" t="s">
        <v>1681</v>
      </c>
      <c r="B1664" s="1" t="s">
        <v>15</v>
      </c>
      <c r="C1664" s="1" t="s">
        <v>2</v>
      </c>
      <c r="D1664">
        <v>1662</v>
      </c>
      <c r="E1664" s="1" t="s">
        <v>3</v>
      </c>
      <c r="F1664">
        <v>45.842551999000001</v>
      </c>
    </row>
    <row r="1665" spans="1:6" x14ac:dyDescent="0.35">
      <c r="A1665" s="1" t="s">
        <v>1682</v>
      </c>
      <c r="B1665" s="1" t="s">
        <v>15</v>
      </c>
      <c r="C1665" s="1" t="s">
        <v>2</v>
      </c>
      <c r="D1665">
        <v>1663</v>
      </c>
      <c r="E1665" s="1" t="s">
        <v>3</v>
      </c>
      <c r="F1665">
        <v>45.560469001999998</v>
      </c>
    </row>
    <row r="1666" spans="1:6" x14ac:dyDescent="0.35">
      <c r="A1666" s="1" t="s">
        <v>1683</v>
      </c>
      <c r="B1666" s="1" t="s">
        <v>15</v>
      </c>
      <c r="C1666" s="1" t="s">
        <v>2</v>
      </c>
      <c r="D1666">
        <v>1664</v>
      </c>
      <c r="E1666" s="1" t="s">
        <v>3</v>
      </c>
      <c r="F1666">
        <v>45.533281000000002</v>
      </c>
    </row>
    <row r="1667" spans="1:6" x14ac:dyDescent="0.35">
      <c r="A1667" s="1" t="s">
        <v>1684</v>
      </c>
      <c r="B1667" s="1" t="s">
        <v>15</v>
      </c>
      <c r="C1667" s="1" t="s">
        <v>2</v>
      </c>
      <c r="D1667">
        <v>1665</v>
      </c>
      <c r="E1667" s="1" t="s">
        <v>3</v>
      </c>
      <c r="F1667">
        <v>45.691354001000001</v>
      </c>
    </row>
    <row r="1668" spans="1:6" x14ac:dyDescent="0.35">
      <c r="A1668" s="1" t="s">
        <v>1685</v>
      </c>
      <c r="B1668" s="1" t="s">
        <v>15</v>
      </c>
      <c r="C1668" s="1" t="s">
        <v>2</v>
      </c>
      <c r="D1668">
        <v>1666</v>
      </c>
      <c r="E1668" s="1" t="s">
        <v>3</v>
      </c>
      <c r="F1668">
        <v>45.939270999000001</v>
      </c>
    </row>
    <row r="1669" spans="1:6" x14ac:dyDescent="0.35">
      <c r="A1669" s="1" t="s">
        <v>1686</v>
      </c>
      <c r="B1669" s="1" t="s">
        <v>15</v>
      </c>
      <c r="C1669" s="1" t="s">
        <v>2</v>
      </c>
      <c r="D1669">
        <v>1667</v>
      </c>
      <c r="E1669" s="1" t="s">
        <v>3</v>
      </c>
      <c r="F1669">
        <v>39.609738999999998</v>
      </c>
    </row>
    <row r="1670" spans="1:6" x14ac:dyDescent="0.35">
      <c r="A1670" s="1" t="s">
        <v>1687</v>
      </c>
      <c r="B1670" s="1" t="s">
        <v>15</v>
      </c>
      <c r="C1670" s="1" t="s">
        <v>2</v>
      </c>
      <c r="D1670">
        <v>1668</v>
      </c>
      <c r="E1670" s="1" t="s">
        <v>3</v>
      </c>
      <c r="F1670">
        <v>35.736094000000001</v>
      </c>
    </row>
    <row r="1671" spans="1:6" x14ac:dyDescent="0.35">
      <c r="A1671" s="1" t="s">
        <v>1688</v>
      </c>
      <c r="B1671" s="1" t="s">
        <v>15</v>
      </c>
      <c r="C1671" s="1" t="s">
        <v>2</v>
      </c>
      <c r="D1671">
        <v>1669</v>
      </c>
      <c r="E1671" s="1" t="s">
        <v>3</v>
      </c>
      <c r="F1671">
        <v>39.151092998999999</v>
      </c>
    </row>
    <row r="1672" spans="1:6" x14ac:dyDescent="0.35">
      <c r="A1672" s="1" t="s">
        <v>1689</v>
      </c>
      <c r="B1672" s="1" t="s">
        <v>15</v>
      </c>
      <c r="C1672" s="1" t="s">
        <v>2</v>
      </c>
      <c r="D1672">
        <v>1670</v>
      </c>
      <c r="E1672" s="1" t="s">
        <v>3</v>
      </c>
      <c r="F1672">
        <v>44.515937000999998</v>
      </c>
    </row>
    <row r="1673" spans="1:6" x14ac:dyDescent="0.35">
      <c r="A1673" s="1" t="s">
        <v>1690</v>
      </c>
      <c r="B1673" s="1" t="s">
        <v>15</v>
      </c>
      <c r="C1673" s="1" t="s">
        <v>2</v>
      </c>
      <c r="D1673">
        <v>1671</v>
      </c>
      <c r="E1673" s="1" t="s">
        <v>3</v>
      </c>
      <c r="F1673">
        <v>45.667707999999998</v>
      </c>
    </row>
    <row r="1674" spans="1:6" x14ac:dyDescent="0.35">
      <c r="A1674" s="1" t="s">
        <v>1691</v>
      </c>
      <c r="B1674" s="1" t="s">
        <v>15</v>
      </c>
      <c r="C1674" s="1" t="s">
        <v>2</v>
      </c>
      <c r="D1674">
        <v>1672</v>
      </c>
      <c r="E1674" s="1" t="s">
        <v>3</v>
      </c>
      <c r="F1674">
        <v>47.224271000999998</v>
      </c>
    </row>
    <row r="1675" spans="1:6" x14ac:dyDescent="0.35">
      <c r="A1675" s="1" t="s">
        <v>1692</v>
      </c>
      <c r="B1675" s="1" t="s">
        <v>15</v>
      </c>
      <c r="C1675" s="1" t="s">
        <v>2</v>
      </c>
      <c r="D1675">
        <v>1673</v>
      </c>
      <c r="E1675" s="1" t="s">
        <v>3</v>
      </c>
      <c r="F1675">
        <v>45.659374999000001</v>
      </c>
    </row>
    <row r="1676" spans="1:6" x14ac:dyDescent="0.35">
      <c r="A1676" s="1" t="s">
        <v>1693</v>
      </c>
      <c r="B1676" s="1" t="s">
        <v>15</v>
      </c>
      <c r="C1676" s="1" t="s">
        <v>2</v>
      </c>
      <c r="D1676">
        <v>1674</v>
      </c>
      <c r="E1676" s="1" t="s">
        <v>3</v>
      </c>
      <c r="F1676">
        <v>45.593229000000001</v>
      </c>
    </row>
    <row r="1677" spans="1:6" x14ac:dyDescent="0.35">
      <c r="A1677" s="1" t="s">
        <v>1694</v>
      </c>
      <c r="B1677" s="1" t="s">
        <v>15</v>
      </c>
      <c r="C1677" s="1" t="s">
        <v>2</v>
      </c>
      <c r="D1677">
        <v>1675</v>
      </c>
      <c r="E1677" s="1" t="s">
        <v>3</v>
      </c>
      <c r="F1677">
        <v>39.352603999999999</v>
      </c>
    </row>
    <row r="1678" spans="1:6" x14ac:dyDescent="0.35">
      <c r="A1678" s="1" t="s">
        <v>1695</v>
      </c>
      <c r="B1678" s="1" t="s">
        <v>15</v>
      </c>
      <c r="C1678" s="1" t="s">
        <v>2</v>
      </c>
      <c r="D1678">
        <v>1676</v>
      </c>
      <c r="E1678" s="1" t="s">
        <v>3</v>
      </c>
      <c r="F1678">
        <v>37.459636001</v>
      </c>
    </row>
    <row r="1679" spans="1:6" x14ac:dyDescent="0.35">
      <c r="A1679" s="1" t="s">
        <v>1696</v>
      </c>
      <c r="B1679" s="1" t="s">
        <v>15</v>
      </c>
      <c r="C1679" s="1" t="s">
        <v>2</v>
      </c>
      <c r="D1679">
        <v>1677</v>
      </c>
      <c r="E1679" s="1" t="s">
        <v>3</v>
      </c>
      <c r="F1679">
        <v>39.964635999999999</v>
      </c>
    </row>
    <row r="1680" spans="1:6" x14ac:dyDescent="0.35">
      <c r="A1680" s="1" t="s">
        <v>1697</v>
      </c>
      <c r="B1680" s="1" t="s">
        <v>15</v>
      </c>
      <c r="C1680" s="1" t="s">
        <v>2</v>
      </c>
      <c r="D1680">
        <v>1678</v>
      </c>
      <c r="E1680" s="1" t="s">
        <v>3</v>
      </c>
      <c r="F1680">
        <v>41.119948000000001</v>
      </c>
    </row>
    <row r="1681" spans="1:6" x14ac:dyDescent="0.35">
      <c r="A1681" s="1" t="s">
        <v>1698</v>
      </c>
      <c r="B1681" s="1" t="s">
        <v>15</v>
      </c>
      <c r="C1681" s="1" t="s">
        <v>2</v>
      </c>
      <c r="D1681">
        <v>1679</v>
      </c>
      <c r="E1681" s="1" t="s">
        <v>3</v>
      </c>
      <c r="F1681">
        <v>44.521354000999999</v>
      </c>
    </row>
    <row r="1682" spans="1:6" x14ac:dyDescent="0.35">
      <c r="A1682" s="1" t="s">
        <v>1699</v>
      </c>
      <c r="B1682" s="1" t="s">
        <v>15</v>
      </c>
      <c r="C1682" s="1" t="s">
        <v>2</v>
      </c>
      <c r="D1682">
        <v>1680</v>
      </c>
      <c r="E1682" s="1" t="s">
        <v>3</v>
      </c>
      <c r="F1682">
        <v>45.911770001000001</v>
      </c>
    </row>
    <row r="1683" spans="1:6" x14ac:dyDescent="0.35">
      <c r="A1683" s="1" t="s">
        <v>1700</v>
      </c>
      <c r="B1683" s="1" t="s">
        <v>15</v>
      </c>
      <c r="C1683" s="1" t="s">
        <v>2</v>
      </c>
      <c r="D1683">
        <v>1681</v>
      </c>
      <c r="E1683" s="1" t="s">
        <v>3</v>
      </c>
      <c r="F1683">
        <v>39.457030998999997</v>
      </c>
    </row>
    <row r="1684" spans="1:6" x14ac:dyDescent="0.35">
      <c r="A1684" s="1" t="s">
        <v>1701</v>
      </c>
      <c r="B1684" s="1" t="s">
        <v>15</v>
      </c>
      <c r="C1684" s="1" t="s">
        <v>2</v>
      </c>
      <c r="D1684">
        <v>1682</v>
      </c>
      <c r="E1684" s="1" t="s">
        <v>3</v>
      </c>
      <c r="F1684">
        <v>45.66901</v>
      </c>
    </row>
    <row r="1685" spans="1:6" x14ac:dyDescent="0.35">
      <c r="A1685" s="1" t="s">
        <v>1702</v>
      </c>
      <c r="B1685" s="1" t="s">
        <v>15</v>
      </c>
      <c r="C1685" s="1" t="s">
        <v>2</v>
      </c>
      <c r="D1685">
        <v>1683</v>
      </c>
      <c r="E1685" s="1" t="s">
        <v>3</v>
      </c>
      <c r="F1685">
        <v>45.674427000999998</v>
      </c>
    </row>
    <row r="1686" spans="1:6" x14ac:dyDescent="0.35">
      <c r="A1686" s="1" t="s">
        <v>1703</v>
      </c>
      <c r="B1686" s="1" t="s">
        <v>15</v>
      </c>
      <c r="C1686" s="1" t="s">
        <v>2</v>
      </c>
      <c r="D1686">
        <v>1684</v>
      </c>
      <c r="E1686" s="1" t="s">
        <v>3</v>
      </c>
      <c r="F1686">
        <v>46.021250000000002</v>
      </c>
    </row>
    <row r="1687" spans="1:6" x14ac:dyDescent="0.35">
      <c r="A1687" s="1" t="s">
        <v>1704</v>
      </c>
      <c r="B1687" s="1" t="s">
        <v>15</v>
      </c>
      <c r="C1687" s="1" t="s">
        <v>2</v>
      </c>
      <c r="D1687">
        <v>1685</v>
      </c>
      <c r="E1687" s="1" t="s">
        <v>3</v>
      </c>
      <c r="F1687">
        <v>39.388697999999998</v>
      </c>
    </row>
    <row r="1688" spans="1:6" x14ac:dyDescent="0.35">
      <c r="A1688" s="1" t="s">
        <v>1705</v>
      </c>
      <c r="B1688" s="1" t="s">
        <v>15</v>
      </c>
      <c r="C1688" s="1" t="s">
        <v>2</v>
      </c>
      <c r="D1688">
        <v>1686</v>
      </c>
      <c r="E1688" s="1" t="s">
        <v>3</v>
      </c>
      <c r="F1688">
        <v>37.043489999999998</v>
      </c>
    </row>
    <row r="1689" spans="1:6" x14ac:dyDescent="0.35">
      <c r="A1689" s="1" t="s">
        <v>1706</v>
      </c>
      <c r="B1689" s="1" t="s">
        <v>15</v>
      </c>
      <c r="C1689" s="1" t="s">
        <v>2</v>
      </c>
      <c r="D1689">
        <v>1687</v>
      </c>
      <c r="E1689" s="1" t="s">
        <v>3</v>
      </c>
      <c r="F1689">
        <v>39.605781</v>
      </c>
    </row>
    <row r="1690" spans="1:6" x14ac:dyDescent="0.35">
      <c r="A1690" s="1" t="s">
        <v>1707</v>
      </c>
      <c r="B1690" s="1" t="s">
        <v>15</v>
      </c>
      <c r="C1690" s="1" t="s">
        <v>2</v>
      </c>
      <c r="D1690">
        <v>1688</v>
      </c>
      <c r="E1690" s="1" t="s">
        <v>3</v>
      </c>
      <c r="F1690">
        <v>41.270885999999997</v>
      </c>
    </row>
    <row r="1691" spans="1:6" x14ac:dyDescent="0.35">
      <c r="A1691" s="1" t="s">
        <v>1708</v>
      </c>
      <c r="B1691" s="1" t="s">
        <v>15</v>
      </c>
      <c r="C1691" s="1" t="s">
        <v>2</v>
      </c>
      <c r="D1691">
        <v>1689</v>
      </c>
      <c r="E1691" s="1" t="s">
        <v>3</v>
      </c>
      <c r="F1691">
        <v>44.476301999999997</v>
      </c>
    </row>
    <row r="1692" spans="1:6" x14ac:dyDescent="0.35">
      <c r="A1692" s="1" t="s">
        <v>1709</v>
      </c>
      <c r="B1692" s="1" t="s">
        <v>15</v>
      </c>
      <c r="C1692" s="1" t="s">
        <v>2</v>
      </c>
      <c r="D1692">
        <v>1690</v>
      </c>
      <c r="E1692" s="1" t="s">
        <v>3</v>
      </c>
      <c r="F1692">
        <v>45.565520999999997</v>
      </c>
    </row>
    <row r="1693" spans="1:6" x14ac:dyDescent="0.35">
      <c r="A1693" s="1" t="s">
        <v>1710</v>
      </c>
      <c r="B1693" s="1" t="s">
        <v>15</v>
      </c>
      <c r="C1693" s="1" t="s">
        <v>2</v>
      </c>
      <c r="D1693">
        <v>1691</v>
      </c>
      <c r="E1693" s="1" t="s">
        <v>3</v>
      </c>
      <c r="F1693">
        <v>45.552135</v>
      </c>
    </row>
    <row r="1694" spans="1:6" x14ac:dyDescent="0.35">
      <c r="A1694" s="1" t="s">
        <v>1711</v>
      </c>
      <c r="B1694" s="1" t="s">
        <v>15</v>
      </c>
      <c r="C1694" s="1" t="s">
        <v>2</v>
      </c>
      <c r="D1694">
        <v>1692</v>
      </c>
      <c r="E1694" s="1" t="s">
        <v>3</v>
      </c>
      <c r="F1694">
        <v>45.826562998999997</v>
      </c>
    </row>
    <row r="1695" spans="1:6" x14ac:dyDescent="0.35">
      <c r="A1695" s="1" t="s">
        <v>1712</v>
      </c>
      <c r="B1695" s="1" t="s">
        <v>15</v>
      </c>
      <c r="C1695" s="1" t="s">
        <v>2</v>
      </c>
      <c r="D1695">
        <v>1693</v>
      </c>
      <c r="E1695" s="1" t="s">
        <v>3</v>
      </c>
      <c r="F1695">
        <v>45.575207999</v>
      </c>
    </row>
    <row r="1696" spans="1:6" x14ac:dyDescent="0.35">
      <c r="A1696" s="1" t="s">
        <v>1713</v>
      </c>
      <c r="B1696" s="1" t="s">
        <v>15</v>
      </c>
      <c r="C1696" s="1" t="s">
        <v>2</v>
      </c>
      <c r="D1696">
        <v>1694</v>
      </c>
      <c r="E1696" s="1" t="s">
        <v>3</v>
      </c>
      <c r="F1696">
        <v>45.583229002000003</v>
      </c>
    </row>
    <row r="1697" spans="1:6" x14ac:dyDescent="0.35">
      <c r="A1697" s="1" t="s">
        <v>1714</v>
      </c>
      <c r="B1697" s="1" t="s">
        <v>15</v>
      </c>
      <c r="C1697" s="1" t="s">
        <v>2</v>
      </c>
      <c r="D1697">
        <v>1695</v>
      </c>
      <c r="E1697" s="1" t="s">
        <v>3</v>
      </c>
      <c r="F1697">
        <v>39.543281999999998</v>
      </c>
    </row>
    <row r="1698" spans="1:6" x14ac:dyDescent="0.35">
      <c r="A1698" s="1" t="s">
        <v>1715</v>
      </c>
      <c r="B1698" s="1" t="s">
        <v>15</v>
      </c>
      <c r="C1698" s="1" t="s">
        <v>2</v>
      </c>
      <c r="D1698">
        <v>1696</v>
      </c>
      <c r="E1698" s="1" t="s">
        <v>3</v>
      </c>
      <c r="F1698">
        <v>38.75526</v>
      </c>
    </row>
    <row r="1699" spans="1:6" x14ac:dyDescent="0.35">
      <c r="A1699" s="1" t="s">
        <v>1716</v>
      </c>
      <c r="B1699" s="1" t="s">
        <v>15</v>
      </c>
      <c r="C1699" s="1" t="s">
        <v>2</v>
      </c>
      <c r="D1699">
        <v>1697</v>
      </c>
      <c r="E1699" s="1" t="s">
        <v>3</v>
      </c>
      <c r="F1699">
        <v>39.908020999000001</v>
      </c>
    </row>
    <row r="1700" spans="1:6" x14ac:dyDescent="0.35">
      <c r="A1700" s="1" t="s">
        <v>1717</v>
      </c>
      <c r="B1700" s="1" t="s">
        <v>15</v>
      </c>
      <c r="C1700" s="1" t="s">
        <v>2</v>
      </c>
      <c r="D1700">
        <v>1698</v>
      </c>
      <c r="E1700" s="1" t="s">
        <v>3</v>
      </c>
      <c r="F1700">
        <v>41.049531000000002</v>
      </c>
    </row>
    <row r="1701" spans="1:6" x14ac:dyDescent="0.35">
      <c r="A1701" s="1" t="s">
        <v>1718</v>
      </c>
      <c r="B1701" s="1" t="s">
        <v>15</v>
      </c>
      <c r="C1701" s="1" t="s">
        <v>2</v>
      </c>
      <c r="D1701">
        <v>1699</v>
      </c>
      <c r="E1701" s="1" t="s">
        <v>3</v>
      </c>
      <c r="F1701">
        <v>46.107500000000002</v>
      </c>
    </row>
    <row r="1702" spans="1:6" x14ac:dyDescent="0.35">
      <c r="A1702" s="1" t="s">
        <v>1719</v>
      </c>
      <c r="B1702" s="1" t="s">
        <v>15</v>
      </c>
      <c r="C1702" s="1" t="s">
        <v>2</v>
      </c>
      <c r="D1702">
        <v>1700</v>
      </c>
      <c r="E1702" s="1" t="s">
        <v>3</v>
      </c>
      <c r="F1702">
        <v>45.837552000000002</v>
      </c>
    </row>
    <row r="1703" spans="1:6" x14ac:dyDescent="0.35">
      <c r="A1703" s="1" t="s">
        <v>1720</v>
      </c>
      <c r="B1703" s="1" t="s">
        <v>15</v>
      </c>
      <c r="C1703" s="1" t="s">
        <v>2</v>
      </c>
      <c r="D1703">
        <v>1701</v>
      </c>
      <c r="E1703" s="1" t="s">
        <v>3</v>
      </c>
      <c r="F1703">
        <v>45.803072999999998</v>
      </c>
    </row>
    <row r="1704" spans="1:6" x14ac:dyDescent="0.35">
      <c r="A1704" s="1" t="s">
        <v>1721</v>
      </c>
      <c r="B1704" s="1" t="s">
        <v>15</v>
      </c>
      <c r="C1704" s="1" t="s">
        <v>2</v>
      </c>
      <c r="D1704">
        <v>1702</v>
      </c>
      <c r="E1704" s="1" t="s">
        <v>3</v>
      </c>
      <c r="F1704">
        <v>45.516302001</v>
      </c>
    </row>
    <row r="1705" spans="1:6" x14ac:dyDescent="0.35">
      <c r="A1705" s="1" t="s">
        <v>1722</v>
      </c>
      <c r="B1705" s="1" t="s">
        <v>15</v>
      </c>
      <c r="C1705" s="1" t="s">
        <v>2</v>
      </c>
      <c r="D1705">
        <v>1703</v>
      </c>
      <c r="E1705" s="1" t="s">
        <v>3</v>
      </c>
      <c r="F1705">
        <v>45.852135001000001</v>
      </c>
    </row>
    <row r="1706" spans="1:6" x14ac:dyDescent="0.35">
      <c r="A1706" s="1" t="s">
        <v>1723</v>
      </c>
      <c r="B1706" s="1" t="s">
        <v>15</v>
      </c>
      <c r="C1706" s="1" t="s">
        <v>2</v>
      </c>
      <c r="D1706">
        <v>1704</v>
      </c>
      <c r="E1706" s="1" t="s">
        <v>3</v>
      </c>
      <c r="F1706">
        <v>39.272604000000001</v>
      </c>
    </row>
    <row r="1707" spans="1:6" x14ac:dyDescent="0.35">
      <c r="A1707" s="1" t="s">
        <v>1724</v>
      </c>
      <c r="B1707" s="1" t="s">
        <v>15</v>
      </c>
      <c r="C1707" s="1" t="s">
        <v>2</v>
      </c>
      <c r="D1707">
        <v>1705</v>
      </c>
      <c r="E1707" s="1" t="s">
        <v>3</v>
      </c>
      <c r="F1707">
        <v>37.040104999999997</v>
      </c>
    </row>
    <row r="1708" spans="1:6" x14ac:dyDescent="0.35">
      <c r="A1708" s="1" t="s">
        <v>1725</v>
      </c>
      <c r="B1708" s="1" t="s">
        <v>15</v>
      </c>
      <c r="C1708" s="1" t="s">
        <v>2</v>
      </c>
      <c r="D1708">
        <v>1706</v>
      </c>
      <c r="E1708" s="1" t="s">
        <v>3</v>
      </c>
      <c r="F1708">
        <v>39.607031001000003</v>
      </c>
    </row>
    <row r="1709" spans="1:6" x14ac:dyDescent="0.35">
      <c r="A1709" s="1" t="s">
        <v>1726</v>
      </c>
      <c r="B1709" s="1" t="s">
        <v>15</v>
      </c>
      <c r="C1709" s="1" t="s">
        <v>2</v>
      </c>
      <c r="D1709">
        <v>1707</v>
      </c>
      <c r="E1709" s="1" t="s">
        <v>3</v>
      </c>
      <c r="F1709">
        <v>44.147969000000003</v>
      </c>
    </row>
    <row r="1710" spans="1:6" x14ac:dyDescent="0.35">
      <c r="A1710" s="1" t="s">
        <v>1727</v>
      </c>
      <c r="B1710" s="1" t="s">
        <v>15</v>
      </c>
      <c r="C1710" s="1" t="s">
        <v>2</v>
      </c>
      <c r="D1710">
        <v>1708</v>
      </c>
      <c r="E1710" s="1" t="s">
        <v>3</v>
      </c>
      <c r="F1710">
        <v>40.18224</v>
      </c>
    </row>
    <row r="1711" spans="1:6" x14ac:dyDescent="0.35">
      <c r="A1711" s="1" t="s">
        <v>1728</v>
      </c>
      <c r="B1711" s="1" t="s">
        <v>15</v>
      </c>
      <c r="C1711" s="1" t="s">
        <v>2</v>
      </c>
      <c r="D1711">
        <v>1709</v>
      </c>
      <c r="E1711" s="1" t="s">
        <v>3</v>
      </c>
      <c r="F1711">
        <v>45.906874999000003</v>
      </c>
    </row>
    <row r="1712" spans="1:6" x14ac:dyDescent="0.35">
      <c r="A1712" s="1" t="s">
        <v>1729</v>
      </c>
      <c r="B1712" s="1" t="s">
        <v>15</v>
      </c>
      <c r="C1712" s="1" t="s">
        <v>2</v>
      </c>
      <c r="D1712">
        <v>1710</v>
      </c>
      <c r="E1712" s="1" t="s">
        <v>3</v>
      </c>
      <c r="F1712">
        <v>45.537135999999997</v>
      </c>
    </row>
    <row r="1713" spans="1:6" x14ac:dyDescent="0.35">
      <c r="A1713" s="1" t="s">
        <v>1730</v>
      </c>
      <c r="B1713" s="1" t="s">
        <v>15</v>
      </c>
      <c r="C1713" s="1" t="s">
        <v>2</v>
      </c>
      <c r="D1713">
        <v>1711</v>
      </c>
      <c r="E1713" s="1" t="s">
        <v>3</v>
      </c>
      <c r="F1713">
        <v>46.532500001000002</v>
      </c>
    </row>
    <row r="1714" spans="1:6" x14ac:dyDescent="0.35">
      <c r="A1714" s="1" t="s">
        <v>1731</v>
      </c>
      <c r="B1714" s="1" t="s">
        <v>15</v>
      </c>
      <c r="C1714" s="1" t="s">
        <v>2</v>
      </c>
      <c r="D1714">
        <v>1712</v>
      </c>
      <c r="E1714" s="1" t="s">
        <v>3</v>
      </c>
      <c r="F1714">
        <v>39.304219000000003</v>
      </c>
    </row>
    <row r="1715" spans="1:6" x14ac:dyDescent="0.35">
      <c r="A1715" s="1" t="s">
        <v>1732</v>
      </c>
      <c r="B1715" s="1" t="s">
        <v>15</v>
      </c>
      <c r="C1715" s="1" t="s">
        <v>2</v>
      </c>
      <c r="D1715">
        <v>1713</v>
      </c>
      <c r="E1715" s="1" t="s">
        <v>3</v>
      </c>
      <c r="F1715">
        <v>39.634218001999997</v>
      </c>
    </row>
    <row r="1716" spans="1:6" x14ac:dyDescent="0.35">
      <c r="A1716" s="1" t="s">
        <v>1733</v>
      </c>
      <c r="B1716" s="1" t="s">
        <v>15</v>
      </c>
      <c r="C1716" s="1" t="s">
        <v>2</v>
      </c>
      <c r="D1716">
        <v>1714</v>
      </c>
      <c r="E1716" s="1" t="s">
        <v>3</v>
      </c>
      <c r="F1716">
        <v>41.015312000999998</v>
      </c>
    </row>
    <row r="1717" spans="1:6" x14ac:dyDescent="0.35">
      <c r="A1717" s="1" t="s">
        <v>1734</v>
      </c>
      <c r="B1717" s="1" t="s">
        <v>15</v>
      </c>
      <c r="C1717" s="1" t="s">
        <v>2</v>
      </c>
      <c r="D1717">
        <v>1715</v>
      </c>
      <c r="E1717" s="1" t="s">
        <v>3</v>
      </c>
      <c r="F1717">
        <v>44.181510000000003</v>
      </c>
    </row>
    <row r="1718" spans="1:6" x14ac:dyDescent="0.35">
      <c r="A1718" s="1" t="s">
        <v>1735</v>
      </c>
      <c r="B1718" s="1" t="s">
        <v>15</v>
      </c>
      <c r="C1718" s="1" t="s">
        <v>2</v>
      </c>
      <c r="D1718">
        <v>1716</v>
      </c>
      <c r="E1718" s="1" t="s">
        <v>3</v>
      </c>
      <c r="F1718">
        <v>44.183385000000001</v>
      </c>
    </row>
    <row r="1719" spans="1:6" x14ac:dyDescent="0.35">
      <c r="A1719" s="1" t="s">
        <v>1736</v>
      </c>
      <c r="B1719" s="1" t="s">
        <v>15</v>
      </c>
      <c r="C1719" s="1" t="s">
        <v>2</v>
      </c>
      <c r="D1719">
        <v>1717</v>
      </c>
      <c r="E1719" s="1" t="s">
        <v>3</v>
      </c>
      <c r="F1719">
        <v>45.859895999999999</v>
      </c>
    </row>
    <row r="1720" spans="1:6" x14ac:dyDescent="0.35">
      <c r="A1720" s="1" t="s">
        <v>1737</v>
      </c>
      <c r="B1720" s="1" t="s">
        <v>15</v>
      </c>
      <c r="C1720" s="1" t="s">
        <v>2</v>
      </c>
      <c r="D1720">
        <v>1718</v>
      </c>
      <c r="E1720" s="1" t="s">
        <v>3</v>
      </c>
      <c r="F1720">
        <v>45.834114</v>
      </c>
    </row>
    <row r="1721" spans="1:6" x14ac:dyDescent="0.35">
      <c r="A1721" s="1" t="s">
        <v>1738</v>
      </c>
      <c r="B1721" s="1" t="s">
        <v>15</v>
      </c>
      <c r="C1721" s="1" t="s">
        <v>2</v>
      </c>
      <c r="D1721">
        <v>1719</v>
      </c>
      <c r="E1721" s="1" t="s">
        <v>3</v>
      </c>
      <c r="F1721">
        <v>45.843384999999998</v>
      </c>
    </row>
    <row r="1722" spans="1:6" x14ac:dyDescent="0.35">
      <c r="A1722" s="1" t="s">
        <v>1739</v>
      </c>
      <c r="B1722" s="1" t="s">
        <v>15</v>
      </c>
      <c r="C1722" s="1" t="s">
        <v>2</v>
      </c>
      <c r="D1722">
        <v>1720</v>
      </c>
      <c r="E1722" s="1" t="s">
        <v>3</v>
      </c>
      <c r="F1722">
        <v>45.541875001000001</v>
      </c>
    </row>
    <row r="1723" spans="1:6" x14ac:dyDescent="0.35">
      <c r="A1723" s="1" t="s">
        <v>1740</v>
      </c>
      <c r="B1723" s="1" t="s">
        <v>15</v>
      </c>
      <c r="C1723" s="1" t="s">
        <v>2</v>
      </c>
      <c r="D1723">
        <v>1721</v>
      </c>
      <c r="E1723" s="1" t="s">
        <v>3</v>
      </c>
      <c r="F1723">
        <v>45.520415999000001</v>
      </c>
    </row>
    <row r="1724" spans="1:6" x14ac:dyDescent="0.35">
      <c r="A1724" s="1" t="s">
        <v>1741</v>
      </c>
      <c r="B1724" s="1" t="s">
        <v>15</v>
      </c>
      <c r="C1724" s="1" t="s">
        <v>2</v>
      </c>
      <c r="D1724">
        <v>1722</v>
      </c>
      <c r="E1724" s="1" t="s">
        <v>3</v>
      </c>
      <c r="F1724">
        <v>39.580104001000002</v>
      </c>
    </row>
    <row r="1725" spans="1:6" x14ac:dyDescent="0.35">
      <c r="A1725" s="1" t="s">
        <v>1742</v>
      </c>
      <c r="B1725" s="1" t="s">
        <v>15</v>
      </c>
      <c r="C1725" s="1" t="s">
        <v>2</v>
      </c>
      <c r="D1725">
        <v>1723</v>
      </c>
      <c r="E1725" s="1" t="s">
        <v>3</v>
      </c>
      <c r="F1725">
        <v>39.087499999999999</v>
      </c>
    </row>
    <row r="1726" spans="1:6" x14ac:dyDescent="0.35">
      <c r="A1726" s="1" t="s">
        <v>1743</v>
      </c>
      <c r="B1726" s="1" t="s">
        <v>15</v>
      </c>
      <c r="C1726" s="1" t="s">
        <v>2</v>
      </c>
      <c r="D1726">
        <v>1724</v>
      </c>
      <c r="E1726" s="1" t="s">
        <v>3</v>
      </c>
      <c r="F1726">
        <v>39.618333999000001</v>
      </c>
    </row>
    <row r="1727" spans="1:6" x14ac:dyDescent="0.35">
      <c r="A1727" s="1" t="s">
        <v>1744</v>
      </c>
      <c r="B1727" s="1" t="s">
        <v>15</v>
      </c>
      <c r="C1727" s="1" t="s">
        <v>2</v>
      </c>
      <c r="D1727">
        <v>1725</v>
      </c>
      <c r="E1727" s="1" t="s">
        <v>3</v>
      </c>
      <c r="F1727">
        <v>41.350834001000003</v>
      </c>
    </row>
    <row r="1728" spans="1:6" x14ac:dyDescent="0.35">
      <c r="A1728" s="1" t="s">
        <v>1745</v>
      </c>
      <c r="B1728" s="1" t="s">
        <v>15</v>
      </c>
      <c r="C1728" s="1" t="s">
        <v>2</v>
      </c>
      <c r="D1728">
        <v>1726</v>
      </c>
      <c r="E1728" s="1" t="s">
        <v>3</v>
      </c>
      <c r="F1728">
        <v>44.198020999999997</v>
      </c>
    </row>
    <row r="1729" spans="1:6" x14ac:dyDescent="0.35">
      <c r="A1729" s="1" t="s">
        <v>1746</v>
      </c>
      <c r="B1729" s="1" t="s">
        <v>15</v>
      </c>
      <c r="C1729" s="1" t="s">
        <v>2</v>
      </c>
      <c r="D1729">
        <v>1727</v>
      </c>
      <c r="E1729" s="1" t="s">
        <v>3</v>
      </c>
      <c r="F1729">
        <v>45.938698000999999</v>
      </c>
    </row>
    <row r="1730" spans="1:6" x14ac:dyDescent="0.35">
      <c r="A1730" s="1" t="s">
        <v>1747</v>
      </c>
      <c r="B1730" s="1" t="s">
        <v>15</v>
      </c>
      <c r="C1730" s="1" t="s">
        <v>2</v>
      </c>
      <c r="D1730">
        <v>1728</v>
      </c>
      <c r="E1730" s="1" t="s">
        <v>3</v>
      </c>
      <c r="F1730">
        <v>45.658229001000002</v>
      </c>
    </row>
    <row r="1731" spans="1:6" x14ac:dyDescent="0.35">
      <c r="A1731" s="1" t="s">
        <v>1748</v>
      </c>
      <c r="B1731" s="1" t="s">
        <v>15</v>
      </c>
      <c r="C1731" s="1" t="s">
        <v>2</v>
      </c>
      <c r="D1731">
        <v>1729</v>
      </c>
      <c r="E1731" s="1" t="s">
        <v>3</v>
      </c>
      <c r="F1731">
        <v>38.933489000000002</v>
      </c>
    </row>
    <row r="1732" spans="1:6" x14ac:dyDescent="0.35">
      <c r="A1732" s="1" t="s">
        <v>1749</v>
      </c>
      <c r="B1732" s="1" t="s">
        <v>15</v>
      </c>
      <c r="C1732" s="1" t="s">
        <v>2</v>
      </c>
      <c r="D1732">
        <v>1730</v>
      </c>
      <c r="E1732" s="1" t="s">
        <v>3</v>
      </c>
      <c r="F1732">
        <v>45.641562999999998</v>
      </c>
    </row>
    <row r="1733" spans="1:6" x14ac:dyDescent="0.35">
      <c r="A1733" s="1" t="s">
        <v>1750</v>
      </c>
      <c r="B1733" s="1" t="s">
        <v>15</v>
      </c>
      <c r="C1733" s="1" t="s">
        <v>2</v>
      </c>
      <c r="D1733">
        <v>1731</v>
      </c>
      <c r="E1733" s="1" t="s">
        <v>3</v>
      </c>
      <c r="F1733">
        <v>45.668071998000002</v>
      </c>
    </row>
    <row r="1734" spans="1:6" x14ac:dyDescent="0.35">
      <c r="A1734" s="1" t="s">
        <v>1751</v>
      </c>
      <c r="B1734" s="1" t="s">
        <v>15</v>
      </c>
      <c r="C1734" s="1" t="s">
        <v>2</v>
      </c>
      <c r="D1734">
        <v>1732</v>
      </c>
      <c r="E1734" s="1" t="s">
        <v>3</v>
      </c>
      <c r="F1734">
        <v>39.352813001999998</v>
      </c>
    </row>
    <row r="1735" spans="1:6" x14ac:dyDescent="0.35">
      <c r="A1735" s="1" t="s">
        <v>1752</v>
      </c>
      <c r="B1735" s="1" t="s">
        <v>15</v>
      </c>
      <c r="C1735" s="1" t="s">
        <v>2</v>
      </c>
      <c r="D1735">
        <v>1733</v>
      </c>
      <c r="E1735" s="1" t="s">
        <v>3</v>
      </c>
      <c r="F1735">
        <v>39.611614000000003</v>
      </c>
    </row>
    <row r="1736" spans="1:6" x14ac:dyDescent="0.35">
      <c r="A1736" s="1" t="s">
        <v>1753</v>
      </c>
      <c r="B1736" s="1" t="s">
        <v>15</v>
      </c>
      <c r="C1736" s="1" t="s">
        <v>2</v>
      </c>
      <c r="D1736">
        <v>1734</v>
      </c>
      <c r="E1736" s="1" t="s">
        <v>3</v>
      </c>
      <c r="F1736">
        <v>41.098541998999998</v>
      </c>
    </row>
    <row r="1737" spans="1:6" x14ac:dyDescent="0.35">
      <c r="A1737" s="1" t="s">
        <v>1754</v>
      </c>
      <c r="B1737" s="1" t="s">
        <v>15</v>
      </c>
      <c r="C1737" s="1" t="s">
        <v>2</v>
      </c>
      <c r="D1737">
        <v>1735</v>
      </c>
      <c r="E1737" s="1" t="s">
        <v>3</v>
      </c>
      <c r="F1737">
        <v>45.043332999999997</v>
      </c>
    </row>
    <row r="1738" spans="1:6" x14ac:dyDescent="0.35">
      <c r="A1738" s="1" t="s">
        <v>1755</v>
      </c>
      <c r="B1738" s="1" t="s">
        <v>15</v>
      </c>
      <c r="C1738" s="1" t="s">
        <v>2</v>
      </c>
      <c r="D1738">
        <v>1736</v>
      </c>
      <c r="E1738" s="1" t="s">
        <v>3</v>
      </c>
      <c r="F1738">
        <v>45.828073001</v>
      </c>
    </row>
    <row r="1739" spans="1:6" x14ac:dyDescent="0.35">
      <c r="A1739" s="1" t="s">
        <v>1756</v>
      </c>
      <c r="B1739" s="1" t="s">
        <v>15</v>
      </c>
      <c r="C1739" s="1" t="s">
        <v>2</v>
      </c>
      <c r="D1739">
        <v>1737</v>
      </c>
      <c r="E1739" s="1" t="s">
        <v>3</v>
      </c>
      <c r="F1739">
        <v>45.818437998999997</v>
      </c>
    </row>
    <row r="1740" spans="1:6" x14ac:dyDescent="0.35">
      <c r="A1740" s="1" t="s">
        <v>1757</v>
      </c>
      <c r="B1740" s="1" t="s">
        <v>15</v>
      </c>
      <c r="C1740" s="1" t="s">
        <v>2</v>
      </c>
      <c r="D1740">
        <v>1738</v>
      </c>
      <c r="E1740" s="1" t="s">
        <v>3</v>
      </c>
      <c r="F1740">
        <v>34.066146001</v>
      </c>
    </row>
    <row r="1741" spans="1:6" x14ac:dyDescent="0.35">
      <c r="A1741" s="1" t="s">
        <v>1758</v>
      </c>
      <c r="B1741" s="1" t="s">
        <v>15</v>
      </c>
      <c r="C1741" s="1" t="s">
        <v>2</v>
      </c>
      <c r="D1741">
        <v>1739</v>
      </c>
      <c r="E1741" s="1" t="s">
        <v>3</v>
      </c>
      <c r="F1741">
        <v>45.553594001</v>
      </c>
    </row>
    <row r="1742" spans="1:6" x14ac:dyDescent="0.35">
      <c r="A1742" s="1" t="s">
        <v>1759</v>
      </c>
      <c r="B1742" s="1" t="s">
        <v>15</v>
      </c>
      <c r="C1742" s="1" t="s">
        <v>2</v>
      </c>
      <c r="D1742">
        <v>1740</v>
      </c>
      <c r="E1742" s="1" t="s">
        <v>3</v>
      </c>
      <c r="F1742">
        <v>45.799947998999997</v>
      </c>
    </row>
    <row r="1743" spans="1:6" x14ac:dyDescent="0.35">
      <c r="A1743" s="1" t="s">
        <v>1760</v>
      </c>
      <c r="B1743" s="1" t="s">
        <v>15</v>
      </c>
      <c r="C1743" s="1" t="s">
        <v>2</v>
      </c>
      <c r="D1743">
        <v>1741</v>
      </c>
      <c r="E1743" s="1" t="s">
        <v>3</v>
      </c>
      <c r="F1743">
        <v>39.294167000999998</v>
      </c>
    </row>
    <row r="1744" spans="1:6" x14ac:dyDescent="0.35">
      <c r="A1744" s="1" t="s">
        <v>1761</v>
      </c>
      <c r="B1744" s="1" t="s">
        <v>15</v>
      </c>
      <c r="C1744" s="1" t="s">
        <v>2</v>
      </c>
      <c r="D1744">
        <v>1742</v>
      </c>
      <c r="E1744" s="1" t="s">
        <v>3</v>
      </c>
      <c r="F1744">
        <v>37.457864000000001</v>
      </c>
    </row>
    <row r="1745" spans="1:6" x14ac:dyDescent="0.35">
      <c r="A1745" s="1" t="s">
        <v>1762</v>
      </c>
      <c r="B1745" s="1" t="s">
        <v>15</v>
      </c>
      <c r="C1745" s="1" t="s">
        <v>2</v>
      </c>
      <c r="D1745">
        <v>1743</v>
      </c>
      <c r="E1745" s="1" t="s">
        <v>3</v>
      </c>
      <c r="F1745">
        <v>39.699479001</v>
      </c>
    </row>
    <row r="1746" spans="1:6" x14ac:dyDescent="0.35">
      <c r="A1746" s="1" t="s">
        <v>1763</v>
      </c>
      <c r="B1746" s="1" t="s">
        <v>15</v>
      </c>
      <c r="C1746" s="1" t="s">
        <v>2</v>
      </c>
      <c r="D1746">
        <v>1744</v>
      </c>
      <c r="E1746" s="1" t="s">
        <v>3</v>
      </c>
      <c r="F1746">
        <v>41.114999998000002</v>
      </c>
    </row>
    <row r="1747" spans="1:6" x14ac:dyDescent="0.35">
      <c r="A1747" s="1" t="s">
        <v>1764</v>
      </c>
      <c r="B1747" s="1" t="s">
        <v>15</v>
      </c>
      <c r="C1747" s="1" t="s">
        <v>2</v>
      </c>
      <c r="D1747">
        <v>1745</v>
      </c>
      <c r="E1747" s="1" t="s">
        <v>3</v>
      </c>
      <c r="F1747">
        <v>44.426563000000002</v>
      </c>
    </row>
    <row r="1748" spans="1:6" x14ac:dyDescent="0.35">
      <c r="A1748" s="1" t="s">
        <v>1765</v>
      </c>
      <c r="B1748" s="1" t="s">
        <v>15</v>
      </c>
      <c r="C1748" s="1" t="s">
        <v>2</v>
      </c>
      <c r="D1748">
        <v>1746</v>
      </c>
      <c r="E1748" s="1" t="s">
        <v>3</v>
      </c>
      <c r="F1748">
        <v>45.582343999000003</v>
      </c>
    </row>
    <row r="1749" spans="1:6" x14ac:dyDescent="0.35">
      <c r="A1749" s="1" t="s">
        <v>1766</v>
      </c>
      <c r="B1749" s="1" t="s">
        <v>15</v>
      </c>
      <c r="C1749" s="1" t="s">
        <v>2</v>
      </c>
      <c r="D1749">
        <v>1747</v>
      </c>
      <c r="E1749" s="1" t="s">
        <v>3</v>
      </c>
      <c r="F1749">
        <v>45.866821999000003</v>
      </c>
    </row>
    <row r="1750" spans="1:6" x14ac:dyDescent="0.35">
      <c r="A1750" s="1" t="s">
        <v>1767</v>
      </c>
      <c r="B1750" s="1" t="s">
        <v>15</v>
      </c>
      <c r="C1750" s="1" t="s">
        <v>2</v>
      </c>
      <c r="D1750">
        <v>1748</v>
      </c>
      <c r="E1750" s="1" t="s">
        <v>3</v>
      </c>
      <c r="F1750">
        <v>45.557968998</v>
      </c>
    </row>
    <row r="1751" spans="1:6" x14ac:dyDescent="0.35">
      <c r="A1751" s="1" t="s">
        <v>1768</v>
      </c>
      <c r="B1751" s="1" t="s">
        <v>15</v>
      </c>
      <c r="C1751" s="1" t="s">
        <v>2</v>
      </c>
      <c r="D1751">
        <v>1749</v>
      </c>
      <c r="E1751" s="1" t="s">
        <v>3</v>
      </c>
      <c r="F1751">
        <v>45.924323000000001</v>
      </c>
    </row>
    <row r="1752" spans="1:6" x14ac:dyDescent="0.35">
      <c r="A1752" s="1" t="s">
        <v>1769</v>
      </c>
      <c r="B1752" s="1" t="s">
        <v>15</v>
      </c>
      <c r="C1752" s="1" t="s">
        <v>2</v>
      </c>
      <c r="D1752">
        <v>1750</v>
      </c>
      <c r="E1752" s="1" t="s">
        <v>3</v>
      </c>
      <c r="F1752">
        <v>39.414373998999999</v>
      </c>
    </row>
    <row r="1753" spans="1:6" x14ac:dyDescent="0.35">
      <c r="A1753" s="1" t="s">
        <v>1770</v>
      </c>
      <c r="B1753" s="1" t="s">
        <v>15</v>
      </c>
      <c r="C1753" s="1" t="s">
        <v>2</v>
      </c>
      <c r="D1753">
        <v>1751</v>
      </c>
      <c r="E1753" s="1" t="s">
        <v>3</v>
      </c>
      <c r="F1753">
        <v>39.438853999999999</v>
      </c>
    </row>
    <row r="1754" spans="1:6" x14ac:dyDescent="0.35">
      <c r="A1754" s="1" t="s">
        <v>1771</v>
      </c>
      <c r="B1754" s="1" t="s">
        <v>15</v>
      </c>
      <c r="C1754" s="1" t="s">
        <v>2</v>
      </c>
      <c r="D1754">
        <v>1752</v>
      </c>
      <c r="E1754" s="1" t="s">
        <v>3</v>
      </c>
      <c r="F1754">
        <v>39.113646000999999</v>
      </c>
    </row>
    <row r="1755" spans="1:6" x14ac:dyDescent="0.35">
      <c r="A1755" s="1" t="s">
        <v>1772</v>
      </c>
      <c r="B1755" s="1" t="s">
        <v>15</v>
      </c>
      <c r="C1755" s="1" t="s">
        <v>2</v>
      </c>
      <c r="D1755">
        <v>1753</v>
      </c>
      <c r="E1755" s="1" t="s">
        <v>3</v>
      </c>
      <c r="F1755">
        <v>39.699217998999998</v>
      </c>
    </row>
    <row r="1756" spans="1:6" x14ac:dyDescent="0.35">
      <c r="A1756" s="1" t="s">
        <v>1773</v>
      </c>
      <c r="B1756" s="1" t="s">
        <v>15</v>
      </c>
      <c r="C1756" s="1" t="s">
        <v>2</v>
      </c>
      <c r="D1756">
        <v>1754</v>
      </c>
      <c r="E1756" s="1" t="s">
        <v>3</v>
      </c>
      <c r="F1756">
        <v>39.134427000000002</v>
      </c>
    </row>
    <row r="1757" spans="1:6" x14ac:dyDescent="0.35">
      <c r="A1757" s="1" t="s">
        <v>1774</v>
      </c>
      <c r="B1757" s="1" t="s">
        <v>15</v>
      </c>
      <c r="C1757" s="1" t="s">
        <v>2</v>
      </c>
      <c r="D1757">
        <v>1755</v>
      </c>
      <c r="E1757" s="1" t="s">
        <v>3</v>
      </c>
      <c r="F1757">
        <v>45.686979000000001</v>
      </c>
    </row>
    <row r="1758" spans="1:6" x14ac:dyDescent="0.35">
      <c r="A1758" s="1" t="s">
        <v>1775</v>
      </c>
      <c r="B1758" s="1" t="s">
        <v>15</v>
      </c>
      <c r="C1758" s="1" t="s">
        <v>2</v>
      </c>
      <c r="D1758">
        <v>1756</v>
      </c>
      <c r="E1758" s="1" t="s">
        <v>3</v>
      </c>
      <c r="F1758">
        <v>45.64875</v>
      </c>
    </row>
    <row r="1759" spans="1:6" x14ac:dyDescent="0.35">
      <c r="A1759" s="1" t="s">
        <v>1776</v>
      </c>
      <c r="B1759" s="1" t="s">
        <v>15</v>
      </c>
      <c r="C1759" s="1" t="s">
        <v>2</v>
      </c>
      <c r="D1759">
        <v>1757</v>
      </c>
      <c r="E1759" s="1" t="s">
        <v>3</v>
      </c>
      <c r="F1759">
        <v>45.630937998999997</v>
      </c>
    </row>
    <row r="1760" spans="1:6" x14ac:dyDescent="0.35">
      <c r="A1760" s="1" t="s">
        <v>1777</v>
      </c>
      <c r="B1760" s="1" t="s">
        <v>15</v>
      </c>
      <c r="C1760" s="1" t="s">
        <v>2</v>
      </c>
      <c r="D1760">
        <v>1758</v>
      </c>
      <c r="E1760" s="1" t="s">
        <v>3</v>
      </c>
      <c r="F1760">
        <v>45.666094000000001</v>
      </c>
    </row>
    <row r="1761" spans="1:6" x14ac:dyDescent="0.35">
      <c r="A1761" s="1" t="s">
        <v>1778</v>
      </c>
      <c r="B1761" s="1" t="s">
        <v>15</v>
      </c>
      <c r="C1761" s="1" t="s">
        <v>2</v>
      </c>
      <c r="D1761">
        <v>1759</v>
      </c>
      <c r="E1761" s="1" t="s">
        <v>3</v>
      </c>
      <c r="F1761">
        <v>45.624167001000004</v>
      </c>
    </row>
    <row r="1762" spans="1:6" x14ac:dyDescent="0.35">
      <c r="A1762" s="1" t="s">
        <v>1779</v>
      </c>
      <c r="B1762" s="1" t="s">
        <v>15</v>
      </c>
      <c r="C1762" s="1" t="s">
        <v>2</v>
      </c>
      <c r="D1762">
        <v>1760</v>
      </c>
      <c r="E1762" s="1" t="s">
        <v>3</v>
      </c>
      <c r="F1762">
        <v>39.341249998999999</v>
      </c>
    </row>
    <row r="1763" spans="1:6" x14ac:dyDescent="0.35">
      <c r="A1763" s="1" t="s">
        <v>1780</v>
      </c>
      <c r="B1763" s="1" t="s">
        <v>15</v>
      </c>
      <c r="C1763" s="1" t="s">
        <v>2</v>
      </c>
      <c r="D1763">
        <v>1761</v>
      </c>
      <c r="E1763" s="1" t="s">
        <v>3</v>
      </c>
      <c r="F1763">
        <v>37.368489998999998</v>
      </c>
    </row>
    <row r="1764" spans="1:6" x14ac:dyDescent="0.35">
      <c r="A1764" s="1" t="s">
        <v>1781</v>
      </c>
      <c r="B1764" s="1" t="s">
        <v>15</v>
      </c>
      <c r="C1764" s="1" t="s">
        <v>2</v>
      </c>
      <c r="D1764">
        <v>1762</v>
      </c>
      <c r="E1764" s="1" t="s">
        <v>3</v>
      </c>
      <c r="F1764">
        <v>40.645832999</v>
      </c>
    </row>
    <row r="1765" spans="1:6" x14ac:dyDescent="0.35">
      <c r="A1765" s="1" t="s">
        <v>1782</v>
      </c>
      <c r="B1765" s="1" t="s">
        <v>15</v>
      </c>
      <c r="C1765" s="1" t="s">
        <v>2</v>
      </c>
      <c r="D1765">
        <v>1763</v>
      </c>
      <c r="E1765" s="1" t="s">
        <v>3</v>
      </c>
      <c r="F1765">
        <v>44.188592999999997</v>
      </c>
    </row>
    <row r="1766" spans="1:6" x14ac:dyDescent="0.35">
      <c r="A1766" s="1" t="s">
        <v>1783</v>
      </c>
      <c r="B1766" s="1" t="s">
        <v>15</v>
      </c>
      <c r="C1766" s="1" t="s">
        <v>2</v>
      </c>
      <c r="D1766">
        <v>1764</v>
      </c>
      <c r="E1766" s="1" t="s">
        <v>3</v>
      </c>
      <c r="F1766">
        <v>45.863645998999999</v>
      </c>
    </row>
    <row r="1767" spans="1:6" x14ac:dyDescent="0.35">
      <c r="A1767" s="1" t="s">
        <v>1784</v>
      </c>
      <c r="B1767" s="1" t="s">
        <v>15</v>
      </c>
      <c r="C1767" s="1" t="s">
        <v>2</v>
      </c>
      <c r="D1767">
        <v>1765</v>
      </c>
      <c r="E1767" s="1" t="s">
        <v>3</v>
      </c>
      <c r="F1767">
        <v>45.836198000000003</v>
      </c>
    </row>
    <row r="1768" spans="1:6" x14ac:dyDescent="0.35">
      <c r="A1768" s="1" t="s">
        <v>1785</v>
      </c>
      <c r="B1768" s="1" t="s">
        <v>15</v>
      </c>
      <c r="C1768" s="1" t="s">
        <v>2</v>
      </c>
      <c r="D1768">
        <v>1766</v>
      </c>
      <c r="E1768" s="1" t="s">
        <v>3</v>
      </c>
      <c r="F1768">
        <v>45.58</v>
      </c>
    </row>
    <row r="1769" spans="1:6" x14ac:dyDescent="0.35">
      <c r="A1769" s="1" t="s">
        <v>1786</v>
      </c>
      <c r="B1769" s="1" t="s">
        <v>15</v>
      </c>
      <c r="C1769" s="1" t="s">
        <v>2</v>
      </c>
      <c r="D1769">
        <v>1767</v>
      </c>
      <c r="E1769" s="1" t="s">
        <v>3</v>
      </c>
      <c r="F1769">
        <v>45.547134999000001</v>
      </c>
    </row>
    <row r="1770" spans="1:6" x14ac:dyDescent="0.35">
      <c r="A1770" s="1" t="s">
        <v>1787</v>
      </c>
      <c r="B1770" s="1" t="s">
        <v>15</v>
      </c>
      <c r="C1770" s="1" t="s">
        <v>2</v>
      </c>
      <c r="D1770">
        <v>1768</v>
      </c>
      <c r="E1770" s="1" t="s">
        <v>3</v>
      </c>
      <c r="F1770">
        <v>45.808750000000003</v>
      </c>
    </row>
    <row r="1771" spans="1:6" x14ac:dyDescent="0.35">
      <c r="A1771" s="1" t="s">
        <v>1788</v>
      </c>
      <c r="B1771" s="1" t="s">
        <v>15</v>
      </c>
      <c r="C1771" s="1" t="s">
        <v>2</v>
      </c>
      <c r="D1771">
        <v>1769</v>
      </c>
      <c r="E1771" s="1" t="s">
        <v>3</v>
      </c>
      <c r="F1771">
        <v>39.628489999000003</v>
      </c>
    </row>
    <row r="1772" spans="1:6" x14ac:dyDescent="0.35">
      <c r="A1772" s="1" t="s">
        <v>1789</v>
      </c>
      <c r="B1772" s="1" t="s">
        <v>15</v>
      </c>
      <c r="C1772" s="1" t="s">
        <v>2</v>
      </c>
      <c r="D1772">
        <v>1770</v>
      </c>
      <c r="E1772" s="1" t="s">
        <v>3</v>
      </c>
      <c r="F1772">
        <v>37.447813001</v>
      </c>
    </row>
    <row r="1773" spans="1:6" x14ac:dyDescent="0.35">
      <c r="A1773" s="1" t="s">
        <v>1790</v>
      </c>
      <c r="B1773" s="1" t="s">
        <v>15</v>
      </c>
      <c r="C1773" s="1" t="s">
        <v>2</v>
      </c>
      <c r="D1773">
        <v>1771</v>
      </c>
      <c r="E1773" s="1" t="s">
        <v>3</v>
      </c>
      <c r="F1773">
        <v>39.602760000000004</v>
      </c>
    </row>
    <row r="1774" spans="1:6" x14ac:dyDescent="0.35">
      <c r="A1774" s="1" t="s">
        <v>1791</v>
      </c>
      <c r="B1774" s="1" t="s">
        <v>15</v>
      </c>
      <c r="C1774" s="1" t="s">
        <v>2</v>
      </c>
      <c r="D1774">
        <v>1772</v>
      </c>
      <c r="E1774" s="1" t="s">
        <v>3</v>
      </c>
      <c r="F1774">
        <v>44.471770999999997</v>
      </c>
    </row>
    <row r="1775" spans="1:6" x14ac:dyDescent="0.35">
      <c r="A1775" s="1" t="s">
        <v>1792</v>
      </c>
      <c r="B1775" s="1" t="s">
        <v>15</v>
      </c>
      <c r="C1775" s="1" t="s">
        <v>2</v>
      </c>
      <c r="D1775">
        <v>1773</v>
      </c>
      <c r="E1775" s="1" t="s">
        <v>3</v>
      </c>
      <c r="F1775">
        <v>45.508698000000003</v>
      </c>
    </row>
    <row r="1776" spans="1:6" x14ac:dyDescent="0.35">
      <c r="A1776" s="1" t="s">
        <v>1793</v>
      </c>
      <c r="B1776" s="1" t="s">
        <v>15</v>
      </c>
      <c r="C1776" s="1" t="s">
        <v>2</v>
      </c>
      <c r="D1776">
        <v>1774</v>
      </c>
      <c r="E1776" s="1" t="s">
        <v>3</v>
      </c>
      <c r="F1776">
        <v>45.963958001000002</v>
      </c>
    </row>
    <row r="1777" spans="1:6" x14ac:dyDescent="0.35">
      <c r="A1777" s="1" t="s">
        <v>1794</v>
      </c>
      <c r="B1777" s="1" t="s">
        <v>15</v>
      </c>
      <c r="C1777" s="1" t="s">
        <v>2</v>
      </c>
      <c r="D1777">
        <v>1775</v>
      </c>
      <c r="E1777" s="1" t="s">
        <v>3</v>
      </c>
      <c r="F1777">
        <v>39.246302000999997</v>
      </c>
    </row>
    <row r="1778" spans="1:6" x14ac:dyDescent="0.35">
      <c r="A1778" s="1" t="s">
        <v>1795</v>
      </c>
      <c r="B1778" s="1" t="s">
        <v>15</v>
      </c>
      <c r="C1778" s="1" t="s">
        <v>2</v>
      </c>
      <c r="D1778">
        <v>1776</v>
      </c>
      <c r="E1778" s="1" t="s">
        <v>3</v>
      </c>
      <c r="F1778">
        <v>45.641562</v>
      </c>
    </row>
    <row r="1779" spans="1:6" x14ac:dyDescent="0.35">
      <c r="A1779" s="1" t="s">
        <v>1796</v>
      </c>
      <c r="B1779" s="1" t="s">
        <v>15</v>
      </c>
      <c r="C1779" s="1" t="s">
        <v>2</v>
      </c>
      <c r="D1779">
        <v>1777</v>
      </c>
      <c r="E1779" s="1" t="s">
        <v>3</v>
      </c>
      <c r="F1779">
        <v>39.610312999999998</v>
      </c>
    </row>
    <row r="1780" spans="1:6" x14ac:dyDescent="0.35">
      <c r="A1780" s="1" t="s">
        <v>1797</v>
      </c>
      <c r="B1780" s="1" t="s">
        <v>15</v>
      </c>
      <c r="C1780" s="1" t="s">
        <v>2</v>
      </c>
      <c r="D1780">
        <v>1778</v>
      </c>
      <c r="E1780" s="1" t="s">
        <v>3</v>
      </c>
      <c r="F1780">
        <v>37.131457998999998</v>
      </c>
    </row>
    <row r="1781" spans="1:6" x14ac:dyDescent="0.35">
      <c r="A1781" s="1" t="s">
        <v>1798</v>
      </c>
      <c r="B1781" s="1" t="s">
        <v>15</v>
      </c>
      <c r="C1781" s="1" t="s">
        <v>2</v>
      </c>
      <c r="D1781">
        <v>1779</v>
      </c>
      <c r="E1781" s="1" t="s">
        <v>3</v>
      </c>
      <c r="F1781">
        <v>41.144219</v>
      </c>
    </row>
    <row r="1782" spans="1:6" x14ac:dyDescent="0.35">
      <c r="A1782" s="1" t="s">
        <v>1799</v>
      </c>
      <c r="B1782" s="1" t="s">
        <v>15</v>
      </c>
      <c r="C1782" s="1" t="s">
        <v>2</v>
      </c>
      <c r="D1782">
        <v>1780</v>
      </c>
      <c r="E1782" s="1" t="s">
        <v>3</v>
      </c>
      <c r="F1782">
        <v>44.295415998999999</v>
      </c>
    </row>
    <row r="1783" spans="1:6" x14ac:dyDescent="0.35">
      <c r="A1783" s="1" t="s">
        <v>1800</v>
      </c>
      <c r="B1783" s="1" t="s">
        <v>15</v>
      </c>
      <c r="C1783" s="1" t="s">
        <v>2</v>
      </c>
      <c r="D1783">
        <v>1781</v>
      </c>
      <c r="E1783" s="1" t="s">
        <v>3</v>
      </c>
      <c r="F1783">
        <v>45.617655999999997</v>
      </c>
    </row>
    <row r="1784" spans="1:6" x14ac:dyDescent="0.35">
      <c r="A1784" s="1" t="s">
        <v>1801</v>
      </c>
      <c r="B1784" s="1" t="s">
        <v>15</v>
      </c>
      <c r="C1784" s="1" t="s">
        <v>2</v>
      </c>
      <c r="D1784">
        <v>1782</v>
      </c>
      <c r="E1784" s="1" t="s">
        <v>3</v>
      </c>
      <c r="F1784">
        <v>45.633802000000003</v>
      </c>
    </row>
    <row r="1785" spans="1:6" x14ac:dyDescent="0.35">
      <c r="A1785" s="1" t="s">
        <v>1802</v>
      </c>
      <c r="B1785" s="1" t="s">
        <v>15</v>
      </c>
      <c r="C1785" s="1" t="s">
        <v>2</v>
      </c>
      <c r="D1785">
        <v>1783</v>
      </c>
      <c r="E1785" s="1" t="s">
        <v>3</v>
      </c>
      <c r="F1785">
        <v>45.662604000000002</v>
      </c>
    </row>
    <row r="1786" spans="1:6" x14ac:dyDescent="0.35">
      <c r="A1786" s="1" t="s">
        <v>1803</v>
      </c>
      <c r="B1786" s="1" t="s">
        <v>15</v>
      </c>
      <c r="C1786" s="1" t="s">
        <v>2</v>
      </c>
      <c r="D1786">
        <v>1784</v>
      </c>
      <c r="E1786" s="1" t="s">
        <v>3</v>
      </c>
      <c r="F1786">
        <v>45.929687000999998</v>
      </c>
    </row>
    <row r="1787" spans="1:6" x14ac:dyDescent="0.35">
      <c r="A1787" s="1" t="s">
        <v>1804</v>
      </c>
      <c r="B1787" s="1" t="s">
        <v>15</v>
      </c>
      <c r="C1787" s="1" t="s">
        <v>2</v>
      </c>
      <c r="D1787">
        <v>1785</v>
      </c>
      <c r="E1787" s="1" t="s">
        <v>3</v>
      </c>
      <c r="F1787">
        <v>39.299947998999997</v>
      </c>
    </row>
    <row r="1788" spans="1:6" x14ac:dyDescent="0.35">
      <c r="A1788" s="1" t="s">
        <v>1805</v>
      </c>
      <c r="B1788" s="1" t="s">
        <v>15</v>
      </c>
      <c r="C1788" s="1" t="s">
        <v>2</v>
      </c>
      <c r="D1788">
        <v>1786</v>
      </c>
      <c r="E1788" s="1" t="s">
        <v>3</v>
      </c>
      <c r="F1788">
        <v>39.65625</v>
      </c>
    </row>
    <row r="1789" spans="1:6" x14ac:dyDescent="0.35">
      <c r="A1789" s="1" t="s">
        <v>1806</v>
      </c>
      <c r="B1789" s="1" t="s">
        <v>15</v>
      </c>
      <c r="C1789" s="1" t="s">
        <v>2</v>
      </c>
      <c r="D1789">
        <v>1787</v>
      </c>
      <c r="E1789" s="1" t="s">
        <v>3</v>
      </c>
      <c r="F1789">
        <v>39.922916999000002</v>
      </c>
    </row>
    <row r="1790" spans="1:6" x14ac:dyDescent="0.35">
      <c r="A1790" s="1" t="s">
        <v>1807</v>
      </c>
      <c r="B1790" s="1" t="s">
        <v>15</v>
      </c>
      <c r="C1790" s="1" t="s">
        <v>2</v>
      </c>
      <c r="D1790">
        <v>1788</v>
      </c>
      <c r="E1790" s="1" t="s">
        <v>3</v>
      </c>
      <c r="F1790">
        <v>41.319010001000002</v>
      </c>
    </row>
    <row r="1791" spans="1:6" x14ac:dyDescent="0.35">
      <c r="A1791" s="1" t="s">
        <v>1808</v>
      </c>
      <c r="B1791" s="1" t="s">
        <v>15</v>
      </c>
      <c r="C1791" s="1" t="s">
        <v>2</v>
      </c>
      <c r="D1791">
        <v>1789</v>
      </c>
      <c r="E1791" s="1" t="s">
        <v>3</v>
      </c>
      <c r="F1791">
        <v>44.560884999000002</v>
      </c>
    </row>
    <row r="1792" spans="1:6" x14ac:dyDescent="0.35">
      <c r="A1792" s="1" t="s">
        <v>1809</v>
      </c>
      <c r="B1792" s="1" t="s">
        <v>15</v>
      </c>
      <c r="C1792" s="1" t="s">
        <v>2</v>
      </c>
      <c r="D1792">
        <v>1790</v>
      </c>
      <c r="E1792" s="1" t="s">
        <v>3</v>
      </c>
      <c r="F1792">
        <v>45.841875000000002</v>
      </c>
    </row>
    <row r="1793" spans="1:6" x14ac:dyDescent="0.35">
      <c r="A1793" s="1" t="s">
        <v>1810</v>
      </c>
      <c r="B1793" s="1" t="s">
        <v>15</v>
      </c>
      <c r="C1793" s="1" t="s">
        <v>2</v>
      </c>
      <c r="D1793">
        <v>1791</v>
      </c>
      <c r="E1793" s="1" t="s">
        <v>3</v>
      </c>
      <c r="F1793">
        <v>45.531718998999999</v>
      </c>
    </row>
    <row r="1794" spans="1:6" x14ac:dyDescent="0.35">
      <c r="A1794" s="1" t="s">
        <v>1811</v>
      </c>
      <c r="B1794" s="1" t="s">
        <v>15</v>
      </c>
      <c r="C1794" s="1" t="s">
        <v>2</v>
      </c>
      <c r="D1794">
        <v>1792</v>
      </c>
      <c r="E1794" s="1" t="s">
        <v>3</v>
      </c>
      <c r="F1794">
        <v>45.804635001000001</v>
      </c>
    </row>
    <row r="1795" spans="1:6" x14ac:dyDescent="0.35">
      <c r="A1795" s="1" t="s">
        <v>1812</v>
      </c>
      <c r="B1795" s="1" t="s">
        <v>15</v>
      </c>
      <c r="C1795" s="1" t="s">
        <v>2</v>
      </c>
      <c r="D1795">
        <v>1793</v>
      </c>
      <c r="E1795" s="1" t="s">
        <v>3</v>
      </c>
      <c r="F1795">
        <v>45.577447001000003</v>
      </c>
    </row>
    <row r="1796" spans="1:6" x14ac:dyDescent="0.35">
      <c r="A1796" s="1" t="s">
        <v>1813</v>
      </c>
      <c r="B1796" s="1" t="s">
        <v>15</v>
      </c>
      <c r="C1796" s="1" t="s">
        <v>2</v>
      </c>
      <c r="D1796">
        <v>1794</v>
      </c>
      <c r="E1796" s="1" t="s">
        <v>3</v>
      </c>
      <c r="F1796">
        <v>45.574062001000001</v>
      </c>
    </row>
    <row r="1797" spans="1:6" x14ac:dyDescent="0.35">
      <c r="A1797" s="1" t="s">
        <v>1814</v>
      </c>
      <c r="B1797" s="1" t="s">
        <v>15</v>
      </c>
      <c r="C1797" s="1" t="s">
        <v>2</v>
      </c>
      <c r="D1797">
        <v>1795</v>
      </c>
      <c r="E1797" s="1" t="s">
        <v>3</v>
      </c>
      <c r="F1797">
        <v>39.248959001000003</v>
      </c>
    </row>
    <row r="1798" spans="1:6" x14ac:dyDescent="0.35">
      <c r="A1798" s="1" t="s">
        <v>1815</v>
      </c>
      <c r="B1798" s="1" t="s">
        <v>15</v>
      </c>
      <c r="C1798" s="1" t="s">
        <v>2</v>
      </c>
      <c r="D1798">
        <v>1796</v>
      </c>
      <c r="E1798" s="1" t="s">
        <v>3</v>
      </c>
      <c r="F1798">
        <v>37.152082999999998</v>
      </c>
    </row>
    <row r="1799" spans="1:6" x14ac:dyDescent="0.35">
      <c r="A1799" s="1" t="s">
        <v>1816</v>
      </c>
      <c r="B1799" s="1" t="s">
        <v>15</v>
      </c>
      <c r="C1799" s="1" t="s">
        <v>2</v>
      </c>
      <c r="D1799">
        <v>1797</v>
      </c>
      <c r="E1799" s="1" t="s">
        <v>3</v>
      </c>
      <c r="F1799">
        <v>39.869790999000003</v>
      </c>
    </row>
    <row r="1800" spans="1:6" x14ac:dyDescent="0.35">
      <c r="A1800" s="1" t="s">
        <v>1817</v>
      </c>
      <c r="B1800" s="1" t="s">
        <v>15</v>
      </c>
      <c r="C1800" s="1" t="s">
        <v>2</v>
      </c>
      <c r="D1800">
        <v>1798</v>
      </c>
      <c r="E1800" s="1" t="s">
        <v>3</v>
      </c>
      <c r="F1800">
        <v>41.037396000999998</v>
      </c>
    </row>
    <row r="1801" spans="1:6" x14ac:dyDescent="0.35">
      <c r="A1801" s="1" t="s">
        <v>1818</v>
      </c>
      <c r="B1801" s="1" t="s">
        <v>15</v>
      </c>
      <c r="C1801" s="1" t="s">
        <v>2</v>
      </c>
      <c r="D1801">
        <v>1799</v>
      </c>
      <c r="E1801" s="1" t="s">
        <v>3</v>
      </c>
      <c r="F1801">
        <v>44.750676999</v>
      </c>
    </row>
    <row r="1802" spans="1:6" x14ac:dyDescent="0.35">
      <c r="A1802" s="1" t="s">
        <v>1819</v>
      </c>
      <c r="B1802" s="1" t="s">
        <v>15</v>
      </c>
      <c r="C1802" s="1" t="s">
        <v>2</v>
      </c>
      <c r="D1802">
        <v>1800</v>
      </c>
      <c r="E1802" s="1" t="s">
        <v>3</v>
      </c>
      <c r="F1802">
        <v>45.557448002000001</v>
      </c>
    </row>
    <row r="1803" spans="1:6" x14ac:dyDescent="0.35">
      <c r="A1803" s="1" t="s">
        <v>1820</v>
      </c>
      <c r="B1803" s="1" t="s">
        <v>15</v>
      </c>
      <c r="C1803" s="1" t="s">
        <v>2</v>
      </c>
      <c r="D1803">
        <v>1801</v>
      </c>
      <c r="E1803" s="1" t="s">
        <v>3</v>
      </c>
      <c r="F1803">
        <v>46.545989001000002</v>
      </c>
    </row>
    <row r="1804" spans="1:6" x14ac:dyDescent="0.35">
      <c r="A1804" s="1" t="s">
        <v>1821</v>
      </c>
      <c r="B1804" s="1" t="s">
        <v>15</v>
      </c>
      <c r="C1804" s="1" t="s">
        <v>2</v>
      </c>
      <c r="D1804">
        <v>1802</v>
      </c>
      <c r="E1804" s="1" t="s">
        <v>3</v>
      </c>
      <c r="F1804">
        <v>47.954009999999997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4"/>
  <sheetViews>
    <sheetView workbookViewId="0">
      <selection activeCell="G2" sqref="G2"/>
    </sheetView>
  </sheetViews>
  <sheetFormatPr defaultRowHeight="14.5" x14ac:dyDescent="0.35"/>
  <cols>
    <col min="1" max="1" width="24.26953125" bestFit="1" customWidth="1"/>
    <col min="2" max="2" width="7.08984375" bestFit="1" customWidth="1"/>
    <col min="3" max="3" width="23.1796875" bestFit="1" customWidth="1"/>
    <col min="4" max="4" width="10.453125" bestFit="1" customWidth="1"/>
    <col min="5" max="5" width="4.453125" bestFit="1" customWidth="1"/>
    <col min="6" max="6" width="11.81640625" bestFit="1" customWidth="1"/>
    <col min="7" max="7" width="15.36328125" bestFit="1" customWidth="1"/>
  </cols>
  <sheetData>
    <row r="1" spans="1:7" x14ac:dyDescent="0.35">
      <c r="B1" t="s">
        <v>1822</v>
      </c>
      <c r="D1" t="s">
        <v>1823</v>
      </c>
      <c r="F1" t="s">
        <v>1824</v>
      </c>
      <c r="G1" t="s">
        <v>1826</v>
      </c>
    </row>
    <row r="2" spans="1:7" x14ac:dyDescent="0.35">
      <c r="A2" s="1" t="s">
        <v>0</v>
      </c>
      <c r="B2" s="1" t="s">
        <v>1</v>
      </c>
      <c r="C2" s="1" t="s">
        <v>2</v>
      </c>
      <c r="D2">
        <v>-10</v>
      </c>
      <c r="E2" s="1" t="s">
        <v>4</v>
      </c>
      <c r="F2">
        <v>13.561280047</v>
      </c>
      <c r="G2">
        <f>F3-F2</f>
        <v>0.99998619800000021</v>
      </c>
    </row>
    <row r="3" spans="1:7" x14ac:dyDescent="0.35">
      <c r="A3" s="1" t="s">
        <v>5</v>
      </c>
      <c r="B3" s="1" t="s">
        <v>1</v>
      </c>
      <c r="C3" s="1" t="s">
        <v>2</v>
      </c>
      <c r="D3">
        <v>-9</v>
      </c>
      <c r="E3" s="1" t="s">
        <v>4</v>
      </c>
      <c r="F3">
        <v>14.561266245000001</v>
      </c>
      <c r="G3">
        <f t="shared" ref="G3:G66" si="0">F4-F3</f>
        <v>1.0000007279999998</v>
      </c>
    </row>
    <row r="4" spans="1:7" x14ac:dyDescent="0.35">
      <c r="A4" s="1" t="s">
        <v>6</v>
      </c>
      <c r="B4" s="1" t="s">
        <v>1</v>
      </c>
      <c r="C4" s="1" t="s">
        <v>2</v>
      </c>
      <c r="D4">
        <v>-8</v>
      </c>
      <c r="E4" s="1" t="s">
        <v>4</v>
      </c>
      <c r="F4">
        <v>15.561266973</v>
      </c>
      <c r="G4">
        <f t="shared" si="0"/>
        <v>1.0000026040000005</v>
      </c>
    </row>
    <row r="5" spans="1:7" x14ac:dyDescent="0.35">
      <c r="A5" s="1" t="s">
        <v>7</v>
      </c>
      <c r="B5" s="1" t="s">
        <v>1</v>
      </c>
      <c r="C5" s="1" t="s">
        <v>2</v>
      </c>
      <c r="D5">
        <v>-7</v>
      </c>
      <c r="E5" s="1" t="s">
        <v>4</v>
      </c>
      <c r="F5">
        <v>16.561269577000001</v>
      </c>
      <c r="G5">
        <f t="shared" si="0"/>
        <v>1.0000085940000005</v>
      </c>
    </row>
    <row r="6" spans="1:7" x14ac:dyDescent="0.35">
      <c r="A6" s="1" t="s">
        <v>8</v>
      </c>
      <c r="B6" s="1" t="s">
        <v>1</v>
      </c>
      <c r="C6" s="1" t="s">
        <v>2</v>
      </c>
      <c r="D6">
        <v>-6</v>
      </c>
      <c r="E6" s="1" t="s">
        <v>4</v>
      </c>
      <c r="F6">
        <v>17.561278171000001</v>
      </c>
      <c r="G6">
        <f t="shared" si="0"/>
        <v>1.0000046349999998</v>
      </c>
    </row>
    <row r="7" spans="1:7" x14ac:dyDescent="0.35">
      <c r="A7" s="1" t="s">
        <v>9</v>
      </c>
      <c r="B7" s="1" t="s">
        <v>1</v>
      </c>
      <c r="C7" s="1" t="s">
        <v>2</v>
      </c>
      <c r="D7">
        <v>-5</v>
      </c>
      <c r="E7" s="1" t="s">
        <v>4</v>
      </c>
      <c r="F7">
        <v>18.561282806000001</v>
      </c>
      <c r="G7">
        <f t="shared" si="0"/>
        <v>0.99999843699999857</v>
      </c>
    </row>
    <row r="8" spans="1:7" x14ac:dyDescent="0.35">
      <c r="A8" s="1" t="s">
        <v>10</v>
      </c>
      <c r="B8" s="1" t="s">
        <v>1</v>
      </c>
      <c r="C8" s="1" t="s">
        <v>2</v>
      </c>
      <c r="D8">
        <v>-4</v>
      </c>
      <c r="E8" s="1" t="s">
        <v>4</v>
      </c>
      <c r="F8">
        <v>19.561281243</v>
      </c>
      <c r="G8">
        <f t="shared" si="0"/>
        <v>1.000023229</v>
      </c>
    </row>
    <row r="9" spans="1:7" x14ac:dyDescent="0.35">
      <c r="A9" s="1" t="s">
        <v>11</v>
      </c>
      <c r="B9" s="1" t="s">
        <v>1</v>
      </c>
      <c r="C9" s="1" t="s">
        <v>2</v>
      </c>
      <c r="D9">
        <v>-3</v>
      </c>
      <c r="E9" s="1" t="s">
        <v>4</v>
      </c>
      <c r="F9">
        <v>20.561304472</v>
      </c>
      <c r="G9">
        <f t="shared" si="0"/>
        <v>0.99997979100000123</v>
      </c>
    </row>
    <row r="10" spans="1:7" x14ac:dyDescent="0.35">
      <c r="A10" s="1" t="s">
        <v>12</v>
      </c>
      <c r="B10" s="1" t="s">
        <v>1</v>
      </c>
      <c r="C10" s="1" t="s">
        <v>2</v>
      </c>
      <c r="D10">
        <v>-2</v>
      </c>
      <c r="E10" s="1" t="s">
        <v>4</v>
      </c>
      <c r="F10">
        <v>21.561284263000001</v>
      </c>
      <c r="G10">
        <f t="shared" si="0"/>
        <v>0.99999994699999917</v>
      </c>
    </row>
    <row r="11" spans="1:7" x14ac:dyDescent="0.35">
      <c r="A11" s="1" t="s">
        <v>13</v>
      </c>
      <c r="B11" s="1" t="s">
        <v>1</v>
      </c>
      <c r="C11" s="1" t="s">
        <v>2</v>
      </c>
      <c r="D11">
        <v>-1</v>
      </c>
      <c r="E11" s="1" t="s">
        <v>4</v>
      </c>
      <c r="F11">
        <v>22.56128421</v>
      </c>
      <c r="G11">
        <f t="shared" si="0"/>
        <v>1.0105903649999988</v>
      </c>
    </row>
    <row r="12" spans="1:7" x14ac:dyDescent="0.35">
      <c r="A12" s="1" t="s">
        <v>14</v>
      </c>
      <c r="B12" s="1" t="s">
        <v>1</v>
      </c>
      <c r="C12" s="1" t="s">
        <v>2</v>
      </c>
      <c r="D12">
        <v>0</v>
      </c>
      <c r="E12" s="1" t="s">
        <v>4</v>
      </c>
      <c r="F12">
        <v>23.571874574999999</v>
      </c>
      <c r="G12">
        <f t="shared" si="0"/>
        <v>0.9992040099999997</v>
      </c>
    </row>
    <row r="13" spans="1:7" x14ac:dyDescent="0.35">
      <c r="A13" s="1" t="s">
        <v>20</v>
      </c>
      <c r="B13" s="1" t="s">
        <v>1</v>
      </c>
      <c r="C13" s="1" t="s">
        <v>2</v>
      </c>
      <c r="D13">
        <v>1</v>
      </c>
      <c r="E13" s="1" t="s">
        <v>4</v>
      </c>
      <c r="F13">
        <v>24.571078584999999</v>
      </c>
      <c r="G13">
        <f t="shared" si="0"/>
        <v>0.99999229100000164</v>
      </c>
    </row>
    <row r="14" spans="1:7" x14ac:dyDescent="0.35">
      <c r="A14" s="1" t="s">
        <v>21</v>
      </c>
      <c r="B14" s="1" t="s">
        <v>1</v>
      </c>
      <c r="C14" s="1" t="s">
        <v>2</v>
      </c>
      <c r="D14">
        <v>2</v>
      </c>
      <c r="E14" s="1" t="s">
        <v>4</v>
      </c>
      <c r="F14">
        <v>25.571070876</v>
      </c>
      <c r="G14">
        <f t="shared" si="0"/>
        <v>1.0000406250000005</v>
      </c>
    </row>
    <row r="15" spans="1:7" x14ac:dyDescent="0.35">
      <c r="A15" s="1" t="s">
        <v>22</v>
      </c>
      <c r="B15" s="1" t="s">
        <v>1</v>
      </c>
      <c r="C15" s="1" t="s">
        <v>2</v>
      </c>
      <c r="D15">
        <v>3</v>
      </c>
      <c r="E15" s="1" t="s">
        <v>4</v>
      </c>
      <c r="F15">
        <v>26.571111501000001</v>
      </c>
      <c r="G15">
        <f t="shared" si="0"/>
        <v>0.99995921800000076</v>
      </c>
    </row>
    <row r="16" spans="1:7" x14ac:dyDescent="0.35">
      <c r="A16" s="1" t="s">
        <v>23</v>
      </c>
      <c r="B16" s="1" t="s">
        <v>1</v>
      </c>
      <c r="C16" s="1" t="s">
        <v>2</v>
      </c>
      <c r="D16">
        <v>4</v>
      </c>
      <c r="E16" s="1" t="s">
        <v>4</v>
      </c>
      <c r="F16">
        <v>27.571070719000002</v>
      </c>
      <c r="G16">
        <f t="shared" si="0"/>
        <v>1.0000017699999972</v>
      </c>
    </row>
    <row r="17" spans="1:7" x14ac:dyDescent="0.35">
      <c r="A17" s="1" t="s">
        <v>24</v>
      </c>
      <c r="B17" s="1" t="s">
        <v>1</v>
      </c>
      <c r="C17" s="1" t="s">
        <v>2</v>
      </c>
      <c r="D17">
        <v>5</v>
      </c>
      <c r="E17" s="1" t="s">
        <v>4</v>
      </c>
      <c r="F17">
        <v>28.571072488999999</v>
      </c>
      <c r="G17">
        <f t="shared" si="0"/>
        <v>0.99999349000000137</v>
      </c>
    </row>
    <row r="18" spans="1:7" x14ac:dyDescent="0.35">
      <c r="A18" s="1" t="s">
        <v>25</v>
      </c>
      <c r="B18" s="1" t="s">
        <v>1</v>
      </c>
      <c r="C18" s="1" t="s">
        <v>2</v>
      </c>
      <c r="D18">
        <v>6</v>
      </c>
      <c r="E18" s="1" t="s">
        <v>4</v>
      </c>
      <c r="F18">
        <v>29.571065979</v>
      </c>
      <c r="G18">
        <f t="shared" si="0"/>
        <v>1.0000127069999998</v>
      </c>
    </row>
    <row r="19" spans="1:7" x14ac:dyDescent="0.35">
      <c r="A19" s="1" t="s">
        <v>26</v>
      </c>
      <c r="B19" s="1" t="s">
        <v>1</v>
      </c>
      <c r="C19" s="1" t="s">
        <v>2</v>
      </c>
      <c r="D19">
        <v>7</v>
      </c>
      <c r="E19" s="1" t="s">
        <v>4</v>
      </c>
      <c r="F19">
        <v>30.571078686</v>
      </c>
      <c r="G19">
        <f t="shared" si="0"/>
        <v>1.0000140630000018</v>
      </c>
    </row>
    <row r="20" spans="1:7" x14ac:dyDescent="0.35">
      <c r="A20" s="1" t="s">
        <v>27</v>
      </c>
      <c r="B20" s="1" t="s">
        <v>1</v>
      </c>
      <c r="C20" s="1" t="s">
        <v>2</v>
      </c>
      <c r="D20">
        <v>8</v>
      </c>
      <c r="E20" s="1" t="s">
        <v>4</v>
      </c>
      <c r="F20">
        <v>31.571092749000002</v>
      </c>
      <c r="G20">
        <f t="shared" si="0"/>
        <v>0.99997421799999842</v>
      </c>
    </row>
    <row r="21" spans="1:7" x14ac:dyDescent="0.35">
      <c r="A21" s="1" t="s">
        <v>28</v>
      </c>
      <c r="B21" s="1" t="s">
        <v>1</v>
      </c>
      <c r="C21" s="1" t="s">
        <v>2</v>
      </c>
      <c r="D21">
        <v>9</v>
      </c>
      <c r="E21" s="1" t="s">
        <v>4</v>
      </c>
      <c r="F21">
        <v>32.571066967</v>
      </c>
      <c r="G21">
        <f t="shared" si="0"/>
        <v>1.000004269999998</v>
      </c>
    </row>
    <row r="22" spans="1:7" x14ac:dyDescent="0.35">
      <c r="A22" s="1" t="s">
        <v>29</v>
      </c>
      <c r="B22" s="1" t="s">
        <v>1</v>
      </c>
      <c r="C22" s="1" t="s">
        <v>2</v>
      </c>
      <c r="D22">
        <v>10</v>
      </c>
      <c r="E22" s="1" t="s">
        <v>4</v>
      </c>
      <c r="F22">
        <v>33.571071236999998</v>
      </c>
      <c r="G22">
        <f t="shared" si="0"/>
        <v>1.0000115100000002</v>
      </c>
    </row>
    <row r="23" spans="1:7" x14ac:dyDescent="0.35">
      <c r="A23" s="1" t="s">
        <v>30</v>
      </c>
      <c r="B23" s="1" t="s">
        <v>1</v>
      </c>
      <c r="C23" s="1" t="s">
        <v>2</v>
      </c>
      <c r="D23">
        <v>11</v>
      </c>
      <c r="E23" s="1" t="s">
        <v>4</v>
      </c>
      <c r="F23">
        <v>34.571082746999998</v>
      </c>
      <c r="G23">
        <f t="shared" si="0"/>
        <v>1.0000284380000011</v>
      </c>
    </row>
    <row r="24" spans="1:7" x14ac:dyDescent="0.35">
      <c r="A24" s="1" t="s">
        <v>31</v>
      </c>
      <c r="B24" s="1" t="s">
        <v>1</v>
      </c>
      <c r="C24" s="1" t="s">
        <v>2</v>
      </c>
      <c r="D24">
        <v>12</v>
      </c>
      <c r="E24" s="1" t="s">
        <v>4</v>
      </c>
      <c r="F24">
        <v>35.571111184999999</v>
      </c>
      <c r="G24">
        <f t="shared" si="0"/>
        <v>0.99999671799999845</v>
      </c>
    </row>
    <row r="25" spans="1:7" x14ac:dyDescent="0.35">
      <c r="A25" s="1" t="s">
        <v>32</v>
      </c>
      <c r="B25" s="1" t="s">
        <v>1</v>
      </c>
      <c r="C25" s="1" t="s">
        <v>2</v>
      </c>
      <c r="D25">
        <v>13</v>
      </c>
      <c r="E25" s="1" t="s">
        <v>4</v>
      </c>
      <c r="F25">
        <v>36.571107902999998</v>
      </c>
      <c r="G25">
        <f t="shared" si="0"/>
        <v>1.0000215100000034</v>
      </c>
    </row>
    <row r="26" spans="1:7" x14ac:dyDescent="0.35">
      <c r="A26" s="1" t="s">
        <v>33</v>
      </c>
      <c r="B26" s="1" t="s">
        <v>1</v>
      </c>
      <c r="C26" s="1" t="s">
        <v>2</v>
      </c>
      <c r="D26">
        <v>14</v>
      </c>
      <c r="E26" s="1" t="s">
        <v>4</v>
      </c>
      <c r="F26">
        <v>37.571129413000001</v>
      </c>
      <c r="G26">
        <f t="shared" si="0"/>
        <v>0.99995176999999558</v>
      </c>
    </row>
    <row r="27" spans="1:7" x14ac:dyDescent="0.35">
      <c r="A27" s="1" t="s">
        <v>34</v>
      </c>
      <c r="B27" s="1" t="s">
        <v>1</v>
      </c>
      <c r="C27" s="1" t="s">
        <v>2</v>
      </c>
      <c r="D27">
        <v>15</v>
      </c>
      <c r="E27" s="1" t="s">
        <v>4</v>
      </c>
      <c r="F27">
        <v>38.571081182999997</v>
      </c>
      <c r="G27">
        <f t="shared" si="0"/>
        <v>1.0000243750000024</v>
      </c>
    </row>
    <row r="28" spans="1:7" x14ac:dyDescent="0.35">
      <c r="A28" s="1" t="s">
        <v>35</v>
      </c>
      <c r="B28" s="1" t="s">
        <v>1</v>
      </c>
      <c r="C28" s="1" t="s">
        <v>2</v>
      </c>
      <c r="D28">
        <v>16</v>
      </c>
      <c r="E28" s="1" t="s">
        <v>4</v>
      </c>
      <c r="F28">
        <v>39.571105557999999</v>
      </c>
      <c r="G28">
        <f t="shared" si="0"/>
        <v>1.0000030209999977</v>
      </c>
    </row>
    <row r="29" spans="1:7" x14ac:dyDescent="0.35">
      <c r="A29" s="1" t="s">
        <v>36</v>
      </c>
      <c r="B29" s="1" t="s">
        <v>1</v>
      </c>
      <c r="C29" s="1" t="s">
        <v>2</v>
      </c>
      <c r="D29">
        <v>17</v>
      </c>
      <c r="E29" s="1" t="s">
        <v>4</v>
      </c>
      <c r="F29">
        <v>40.571108578999997</v>
      </c>
      <c r="G29">
        <f t="shared" si="0"/>
        <v>1.0000111970000063</v>
      </c>
    </row>
    <row r="30" spans="1:7" x14ac:dyDescent="0.35">
      <c r="A30" s="1" t="s">
        <v>37</v>
      </c>
      <c r="B30" s="1" t="s">
        <v>1</v>
      </c>
      <c r="C30" s="1" t="s">
        <v>2</v>
      </c>
      <c r="D30">
        <v>18</v>
      </c>
      <c r="E30" s="1" t="s">
        <v>4</v>
      </c>
      <c r="F30">
        <v>41.571119776000003</v>
      </c>
      <c r="G30">
        <f t="shared" si="0"/>
        <v>0.99996223899999848</v>
      </c>
    </row>
    <row r="31" spans="1:7" x14ac:dyDescent="0.35">
      <c r="A31" s="1" t="s">
        <v>38</v>
      </c>
      <c r="B31" s="1" t="s">
        <v>1</v>
      </c>
      <c r="C31" s="1" t="s">
        <v>2</v>
      </c>
      <c r="D31">
        <v>19</v>
      </c>
      <c r="E31" s="1" t="s">
        <v>4</v>
      </c>
      <c r="F31">
        <v>42.571082015000002</v>
      </c>
      <c r="G31">
        <f t="shared" si="0"/>
        <v>1.0001659369999985</v>
      </c>
    </row>
    <row r="32" spans="1:7" x14ac:dyDescent="0.35">
      <c r="A32" s="1" t="s">
        <v>39</v>
      </c>
      <c r="B32" s="1" t="s">
        <v>1</v>
      </c>
      <c r="C32" s="1" t="s">
        <v>2</v>
      </c>
      <c r="D32">
        <v>20</v>
      </c>
      <c r="E32" s="1" t="s">
        <v>4</v>
      </c>
      <c r="F32">
        <v>43.571247952</v>
      </c>
      <c r="G32">
        <f t="shared" si="0"/>
        <v>0.99987484399999715</v>
      </c>
    </row>
    <row r="33" spans="1:7" x14ac:dyDescent="0.35">
      <c r="A33" s="1" t="s">
        <v>40</v>
      </c>
      <c r="B33" s="1" t="s">
        <v>1</v>
      </c>
      <c r="C33" s="1" t="s">
        <v>2</v>
      </c>
      <c r="D33">
        <v>21</v>
      </c>
      <c r="E33" s="1" t="s">
        <v>4</v>
      </c>
      <c r="F33">
        <v>44.571122795999997</v>
      </c>
      <c r="G33">
        <f t="shared" si="0"/>
        <v>0.99999869700000232</v>
      </c>
    </row>
    <row r="34" spans="1:7" x14ac:dyDescent="0.35">
      <c r="A34" s="1" t="s">
        <v>41</v>
      </c>
      <c r="B34" s="1" t="s">
        <v>1</v>
      </c>
      <c r="C34" s="1" t="s">
        <v>2</v>
      </c>
      <c r="D34">
        <v>22</v>
      </c>
      <c r="E34" s="1" t="s">
        <v>4</v>
      </c>
      <c r="F34">
        <v>45.571121493</v>
      </c>
      <c r="G34">
        <f t="shared" si="0"/>
        <v>1.000019113999997</v>
      </c>
    </row>
    <row r="35" spans="1:7" x14ac:dyDescent="0.35">
      <c r="A35" s="1" t="s">
        <v>42</v>
      </c>
      <c r="B35" s="1" t="s">
        <v>1</v>
      </c>
      <c r="C35" s="1" t="s">
        <v>2</v>
      </c>
      <c r="D35">
        <v>23</v>
      </c>
      <c r="E35" s="1" t="s">
        <v>4</v>
      </c>
      <c r="F35">
        <v>46.571140606999997</v>
      </c>
      <c r="G35">
        <f t="shared" si="0"/>
        <v>0.99997583300000059</v>
      </c>
    </row>
    <row r="36" spans="1:7" x14ac:dyDescent="0.35">
      <c r="A36" s="1" t="s">
        <v>43</v>
      </c>
      <c r="B36" s="1" t="s">
        <v>1</v>
      </c>
      <c r="C36" s="1" t="s">
        <v>2</v>
      </c>
      <c r="D36">
        <v>24</v>
      </c>
      <c r="E36" s="1" t="s">
        <v>4</v>
      </c>
      <c r="F36">
        <v>47.571116439999997</v>
      </c>
      <c r="G36">
        <f t="shared" si="0"/>
        <v>1.000020990000003</v>
      </c>
    </row>
    <row r="37" spans="1:7" x14ac:dyDescent="0.35">
      <c r="A37" s="1" t="s">
        <v>44</v>
      </c>
      <c r="B37" s="1" t="s">
        <v>1</v>
      </c>
      <c r="C37" s="1" t="s">
        <v>2</v>
      </c>
      <c r="D37">
        <v>25</v>
      </c>
      <c r="E37" s="1" t="s">
        <v>4</v>
      </c>
      <c r="F37">
        <v>48.57113743</v>
      </c>
      <c r="G37">
        <f t="shared" si="0"/>
        <v>0.99999880099999672</v>
      </c>
    </row>
    <row r="38" spans="1:7" x14ac:dyDescent="0.35">
      <c r="A38" s="1" t="s">
        <v>45</v>
      </c>
      <c r="B38" s="1" t="s">
        <v>1</v>
      </c>
      <c r="C38" s="1" t="s">
        <v>2</v>
      </c>
      <c r="D38">
        <v>26</v>
      </c>
      <c r="E38" s="1" t="s">
        <v>4</v>
      </c>
      <c r="F38">
        <v>49.571136230999997</v>
      </c>
      <c r="G38">
        <f t="shared" si="0"/>
        <v>1.0000078650000006</v>
      </c>
    </row>
    <row r="39" spans="1:7" x14ac:dyDescent="0.35">
      <c r="A39" s="1" t="s">
        <v>46</v>
      </c>
      <c r="B39" s="1" t="s">
        <v>1</v>
      </c>
      <c r="C39" s="1" t="s">
        <v>2</v>
      </c>
      <c r="D39">
        <v>27</v>
      </c>
      <c r="E39" s="1" t="s">
        <v>4</v>
      </c>
      <c r="F39">
        <v>50.571144095999998</v>
      </c>
      <c r="G39">
        <f t="shared" si="0"/>
        <v>0.9999629680000055</v>
      </c>
    </row>
    <row r="40" spans="1:7" x14ac:dyDescent="0.35">
      <c r="A40" s="1" t="s">
        <v>47</v>
      </c>
      <c r="B40" s="1" t="s">
        <v>1</v>
      </c>
      <c r="C40" s="1" t="s">
        <v>2</v>
      </c>
      <c r="D40">
        <v>28</v>
      </c>
      <c r="E40" s="1" t="s">
        <v>4</v>
      </c>
      <c r="F40">
        <v>51.571107064000003</v>
      </c>
      <c r="G40">
        <f t="shared" si="0"/>
        <v>1.0000020829999983</v>
      </c>
    </row>
    <row r="41" spans="1:7" x14ac:dyDescent="0.35">
      <c r="A41" s="1" t="s">
        <v>48</v>
      </c>
      <c r="B41" s="1" t="s">
        <v>1</v>
      </c>
      <c r="C41" s="1" t="s">
        <v>2</v>
      </c>
      <c r="D41">
        <v>29</v>
      </c>
      <c r="E41" s="1" t="s">
        <v>4</v>
      </c>
      <c r="F41">
        <v>52.571109147000001</v>
      </c>
      <c r="G41">
        <f t="shared" si="0"/>
        <v>1.0000169269999972</v>
      </c>
    </row>
    <row r="42" spans="1:7" x14ac:dyDescent="0.35">
      <c r="A42" s="1" t="s">
        <v>49</v>
      </c>
      <c r="B42" s="1" t="s">
        <v>1</v>
      </c>
      <c r="C42" s="1" t="s">
        <v>2</v>
      </c>
      <c r="D42">
        <v>30</v>
      </c>
      <c r="E42" s="1" t="s">
        <v>4</v>
      </c>
      <c r="F42">
        <v>53.571126073999999</v>
      </c>
      <c r="G42">
        <f t="shared" si="0"/>
        <v>1.0000360410000013</v>
      </c>
    </row>
    <row r="43" spans="1:7" x14ac:dyDescent="0.35">
      <c r="A43" s="1" t="s">
        <v>50</v>
      </c>
      <c r="B43" s="1" t="s">
        <v>1</v>
      </c>
      <c r="C43" s="1" t="s">
        <v>2</v>
      </c>
      <c r="D43">
        <v>31</v>
      </c>
      <c r="E43" s="1" t="s">
        <v>4</v>
      </c>
      <c r="F43">
        <v>54.571162115</v>
      </c>
      <c r="G43">
        <f t="shared" si="0"/>
        <v>0.99997395799999822</v>
      </c>
    </row>
    <row r="44" spans="1:7" x14ac:dyDescent="0.35">
      <c r="A44" s="1" t="s">
        <v>51</v>
      </c>
      <c r="B44" s="1" t="s">
        <v>1</v>
      </c>
      <c r="C44" s="1" t="s">
        <v>2</v>
      </c>
      <c r="D44">
        <v>32</v>
      </c>
      <c r="E44" s="1" t="s">
        <v>4</v>
      </c>
      <c r="F44">
        <v>55.571136072999998</v>
      </c>
      <c r="G44">
        <f t="shared" si="0"/>
        <v>1.0000142700000012</v>
      </c>
    </row>
    <row r="45" spans="1:7" x14ac:dyDescent="0.35">
      <c r="A45" s="1" t="s">
        <v>52</v>
      </c>
      <c r="B45" s="1" t="s">
        <v>1</v>
      </c>
      <c r="C45" s="1" t="s">
        <v>2</v>
      </c>
      <c r="D45">
        <v>33</v>
      </c>
      <c r="E45" s="1" t="s">
        <v>4</v>
      </c>
      <c r="F45">
        <v>56.571150342999999</v>
      </c>
      <c r="G45">
        <f t="shared" si="0"/>
        <v>1.0000158329999991</v>
      </c>
    </row>
    <row r="46" spans="1:7" x14ac:dyDescent="0.35">
      <c r="A46" s="1" t="s">
        <v>53</v>
      </c>
      <c r="B46" s="1" t="s">
        <v>1</v>
      </c>
      <c r="C46" s="1" t="s">
        <v>2</v>
      </c>
      <c r="D46">
        <v>34</v>
      </c>
      <c r="E46" s="1" t="s">
        <v>4</v>
      </c>
      <c r="F46">
        <v>57.571166175999998</v>
      </c>
      <c r="G46">
        <f t="shared" si="0"/>
        <v>1.0000045829999991</v>
      </c>
    </row>
    <row r="47" spans="1:7" x14ac:dyDescent="0.35">
      <c r="A47" s="1" t="s">
        <v>54</v>
      </c>
      <c r="B47" s="1" t="s">
        <v>1</v>
      </c>
      <c r="C47" s="1" t="s">
        <v>2</v>
      </c>
      <c r="D47">
        <v>35</v>
      </c>
      <c r="E47" s="1" t="s">
        <v>4</v>
      </c>
      <c r="F47">
        <v>58.571170758999997</v>
      </c>
      <c r="G47">
        <f t="shared" si="0"/>
        <v>0.99999343700000054</v>
      </c>
    </row>
    <row r="48" spans="1:7" x14ac:dyDescent="0.35">
      <c r="A48" s="1" t="s">
        <v>55</v>
      </c>
      <c r="B48" s="1" t="s">
        <v>1</v>
      </c>
      <c r="C48" s="1" t="s">
        <v>2</v>
      </c>
      <c r="D48">
        <v>36</v>
      </c>
      <c r="E48" s="1" t="s">
        <v>4</v>
      </c>
      <c r="F48">
        <v>59.571164195999998</v>
      </c>
      <c r="G48">
        <f t="shared" si="0"/>
        <v>1.0000100520000004</v>
      </c>
    </row>
    <row r="49" spans="1:7" x14ac:dyDescent="0.35">
      <c r="A49" s="1" t="s">
        <v>56</v>
      </c>
      <c r="B49" s="1" t="s">
        <v>1</v>
      </c>
      <c r="C49" s="1" t="s">
        <v>2</v>
      </c>
      <c r="D49">
        <v>37</v>
      </c>
      <c r="E49" s="1" t="s">
        <v>4</v>
      </c>
      <c r="F49">
        <v>60.571174247999998</v>
      </c>
      <c r="G49">
        <f t="shared" si="0"/>
        <v>0.99997671799999921</v>
      </c>
    </row>
    <row r="50" spans="1:7" x14ac:dyDescent="0.35">
      <c r="A50" s="1" t="s">
        <v>57</v>
      </c>
      <c r="B50" s="1" t="s">
        <v>1</v>
      </c>
      <c r="C50" s="1" t="s">
        <v>2</v>
      </c>
      <c r="D50">
        <v>38</v>
      </c>
      <c r="E50" s="1" t="s">
        <v>4</v>
      </c>
      <c r="F50">
        <v>61.571150965999998</v>
      </c>
      <c r="G50">
        <f t="shared" si="0"/>
        <v>1.0000368230000021</v>
      </c>
    </row>
    <row r="51" spans="1:7" x14ac:dyDescent="0.35">
      <c r="A51" s="1" t="s">
        <v>58</v>
      </c>
      <c r="B51" s="1" t="s">
        <v>1</v>
      </c>
      <c r="C51" s="1" t="s">
        <v>2</v>
      </c>
      <c r="D51">
        <v>39</v>
      </c>
      <c r="E51" s="1" t="s">
        <v>4</v>
      </c>
      <c r="F51">
        <v>62.571187789</v>
      </c>
      <c r="G51">
        <f t="shared" si="0"/>
        <v>1.0000001040000015</v>
      </c>
    </row>
    <row r="52" spans="1:7" x14ac:dyDescent="0.35">
      <c r="A52" s="1" t="s">
        <v>59</v>
      </c>
      <c r="B52" s="1" t="s">
        <v>1</v>
      </c>
      <c r="C52" s="1" t="s">
        <v>2</v>
      </c>
      <c r="D52">
        <v>40</v>
      </c>
      <c r="E52" s="1" t="s">
        <v>4</v>
      </c>
      <c r="F52">
        <v>63.571187893000001</v>
      </c>
      <c r="G52">
        <f t="shared" si="0"/>
        <v>1.0000095310000034</v>
      </c>
    </row>
    <row r="53" spans="1:7" x14ac:dyDescent="0.35">
      <c r="A53" s="1" t="s">
        <v>60</v>
      </c>
      <c r="B53" s="1" t="s">
        <v>1</v>
      </c>
      <c r="C53" s="1" t="s">
        <v>2</v>
      </c>
      <c r="D53">
        <v>41</v>
      </c>
      <c r="E53" s="1" t="s">
        <v>4</v>
      </c>
      <c r="F53">
        <v>64.571197424000005</v>
      </c>
      <c r="G53">
        <f t="shared" si="0"/>
        <v>0.99998416599999018</v>
      </c>
    </row>
    <row r="54" spans="1:7" x14ac:dyDescent="0.35">
      <c r="A54" s="1" t="s">
        <v>61</v>
      </c>
      <c r="B54" s="1" t="s">
        <v>1</v>
      </c>
      <c r="C54" s="1" t="s">
        <v>2</v>
      </c>
      <c r="D54">
        <v>42</v>
      </c>
      <c r="E54" s="1" t="s">
        <v>4</v>
      </c>
      <c r="F54">
        <v>65.571181589999995</v>
      </c>
      <c r="G54">
        <f t="shared" si="0"/>
        <v>1.0000168220000063</v>
      </c>
    </row>
    <row r="55" spans="1:7" x14ac:dyDescent="0.35">
      <c r="A55" s="1" t="s">
        <v>62</v>
      </c>
      <c r="B55" s="1" t="s">
        <v>1</v>
      </c>
      <c r="C55" s="1" t="s">
        <v>2</v>
      </c>
      <c r="D55">
        <v>43</v>
      </c>
      <c r="E55" s="1" t="s">
        <v>4</v>
      </c>
      <c r="F55">
        <v>66.571198412000001</v>
      </c>
      <c r="G55">
        <f t="shared" si="0"/>
        <v>0.99999531199999581</v>
      </c>
    </row>
    <row r="56" spans="1:7" x14ac:dyDescent="0.35">
      <c r="A56" s="1" t="s">
        <v>63</v>
      </c>
      <c r="B56" s="1" t="s">
        <v>1</v>
      </c>
      <c r="C56" s="1" t="s">
        <v>2</v>
      </c>
      <c r="D56">
        <v>44</v>
      </c>
      <c r="E56" s="1" t="s">
        <v>4</v>
      </c>
      <c r="F56">
        <v>67.571193723999997</v>
      </c>
      <c r="G56">
        <f t="shared" si="0"/>
        <v>1.0000225</v>
      </c>
    </row>
    <row r="57" spans="1:7" x14ac:dyDescent="0.35">
      <c r="A57" s="1" t="s">
        <v>64</v>
      </c>
      <c r="B57" s="1" t="s">
        <v>1</v>
      </c>
      <c r="C57" s="1" t="s">
        <v>2</v>
      </c>
      <c r="D57">
        <v>45</v>
      </c>
      <c r="E57" s="1" t="s">
        <v>4</v>
      </c>
      <c r="F57">
        <v>68.571216223999997</v>
      </c>
      <c r="G57">
        <f t="shared" si="0"/>
        <v>0.99997052100000872</v>
      </c>
    </row>
    <row r="58" spans="1:7" x14ac:dyDescent="0.35">
      <c r="A58" s="1" t="s">
        <v>65</v>
      </c>
      <c r="B58" s="1" t="s">
        <v>1</v>
      </c>
      <c r="C58" s="1" t="s">
        <v>2</v>
      </c>
      <c r="D58">
        <v>46</v>
      </c>
      <c r="E58" s="1" t="s">
        <v>4</v>
      </c>
      <c r="F58">
        <v>69.571186745000006</v>
      </c>
      <c r="G58">
        <f t="shared" si="0"/>
        <v>0.99999723899999537</v>
      </c>
    </row>
    <row r="59" spans="1:7" x14ac:dyDescent="0.35">
      <c r="A59" s="1" t="s">
        <v>66</v>
      </c>
      <c r="B59" s="1" t="s">
        <v>1</v>
      </c>
      <c r="C59" s="1" t="s">
        <v>2</v>
      </c>
      <c r="D59">
        <v>47</v>
      </c>
      <c r="E59" s="1" t="s">
        <v>4</v>
      </c>
      <c r="F59">
        <v>70.571183984000001</v>
      </c>
      <c r="G59">
        <f t="shared" si="0"/>
        <v>1.000035780999994</v>
      </c>
    </row>
    <row r="60" spans="1:7" x14ac:dyDescent="0.35">
      <c r="A60" s="1" t="s">
        <v>67</v>
      </c>
      <c r="B60" s="1" t="s">
        <v>1</v>
      </c>
      <c r="C60" s="1" t="s">
        <v>2</v>
      </c>
      <c r="D60">
        <v>48</v>
      </c>
      <c r="E60" s="1" t="s">
        <v>4</v>
      </c>
      <c r="F60">
        <v>71.571219764999995</v>
      </c>
      <c r="G60">
        <f t="shared" si="0"/>
        <v>1.0000063530000034</v>
      </c>
    </row>
    <row r="61" spans="1:7" x14ac:dyDescent="0.35">
      <c r="A61" s="1" t="s">
        <v>68</v>
      </c>
      <c r="B61" s="1" t="s">
        <v>1</v>
      </c>
      <c r="C61" s="1" t="s">
        <v>2</v>
      </c>
      <c r="D61">
        <v>49</v>
      </c>
      <c r="E61" s="1" t="s">
        <v>4</v>
      </c>
      <c r="F61">
        <v>72.571226117999998</v>
      </c>
      <c r="G61">
        <f t="shared" si="0"/>
        <v>0.99996067700000424</v>
      </c>
    </row>
    <row r="62" spans="1:7" x14ac:dyDescent="0.35">
      <c r="A62" s="1" t="s">
        <v>69</v>
      </c>
      <c r="B62" s="1" t="s">
        <v>1</v>
      </c>
      <c r="C62" s="1" t="s">
        <v>2</v>
      </c>
      <c r="D62">
        <v>50</v>
      </c>
      <c r="E62" s="1" t="s">
        <v>4</v>
      </c>
      <c r="F62">
        <v>73.571186795000003</v>
      </c>
      <c r="G62">
        <f t="shared" si="0"/>
        <v>1.0000259889999938</v>
      </c>
    </row>
    <row r="63" spans="1:7" x14ac:dyDescent="0.35">
      <c r="A63" s="1" t="s">
        <v>70</v>
      </c>
      <c r="B63" s="1" t="s">
        <v>1</v>
      </c>
      <c r="C63" s="1" t="s">
        <v>2</v>
      </c>
      <c r="D63">
        <v>51</v>
      </c>
      <c r="E63" s="1" t="s">
        <v>4</v>
      </c>
      <c r="F63">
        <v>74.571212783999997</v>
      </c>
      <c r="G63">
        <f t="shared" si="0"/>
        <v>0.9999731770000011</v>
      </c>
    </row>
    <row r="64" spans="1:7" x14ac:dyDescent="0.35">
      <c r="A64" s="1" t="s">
        <v>71</v>
      </c>
      <c r="B64" s="1" t="s">
        <v>1</v>
      </c>
      <c r="C64" s="1" t="s">
        <v>2</v>
      </c>
      <c r="D64">
        <v>52</v>
      </c>
      <c r="E64" s="1" t="s">
        <v>4</v>
      </c>
      <c r="F64">
        <v>75.571185960999998</v>
      </c>
      <c r="G64">
        <f t="shared" si="0"/>
        <v>1.0000712500000049</v>
      </c>
    </row>
    <row r="65" spans="1:7" x14ac:dyDescent="0.35">
      <c r="A65" s="1" t="s">
        <v>72</v>
      </c>
      <c r="B65" s="1" t="s">
        <v>1</v>
      </c>
      <c r="C65" s="1" t="s">
        <v>2</v>
      </c>
      <c r="D65">
        <v>53</v>
      </c>
      <c r="E65" s="1" t="s">
        <v>4</v>
      </c>
      <c r="F65">
        <v>76.571257211000002</v>
      </c>
      <c r="G65">
        <f t="shared" si="0"/>
        <v>0.9999897390000001</v>
      </c>
    </row>
    <row r="66" spans="1:7" x14ac:dyDescent="0.35">
      <c r="A66" s="1" t="s">
        <v>73</v>
      </c>
      <c r="B66" s="1" t="s">
        <v>1</v>
      </c>
      <c r="C66" s="1" t="s">
        <v>2</v>
      </c>
      <c r="D66">
        <v>54</v>
      </c>
      <c r="E66" s="1" t="s">
        <v>4</v>
      </c>
      <c r="F66">
        <v>77.571246950000003</v>
      </c>
      <c r="G66">
        <f t="shared" si="0"/>
        <v>1.0000112489999964</v>
      </c>
    </row>
    <row r="67" spans="1:7" x14ac:dyDescent="0.35">
      <c r="A67" s="1" t="s">
        <v>74</v>
      </c>
      <c r="B67" s="1" t="s">
        <v>1</v>
      </c>
      <c r="C67" s="1" t="s">
        <v>2</v>
      </c>
      <c r="D67">
        <v>55</v>
      </c>
      <c r="E67" s="1" t="s">
        <v>4</v>
      </c>
      <c r="F67">
        <v>78.571258198999999</v>
      </c>
      <c r="G67">
        <f t="shared" ref="G67:G130" si="1">F68-F67</f>
        <v>0.99993385400000534</v>
      </c>
    </row>
    <row r="68" spans="1:7" x14ac:dyDescent="0.35">
      <c r="A68" s="1" t="s">
        <v>75</v>
      </c>
      <c r="B68" s="1" t="s">
        <v>1</v>
      </c>
      <c r="C68" s="1" t="s">
        <v>2</v>
      </c>
      <c r="D68">
        <v>56</v>
      </c>
      <c r="E68" s="1" t="s">
        <v>4</v>
      </c>
      <c r="F68">
        <v>79.571192053000004</v>
      </c>
      <c r="G68">
        <f t="shared" si="1"/>
        <v>1.0000289580000015</v>
      </c>
    </row>
    <row r="69" spans="1:7" x14ac:dyDescent="0.35">
      <c r="A69" s="1" t="s">
        <v>76</v>
      </c>
      <c r="B69" s="1" t="s">
        <v>1</v>
      </c>
      <c r="C69" s="1" t="s">
        <v>2</v>
      </c>
      <c r="D69">
        <v>57</v>
      </c>
      <c r="E69" s="1" t="s">
        <v>4</v>
      </c>
      <c r="F69">
        <v>80.571221011000006</v>
      </c>
      <c r="G69">
        <f t="shared" si="1"/>
        <v>0.99999557299999253</v>
      </c>
    </row>
    <row r="70" spans="1:7" x14ac:dyDescent="0.35">
      <c r="A70" s="1" t="s">
        <v>77</v>
      </c>
      <c r="B70" s="1" t="s">
        <v>1</v>
      </c>
      <c r="C70" s="1" t="s">
        <v>2</v>
      </c>
      <c r="D70">
        <v>58</v>
      </c>
      <c r="E70" s="1" t="s">
        <v>4</v>
      </c>
      <c r="F70">
        <v>81.571216583999998</v>
      </c>
      <c r="G70">
        <f t="shared" si="1"/>
        <v>1.0000323430000009</v>
      </c>
    </row>
    <row r="71" spans="1:7" x14ac:dyDescent="0.35">
      <c r="A71" s="1" t="s">
        <v>78</v>
      </c>
      <c r="B71" s="1" t="s">
        <v>1</v>
      </c>
      <c r="C71" s="1" t="s">
        <v>2</v>
      </c>
      <c r="D71">
        <v>59</v>
      </c>
      <c r="E71" s="1" t="s">
        <v>4</v>
      </c>
      <c r="F71">
        <v>82.571248926999999</v>
      </c>
      <c r="G71">
        <f t="shared" si="1"/>
        <v>0.99999234300000239</v>
      </c>
    </row>
    <row r="72" spans="1:7" x14ac:dyDescent="0.35">
      <c r="A72" s="1" t="s">
        <v>79</v>
      </c>
      <c r="B72" s="1" t="s">
        <v>1</v>
      </c>
      <c r="C72" s="1" t="s">
        <v>2</v>
      </c>
      <c r="D72">
        <v>60</v>
      </c>
      <c r="E72" s="1" t="s">
        <v>4</v>
      </c>
      <c r="F72">
        <v>83.571241270000002</v>
      </c>
      <c r="G72">
        <f t="shared" si="1"/>
        <v>1.0000073960000009</v>
      </c>
    </row>
    <row r="73" spans="1:7" x14ac:dyDescent="0.35">
      <c r="A73" s="1" t="s">
        <v>80</v>
      </c>
      <c r="B73" s="1" t="s">
        <v>1</v>
      </c>
      <c r="C73" s="1" t="s">
        <v>2</v>
      </c>
      <c r="D73">
        <v>61</v>
      </c>
      <c r="E73" s="1" t="s">
        <v>4</v>
      </c>
      <c r="F73">
        <v>84.571248666000002</v>
      </c>
      <c r="G73">
        <f t="shared" si="1"/>
        <v>0.99996426999999244</v>
      </c>
    </row>
    <row r="74" spans="1:7" x14ac:dyDescent="0.35">
      <c r="A74" s="1" t="s">
        <v>81</v>
      </c>
      <c r="B74" s="1" t="s">
        <v>1</v>
      </c>
      <c r="C74" s="1" t="s">
        <v>2</v>
      </c>
      <c r="D74">
        <v>62</v>
      </c>
      <c r="E74" s="1" t="s">
        <v>4</v>
      </c>
      <c r="F74">
        <v>85.571212935999995</v>
      </c>
      <c r="G74">
        <f t="shared" si="1"/>
        <v>1.0000455730000084</v>
      </c>
    </row>
    <row r="75" spans="1:7" x14ac:dyDescent="0.35">
      <c r="A75" s="1" t="s">
        <v>82</v>
      </c>
      <c r="B75" s="1" t="s">
        <v>1</v>
      </c>
      <c r="C75" s="1" t="s">
        <v>2</v>
      </c>
      <c r="D75">
        <v>63</v>
      </c>
      <c r="E75" s="1" t="s">
        <v>4</v>
      </c>
      <c r="F75">
        <v>86.571258509000003</v>
      </c>
      <c r="G75">
        <f t="shared" si="1"/>
        <v>0.99999583299999983</v>
      </c>
    </row>
    <row r="76" spans="1:7" x14ac:dyDescent="0.35">
      <c r="A76" s="1" t="s">
        <v>83</v>
      </c>
      <c r="B76" s="1" t="s">
        <v>1</v>
      </c>
      <c r="C76" s="1" t="s">
        <v>2</v>
      </c>
      <c r="D76">
        <v>64</v>
      </c>
      <c r="E76" s="1" t="s">
        <v>4</v>
      </c>
      <c r="F76">
        <v>87.571254342000003</v>
      </c>
      <c r="G76">
        <f t="shared" si="1"/>
        <v>0.99999260399999912</v>
      </c>
    </row>
    <row r="77" spans="1:7" x14ac:dyDescent="0.35">
      <c r="A77" s="1" t="s">
        <v>84</v>
      </c>
      <c r="B77" s="1" t="s">
        <v>1</v>
      </c>
      <c r="C77" s="1" t="s">
        <v>2</v>
      </c>
      <c r="D77">
        <v>65</v>
      </c>
      <c r="E77" s="1" t="s">
        <v>4</v>
      </c>
      <c r="F77">
        <v>88.571246946000002</v>
      </c>
      <c r="G77">
        <f t="shared" si="1"/>
        <v>0.99997890499999187</v>
      </c>
    </row>
    <row r="78" spans="1:7" x14ac:dyDescent="0.35">
      <c r="A78" s="1" t="s">
        <v>85</v>
      </c>
      <c r="B78" s="1" t="s">
        <v>1</v>
      </c>
      <c r="C78" s="1" t="s">
        <v>2</v>
      </c>
      <c r="D78">
        <v>66</v>
      </c>
      <c r="E78" s="1" t="s">
        <v>4</v>
      </c>
      <c r="F78">
        <v>89.571225850999994</v>
      </c>
      <c r="G78">
        <f t="shared" si="1"/>
        <v>1.0000254170000034</v>
      </c>
    </row>
    <row r="79" spans="1:7" x14ac:dyDescent="0.35">
      <c r="A79" s="1" t="s">
        <v>86</v>
      </c>
      <c r="B79" s="1" t="s">
        <v>1</v>
      </c>
      <c r="C79" s="1" t="s">
        <v>2</v>
      </c>
      <c r="D79">
        <v>67</v>
      </c>
      <c r="E79" s="1" t="s">
        <v>4</v>
      </c>
      <c r="F79">
        <v>90.571251267999997</v>
      </c>
      <c r="G79">
        <f t="shared" si="1"/>
        <v>1.0000206240000011</v>
      </c>
    </row>
    <row r="80" spans="1:7" x14ac:dyDescent="0.35">
      <c r="A80" s="1" t="s">
        <v>87</v>
      </c>
      <c r="B80" s="1" t="s">
        <v>1</v>
      </c>
      <c r="C80" s="1" t="s">
        <v>2</v>
      </c>
      <c r="D80">
        <v>68</v>
      </c>
      <c r="E80" s="1" t="s">
        <v>4</v>
      </c>
      <c r="F80">
        <v>91.571271891999999</v>
      </c>
      <c r="G80">
        <f t="shared" si="1"/>
        <v>0.99999942700000588</v>
      </c>
    </row>
    <row r="81" spans="1:7" x14ac:dyDescent="0.35">
      <c r="A81" s="1" t="s">
        <v>88</v>
      </c>
      <c r="B81" s="1" t="s">
        <v>1</v>
      </c>
      <c r="C81" s="1" t="s">
        <v>2</v>
      </c>
      <c r="D81">
        <v>69</v>
      </c>
      <c r="E81" s="1" t="s">
        <v>4</v>
      </c>
      <c r="F81">
        <v>92.571271319000004</v>
      </c>
      <c r="G81">
        <f t="shared" si="1"/>
        <v>0.99998098899999377</v>
      </c>
    </row>
    <row r="82" spans="1:7" x14ac:dyDescent="0.35">
      <c r="A82" s="1" t="s">
        <v>89</v>
      </c>
      <c r="B82" s="1" t="s">
        <v>1</v>
      </c>
      <c r="C82" s="1" t="s">
        <v>2</v>
      </c>
      <c r="D82">
        <v>70</v>
      </c>
      <c r="E82" s="1" t="s">
        <v>4</v>
      </c>
      <c r="F82">
        <v>93.571252307999998</v>
      </c>
      <c r="G82">
        <f t="shared" si="1"/>
        <v>0.99998750000000314</v>
      </c>
    </row>
    <row r="83" spans="1:7" x14ac:dyDescent="0.35">
      <c r="A83" s="1" t="s">
        <v>90</v>
      </c>
      <c r="B83" s="1" t="s">
        <v>1</v>
      </c>
      <c r="C83" s="1" t="s">
        <v>2</v>
      </c>
      <c r="D83">
        <v>71</v>
      </c>
      <c r="E83" s="1" t="s">
        <v>4</v>
      </c>
      <c r="F83">
        <v>94.571239808000001</v>
      </c>
      <c r="G83">
        <f t="shared" si="1"/>
        <v>1.0000205199999925</v>
      </c>
    </row>
    <row r="84" spans="1:7" x14ac:dyDescent="0.35">
      <c r="A84" s="1" t="s">
        <v>91</v>
      </c>
      <c r="B84" s="1" t="s">
        <v>1</v>
      </c>
      <c r="C84" s="1" t="s">
        <v>2</v>
      </c>
      <c r="D84">
        <v>72</v>
      </c>
      <c r="E84" s="1" t="s">
        <v>4</v>
      </c>
      <c r="F84">
        <v>95.571260327999994</v>
      </c>
      <c r="G84">
        <f t="shared" si="1"/>
        <v>1.0000092710000104</v>
      </c>
    </row>
    <row r="85" spans="1:7" x14ac:dyDescent="0.35">
      <c r="A85" s="1" t="s">
        <v>92</v>
      </c>
      <c r="B85" s="1" t="s">
        <v>1</v>
      </c>
      <c r="C85" s="1" t="s">
        <v>2</v>
      </c>
      <c r="D85">
        <v>73</v>
      </c>
      <c r="E85" s="1" t="s">
        <v>4</v>
      </c>
      <c r="F85">
        <v>96.571269599000004</v>
      </c>
      <c r="G85">
        <f t="shared" si="1"/>
        <v>1.0000074470000015</v>
      </c>
    </row>
    <row r="86" spans="1:7" x14ac:dyDescent="0.35">
      <c r="A86" s="1" t="s">
        <v>93</v>
      </c>
      <c r="B86" s="1" t="s">
        <v>1</v>
      </c>
      <c r="C86" s="1" t="s">
        <v>2</v>
      </c>
      <c r="D86">
        <v>74</v>
      </c>
      <c r="E86" s="1" t="s">
        <v>4</v>
      </c>
      <c r="F86">
        <v>97.571277046000006</v>
      </c>
      <c r="G86">
        <f t="shared" si="1"/>
        <v>0.99999895799999194</v>
      </c>
    </row>
    <row r="87" spans="1:7" x14ac:dyDescent="0.35">
      <c r="A87" s="1" t="s">
        <v>94</v>
      </c>
      <c r="B87" s="1" t="s">
        <v>1</v>
      </c>
      <c r="C87" s="1" t="s">
        <v>2</v>
      </c>
      <c r="D87">
        <v>75</v>
      </c>
      <c r="E87" s="1" t="s">
        <v>4</v>
      </c>
      <c r="F87">
        <v>98.571276003999998</v>
      </c>
      <c r="G87">
        <f t="shared" si="1"/>
        <v>1.0000067710000025</v>
      </c>
    </row>
    <row r="88" spans="1:7" x14ac:dyDescent="0.35">
      <c r="A88" s="1" t="s">
        <v>95</v>
      </c>
      <c r="B88" s="1" t="s">
        <v>1</v>
      </c>
      <c r="C88" s="1" t="s">
        <v>2</v>
      </c>
      <c r="D88">
        <v>76</v>
      </c>
      <c r="E88" s="1" t="s">
        <v>4</v>
      </c>
      <c r="F88">
        <v>99.571282775</v>
      </c>
      <c r="G88">
        <f t="shared" si="1"/>
        <v>0.99998900999999307</v>
      </c>
    </row>
    <row r="89" spans="1:7" x14ac:dyDescent="0.35">
      <c r="A89" s="1" t="s">
        <v>96</v>
      </c>
      <c r="B89" s="1" t="s">
        <v>1</v>
      </c>
      <c r="C89" s="1" t="s">
        <v>2</v>
      </c>
      <c r="D89">
        <v>77</v>
      </c>
      <c r="E89" s="1" t="s">
        <v>4</v>
      </c>
      <c r="F89">
        <v>100.57127178499999</v>
      </c>
      <c r="G89">
        <f t="shared" si="1"/>
        <v>1.0000269260000039</v>
      </c>
    </row>
    <row r="90" spans="1:7" x14ac:dyDescent="0.35">
      <c r="A90" s="1" t="s">
        <v>97</v>
      </c>
      <c r="B90" s="1" t="s">
        <v>1</v>
      </c>
      <c r="C90" s="1" t="s">
        <v>2</v>
      </c>
      <c r="D90">
        <v>78</v>
      </c>
      <c r="E90" s="1" t="s">
        <v>4</v>
      </c>
      <c r="F90">
        <v>101.571298711</v>
      </c>
      <c r="G90">
        <f t="shared" si="1"/>
        <v>0.99998598999999899</v>
      </c>
    </row>
    <row r="91" spans="1:7" x14ac:dyDescent="0.35">
      <c r="A91" s="1" t="s">
        <v>98</v>
      </c>
      <c r="B91" s="1" t="s">
        <v>1</v>
      </c>
      <c r="C91" s="1" t="s">
        <v>2</v>
      </c>
      <c r="D91">
        <v>79</v>
      </c>
      <c r="E91" s="1" t="s">
        <v>4</v>
      </c>
      <c r="F91">
        <v>102.571284701</v>
      </c>
      <c r="G91">
        <f t="shared" si="1"/>
        <v>0.99998932200000468</v>
      </c>
    </row>
    <row r="92" spans="1:7" x14ac:dyDescent="0.35">
      <c r="A92" s="1" t="s">
        <v>99</v>
      </c>
      <c r="B92" s="1" t="s">
        <v>1</v>
      </c>
      <c r="C92" s="1" t="s">
        <v>2</v>
      </c>
      <c r="D92">
        <v>80</v>
      </c>
      <c r="E92" s="1" t="s">
        <v>4</v>
      </c>
      <c r="F92">
        <v>103.571274023</v>
      </c>
      <c r="G92">
        <f t="shared" si="1"/>
        <v>1.0000387500000016</v>
      </c>
    </row>
    <row r="93" spans="1:7" x14ac:dyDescent="0.35">
      <c r="A93" s="1" t="s">
        <v>100</v>
      </c>
      <c r="B93" s="1" t="s">
        <v>1</v>
      </c>
      <c r="C93" s="1" t="s">
        <v>2</v>
      </c>
      <c r="D93">
        <v>81</v>
      </c>
      <c r="E93" s="1" t="s">
        <v>4</v>
      </c>
      <c r="F93">
        <v>104.571312773</v>
      </c>
      <c r="G93">
        <f t="shared" si="1"/>
        <v>0.99996536399999059</v>
      </c>
    </row>
    <row r="94" spans="1:7" x14ac:dyDescent="0.35">
      <c r="A94" s="1" t="s">
        <v>101</v>
      </c>
      <c r="B94" s="1" t="s">
        <v>1</v>
      </c>
      <c r="C94" s="1" t="s">
        <v>2</v>
      </c>
      <c r="D94">
        <v>82</v>
      </c>
      <c r="E94" s="1" t="s">
        <v>4</v>
      </c>
      <c r="F94">
        <v>105.57127813699999</v>
      </c>
      <c r="G94">
        <f t="shared" si="1"/>
        <v>1.0000221350000089</v>
      </c>
    </row>
    <row r="95" spans="1:7" x14ac:dyDescent="0.35">
      <c r="A95" s="1" t="s">
        <v>102</v>
      </c>
      <c r="B95" s="1" t="s">
        <v>1</v>
      </c>
      <c r="C95" s="1" t="s">
        <v>2</v>
      </c>
      <c r="D95">
        <v>83</v>
      </c>
      <c r="E95" s="1" t="s">
        <v>4</v>
      </c>
      <c r="F95">
        <v>106.571300272</v>
      </c>
      <c r="G95">
        <f t="shared" si="1"/>
        <v>1.000007447999991</v>
      </c>
    </row>
    <row r="96" spans="1:7" x14ac:dyDescent="0.35">
      <c r="A96" s="1" t="s">
        <v>103</v>
      </c>
      <c r="B96" s="1" t="s">
        <v>1</v>
      </c>
      <c r="C96" s="1" t="s">
        <v>2</v>
      </c>
      <c r="D96">
        <v>84</v>
      </c>
      <c r="E96" s="1" t="s">
        <v>4</v>
      </c>
      <c r="F96">
        <v>107.57130771999999</v>
      </c>
      <c r="G96">
        <f t="shared" si="1"/>
        <v>0.99997901000000411</v>
      </c>
    </row>
    <row r="97" spans="1:7" x14ac:dyDescent="0.35">
      <c r="A97" s="1" t="s">
        <v>104</v>
      </c>
      <c r="B97" s="1" t="s">
        <v>1</v>
      </c>
      <c r="C97" s="1" t="s">
        <v>2</v>
      </c>
      <c r="D97">
        <v>85</v>
      </c>
      <c r="E97" s="1" t="s">
        <v>4</v>
      </c>
      <c r="F97">
        <v>108.57128673</v>
      </c>
      <c r="G97">
        <f t="shared" si="1"/>
        <v>1.0000265620000022</v>
      </c>
    </row>
    <row r="98" spans="1:7" x14ac:dyDescent="0.35">
      <c r="A98" s="1" t="s">
        <v>105</v>
      </c>
      <c r="B98" s="1" t="s">
        <v>1</v>
      </c>
      <c r="C98" s="1" t="s">
        <v>2</v>
      </c>
      <c r="D98">
        <v>86</v>
      </c>
      <c r="E98" s="1" t="s">
        <v>4</v>
      </c>
      <c r="F98">
        <v>109.571313292</v>
      </c>
      <c r="G98">
        <f t="shared" si="1"/>
        <v>0.99999489500000038</v>
      </c>
    </row>
    <row r="99" spans="1:7" x14ac:dyDescent="0.35">
      <c r="A99" s="1" t="s">
        <v>106</v>
      </c>
      <c r="B99" s="1" t="s">
        <v>1</v>
      </c>
      <c r="C99" s="1" t="s">
        <v>2</v>
      </c>
      <c r="D99">
        <v>87</v>
      </c>
      <c r="E99" s="1" t="s">
        <v>4</v>
      </c>
      <c r="F99">
        <v>110.571308187</v>
      </c>
      <c r="G99">
        <f t="shared" si="1"/>
        <v>1.0000011460000024</v>
      </c>
    </row>
    <row r="100" spans="1:7" x14ac:dyDescent="0.35">
      <c r="A100" s="1" t="s">
        <v>107</v>
      </c>
      <c r="B100" s="1" t="s">
        <v>1</v>
      </c>
      <c r="C100" s="1" t="s">
        <v>2</v>
      </c>
      <c r="D100">
        <v>88</v>
      </c>
      <c r="E100" s="1" t="s">
        <v>4</v>
      </c>
      <c r="F100">
        <v>111.571309333</v>
      </c>
      <c r="G100">
        <f t="shared" si="1"/>
        <v>0.99998130099999116</v>
      </c>
    </row>
    <row r="101" spans="1:7" x14ac:dyDescent="0.35">
      <c r="A101" s="1" t="s">
        <v>108</v>
      </c>
      <c r="B101" s="1" t="s">
        <v>1</v>
      </c>
      <c r="C101" s="1" t="s">
        <v>2</v>
      </c>
      <c r="D101">
        <v>89</v>
      </c>
      <c r="E101" s="1" t="s">
        <v>4</v>
      </c>
      <c r="F101">
        <v>112.57129063399999</v>
      </c>
      <c r="G101">
        <f t="shared" si="1"/>
        <v>1.0000307810000066</v>
      </c>
    </row>
    <row r="102" spans="1:7" x14ac:dyDescent="0.35">
      <c r="A102" s="1" t="s">
        <v>109</v>
      </c>
      <c r="B102" s="1" t="s">
        <v>1</v>
      </c>
      <c r="C102" s="1" t="s">
        <v>2</v>
      </c>
      <c r="D102">
        <v>90</v>
      </c>
      <c r="E102" s="1" t="s">
        <v>4</v>
      </c>
      <c r="F102">
        <v>113.571321415</v>
      </c>
      <c r="G102">
        <f t="shared" si="1"/>
        <v>1.0000197389999954</v>
      </c>
    </row>
    <row r="103" spans="1:7" x14ac:dyDescent="0.35">
      <c r="A103" s="1" t="s">
        <v>110</v>
      </c>
      <c r="B103" s="1" t="s">
        <v>1</v>
      </c>
      <c r="C103" s="1" t="s">
        <v>2</v>
      </c>
      <c r="D103">
        <v>91</v>
      </c>
      <c r="E103" s="1" t="s">
        <v>4</v>
      </c>
      <c r="F103">
        <v>114.571341154</v>
      </c>
      <c r="G103">
        <f t="shared" si="1"/>
        <v>0.99999515600001132</v>
      </c>
    </row>
    <row r="104" spans="1:7" x14ac:dyDescent="0.35">
      <c r="A104" s="1" t="s">
        <v>111</v>
      </c>
      <c r="B104" s="1" t="s">
        <v>1</v>
      </c>
      <c r="C104" s="1" t="s">
        <v>2</v>
      </c>
      <c r="D104">
        <v>92</v>
      </c>
      <c r="E104" s="1" t="s">
        <v>4</v>
      </c>
      <c r="F104">
        <v>115.57133631000001</v>
      </c>
      <c r="G104">
        <f t="shared" si="1"/>
        <v>1.0000309899999991</v>
      </c>
    </row>
    <row r="105" spans="1:7" x14ac:dyDescent="0.35">
      <c r="A105" s="1" t="s">
        <v>112</v>
      </c>
      <c r="B105" s="1" t="s">
        <v>1</v>
      </c>
      <c r="C105" s="1" t="s">
        <v>2</v>
      </c>
      <c r="D105">
        <v>93</v>
      </c>
      <c r="E105" s="1" t="s">
        <v>4</v>
      </c>
      <c r="F105">
        <v>116.57136730000001</v>
      </c>
      <c r="G105">
        <f t="shared" si="1"/>
        <v>0.9999745299999887</v>
      </c>
    </row>
    <row r="106" spans="1:7" x14ac:dyDescent="0.35">
      <c r="A106" s="1" t="s">
        <v>113</v>
      </c>
      <c r="B106" s="1" t="s">
        <v>1</v>
      </c>
      <c r="C106" s="1" t="s">
        <v>2</v>
      </c>
      <c r="D106">
        <v>94</v>
      </c>
      <c r="E106" s="1" t="s">
        <v>4</v>
      </c>
      <c r="F106">
        <v>117.57134182999999</v>
      </c>
      <c r="G106">
        <f t="shared" si="1"/>
        <v>0.99856755200001146</v>
      </c>
    </row>
    <row r="107" spans="1:7" x14ac:dyDescent="0.35">
      <c r="A107" s="1" t="s">
        <v>114</v>
      </c>
      <c r="B107" s="1" t="s">
        <v>1</v>
      </c>
      <c r="C107" s="1" t="s">
        <v>2</v>
      </c>
      <c r="D107">
        <v>95</v>
      </c>
      <c r="E107" s="1" t="s">
        <v>4</v>
      </c>
      <c r="F107">
        <v>118.56990938200001</v>
      </c>
      <c r="G107">
        <f t="shared" si="1"/>
        <v>1.0014664059999916</v>
      </c>
    </row>
    <row r="108" spans="1:7" x14ac:dyDescent="0.35">
      <c r="A108" s="1" t="s">
        <v>115</v>
      </c>
      <c r="B108" s="1" t="s">
        <v>1</v>
      </c>
      <c r="C108" s="1" t="s">
        <v>2</v>
      </c>
      <c r="D108">
        <v>96</v>
      </c>
      <c r="E108" s="1" t="s">
        <v>4</v>
      </c>
      <c r="F108">
        <v>119.571375788</v>
      </c>
      <c r="G108">
        <f t="shared" si="1"/>
        <v>0.99997468700000525</v>
      </c>
    </row>
    <row r="109" spans="1:7" x14ac:dyDescent="0.35">
      <c r="A109" s="1" t="s">
        <v>116</v>
      </c>
      <c r="B109" s="1" t="s">
        <v>1</v>
      </c>
      <c r="C109" s="1" t="s">
        <v>2</v>
      </c>
      <c r="D109">
        <v>97</v>
      </c>
      <c r="E109" s="1" t="s">
        <v>4</v>
      </c>
      <c r="F109">
        <v>120.571350475</v>
      </c>
      <c r="G109">
        <f t="shared" si="1"/>
        <v>1.0000211459999946</v>
      </c>
    </row>
    <row r="110" spans="1:7" x14ac:dyDescent="0.35">
      <c r="A110" s="1" t="s">
        <v>117</v>
      </c>
      <c r="B110" s="1" t="s">
        <v>1</v>
      </c>
      <c r="C110" s="1" t="s">
        <v>2</v>
      </c>
      <c r="D110">
        <v>98</v>
      </c>
      <c r="E110" s="1" t="s">
        <v>4</v>
      </c>
      <c r="F110">
        <v>121.571371621</v>
      </c>
      <c r="G110">
        <f t="shared" si="1"/>
        <v>0.99998901000000728</v>
      </c>
    </row>
    <row r="111" spans="1:7" x14ac:dyDescent="0.35">
      <c r="A111" s="1" t="s">
        <v>118</v>
      </c>
      <c r="B111" s="1" t="s">
        <v>1</v>
      </c>
      <c r="C111" s="1" t="s">
        <v>2</v>
      </c>
      <c r="D111">
        <v>99</v>
      </c>
      <c r="E111" s="1" t="s">
        <v>4</v>
      </c>
      <c r="F111">
        <v>122.571360631</v>
      </c>
      <c r="G111">
        <f t="shared" si="1"/>
        <v>0.99857421800000168</v>
      </c>
    </row>
    <row r="112" spans="1:7" x14ac:dyDescent="0.35">
      <c r="A112" s="1" t="s">
        <v>119</v>
      </c>
      <c r="B112" s="1" t="s">
        <v>1</v>
      </c>
      <c r="C112" s="1" t="s">
        <v>2</v>
      </c>
      <c r="D112">
        <v>100</v>
      </c>
      <c r="E112" s="1" t="s">
        <v>4</v>
      </c>
      <c r="F112">
        <v>123.56993484900001</v>
      </c>
      <c r="G112">
        <f t="shared" si="1"/>
        <v>1.0014088020000003</v>
      </c>
    </row>
    <row r="113" spans="1:7" x14ac:dyDescent="0.35">
      <c r="A113" s="1" t="s">
        <v>120</v>
      </c>
      <c r="B113" s="1" t="s">
        <v>1</v>
      </c>
      <c r="C113" s="1" t="s">
        <v>2</v>
      </c>
      <c r="D113">
        <v>101</v>
      </c>
      <c r="E113" s="1" t="s">
        <v>4</v>
      </c>
      <c r="F113">
        <v>124.57134365100001</v>
      </c>
      <c r="G113">
        <f t="shared" si="1"/>
        <v>1.0000238009999975</v>
      </c>
    </row>
    <row r="114" spans="1:7" x14ac:dyDescent="0.35">
      <c r="A114" s="1" t="s">
        <v>121</v>
      </c>
      <c r="B114" s="1" t="s">
        <v>1</v>
      </c>
      <c r="C114" s="1" t="s">
        <v>2</v>
      </c>
      <c r="D114">
        <v>102</v>
      </c>
      <c r="E114" s="1" t="s">
        <v>4</v>
      </c>
      <c r="F114">
        <v>125.571367452</v>
      </c>
      <c r="G114">
        <f t="shared" si="1"/>
        <v>0.99998453099999551</v>
      </c>
    </row>
    <row r="115" spans="1:7" x14ac:dyDescent="0.35">
      <c r="A115" s="1" t="s">
        <v>122</v>
      </c>
      <c r="B115" s="1" t="s">
        <v>1</v>
      </c>
      <c r="C115" s="1" t="s">
        <v>2</v>
      </c>
      <c r="D115">
        <v>103</v>
      </c>
      <c r="E115" s="1" t="s">
        <v>4</v>
      </c>
      <c r="F115">
        <v>126.571351983</v>
      </c>
      <c r="G115">
        <f t="shared" si="1"/>
        <v>0.99999567700000114</v>
      </c>
    </row>
    <row r="116" spans="1:7" x14ac:dyDescent="0.35">
      <c r="A116" s="1" t="s">
        <v>123</v>
      </c>
      <c r="B116" s="1" t="s">
        <v>1</v>
      </c>
      <c r="C116" s="1" t="s">
        <v>2</v>
      </c>
      <c r="D116">
        <v>104</v>
      </c>
      <c r="E116" s="1" t="s">
        <v>4</v>
      </c>
      <c r="F116">
        <v>127.57134766</v>
      </c>
      <c r="G116">
        <f t="shared" si="1"/>
        <v>0.99861708300001339</v>
      </c>
    </row>
    <row r="117" spans="1:7" x14ac:dyDescent="0.35">
      <c r="A117" s="1" t="s">
        <v>124</v>
      </c>
      <c r="B117" s="1" t="s">
        <v>1</v>
      </c>
      <c r="C117" s="1" t="s">
        <v>2</v>
      </c>
      <c r="D117">
        <v>105</v>
      </c>
      <c r="E117" s="1" t="s">
        <v>4</v>
      </c>
      <c r="F117">
        <v>128.56996474300001</v>
      </c>
      <c r="G117">
        <f t="shared" si="1"/>
        <v>1.0013824469999975</v>
      </c>
    </row>
    <row r="118" spans="1:7" x14ac:dyDescent="0.35">
      <c r="A118" s="1" t="s">
        <v>125</v>
      </c>
      <c r="B118" s="1" t="s">
        <v>1</v>
      </c>
      <c r="C118" s="1" t="s">
        <v>2</v>
      </c>
      <c r="D118">
        <v>106</v>
      </c>
      <c r="E118" s="1" t="s">
        <v>4</v>
      </c>
      <c r="F118">
        <v>129.57134719000001</v>
      </c>
      <c r="G118">
        <f t="shared" si="1"/>
        <v>1.0000353129999837</v>
      </c>
    </row>
    <row r="119" spans="1:7" x14ac:dyDescent="0.35">
      <c r="A119" s="1" t="s">
        <v>126</v>
      </c>
      <c r="B119" s="1" t="s">
        <v>1</v>
      </c>
      <c r="C119" s="1" t="s">
        <v>2</v>
      </c>
      <c r="D119">
        <v>107</v>
      </c>
      <c r="E119" s="1" t="s">
        <v>4</v>
      </c>
      <c r="F119">
        <v>130.571382503</v>
      </c>
      <c r="G119">
        <f t="shared" si="1"/>
        <v>0.99997677000001772</v>
      </c>
    </row>
    <row r="120" spans="1:7" x14ac:dyDescent="0.35">
      <c r="A120" s="1" t="s">
        <v>127</v>
      </c>
      <c r="B120" s="1" t="s">
        <v>1</v>
      </c>
      <c r="C120" s="1" t="s">
        <v>2</v>
      </c>
      <c r="D120">
        <v>108</v>
      </c>
      <c r="E120" s="1" t="s">
        <v>4</v>
      </c>
      <c r="F120">
        <v>131.57135927300001</v>
      </c>
      <c r="G120">
        <f t="shared" si="1"/>
        <v>0.99999203099997658</v>
      </c>
    </row>
    <row r="121" spans="1:7" x14ac:dyDescent="0.35">
      <c r="A121" s="1" t="s">
        <v>128</v>
      </c>
      <c r="B121" s="1" t="s">
        <v>1</v>
      </c>
      <c r="C121" s="1" t="s">
        <v>2</v>
      </c>
      <c r="D121">
        <v>109</v>
      </c>
      <c r="E121" s="1" t="s">
        <v>4</v>
      </c>
      <c r="F121">
        <v>132.57135130399999</v>
      </c>
      <c r="G121">
        <f t="shared" si="1"/>
        <v>0.99859703100000274</v>
      </c>
    </row>
    <row r="122" spans="1:7" x14ac:dyDescent="0.35">
      <c r="A122" s="1" t="s">
        <v>129</v>
      </c>
      <c r="B122" s="1" t="s">
        <v>1</v>
      </c>
      <c r="C122" s="1" t="s">
        <v>2</v>
      </c>
      <c r="D122">
        <v>110</v>
      </c>
      <c r="E122" s="1" t="s">
        <v>4</v>
      </c>
      <c r="F122">
        <v>133.56994833499999</v>
      </c>
      <c r="G122">
        <f t="shared" si="1"/>
        <v>1.0014398950000043</v>
      </c>
    </row>
    <row r="123" spans="1:7" x14ac:dyDescent="0.35">
      <c r="A123" s="1" t="s">
        <v>130</v>
      </c>
      <c r="B123" s="1" t="s">
        <v>1</v>
      </c>
      <c r="C123" s="1" t="s">
        <v>2</v>
      </c>
      <c r="D123">
        <v>111</v>
      </c>
      <c r="E123" s="1" t="s">
        <v>4</v>
      </c>
      <c r="F123">
        <v>134.57138823</v>
      </c>
      <c r="G123">
        <f t="shared" si="1"/>
        <v>0.99998567700001217</v>
      </c>
    </row>
    <row r="124" spans="1:7" x14ac:dyDescent="0.35">
      <c r="A124" s="1" t="s">
        <v>131</v>
      </c>
      <c r="B124" s="1" t="s">
        <v>1</v>
      </c>
      <c r="C124" s="1" t="s">
        <v>2</v>
      </c>
      <c r="D124">
        <v>112</v>
      </c>
      <c r="E124" s="1" t="s">
        <v>4</v>
      </c>
      <c r="F124">
        <v>135.57137390700001</v>
      </c>
      <c r="G124">
        <f t="shared" si="1"/>
        <v>1.0000133329999983</v>
      </c>
    </row>
    <row r="125" spans="1:7" x14ac:dyDescent="0.35">
      <c r="A125" s="1" t="s">
        <v>132</v>
      </c>
      <c r="B125" s="1" t="s">
        <v>1</v>
      </c>
      <c r="C125" s="1" t="s">
        <v>2</v>
      </c>
      <c r="D125">
        <v>113</v>
      </c>
      <c r="E125" s="1" t="s">
        <v>4</v>
      </c>
      <c r="F125">
        <v>136.57138724000001</v>
      </c>
      <c r="G125">
        <f t="shared" si="1"/>
        <v>1.0000260409999839</v>
      </c>
    </row>
    <row r="126" spans="1:7" x14ac:dyDescent="0.35">
      <c r="A126" s="1" t="s">
        <v>133</v>
      </c>
      <c r="B126" s="1" t="s">
        <v>1</v>
      </c>
      <c r="C126" s="1" t="s">
        <v>2</v>
      </c>
      <c r="D126">
        <v>114</v>
      </c>
      <c r="E126" s="1" t="s">
        <v>4</v>
      </c>
      <c r="F126">
        <v>137.57141328099999</v>
      </c>
      <c r="G126">
        <f t="shared" si="1"/>
        <v>0.99998291600002176</v>
      </c>
    </row>
    <row r="127" spans="1:7" x14ac:dyDescent="0.35">
      <c r="A127" s="1" t="s">
        <v>134</v>
      </c>
      <c r="B127" s="1" t="s">
        <v>1</v>
      </c>
      <c r="C127" s="1" t="s">
        <v>2</v>
      </c>
      <c r="D127">
        <v>115</v>
      </c>
      <c r="E127" s="1" t="s">
        <v>4</v>
      </c>
      <c r="F127">
        <v>138.57139619700001</v>
      </c>
      <c r="G127">
        <f t="shared" si="1"/>
        <v>0.99999874999997473</v>
      </c>
    </row>
    <row r="128" spans="1:7" x14ac:dyDescent="0.35">
      <c r="A128" s="1" t="s">
        <v>135</v>
      </c>
      <c r="B128" s="1" t="s">
        <v>1</v>
      </c>
      <c r="C128" s="1" t="s">
        <v>2</v>
      </c>
      <c r="D128">
        <v>116</v>
      </c>
      <c r="E128" s="1" t="s">
        <v>4</v>
      </c>
      <c r="F128">
        <v>139.57139494699999</v>
      </c>
      <c r="G128">
        <f t="shared" si="1"/>
        <v>1.0000391140000033</v>
      </c>
    </row>
    <row r="129" spans="1:7" x14ac:dyDescent="0.35">
      <c r="A129" s="1" t="s">
        <v>136</v>
      </c>
      <c r="B129" s="1" t="s">
        <v>1</v>
      </c>
      <c r="C129" s="1" t="s">
        <v>2</v>
      </c>
      <c r="D129">
        <v>117</v>
      </c>
      <c r="E129" s="1" t="s">
        <v>4</v>
      </c>
      <c r="F129">
        <v>140.57143406099999</v>
      </c>
      <c r="G129">
        <f t="shared" si="1"/>
        <v>0.99993421900001067</v>
      </c>
    </row>
    <row r="130" spans="1:7" x14ac:dyDescent="0.35">
      <c r="A130" s="1" t="s">
        <v>137</v>
      </c>
      <c r="B130" s="1" t="s">
        <v>1</v>
      </c>
      <c r="C130" s="1" t="s">
        <v>2</v>
      </c>
      <c r="D130">
        <v>118</v>
      </c>
      <c r="E130" s="1" t="s">
        <v>4</v>
      </c>
      <c r="F130">
        <v>141.57136828</v>
      </c>
      <c r="G130">
        <f t="shared" si="1"/>
        <v>1.0000300510000102</v>
      </c>
    </row>
    <row r="131" spans="1:7" x14ac:dyDescent="0.35">
      <c r="A131" s="1" t="s">
        <v>138</v>
      </c>
      <c r="B131" s="1" t="s">
        <v>1</v>
      </c>
      <c r="C131" s="1" t="s">
        <v>2</v>
      </c>
      <c r="D131">
        <v>119</v>
      </c>
      <c r="E131" s="1" t="s">
        <v>4</v>
      </c>
      <c r="F131">
        <v>142.57139833100001</v>
      </c>
      <c r="G131">
        <f t="shared" ref="G131:G194" si="2">F132-F131</f>
        <v>1.0000016669999923</v>
      </c>
    </row>
    <row r="132" spans="1:7" x14ac:dyDescent="0.35">
      <c r="A132" s="1" t="s">
        <v>139</v>
      </c>
      <c r="B132" s="1" t="s">
        <v>1</v>
      </c>
      <c r="C132" s="1" t="s">
        <v>2</v>
      </c>
      <c r="D132">
        <v>120</v>
      </c>
      <c r="E132" s="1" t="s">
        <v>4</v>
      </c>
      <c r="F132">
        <v>143.571399998</v>
      </c>
      <c r="G132">
        <f t="shared" si="2"/>
        <v>1.0000160410000092</v>
      </c>
    </row>
    <row r="133" spans="1:7" x14ac:dyDescent="0.35">
      <c r="A133" s="1" t="s">
        <v>140</v>
      </c>
      <c r="B133" s="1" t="s">
        <v>1</v>
      </c>
      <c r="C133" s="1" t="s">
        <v>2</v>
      </c>
      <c r="D133">
        <v>121</v>
      </c>
      <c r="E133" s="1" t="s">
        <v>4</v>
      </c>
      <c r="F133">
        <v>144.57141603900001</v>
      </c>
      <c r="G133">
        <f t="shared" si="2"/>
        <v>0.99998786399999062</v>
      </c>
    </row>
    <row r="134" spans="1:7" x14ac:dyDescent="0.35">
      <c r="A134" s="1" t="s">
        <v>141</v>
      </c>
      <c r="B134" s="1" t="s">
        <v>1</v>
      </c>
      <c r="C134" s="1" t="s">
        <v>2</v>
      </c>
      <c r="D134">
        <v>122</v>
      </c>
      <c r="E134" s="1" t="s">
        <v>4</v>
      </c>
      <c r="F134">
        <v>145.571403903</v>
      </c>
      <c r="G134">
        <f t="shared" si="2"/>
        <v>1.000006041000006</v>
      </c>
    </row>
    <row r="135" spans="1:7" x14ac:dyDescent="0.35">
      <c r="A135" s="1" t="s">
        <v>142</v>
      </c>
      <c r="B135" s="1" t="s">
        <v>1</v>
      </c>
      <c r="C135" s="1" t="s">
        <v>2</v>
      </c>
      <c r="D135">
        <v>123</v>
      </c>
      <c r="E135" s="1" t="s">
        <v>4</v>
      </c>
      <c r="F135">
        <v>146.57140994400001</v>
      </c>
      <c r="G135">
        <f t="shared" si="2"/>
        <v>0.99863302099998918</v>
      </c>
    </row>
    <row r="136" spans="1:7" x14ac:dyDescent="0.35">
      <c r="A136" s="1" t="s">
        <v>143</v>
      </c>
      <c r="B136" s="1" t="s">
        <v>1</v>
      </c>
      <c r="C136" s="1" t="s">
        <v>2</v>
      </c>
      <c r="D136">
        <v>124</v>
      </c>
      <c r="E136" s="1" t="s">
        <v>4</v>
      </c>
      <c r="F136">
        <v>147.570042965</v>
      </c>
      <c r="G136">
        <f t="shared" si="2"/>
        <v>1.0013752600000032</v>
      </c>
    </row>
    <row r="137" spans="1:7" x14ac:dyDescent="0.35">
      <c r="A137" s="1" t="s">
        <v>144</v>
      </c>
      <c r="B137" s="1" t="s">
        <v>1</v>
      </c>
      <c r="C137" s="1" t="s">
        <v>2</v>
      </c>
      <c r="D137">
        <v>125</v>
      </c>
      <c r="E137" s="1" t="s">
        <v>4</v>
      </c>
      <c r="F137">
        <v>148.571418225</v>
      </c>
      <c r="G137">
        <f t="shared" si="2"/>
        <v>1.0000069269999869</v>
      </c>
    </row>
    <row r="138" spans="1:7" x14ac:dyDescent="0.35">
      <c r="A138" s="1" t="s">
        <v>145</v>
      </c>
      <c r="B138" s="1" t="s">
        <v>1</v>
      </c>
      <c r="C138" s="1" t="s">
        <v>2</v>
      </c>
      <c r="D138">
        <v>126</v>
      </c>
      <c r="E138" s="1" t="s">
        <v>4</v>
      </c>
      <c r="F138">
        <v>149.57142515199999</v>
      </c>
      <c r="G138">
        <f t="shared" si="2"/>
        <v>0.99998708200001829</v>
      </c>
    </row>
    <row r="139" spans="1:7" x14ac:dyDescent="0.35">
      <c r="A139" s="1" t="s">
        <v>146</v>
      </c>
      <c r="B139" s="1" t="s">
        <v>1</v>
      </c>
      <c r="C139" s="1" t="s">
        <v>2</v>
      </c>
      <c r="D139">
        <v>127</v>
      </c>
      <c r="E139" s="1" t="s">
        <v>4</v>
      </c>
      <c r="F139">
        <v>150.57141223400001</v>
      </c>
      <c r="G139">
        <f t="shared" si="2"/>
        <v>1.0000192709999851</v>
      </c>
    </row>
    <row r="140" spans="1:7" x14ac:dyDescent="0.35">
      <c r="A140" s="1" t="s">
        <v>147</v>
      </c>
      <c r="B140" s="1" t="s">
        <v>1</v>
      </c>
      <c r="C140" s="1" t="s">
        <v>2</v>
      </c>
      <c r="D140">
        <v>128</v>
      </c>
      <c r="E140" s="1" t="s">
        <v>4</v>
      </c>
      <c r="F140">
        <v>151.57143150499999</v>
      </c>
      <c r="G140">
        <f t="shared" si="2"/>
        <v>1.0000063540000212</v>
      </c>
    </row>
    <row r="141" spans="1:7" x14ac:dyDescent="0.35">
      <c r="A141" s="1" t="s">
        <v>148</v>
      </c>
      <c r="B141" s="1" t="s">
        <v>1</v>
      </c>
      <c r="C141" s="1" t="s">
        <v>2</v>
      </c>
      <c r="D141">
        <v>129</v>
      </c>
      <c r="E141" s="1" t="s">
        <v>4</v>
      </c>
      <c r="F141">
        <v>152.57143785900001</v>
      </c>
      <c r="G141">
        <f t="shared" si="2"/>
        <v>0.99998546799997712</v>
      </c>
    </row>
    <row r="142" spans="1:7" x14ac:dyDescent="0.35">
      <c r="A142" s="1" t="s">
        <v>149</v>
      </c>
      <c r="B142" s="1" t="s">
        <v>1</v>
      </c>
      <c r="C142" s="1" t="s">
        <v>2</v>
      </c>
      <c r="D142">
        <v>130</v>
      </c>
      <c r="E142" s="1" t="s">
        <v>4</v>
      </c>
      <c r="F142">
        <v>153.57142332699999</v>
      </c>
      <c r="G142">
        <f t="shared" si="2"/>
        <v>1.0000255730000163</v>
      </c>
    </row>
    <row r="143" spans="1:7" x14ac:dyDescent="0.35">
      <c r="A143" s="1" t="s">
        <v>150</v>
      </c>
      <c r="B143" s="1" t="s">
        <v>1</v>
      </c>
      <c r="C143" s="1" t="s">
        <v>2</v>
      </c>
      <c r="D143">
        <v>131</v>
      </c>
      <c r="E143" s="1" t="s">
        <v>4</v>
      </c>
      <c r="F143">
        <v>154.57144890000001</v>
      </c>
      <c r="G143">
        <f t="shared" si="2"/>
        <v>0.99998270800000455</v>
      </c>
    </row>
    <row r="144" spans="1:7" x14ac:dyDescent="0.35">
      <c r="A144" s="1" t="s">
        <v>151</v>
      </c>
      <c r="B144" s="1" t="s">
        <v>1</v>
      </c>
      <c r="C144" s="1" t="s">
        <v>2</v>
      </c>
      <c r="D144">
        <v>132</v>
      </c>
      <c r="E144" s="1" t="s">
        <v>4</v>
      </c>
      <c r="F144">
        <v>155.57143160800001</v>
      </c>
      <c r="G144">
        <f t="shared" si="2"/>
        <v>1.0000006239999948</v>
      </c>
    </row>
    <row r="145" spans="1:7" x14ac:dyDescent="0.35">
      <c r="A145" s="1" t="s">
        <v>152</v>
      </c>
      <c r="B145" s="1" t="s">
        <v>1</v>
      </c>
      <c r="C145" s="1" t="s">
        <v>2</v>
      </c>
      <c r="D145">
        <v>133</v>
      </c>
      <c r="E145" s="1" t="s">
        <v>4</v>
      </c>
      <c r="F145">
        <v>156.57143223200001</v>
      </c>
      <c r="G145">
        <f t="shared" si="2"/>
        <v>1.0000246870000069</v>
      </c>
    </row>
    <row r="146" spans="1:7" x14ac:dyDescent="0.35">
      <c r="A146" s="1" t="s">
        <v>153</v>
      </c>
      <c r="B146" s="1" t="s">
        <v>1</v>
      </c>
      <c r="C146" s="1" t="s">
        <v>2</v>
      </c>
      <c r="D146">
        <v>134</v>
      </c>
      <c r="E146" s="1" t="s">
        <v>4</v>
      </c>
      <c r="F146">
        <v>157.57145691900001</v>
      </c>
      <c r="G146">
        <f t="shared" si="2"/>
        <v>0.9999917709999977</v>
      </c>
    </row>
    <row r="147" spans="1:7" x14ac:dyDescent="0.35">
      <c r="A147" s="1" t="s">
        <v>154</v>
      </c>
      <c r="B147" s="1" t="s">
        <v>1</v>
      </c>
      <c r="C147" s="1" t="s">
        <v>2</v>
      </c>
      <c r="D147">
        <v>135</v>
      </c>
      <c r="E147" s="1" t="s">
        <v>4</v>
      </c>
      <c r="F147">
        <v>158.57144869000001</v>
      </c>
      <c r="G147">
        <f t="shared" si="2"/>
        <v>1.0000185410000029</v>
      </c>
    </row>
    <row r="148" spans="1:7" x14ac:dyDescent="0.35">
      <c r="A148" s="1" t="s">
        <v>155</v>
      </c>
      <c r="B148" s="1" t="s">
        <v>1</v>
      </c>
      <c r="C148" s="1" t="s">
        <v>2</v>
      </c>
      <c r="D148">
        <v>136</v>
      </c>
      <c r="E148" s="1" t="s">
        <v>4</v>
      </c>
      <c r="F148">
        <v>159.57146723100001</v>
      </c>
      <c r="G148">
        <f t="shared" si="2"/>
        <v>1.0000757809999925</v>
      </c>
    </row>
    <row r="149" spans="1:7" x14ac:dyDescent="0.35">
      <c r="A149" s="1" t="s">
        <v>156</v>
      </c>
      <c r="B149" s="1" t="s">
        <v>1</v>
      </c>
      <c r="C149" s="1" t="s">
        <v>2</v>
      </c>
      <c r="D149">
        <v>137</v>
      </c>
      <c r="E149" s="1" t="s">
        <v>4</v>
      </c>
      <c r="F149">
        <v>160.57154301200001</v>
      </c>
      <c r="G149">
        <f t="shared" si="2"/>
        <v>0.99991713500000401</v>
      </c>
    </row>
    <row r="150" spans="1:7" x14ac:dyDescent="0.35">
      <c r="A150" s="1" t="s">
        <v>157</v>
      </c>
      <c r="B150" s="1" t="s">
        <v>1</v>
      </c>
      <c r="C150" s="1" t="s">
        <v>2</v>
      </c>
      <c r="D150">
        <v>138</v>
      </c>
      <c r="E150" s="1" t="s">
        <v>4</v>
      </c>
      <c r="F150">
        <v>161.57146014700001</v>
      </c>
      <c r="G150">
        <f t="shared" si="2"/>
        <v>1.0000076559999798</v>
      </c>
    </row>
    <row r="151" spans="1:7" x14ac:dyDescent="0.35">
      <c r="A151" s="1" t="s">
        <v>158</v>
      </c>
      <c r="B151" s="1" t="s">
        <v>1</v>
      </c>
      <c r="C151" s="1" t="s">
        <v>2</v>
      </c>
      <c r="D151">
        <v>139</v>
      </c>
      <c r="E151" s="1" t="s">
        <v>4</v>
      </c>
      <c r="F151">
        <v>162.57146780299999</v>
      </c>
      <c r="G151">
        <f t="shared" si="2"/>
        <v>1.0000245310000082</v>
      </c>
    </row>
    <row r="152" spans="1:7" x14ac:dyDescent="0.35">
      <c r="A152" s="1" t="s">
        <v>159</v>
      </c>
      <c r="B152" s="1" t="s">
        <v>1</v>
      </c>
      <c r="C152" s="1" t="s">
        <v>2</v>
      </c>
      <c r="D152">
        <v>140</v>
      </c>
      <c r="E152" s="1" t="s">
        <v>4</v>
      </c>
      <c r="F152">
        <v>163.571492334</v>
      </c>
      <c r="G152">
        <f t="shared" si="2"/>
        <v>1.0000034889999938</v>
      </c>
    </row>
    <row r="153" spans="1:7" x14ac:dyDescent="0.35">
      <c r="A153" s="1" t="s">
        <v>160</v>
      </c>
      <c r="B153" s="1" t="s">
        <v>1</v>
      </c>
      <c r="C153" s="1" t="s">
        <v>2</v>
      </c>
      <c r="D153">
        <v>141</v>
      </c>
      <c r="E153" s="1" t="s">
        <v>4</v>
      </c>
      <c r="F153">
        <v>164.57149582299999</v>
      </c>
      <c r="G153">
        <f t="shared" si="2"/>
        <v>0.9999466140000095</v>
      </c>
    </row>
    <row r="154" spans="1:7" x14ac:dyDescent="0.35">
      <c r="A154" s="1" t="s">
        <v>161</v>
      </c>
      <c r="B154" s="1" t="s">
        <v>1</v>
      </c>
      <c r="C154" s="1" t="s">
        <v>2</v>
      </c>
      <c r="D154">
        <v>142</v>
      </c>
      <c r="E154" s="1" t="s">
        <v>4</v>
      </c>
      <c r="F154">
        <v>165.571442437</v>
      </c>
      <c r="G154">
        <f t="shared" si="2"/>
        <v>1.0000376039999992</v>
      </c>
    </row>
    <row r="155" spans="1:7" x14ac:dyDescent="0.35">
      <c r="A155" s="1" t="s">
        <v>162</v>
      </c>
      <c r="B155" s="1" t="s">
        <v>1</v>
      </c>
      <c r="C155" s="1" t="s">
        <v>2</v>
      </c>
      <c r="D155">
        <v>143</v>
      </c>
      <c r="E155" s="1" t="s">
        <v>4</v>
      </c>
      <c r="F155">
        <v>166.571480041</v>
      </c>
      <c r="G155">
        <f t="shared" si="2"/>
        <v>0.99999114499999564</v>
      </c>
    </row>
    <row r="156" spans="1:7" x14ac:dyDescent="0.35">
      <c r="A156" s="1" t="s">
        <v>163</v>
      </c>
      <c r="B156" s="1" t="s">
        <v>1</v>
      </c>
      <c r="C156" s="1" t="s">
        <v>2</v>
      </c>
      <c r="D156">
        <v>144</v>
      </c>
      <c r="E156" s="1" t="s">
        <v>4</v>
      </c>
      <c r="F156">
        <v>167.571471186</v>
      </c>
      <c r="G156">
        <f t="shared" si="2"/>
        <v>1.0000050000000158</v>
      </c>
    </row>
    <row r="157" spans="1:7" x14ac:dyDescent="0.35">
      <c r="A157" s="1" t="s">
        <v>164</v>
      </c>
      <c r="B157" s="1" t="s">
        <v>1</v>
      </c>
      <c r="C157" s="1" t="s">
        <v>2</v>
      </c>
      <c r="D157">
        <v>145</v>
      </c>
      <c r="E157" s="1" t="s">
        <v>4</v>
      </c>
      <c r="F157">
        <v>168.57147618600001</v>
      </c>
      <c r="G157">
        <f t="shared" si="2"/>
        <v>0.99999307199999521</v>
      </c>
    </row>
    <row r="158" spans="1:7" x14ac:dyDescent="0.35">
      <c r="A158" s="1" t="s">
        <v>165</v>
      </c>
      <c r="B158" s="1" t="s">
        <v>1</v>
      </c>
      <c r="C158" s="1" t="s">
        <v>2</v>
      </c>
      <c r="D158">
        <v>146</v>
      </c>
      <c r="E158" s="1" t="s">
        <v>4</v>
      </c>
      <c r="F158">
        <v>169.57146925800001</v>
      </c>
      <c r="G158">
        <f t="shared" si="2"/>
        <v>1.0000025519999838</v>
      </c>
    </row>
    <row r="159" spans="1:7" x14ac:dyDescent="0.35">
      <c r="A159" s="1" t="s">
        <v>166</v>
      </c>
      <c r="B159" s="1" t="s">
        <v>1</v>
      </c>
      <c r="C159" s="1" t="s">
        <v>2</v>
      </c>
      <c r="D159">
        <v>147</v>
      </c>
      <c r="E159" s="1" t="s">
        <v>4</v>
      </c>
      <c r="F159">
        <v>170.57147180999999</v>
      </c>
      <c r="G159">
        <f t="shared" si="2"/>
        <v>1.000021978999996</v>
      </c>
    </row>
    <row r="160" spans="1:7" x14ac:dyDescent="0.35">
      <c r="A160" s="1" t="s">
        <v>167</v>
      </c>
      <c r="B160" s="1" t="s">
        <v>1</v>
      </c>
      <c r="C160" s="1" t="s">
        <v>2</v>
      </c>
      <c r="D160">
        <v>148</v>
      </c>
      <c r="E160" s="1" t="s">
        <v>4</v>
      </c>
      <c r="F160">
        <v>171.57149378899999</v>
      </c>
      <c r="G160">
        <f t="shared" si="2"/>
        <v>1.0000066660000186</v>
      </c>
    </row>
    <row r="161" spans="1:7" x14ac:dyDescent="0.35">
      <c r="A161" s="1" t="s">
        <v>168</v>
      </c>
      <c r="B161" s="1" t="s">
        <v>1</v>
      </c>
      <c r="C161" s="1" t="s">
        <v>2</v>
      </c>
      <c r="D161">
        <v>149</v>
      </c>
      <c r="E161" s="1" t="s">
        <v>4</v>
      </c>
      <c r="F161">
        <v>172.57150045500001</v>
      </c>
      <c r="G161">
        <f t="shared" si="2"/>
        <v>0.99998010400000226</v>
      </c>
    </row>
    <row r="162" spans="1:7" x14ac:dyDescent="0.35">
      <c r="A162" s="1" t="s">
        <v>169</v>
      </c>
      <c r="B162" s="1" t="s">
        <v>1</v>
      </c>
      <c r="C162" s="1" t="s">
        <v>2</v>
      </c>
      <c r="D162">
        <v>150</v>
      </c>
      <c r="E162" s="1" t="s">
        <v>4</v>
      </c>
      <c r="F162">
        <v>173.57148055900001</v>
      </c>
      <c r="G162">
        <f t="shared" si="2"/>
        <v>0.99998760399998332</v>
      </c>
    </row>
    <row r="163" spans="1:7" x14ac:dyDescent="0.35">
      <c r="A163" s="1" t="s">
        <v>170</v>
      </c>
      <c r="B163" s="1" t="s">
        <v>1</v>
      </c>
      <c r="C163" s="1" t="s">
        <v>2</v>
      </c>
      <c r="D163">
        <v>151</v>
      </c>
      <c r="E163" s="1" t="s">
        <v>4</v>
      </c>
      <c r="F163">
        <v>174.57146816299999</v>
      </c>
      <c r="G163">
        <f t="shared" si="2"/>
        <v>1.0000258850000137</v>
      </c>
    </row>
    <row r="164" spans="1:7" x14ac:dyDescent="0.35">
      <c r="A164" s="1" t="s">
        <v>171</v>
      </c>
      <c r="B164" s="1" t="s">
        <v>1</v>
      </c>
      <c r="C164" s="1" t="s">
        <v>2</v>
      </c>
      <c r="D164">
        <v>152</v>
      </c>
      <c r="E164" s="1" t="s">
        <v>4</v>
      </c>
      <c r="F164">
        <v>175.57149404800001</v>
      </c>
      <c r="G164">
        <f t="shared" si="2"/>
        <v>1.0000365619999911</v>
      </c>
    </row>
    <row r="165" spans="1:7" x14ac:dyDescent="0.35">
      <c r="A165" s="1" t="s">
        <v>172</v>
      </c>
      <c r="B165" s="1" t="s">
        <v>1</v>
      </c>
      <c r="C165" s="1" t="s">
        <v>2</v>
      </c>
      <c r="D165">
        <v>153</v>
      </c>
      <c r="E165" s="1" t="s">
        <v>4</v>
      </c>
      <c r="F165">
        <v>176.57153061</v>
      </c>
      <c r="G165">
        <f t="shared" si="2"/>
        <v>0.99998093700000368</v>
      </c>
    </row>
    <row r="166" spans="1:7" x14ac:dyDescent="0.35">
      <c r="A166" s="1" t="s">
        <v>173</v>
      </c>
      <c r="B166" s="1" t="s">
        <v>1</v>
      </c>
      <c r="C166" s="1" t="s">
        <v>2</v>
      </c>
      <c r="D166">
        <v>154</v>
      </c>
      <c r="E166" s="1" t="s">
        <v>4</v>
      </c>
      <c r="F166">
        <v>177.571511547</v>
      </c>
      <c r="G166">
        <f t="shared" si="2"/>
        <v>0.99998187500000313</v>
      </c>
    </row>
    <row r="167" spans="1:7" x14ac:dyDescent="0.35">
      <c r="A167" s="1" t="s">
        <v>174</v>
      </c>
      <c r="B167" s="1" t="s">
        <v>1</v>
      </c>
      <c r="C167" s="1" t="s">
        <v>2</v>
      </c>
      <c r="D167">
        <v>155</v>
      </c>
      <c r="E167" s="1" t="s">
        <v>4</v>
      </c>
      <c r="F167">
        <v>178.571493422</v>
      </c>
      <c r="G167">
        <f t="shared" si="2"/>
        <v>1.0000302079999983</v>
      </c>
    </row>
    <row r="168" spans="1:7" x14ac:dyDescent="0.35">
      <c r="A168" s="1" t="s">
        <v>175</v>
      </c>
      <c r="B168" s="1" t="s">
        <v>1</v>
      </c>
      <c r="C168" s="1" t="s">
        <v>2</v>
      </c>
      <c r="D168">
        <v>156</v>
      </c>
      <c r="E168" s="1" t="s">
        <v>4</v>
      </c>
      <c r="F168">
        <v>179.57152363</v>
      </c>
      <c r="G168">
        <f t="shared" si="2"/>
        <v>0.99998708300000771</v>
      </c>
    </row>
    <row r="169" spans="1:7" x14ac:dyDescent="0.35">
      <c r="A169" s="1" t="s">
        <v>176</v>
      </c>
      <c r="B169" s="1" t="s">
        <v>1</v>
      </c>
      <c r="C169" s="1" t="s">
        <v>2</v>
      </c>
      <c r="D169">
        <v>157</v>
      </c>
      <c r="E169" s="1" t="s">
        <v>4</v>
      </c>
      <c r="F169">
        <v>180.57151071300001</v>
      </c>
      <c r="G169">
        <f t="shared" si="2"/>
        <v>1.0000065099999915</v>
      </c>
    </row>
    <row r="170" spans="1:7" x14ac:dyDescent="0.35">
      <c r="A170" s="1" t="s">
        <v>177</v>
      </c>
      <c r="B170" s="1" t="s">
        <v>1</v>
      </c>
      <c r="C170" s="1" t="s">
        <v>2</v>
      </c>
      <c r="D170">
        <v>158</v>
      </c>
      <c r="E170" s="1" t="s">
        <v>4</v>
      </c>
      <c r="F170">
        <v>181.571517223</v>
      </c>
      <c r="G170">
        <f t="shared" si="2"/>
        <v>0.99862093699999832</v>
      </c>
    </row>
    <row r="171" spans="1:7" x14ac:dyDescent="0.35">
      <c r="A171" s="1" t="s">
        <v>178</v>
      </c>
      <c r="B171" s="1" t="s">
        <v>1</v>
      </c>
      <c r="C171" s="1" t="s">
        <v>2</v>
      </c>
      <c r="D171">
        <v>159</v>
      </c>
      <c r="E171" s="1" t="s">
        <v>4</v>
      </c>
      <c r="F171">
        <v>182.57013816</v>
      </c>
      <c r="G171">
        <f t="shared" si="2"/>
        <v>1.0013551559999883</v>
      </c>
    </row>
    <row r="172" spans="1:7" x14ac:dyDescent="0.35">
      <c r="A172" s="1" t="s">
        <v>179</v>
      </c>
      <c r="B172" s="1" t="s">
        <v>1</v>
      </c>
      <c r="C172" s="1" t="s">
        <v>2</v>
      </c>
      <c r="D172">
        <v>160</v>
      </c>
      <c r="E172" s="1" t="s">
        <v>4</v>
      </c>
      <c r="F172">
        <v>183.57149331599999</v>
      </c>
      <c r="G172">
        <f t="shared" si="2"/>
        <v>1.0000148950000209</v>
      </c>
    </row>
    <row r="173" spans="1:7" x14ac:dyDescent="0.35">
      <c r="A173" s="1" t="s">
        <v>180</v>
      </c>
      <c r="B173" s="1" t="s">
        <v>1</v>
      </c>
      <c r="C173" s="1" t="s">
        <v>2</v>
      </c>
      <c r="D173">
        <v>161</v>
      </c>
      <c r="E173" s="1" t="s">
        <v>4</v>
      </c>
      <c r="F173">
        <v>184.57150821100001</v>
      </c>
      <c r="G173">
        <f t="shared" si="2"/>
        <v>1.0000211979999847</v>
      </c>
    </row>
    <row r="174" spans="1:7" x14ac:dyDescent="0.35">
      <c r="A174" s="1" t="s">
        <v>181</v>
      </c>
      <c r="B174" s="1" t="s">
        <v>1</v>
      </c>
      <c r="C174" s="1" t="s">
        <v>2</v>
      </c>
      <c r="D174">
        <v>162</v>
      </c>
      <c r="E174" s="1" t="s">
        <v>4</v>
      </c>
      <c r="F174">
        <v>185.57152940899999</v>
      </c>
      <c r="G174">
        <f t="shared" si="2"/>
        <v>0.99998390499999346</v>
      </c>
    </row>
    <row r="175" spans="1:7" x14ac:dyDescent="0.35">
      <c r="A175" s="1" t="s">
        <v>182</v>
      </c>
      <c r="B175" s="1" t="s">
        <v>1</v>
      </c>
      <c r="C175" s="1" t="s">
        <v>2</v>
      </c>
      <c r="D175">
        <v>163</v>
      </c>
      <c r="E175" s="1" t="s">
        <v>4</v>
      </c>
      <c r="F175">
        <v>186.57151331399999</v>
      </c>
      <c r="G175">
        <f t="shared" si="2"/>
        <v>1.0000159380000184</v>
      </c>
    </row>
    <row r="176" spans="1:7" x14ac:dyDescent="0.35">
      <c r="A176" s="1" t="s">
        <v>183</v>
      </c>
      <c r="B176" s="1" t="s">
        <v>1</v>
      </c>
      <c r="C176" s="1" t="s">
        <v>2</v>
      </c>
      <c r="D176">
        <v>164</v>
      </c>
      <c r="E176" s="1" t="s">
        <v>4</v>
      </c>
      <c r="F176">
        <v>187.571529252</v>
      </c>
      <c r="G176">
        <f t="shared" si="2"/>
        <v>0.99996932199999833</v>
      </c>
    </row>
    <row r="177" spans="1:7" x14ac:dyDescent="0.35">
      <c r="A177" s="1" t="s">
        <v>184</v>
      </c>
      <c r="B177" s="1" t="s">
        <v>1</v>
      </c>
      <c r="C177" s="1" t="s">
        <v>2</v>
      </c>
      <c r="D177">
        <v>165</v>
      </c>
      <c r="E177" s="1" t="s">
        <v>4</v>
      </c>
      <c r="F177">
        <v>188.571498574</v>
      </c>
      <c r="G177">
        <f t="shared" si="2"/>
        <v>1.0000178120000101</v>
      </c>
    </row>
    <row r="178" spans="1:7" x14ac:dyDescent="0.35">
      <c r="A178" s="1" t="s">
        <v>185</v>
      </c>
      <c r="B178" s="1" t="s">
        <v>1</v>
      </c>
      <c r="C178" s="1" t="s">
        <v>2</v>
      </c>
      <c r="D178">
        <v>166</v>
      </c>
      <c r="E178" s="1" t="s">
        <v>4</v>
      </c>
      <c r="F178">
        <v>189.57151638600001</v>
      </c>
      <c r="G178">
        <f t="shared" si="2"/>
        <v>1.0000327599999821</v>
      </c>
    </row>
    <row r="179" spans="1:7" x14ac:dyDescent="0.35">
      <c r="A179" s="1" t="s">
        <v>186</v>
      </c>
      <c r="B179" s="1" t="s">
        <v>1</v>
      </c>
      <c r="C179" s="1" t="s">
        <v>2</v>
      </c>
      <c r="D179">
        <v>167</v>
      </c>
      <c r="E179" s="1" t="s">
        <v>4</v>
      </c>
      <c r="F179">
        <v>190.571549146</v>
      </c>
      <c r="G179">
        <f t="shared" si="2"/>
        <v>0.99997718700001315</v>
      </c>
    </row>
    <row r="180" spans="1:7" x14ac:dyDescent="0.35">
      <c r="A180" s="1" t="s">
        <v>187</v>
      </c>
      <c r="B180" s="1" t="s">
        <v>1</v>
      </c>
      <c r="C180" s="1" t="s">
        <v>2</v>
      </c>
      <c r="D180">
        <v>168</v>
      </c>
      <c r="E180" s="1" t="s">
        <v>4</v>
      </c>
      <c r="F180">
        <v>191.57152633300001</v>
      </c>
      <c r="G180">
        <f t="shared" si="2"/>
        <v>0.99857505199997831</v>
      </c>
    </row>
    <row r="181" spans="1:7" x14ac:dyDescent="0.35">
      <c r="A181" s="1" t="s">
        <v>188</v>
      </c>
      <c r="B181" s="1" t="s">
        <v>1</v>
      </c>
      <c r="C181" s="1" t="s">
        <v>2</v>
      </c>
      <c r="D181">
        <v>169</v>
      </c>
      <c r="E181" s="1" t="s">
        <v>4</v>
      </c>
      <c r="F181">
        <v>192.57010138499999</v>
      </c>
      <c r="G181">
        <f t="shared" si="2"/>
        <v>1.0013981770000271</v>
      </c>
    </row>
    <row r="182" spans="1:7" x14ac:dyDescent="0.35">
      <c r="A182" s="1" t="s">
        <v>189</v>
      </c>
      <c r="B182" s="1" t="s">
        <v>1</v>
      </c>
      <c r="C182" s="1" t="s">
        <v>2</v>
      </c>
      <c r="D182">
        <v>170</v>
      </c>
      <c r="E182" s="1" t="s">
        <v>4</v>
      </c>
      <c r="F182">
        <v>193.57149956200001</v>
      </c>
      <c r="G182">
        <f t="shared" si="2"/>
        <v>1.0000443219999795</v>
      </c>
    </row>
    <row r="183" spans="1:7" x14ac:dyDescent="0.35">
      <c r="A183" s="1" t="s">
        <v>190</v>
      </c>
      <c r="B183" s="1" t="s">
        <v>1</v>
      </c>
      <c r="C183" s="1" t="s">
        <v>2</v>
      </c>
      <c r="D183">
        <v>171</v>
      </c>
      <c r="E183" s="1" t="s">
        <v>4</v>
      </c>
      <c r="F183">
        <v>194.57154388399999</v>
      </c>
      <c r="G183">
        <f t="shared" si="2"/>
        <v>0.99997458300001085</v>
      </c>
    </row>
    <row r="184" spans="1:7" x14ac:dyDescent="0.35">
      <c r="A184" s="1" t="s">
        <v>191</v>
      </c>
      <c r="B184" s="1" t="s">
        <v>1</v>
      </c>
      <c r="C184" s="1" t="s">
        <v>2</v>
      </c>
      <c r="D184">
        <v>172</v>
      </c>
      <c r="E184" s="1" t="s">
        <v>4</v>
      </c>
      <c r="F184">
        <v>195.571518467</v>
      </c>
      <c r="G184">
        <f t="shared" si="2"/>
        <v>1.0000352600000042</v>
      </c>
    </row>
    <row r="185" spans="1:7" x14ac:dyDescent="0.35">
      <c r="A185" s="1" t="s">
        <v>192</v>
      </c>
      <c r="B185" s="1" t="s">
        <v>1</v>
      </c>
      <c r="C185" s="1" t="s">
        <v>2</v>
      </c>
      <c r="D185">
        <v>173</v>
      </c>
      <c r="E185" s="1" t="s">
        <v>4</v>
      </c>
      <c r="F185">
        <v>196.57155372700001</v>
      </c>
      <c r="G185">
        <f t="shared" si="2"/>
        <v>0.99999390599998605</v>
      </c>
    </row>
    <row r="186" spans="1:7" x14ac:dyDescent="0.35">
      <c r="A186" s="1" t="s">
        <v>193</v>
      </c>
      <c r="B186" s="1" t="s">
        <v>1</v>
      </c>
      <c r="C186" s="1" t="s">
        <v>2</v>
      </c>
      <c r="D186">
        <v>174</v>
      </c>
      <c r="E186" s="1" t="s">
        <v>4</v>
      </c>
      <c r="F186">
        <v>197.57154763299999</v>
      </c>
      <c r="G186">
        <f t="shared" si="2"/>
        <v>1.0000003119999974</v>
      </c>
    </row>
    <row r="187" spans="1:7" x14ac:dyDescent="0.35">
      <c r="A187" s="1" t="s">
        <v>194</v>
      </c>
      <c r="B187" s="1" t="s">
        <v>1</v>
      </c>
      <c r="C187" s="1" t="s">
        <v>2</v>
      </c>
      <c r="D187">
        <v>175</v>
      </c>
      <c r="E187" s="1" t="s">
        <v>4</v>
      </c>
      <c r="F187">
        <v>198.57154794499999</v>
      </c>
      <c r="G187">
        <f t="shared" si="2"/>
        <v>1.000012240000018</v>
      </c>
    </row>
    <row r="188" spans="1:7" x14ac:dyDescent="0.35">
      <c r="A188" s="1" t="s">
        <v>195</v>
      </c>
      <c r="B188" s="1" t="s">
        <v>1</v>
      </c>
      <c r="C188" s="1" t="s">
        <v>2</v>
      </c>
      <c r="D188">
        <v>176</v>
      </c>
      <c r="E188" s="1" t="s">
        <v>4</v>
      </c>
      <c r="F188">
        <v>199.57156018500001</v>
      </c>
      <c r="G188">
        <f t="shared" si="2"/>
        <v>0.99998567599999433</v>
      </c>
    </row>
    <row r="189" spans="1:7" x14ac:dyDescent="0.35">
      <c r="A189" s="1" t="s">
        <v>196</v>
      </c>
      <c r="B189" s="1" t="s">
        <v>1</v>
      </c>
      <c r="C189" s="1" t="s">
        <v>2</v>
      </c>
      <c r="D189">
        <v>177</v>
      </c>
      <c r="E189" s="1" t="s">
        <v>4</v>
      </c>
      <c r="F189">
        <v>200.571545861</v>
      </c>
      <c r="G189">
        <f t="shared" si="2"/>
        <v>1.0000052080000046</v>
      </c>
    </row>
    <row r="190" spans="1:7" x14ac:dyDescent="0.35">
      <c r="A190" s="1" t="s">
        <v>197</v>
      </c>
      <c r="B190" s="1" t="s">
        <v>1</v>
      </c>
      <c r="C190" s="1" t="s">
        <v>2</v>
      </c>
      <c r="D190">
        <v>178</v>
      </c>
      <c r="E190" s="1" t="s">
        <v>4</v>
      </c>
      <c r="F190">
        <v>201.57155106900001</v>
      </c>
      <c r="G190">
        <f t="shared" si="2"/>
        <v>1.0000071350000042</v>
      </c>
    </row>
    <row r="191" spans="1:7" x14ac:dyDescent="0.35">
      <c r="A191" s="1" t="s">
        <v>198</v>
      </c>
      <c r="B191" s="1" t="s">
        <v>1</v>
      </c>
      <c r="C191" s="1" t="s">
        <v>2</v>
      </c>
      <c r="D191">
        <v>179</v>
      </c>
      <c r="E191" s="1" t="s">
        <v>4</v>
      </c>
      <c r="F191">
        <v>202.57155820400001</v>
      </c>
      <c r="G191">
        <f t="shared" si="2"/>
        <v>0.99999854199998595</v>
      </c>
    </row>
    <row r="192" spans="1:7" x14ac:dyDescent="0.35">
      <c r="A192" s="1" t="s">
        <v>199</v>
      </c>
      <c r="B192" s="1" t="s">
        <v>1</v>
      </c>
      <c r="C192" s="1" t="s">
        <v>2</v>
      </c>
      <c r="D192">
        <v>180</v>
      </c>
      <c r="E192" s="1" t="s">
        <v>4</v>
      </c>
      <c r="F192">
        <v>203.571556746</v>
      </c>
      <c r="G192">
        <f t="shared" si="2"/>
        <v>1.0000099469999952</v>
      </c>
    </row>
    <row r="193" spans="1:7" x14ac:dyDescent="0.35">
      <c r="A193" s="1" t="s">
        <v>200</v>
      </c>
      <c r="B193" s="1" t="s">
        <v>1</v>
      </c>
      <c r="C193" s="1" t="s">
        <v>2</v>
      </c>
      <c r="D193">
        <v>181</v>
      </c>
      <c r="E193" s="1" t="s">
        <v>4</v>
      </c>
      <c r="F193">
        <v>204.57156669299999</v>
      </c>
      <c r="G193">
        <f t="shared" si="2"/>
        <v>1.000020156000005</v>
      </c>
    </row>
    <row r="194" spans="1:7" x14ac:dyDescent="0.35">
      <c r="A194" s="1" t="s">
        <v>201</v>
      </c>
      <c r="B194" s="1" t="s">
        <v>1</v>
      </c>
      <c r="C194" s="1" t="s">
        <v>2</v>
      </c>
      <c r="D194">
        <v>182</v>
      </c>
      <c r="E194" s="1" t="s">
        <v>4</v>
      </c>
      <c r="F194">
        <v>205.571586849</v>
      </c>
      <c r="G194">
        <f t="shared" si="2"/>
        <v>0.99999453099999869</v>
      </c>
    </row>
    <row r="195" spans="1:7" x14ac:dyDescent="0.35">
      <c r="A195" s="1" t="s">
        <v>202</v>
      </c>
      <c r="B195" s="1" t="s">
        <v>1</v>
      </c>
      <c r="C195" s="1" t="s">
        <v>2</v>
      </c>
      <c r="D195">
        <v>183</v>
      </c>
      <c r="E195" s="1" t="s">
        <v>4</v>
      </c>
      <c r="F195">
        <v>206.57158138</v>
      </c>
      <c r="G195">
        <f t="shared" ref="G195:G258" si="3">F196-F195</f>
        <v>0.99860869700000876</v>
      </c>
    </row>
    <row r="196" spans="1:7" x14ac:dyDescent="0.35">
      <c r="A196" s="1" t="s">
        <v>203</v>
      </c>
      <c r="B196" s="1" t="s">
        <v>1</v>
      </c>
      <c r="C196" s="1" t="s">
        <v>2</v>
      </c>
      <c r="D196">
        <v>184</v>
      </c>
      <c r="E196" s="1" t="s">
        <v>4</v>
      </c>
      <c r="F196">
        <v>207.57019007700001</v>
      </c>
      <c r="G196">
        <f t="shared" si="3"/>
        <v>1.0013819790000014</v>
      </c>
    </row>
    <row r="197" spans="1:7" x14ac:dyDescent="0.35">
      <c r="A197" s="1" t="s">
        <v>204</v>
      </c>
      <c r="B197" s="1" t="s">
        <v>1</v>
      </c>
      <c r="C197" s="1" t="s">
        <v>2</v>
      </c>
      <c r="D197">
        <v>185</v>
      </c>
      <c r="E197" s="1" t="s">
        <v>4</v>
      </c>
      <c r="F197">
        <v>208.57157205600001</v>
      </c>
      <c r="G197">
        <f t="shared" si="3"/>
        <v>0.99980098899999348</v>
      </c>
    </row>
    <row r="198" spans="1:7" x14ac:dyDescent="0.35">
      <c r="A198" s="1" t="s">
        <v>205</v>
      </c>
      <c r="B198" s="1" t="s">
        <v>1</v>
      </c>
      <c r="C198" s="1" t="s">
        <v>2</v>
      </c>
      <c r="D198">
        <v>186</v>
      </c>
      <c r="E198" s="1" t="s">
        <v>4</v>
      </c>
      <c r="F198">
        <v>209.571373045</v>
      </c>
      <c r="G198">
        <f t="shared" si="3"/>
        <v>1.0002089060000117</v>
      </c>
    </row>
    <row r="199" spans="1:7" x14ac:dyDescent="0.35">
      <c r="A199" s="1" t="s">
        <v>206</v>
      </c>
      <c r="B199" s="1" t="s">
        <v>1</v>
      </c>
      <c r="C199" s="1" t="s">
        <v>2</v>
      </c>
      <c r="D199">
        <v>187</v>
      </c>
      <c r="E199" s="1" t="s">
        <v>4</v>
      </c>
      <c r="F199">
        <v>210.57158195100001</v>
      </c>
      <c r="G199">
        <f t="shared" si="3"/>
        <v>1.0000175519999743</v>
      </c>
    </row>
    <row r="200" spans="1:7" x14ac:dyDescent="0.35">
      <c r="A200" s="1" t="s">
        <v>207</v>
      </c>
      <c r="B200" s="1" t="s">
        <v>1</v>
      </c>
      <c r="C200" s="1" t="s">
        <v>2</v>
      </c>
      <c r="D200">
        <v>188</v>
      </c>
      <c r="E200" s="1" t="s">
        <v>4</v>
      </c>
      <c r="F200">
        <v>211.57159950299999</v>
      </c>
      <c r="G200">
        <f t="shared" si="3"/>
        <v>1.0000115620000258</v>
      </c>
    </row>
    <row r="201" spans="1:7" x14ac:dyDescent="0.35">
      <c r="A201" s="1" t="s">
        <v>208</v>
      </c>
      <c r="B201" s="1" t="s">
        <v>1</v>
      </c>
      <c r="C201" s="1" t="s">
        <v>2</v>
      </c>
      <c r="D201">
        <v>189</v>
      </c>
      <c r="E201" s="1" t="s">
        <v>4</v>
      </c>
      <c r="F201">
        <v>212.57161106500001</v>
      </c>
      <c r="G201">
        <f t="shared" si="3"/>
        <v>0.99998770799999193</v>
      </c>
    </row>
    <row r="202" spans="1:7" x14ac:dyDescent="0.35">
      <c r="A202" s="1" t="s">
        <v>209</v>
      </c>
      <c r="B202" s="1" t="s">
        <v>1</v>
      </c>
      <c r="C202" s="1" t="s">
        <v>2</v>
      </c>
      <c r="D202">
        <v>190</v>
      </c>
      <c r="E202" s="1" t="s">
        <v>4</v>
      </c>
      <c r="F202">
        <v>213.57159877300001</v>
      </c>
      <c r="G202">
        <f t="shared" si="3"/>
        <v>1.0000387499999874</v>
      </c>
    </row>
    <row r="203" spans="1:7" x14ac:dyDescent="0.35">
      <c r="A203" s="1" t="s">
        <v>210</v>
      </c>
      <c r="B203" s="1" t="s">
        <v>1</v>
      </c>
      <c r="C203" s="1" t="s">
        <v>2</v>
      </c>
      <c r="D203">
        <v>191</v>
      </c>
      <c r="E203" s="1" t="s">
        <v>4</v>
      </c>
      <c r="F203">
        <v>214.57163752299999</v>
      </c>
      <c r="G203">
        <f t="shared" si="3"/>
        <v>0.99998854099999335</v>
      </c>
    </row>
    <row r="204" spans="1:7" x14ac:dyDescent="0.35">
      <c r="A204" s="1" t="s">
        <v>211</v>
      </c>
      <c r="B204" s="1" t="s">
        <v>1</v>
      </c>
      <c r="C204" s="1" t="s">
        <v>2</v>
      </c>
      <c r="D204">
        <v>192</v>
      </c>
      <c r="E204" s="1" t="s">
        <v>4</v>
      </c>
      <c r="F204">
        <v>215.57162606399999</v>
      </c>
      <c r="G204">
        <f t="shared" si="3"/>
        <v>1.0000053120000132</v>
      </c>
    </row>
    <row r="205" spans="1:7" x14ac:dyDescent="0.35">
      <c r="A205" s="1" t="s">
        <v>212</v>
      </c>
      <c r="B205" s="1" t="s">
        <v>1</v>
      </c>
      <c r="C205" s="1" t="s">
        <v>2</v>
      </c>
      <c r="D205">
        <v>193</v>
      </c>
      <c r="E205" s="1" t="s">
        <v>4</v>
      </c>
      <c r="F205">
        <v>216.571631376</v>
      </c>
      <c r="G205">
        <f t="shared" si="3"/>
        <v>0.9989298950000034</v>
      </c>
    </row>
    <row r="206" spans="1:7" x14ac:dyDescent="0.35">
      <c r="A206" s="1" t="s">
        <v>213</v>
      </c>
      <c r="B206" s="1" t="s">
        <v>1</v>
      </c>
      <c r="C206" s="1" t="s">
        <v>2</v>
      </c>
      <c r="D206">
        <v>194</v>
      </c>
      <c r="E206" s="1" t="s">
        <v>4</v>
      </c>
      <c r="F206">
        <v>217.570561271</v>
      </c>
      <c r="G206">
        <f t="shared" si="3"/>
        <v>1.0010888539999883</v>
      </c>
    </row>
    <row r="207" spans="1:7" x14ac:dyDescent="0.35">
      <c r="A207" s="1" t="s">
        <v>214</v>
      </c>
      <c r="B207" s="1" t="s">
        <v>1</v>
      </c>
      <c r="C207" s="1" t="s">
        <v>2</v>
      </c>
      <c r="D207">
        <v>195</v>
      </c>
      <c r="E207" s="1" t="s">
        <v>4</v>
      </c>
      <c r="F207">
        <v>218.57165012499999</v>
      </c>
      <c r="G207">
        <f t="shared" si="3"/>
        <v>0.99999947899999597</v>
      </c>
    </row>
    <row r="208" spans="1:7" x14ac:dyDescent="0.35">
      <c r="A208" s="1" t="s">
        <v>215</v>
      </c>
      <c r="B208" s="1" t="s">
        <v>1</v>
      </c>
      <c r="C208" s="1" t="s">
        <v>2</v>
      </c>
      <c r="D208">
        <v>196</v>
      </c>
      <c r="E208" s="1" t="s">
        <v>4</v>
      </c>
      <c r="F208">
        <v>219.57164960399999</v>
      </c>
      <c r="G208">
        <f t="shared" si="3"/>
        <v>1.0000032290000149</v>
      </c>
    </row>
    <row r="209" spans="1:7" x14ac:dyDescent="0.35">
      <c r="A209" s="1" t="s">
        <v>216</v>
      </c>
      <c r="B209" s="1" t="s">
        <v>1</v>
      </c>
      <c r="C209" s="1" t="s">
        <v>2</v>
      </c>
      <c r="D209">
        <v>197</v>
      </c>
      <c r="E209" s="1" t="s">
        <v>4</v>
      </c>
      <c r="F209">
        <v>220.571652833</v>
      </c>
      <c r="G209">
        <f t="shared" si="3"/>
        <v>0.99998994699998889</v>
      </c>
    </row>
    <row r="210" spans="1:7" x14ac:dyDescent="0.35">
      <c r="A210" s="1" t="s">
        <v>217</v>
      </c>
      <c r="B210" s="1" t="s">
        <v>1</v>
      </c>
      <c r="C210" s="1" t="s">
        <v>2</v>
      </c>
      <c r="D210">
        <v>198</v>
      </c>
      <c r="E210" s="1" t="s">
        <v>4</v>
      </c>
      <c r="F210">
        <v>221.57164277999999</v>
      </c>
      <c r="G210">
        <f t="shared" si="3"/>
        <v>1.0001024480000069</v>
      </c>
    </row>
    <row r="211" spans="1:7" x14ac:dyDescent="0.35">
      <c r="A211" s="1" t="s">
        <v>218</v>
      </c>
      <c r="B211" s="1" t="s">
        <v>1</v>
      </c>
      <c r="C211" s="1" t="s">
        <v>2</v>
      </c>
      <c r="D211">
        <v>199</v>
      </c>
      <c r="E211" s="1" t="s">
        <v>4</v>
      </c>
      <c r="F211">
        <v>222.571745228</v>
      </c>
      <c r="G211">
        <f t="shared" si="3"/>
        <v>0.99991890600000488</v>
      </c>
    </row>
    <row r="212" spans="1:7" x14ac:dyDescent="0.35">
      <c r="A212" s="1" t="s">
        <v>219</v>
      </c>
      <c r="B212" s="1" t="s">
        <v>1</v>
      </c>
      <c r="C212" s="1" t="s">
        <v>2</v>
      </c>
      <c r="D212">
        <v>200</v>
      </c>
      <c r="E212" s="1" t="s">
        <v>4</v>
      </c>
      <c r="F212">
        <v>223.571664134</v>
      </c>
      <c r="G212">
        <f t="shared" si="3"/>
        <v>1.000014947000011</v>
      </c>
    </row>
    <row r="213" spans="1:7" x14ac:dyDescent="0.35">
      <c r="A213" s="1" t="s">
        <v>220</v>
      </c>
      <c r="B213" s="1" t="s">
        <v>1</v>
      </c>
      <c r="C213" s="1" t="s">
        <v>2</v>
      </c>
      <c r="D213">
        <v>201</v>
      </c>
      <c r="E213" s="1" t="s">
        <v>4</v>
      </c>
      <c r="F213">
        <v>224.57167908100001</v>
      </c>
      <c r="G213">
        <f t="shared" si="3"/>
        <v>1.0000007289999928</v>
      </c>
    </row>
    <row r="214" spans="1:7" x14ac:dyDescent="0.35">
      <c r="A214" s="1" t="s">
        <v>221</v>
      </c>
      <c r="B214" s="1" t="s">
        <v>1</v>
      </c>
      <c r="C214" s="1" t="s">
        <v>2</v>
      </c>
      <c r="D214">
        <v>202</v>
      </c>
      <c r="E214" s="1" t="s">
        <v>4</v>
      </c>
      <c r="F214">
        <v>225.57167981000001</v>
      </c>
      <c r="G214">
        <f t="shared" si="3"/>
        <v>0.99996437499999047</v>
      </c>
    </row>
    <row r="215" spans="1:7" x14ac:dyDescent="0.35">
      <c r="A215" s="1" t="s">
        <v>222</v>
      </c>
      <c r="B215" s="1" t="s">
        <v>1</v>
      </c>
      <c r="C215" s="1" t="s">
        <v>2</v>
      </c>
      <c r="D215">
        <v>203</v>
      </c>
      <c r="E215" s="1" t="s">
        <v>4</v>
      </c>
      <c r="F215">
        <v>226.571644185</v>
      </c>
      <c r="G215">
        <f t="shared" si="3"/>
        <v>0.99861546799999701</v>
      </c>
    </row>
    <row r="216" spans="1:7" x14ac:dyDescent="0.35">
      <c r="A216" s="1" t="s">
        <v>223</v>
      </c>
      <c r="B216" s="1" t="s">
        <v>1</v>
      </c>
      <c r="C216" s="1" t="s">
        <v>2</v>
      </c>
      <c r="D216">
        <v>204</v>
      </c>
      <c r="E216" s="1" t="s">
        <v>4</v>
      </c>
      <c r="F216">
        <v>227.57025965299999</v>
      </c>
      <c r="G216">
        <f t="shared" si="3"/>
        <v>1.0014257290000046</v>
      </c>
    </row>
    <row r="217" spans="1:7" x14ac:dyDescent="0.35">
      <c r="A217" s="1" t="s">
        <v>224</v>
      </c>
      <c r="B217" s="1" t="s">
        <v>1</v>
      </c>
      <c r="C217" s="1" t="s">
        <v>2</v>
      </c>
      <c r="D217">
        <v>205</v>
      </c>
      <c r="E217" s="1" t="s">
        <v>4</v>
      </c>
      <c r="F217">
        <v>228.571685382</v>
      </c>
      <c r="G217">
        <f t="shared" si="3"/>
        <v>0.99999916600000915</v>
      </c>
    </row>
    <row r="218" spans="1:7" x14ac:dyDescent="0.35">
      <c r="A218" s="1" t="s">
        <v>225</v>
      </c>
      <c r="B218" s="1" t="s">
        <v>1</v>
      </c>
      <c r="C218" s="1" t="s">
        <v>2</v>
      </c>
      <c r="D218">
        <v>206</v>
      </c>
      <c r="E218" s="1" t="s">
        <v>4</v>
      </c>
      <c r="F218">
        <v>229.57168454800001</v>
      </c>
      <c r="G218">
        <f t="shared" si="3"/>
        <v>0.99998041599999965</v>
      </c>
    </row>
    <row r="219" spans="1:7" x14ac:dyDescent="0.35">
      <c r="A219" s="1" t="s">
        <v>226</v>
      </c>
      <c r="B219" s="1" t="s">
        <v>1</v>
      </c>
      <c r="C219" s="1" t="s">
        <v>2</v>
      </c>
      <c r="D219">
        <v>207</v>
      </c>
      <c r="E219" s="1" t="s">
        <v>4</v>
      </c>
      <c r="F219">
        <v>230.57166496400001</v>
      </c>
      <c r="G219">
        <f t="shared" si="3"/>
        <v>1.0000014059999955</v>
      </c>
    </row>
    <row r="220" spans="1:7" x14ac:dyDescent="0.35">
      <c r="A220" s="1" t="s">
        <v>227</v>
      </c>
      <c r="B220" s="1" t="s">
        <v>1</v>
      </c>
      <c r="C220" s="1" t="s">
        <v>2</v>
      </c>
      <c r="D220">
        <v>208</v>
      </c>
      <c r="E220" s="1" t="s">
        <v>4</v>
      </c>
      <c r="F220">
        <v>231.57166637</v>
      </c>
      <c r="G220">
        <f t="shared" si="3"/>
        <v>1.0000215620000006</v>
      </c>
    </row>
    <row r="221" spans="1:7" x14ac:dyDescent="0.35">
      <c r="A221" s="1" t="s">
        <v>228</v>
      </c>
      <c r="B221" s="1" t="s">
        <v>1</v>
      </c>
      <c r="C221" s="1" t="s">
        <v>2</v>
      </c>
      <c r="D221">
        <v>209</v>
      </c>
      <c r="E221" s="1" t="s">
        <v>4</v>
      </c>
      <c r="F221">
        <v>232.571687932</v>
      </c>
      <c r="G221">
        <f t="shared" si="3"/>
        <v>1.0000167709999914</v>
      </c>
    </row>
    <row r="222" spans="1:7" x14ac:dyDescent="0.35">
      <c r="A222" s="1" t="s">
        <v>229</v>
      </c>
      <c r="B222" s="1" t="s">
        <v>1</v>
      </c>
      <c r="C222" s="1" t="s">
        <v>2</v>
      </c>
      <c r="D222">
        <v>210</v>
      </c>
      <c r="E222" s="1" t="s">
        <v>4</v>
      </c>
      <c r="F222">
        <v>233.57170470299999</v>
      </c>
      <c r="G222">
        <f t="shared" si="3"/>
        <v>0.99999963499999467</v>
      </c>
    </row>
    <row r="223" spans="1:7" x14ac:dyDescent="0.35">
      <c r="A223" s="1" t="s">
        <v>230</v>
      </c>
      <c r="B223" s="1" t="s">
        <v>1</v>
      </c>
      <c r="C223" s="1" t="s">
        <v>2</v>
      </c>
      <c r="D223">
        <v>211</v>
      </c>
      <c r="E223" s="1" t="s">
        <v>4</v>
      </c>
      <c r="F223">
        <v>234.57170433799999</v>
      </c>
      <c r="G223">
        <f t="shared" si="3"/>
        <v>0.99997244700000465</v>
      </c>
    </row>
    <row r="224" spans="1:7" x14ac:dyDescent="0.35">
      <c r="A224" s="1" t="s">
        <v>231</v>
      </c>
      <c r="B224" s="1" t="s">
        <v>1</v>
      </c>
      <c r="C224" s="1" t="s">
        <v>2</v>
      </c>
      <c r="D224">
        <v>212</v>
      </c>
      <c r="E224" s="1" t="s">
        <v>4</v>
      </c>
      <c r="F224">
        <v>235.57167678499999</v>
      </c>
      <c r="G224">
        <f t="shared" si="3"/>
        <v>0.99858427099999858</v>
      </c>
    </row>
    <row r="225" spans="1:7" x14ac:dyDescent="0.35">
      <c r="A225" s="1" t="s">
        <v>232</v>
      </c>
      <c r="B225" s="1" t="s">
        <v>1</v>
      </c>
      <c r="C225" s="1" t="s">
        <v>2</v>
      </c>
      <c r="D225">
        <v>213</v>
      </c>
      <c r="E225" s="1" t="s">
        <v>4</v>
      </c>
      <c r="F225">
        <v>236.57026105599999</v>
      </c>
      <c r="G225">
        <f t="shared" si="3"/>
        <v>0.9999979680000024</v>
      </c>
    </row>
    <row r="226" spans="1:7" x14ac:dyDescent="0.35">
      <c r="A226" s="1" t="s">
        <v>233</v>
      </c>
      <c r="B226" s="1" t="s">
        <v>1</v>
      </c>
      <c r="C226" s="1" t="s">
        <v>2</v>
      </c>
      <c r="D226">
        <v>214</v>
      </c>
      <c r="E226" s="1" t="s">
        <v>4</v>
      </c>
      <c r="F226">
        <v>237.57025902399999</v>
      </c>
      <c r="G226">
        <f t="shared" si="3"/>
        <v>1.0014711460000001</v>
      </c>
    </row>
    <row r="227" spans="1:7" x14ac:dyDescent="0.35">
      <c r="A227" s="1" t="s">
        <v>234</v>
      </c>
      <c r="B227" s="1" t="s">
        <v>1</v>
      </c>
      <c r="C227" s="1" t="s">
        <v>2</v>
      </c>
      <c r="D227">
        <v>215</v>
      </c>
      <c r="E227" s="1" t="s">
        <v>4</v>
      </c>
      <c r="F227">
        <v>238.57173017</v>
      </c>
      <c r="G227">
        <f t="shared" si="3"/>
        <v>0.99998130099999116</v>
      </c>
    </row>
    <row r="228" spans="1:7" x14ac:dyDescent="0.35">
      <c r="A228" s="1" t="s">
        <v>235</v>
      </c>
      <c r="B228" s="1" t="s">
        <v>1</v>
      </c>
      <c r="C228" s="1" t="s">
        <v>2</v>
      </c>
      <c r="D228">
        <v>216</v>
      </c>
      <c r="E228" s="1" t="s">
        <v>4</v>
      </c>
      <c r="F228">
        <v>239.57171147099999</v>
      </c>
      <c r="G228">
        <f t="shared" si="3"/>
        <v>0.99995802100002606</v>
      </c>
    </row>
    <row r="229" spans="1:7" x14ac:dyDescent="0.35">
      <c r="A229" s="1" t="s">
        <v>236</v>
      </c>
      <c r="B229" s="1" t="s">
        <v>1</v>
      </c>
      <c r="C229" s="1" t="s">
        <v>2</v>
      </c>
      <c r="D229">
        <v>217</v>
      </c>
      <c r="E229" s="1" t="s">
        <v>4</v>
      </c>
      <c r="F229">
        <v>240.57166949200001</v>
      </c>
      <c r="G229">
        <f t="shared" si="3"/>
        <v>1.0000367699999799</v>
      </c>
    </row>
    <row r="230" spans="1:7" x14ac:dyDescent="0.35">
      <c r="A230" s="1" t="s">
        <v>237</v>
      </c>
      <c r="B230" s="1" t="s">
        <v>1</v>
      </c>
      <c r="C230" s="1" t="s">
        <v>2</v>
      </c>
      <c r="D230">
        <v>218</v>
      </c>
      <c r="E230" s="1" t="s">
        <v>4</v>
      </c>
      <c r="F230">
        <v>241.57170626199999</v>
      </c>
      <c r="G230">
        <f t="shared" si="3"/>
        <v>1.0000359370000069</v>
      </c>
    </row>
    <row r="231" spans="1:7" x14ac:dyDescent="0.35">
      <c r="A231" s="1" t="s">
        <v>238</v>
      </c>
      <c r="B231" s="1" t="s">
        <v>1</v>
      </c>
      <c r="C231" s="1" t="s">
        <v>2</v>
      </c>
      <c r="D231">
        <v>219</v>
      </c>
      <c r="E231" s="1" t="s">
        <v>4</v>
      </c>
      <c r="F231">
        <v>242.571742199</v>
      </c>
      <c r="G231">
        <f t="shared" si="3"/>
        <v>0.99998671899999181</v>
      </c>
    </row>
    <row r="232" spans="1:7" x14ac:dyDescent="0.35">
      <c r="A232" s="1" t="s">
        <v>239</v>
      </c>
      <c r="B232" s="1" t="s">
        <v>1</v>
      </c>
      <c r="C232" s="1" t="s">
        <v>2</v>
      </c>
      <c r="D232">
        <v>220</v>
      </c>
      <c r="E232" s="1" t="s">
        <v>4</v>
      </c>
      <c r="F232">
        <v>243.57172891799999</v>
      </c>
      <c r="G232">
        <f t="shared" si="3"/>
        <v>0.99996114500001454</v>
      </c>
    </row>
    <row r="233" spans="1:7" x14ac:dyDescent="0.35">
      <c r="A233" s="1" t="s">
        <v>240</v>
      </c>
      <c r="B233" s="1" t="s">
        <v>1</v>
      </c>
      <c r="C233" s="1" t="s">
        <v>2</v>
      </c>
      <c r="D233">
        <v>221</v>
      </c>
      <c r="E233" s="1" t="s">
        <v>4</v>
      </c>
      <c r="F233">
        <v>244.57169006300001</v>
      </c>
      <c r="G233">
        <f t="shared" si="3"/>
        <v>1.0000241660000029</v>
      </c>
    </row>
    <row r="234" spans="1:7" x14ac:dyDescent="0.35">
      <c r="A234" s="1" t="s">
        <v>241</v>
      </c>
      <c r="B234" s="1" t="s">
        <v>1</v>
      </c>
      <c r="C234" s="1" t="s">
        <v>2</v>
      </c>
      <c r="D234">
        <v>222</v>
      </c>
      <c r="E234" s="1" t="s">
        <v>4</v>
      </c>
      <c r="F234">
        <v>245.57171422900001</v>
      </c>
      <c r="G234">
        <f t="shared" si="3"/>
        <v>0.99999947899999597</v>
      </c>
    </row>
    <row r="235" spans="1:7" x14ac:dyDescent="0.35">
      <c r="A235" s="1" t="s">
        <v>242</v>
      </c>
      <c r="B235" s="1" t="s">
        <v>1</v>
      </c>
      <c r="C235" s="1" t="s">
        <v>2</v>
      </c>
      <c r="D235">
        <v>223</v>
      </c>
      <c r="E235" s="1" t="s">
        <v>4</v>
      </c>
      <c r="F235">
        <v>246.571713708</v>
      </c>
      <c r="G235">
        <f t="shared" si="3"/>
        <v>1.0005980729999919</v>
      </c>
    </row>
    <row r="236" spans="1:7" x14ac:dyDescent="0.35">
      <c r="A236" s="1" t="s">
        <v>243</v>
      </c>
      <c r="B236" s="1" t="s">
        <v>1</v>
      </c>
      <c r="C236" s="1" t="s">
        <v>2</v>
      </c>
      <c r="D236">
        <v>224</v>
      </c>
      <c r="E236" s="1" t="s">
        <v>4</v>
      </c>
      <c r="F236">
        <v>247.572311781</v>
      </c>
      <c r="G236">
        <f t="shared" si="3"/>
        <v>0.99939567699999543</v>
      </c>
    </row>
    <row r="237" spans="1:7" x14ac:dyDescent="0.35">
      <c r="A237" s="1" t="s">
        <v>244</v>
      </c>
      <c r="B237" s="1" t="s">
        <v>1</v>
      </c>
      <c r="C237" s="1" t="s">
        <v>2</v>
      </c>
      <c r="D237">
        <v>225</v>
      </c>
      <c r="E237" s="1" t="s">
        <v>4</v>
      </c>
      <c r="F237">
        <v>248.57170745799999</v>
      </c>
      <c r="G237">
        <f t="shared" si="3"/>
        <v>1.0000494260000039</v>
      </c>
    </row>
    <row r="238" spans="1:7" x14ac:dyDescent="0.35">
      <c r="A238" s="1" t="s">
        <v>245</v>
      </c>
      <c r="B238" s="1" t="s">
        <v>1</v>
      </c>
      <c r="C238" s="1" t="s">
        <v>2</v>
      </c>
      <c r="D238">
        <v>226</v>
      </c>
      <c r="E238" s="1" t="s">
        <v>4</v>
      </c>
      <c r="F238">
        <v>249.571756884</v>
      </c>
      <c r="G238">
        <f t="shared" si="3"/>
        <v>0.9999465100000009</v>
      </c>
    </row>
    <row r="239" spans="1:7" x14ac:dyDescent="0.35">
      <c r="A239" s="1" t="s">
        <v>246</v>
      </c>
      <c r="B239" s="1" t="s">
        <v>1</v>
      </c>
      <c r="C239" s="1" t="s">
        <v>2</v>
      </c>
      <c r="D239">
        <v>227</v>
      </c>
      <c r="E239" s="1" t="s">
        <v>4</v>
      </c>
      <c r="F239">
        <v>250.571703394</v>
      </c>
      <c r="G239">
        <f t="shared" si="3"/>
        <v>0.99746088500000951</v>
      </c>
    </row>
    <row r="240" spans="1:7" x14ac:dyDescent="0.35">
      <c r="A240" s="1" t="s">
        <v>247</v>
      </c>
      <c r="B240" s="1" t="s">
        <v>1</v>
      </c>
      <c r="C240" s="1" t="s">
        <v>2</v>
      </c>
      <c r="D240">
        <v>228</v>
      </c>
      <c r="E240" s="1" t="s">
        <v>4</v>
      </c>
      <c r="F240">
        <v>251.56916427900001</v>
      </c>
      <c r="G240">
        <f t="shared" si="3"/>
        <v>1.0025619269999879</v>
      </c>
    </row>
    <row r="241" spans="1:7" x14ac:dyDescent="0.35">
      <c r="A241" s="1" t="s">
        <v>248</v>
      </c>
      <c r="B241" s="1" t="s">
        <v>1</v>
      </c>
      <c r="C241" s="1" t="s">
        <v>2</v>
      </c>
      <c r="D241">
        <v>229</v>
      </c>
      <c r="E241" s="1" t="s">
        <v>4</v>
      </c>
      <c r="F241">
        <v>252.57172620599999</v>
      </c>
      <c r="G241">
        <f t="shared" si="3"/>
        <v>0.99997651000001042</v>
      </c>
    </row>
    <row r="242" spans="1:7" x14ac:dyDescent="0.35">
      <c r="A242" s="1" t="s">
        <v>249</v>
      </c>
      <c r="B242" s="1" t="s">
        <v>1</v>
      </c>
      <c r="C242" s="1" t="s">
        <v>2</v>
      </c>
      <c r="D242">
        <v>230</v>
      </c>
      <c r="E242" s="1" t="s">
        <v>4</v>
      </c>
      <c r="F242">
        <v>253.571702716</v>
      </c>
      <c r="G242">
        <f t="shared" si="3"/>
        <v>1.0000330729999973</v>
      </c>
    </row>
    <row r="243" spans="1:7" x14ac:dyDescent="0.35">
      <c r="A243" s="1" t="s">
        <v>250</v>
      </c>
      <c r="B243" s="1" t="s">
        <v>1</v>
      </c>
      <c r="C243" s="1" t="s">
        <v>2</v>
      </c>
      <c r="D243">
        <v>231</v>
      </c>
      <c r="E243" s="1" t="s">
        <v>4</v>
      </c>
      <c r="F243">
        <v>254.571735789</v>
      </c>
      <c r="G243">
        <f t="shared" si="3"/>
        <v>0.99997749900001054</v>
      </c>
    </row>
    <row r="244" spans="1:7" x14ac:dyDescent="0.35">
      <c r="A244" s="1" t="s">
        <v>251</v>
      </c>
      <c r="B244" s="1" t="s">
        <v>1</v>
      </c>
      <c r="C244" s="1" t="s">
        <v>2</v>
      </c>
      <c r="D244">
        <v>232</v>
      </c>
      <c r="E244" s="1" t="s">
        <v>4</v>
      </c>
      <c r="F244">
        <v>255.57171328800001</v>
      </c>
      <c r="G244">
        <f t="shared" si="3"/>
        <v>1.0000141140000096</v>
      </c>
    </row>
    <row r="245" spans="1:7" x14ac:dyDescent="0.35">
      <c r="A245" s="1" t="s">
        <v>252</v>
      </c>
      <c r="B245" s="1" t="s">
        <v>1</v>
      </c>
      <c r="C245" s="1" t="s">
        <v>2</v>
      </c>
      <c r="D245">
        <v>233</v>
      </c>
      <c r="E245" s="1" t="s">
        <v>4</v>
      </c>
      <c r="F245">
        <v>256.57172740200002</v>
      </c>
      <c r="G245">
        <f t="shared" si="3"/>
        <v>1.0000234369999816</v>
      </c>
    </row>
    <row r="246" spans="1:7" x14ac:dyDescent="0.35">
      <c r="A246" s="1" t="s">
        <v>253</v>
      </c>
      <c r="B246" s="1" t="s">
        <v>1</v>
      </c>
      <c r="C246" s="1" t="s">
        <v>2</v>
      </c>
      <c r="D246">
        <v>234</v>
      </c>
      <c r="E246" s="1" t="s">
        <v>4</v>
      </c>
      <c r="F246">
        <v>257.571750839</v>
      </c>
      <c r="G246">
        <f t="shared" si="3"/>
        <v>0.99998489600000084</v>
      </c>
    </row>
    <row r="247" spans="1:7" x14ac:dyDescent="0.35">
      <c r="A247" s="1" t="s">
        <v>254</v>
      </c>
      <c r="B247" s="1" t="s">
        <v>1</v>
      </c>
      <c r="C247" s="1" t="s">
        <v>2</v>
      </c>
      <c r="D247">
        <v>235</v>
      </c>
      <c r="E247" s="1" t="s">
        <v>4</v>
      </c>
      <c r="F247">
        <v>258.571735735</v>
      </c>
      <c r="G247">
        <f t="shared" si="3"/>
        <v>0.99999020799998561</v>
      </c>
    </row>
    <row r="248" spans="1:7" x14ac:dyDescent="0.35">
      <c r="A248" s="1" t="s">
        <v>255</v>
      </c>
      <c r="B248" s="1" t="s">
        <v>1</v>
      </c>
      <c r="C248" s="1" t="s">
        <v>2</v>
      </c>
      <c r="D248">
        <v>236</v>
      </c>
      <c r="E248" s="1" t="s">
        <v>4</v>
      </c>
      <c r="F248">
        <v>259.57172594299999</v>
      </c>
      <c r="G248">
        <f t="shared" si="3"/>
        <v>0.99859703100003117</v>
      </c>
    </row>
    <row r="249" spans="1:7" x14ac:dyDescent="0.35">
      <c r="A249" s="1" t="s">
        <v>256</v>
      </c>
      <c r="B249" s="1" t="s">
        <v>1</v>
      </c>
      <c r="C249" s="1" t="s">
        <v>2</v>
      </c>
      <c r="D249">
        <v>237</v>
      </c>
      <c r="E249" s="1" t="s">
        <v>4</v>
      </c>
      <c r="F249">
        <v>260.57032297400002</v>
      </c>
      <c r="G249">
        <f t="shared" si="3"/>
        <v>1.0014336449999632</v>
      </c>
    </row>
    <row r="250" spans="1:7" x14ac:dyDescent="0.35">
      <c r="A250" s="1" t="s">
        <v>257</v>
      </c>
      <c r="B250" s="1" t="s">
        <v>1</v>
      </c>
      <c r="C250" s="1" t="s">
        <v>2</v>
      </c>
      <c r="D250">
        <v>238</v>
      </c>
      <c r="E250" s="1" t="s">
        <v>4</v>
      </c>
      <c r="F250">
        <v>261.57175661899998</v>
      </c>
      <c r="G250">
        <f t="shared" si="3"/>
        <v>0.99997171900002968</v>
      </c>
    </row>
    <row r="251" spans="1:7" x14ac:dyDescent="0.35">
      <c r="A251" s="1" t="s">
        <v>258</v>
      </c>
      <c r="B251" s="1" t="s">
        <v>1</v>
      </c>
      <c r="C251" s="1" t="s">
        <v>2</v>
      </c>
      <c r="D251">
        <v>239</v>
      </c>
      <c r="E251" s="1" t="s">
        <v>4</v>
      </c>
      <c r="F251">
        <v>262.57172833800001</v>
      </c>
      <c r="G251">
        <f t="shared" si="3"/>
        <v>0.99748489500001369</v>
      </c>
    </row>
    <row r="252" spans="1:7" x14ac:dyDescent="0.35">
      <c r="A252" s="1" t="s">
        <v>259</v>
      </c>
      <c r="B252" s="1" t="s">
        <v>1</v>
      </c>
      <c r="C252" s="1" t="s">
        <v>2</v>
      </c>
      <c r="D252">
        <v>240</v>
      </c>
      <c r="E252" s="1" t="s">
        <v>4</v>
      </c>
      <c r="F252">
        <v>263.56921323300003</v>
      </c>
      <c r="G252">
        <f t="shared" si="3"/>
        <v>1.0025201039999843</v>
      </c>
    </row>
    <row r="253" spans="1:7" x14ac:dyDescent="0.35">
      <c r="A253" s="1" t="s">
        <v>260</v>
      </c>
      <c r="B253" s="1" t="s">
        <v>1</v>
      </c>
      <c r="C253" s="1" t="s">
        <v>2</v>
      </c>
      <c r="D253">
        <v>241</v>
      </c>
      <c r="E253" s="1" t="s">
        <v>4</v>
      </c>
      <c r="F253">
        <v>264.57173333700001</v>
      </c>
      <c r="G253">
        <f t="shared" si="3"/>
        <v>0.99999848900000643</v>
      </c>
    </row>
    <row r="254" spans="1:7" x14ac:dyDescent="0.35">
      <c r="A254" s="1" t="s">
        <v>261</v>
      </c>
      <c r="B254" s="1" t="s">
        <v>1</v>
      </c>
      <c r="C254" s="1" t="s">
        <v>2</v>
      </c>
      <c r="D254">
        <v>242</v>
      </c>
      <c r="E254" s="1" t="s">
        <v>4</v>
      </c>
      <c r="F254">
        <v>265.57173182600002</v>
      </c>
      <c r="G254">
        <f t="shared" si="3"/>
        <v>1.000094009999998</v>
      </c>
    </row>
    <row r="255" spans="1:7" x14ac:dyDescent="0.35">
      <c r="A255" s="1" t="s">
        <v>262</v>
      </c>
      <c r="B255" s="1" t="s">
        <v>1</v>
      </c>
      <c r="C255" s="1" t="s">
        <v>2</v>
      </c>
      <c r="D255">
        <v>243</v>
      </c>
      <c r="E255" s="1" t="s">
        <v>4</v>
      </c>
      <c r="F255">
        <v>266.57182583600002</v>
      </c>
      <c r="G255">
        <f t="shared" si="3"/>
        <v>0.99999781200000371</v>
      </c>
    </row>
    <row r="256" spans="1:7" x14ac:dyDescent="0.35">
      <c r="A256" s="1" t="s">
        <v>263</v>
      </c>
      <c r="B256" s="1" t="s">
        <v>1</v>
      </c>
      <c r="C256" s="1" t="s">
        <v>2</v>
      </c>
      <c r="D256">
        <v>244</v>
      </c>
      <c r="E256" s="1" t="s">
        <v>4</v>
      </c>
      <c r="F256">
        <v>267.57182364800002</v>
      </c>
      <c r="G256">
        <f t="shared" si="3"/>
        <v>0.99994994799999404</v>
      </c>
    </row>
    <row r="257" spans="1:7" x14ac:dyDescent="0.35">
      <c r="A257" s="1" t="s">
        <v>264</v>
      </c>
      <c r="B257" s="1" t="s">
        <v>1</v>
      </c>
      <c r="C257" s="1" t="s">
        <v>2</v>
      </c>
      <c r="D257">
        <v>245</v>
      </c>
      <c r="E257" s="1" t="s">
        <v>4</v>
      </c>
      <c r="F257">
        <v>268.57177359600001</v>
      </c>
      <c r="G257">
        <f t="shared" si="3"/>
        <v>1.0000203120000037</v>
      </c>
    </row>
    <row r="258" spans="1:7" x14ac:dyDescent="0.35">
      <c r="A258" s="1" t="s">
        <v>265</v>
      </c>
      <c r="B258" s="1" t="s">
        <v>1</v>
      </c>
      <c r="C258" s="1" t="s">
        <v>2</v>
      </c>
      <c r="D258">
        <v>246</v>
      </c>
      <c r="E258" s="1" t="s">
        <v>4</v>
      </c>
      <c r="F258">
        <v>269.57179390800002</v>
      </c>
      <c r="G258">
        <f t="shared" si="3"/>
        <v>0.99997953100000814</v>
      </c>
    </row>
    <row r="259" spans="1:7" x14ac:dyDescent="0.35">
      <c r="A259" s="1" t="s">
        <v>266</v>
      </c>
      <c r="B259" s="1" t="s">
        <v>1</v>
      </c>
      <c r="C259" s="1" t="s">
        <v>2</v>
      </c>
      <c r="D259">
        <v>247</v>
      </c>
      <c r="E259" s="1" t="s">
        <v>4</v>
      </c>
      <c r="F259">
        <v>270.57177343900003</v>
      </c>
      <c r="G259">
        <f t="shared" ref="G259:G322" si="4">F260-F259</f>
        <v>1.0000142699999515</v>
      </c>
    </row>
    <row r="260" spans="1:7" x14ac:dyDescent="0.35">
      <c r="A260" s="1" t="s">
        <v>267</v>
      </c>
      <c r="B260" s="1" t="s">
        <v>1</v>
      </c>
      <c r="C260" s="1" t="s">
        <v>2</v>
      </c>
      <c r="D260">
        <v>248</v>
      </c>
      <c r="E260" s="1" t="s">
        <v>4</v>
      </c>
      <c r="F260">
        <v>271.57178770899998</v>
      </c>
      <c r="G260">
        <f t="shared" si="4"/>
        <v>1.0000265099999979</v>
      </c>
    </row>
    <row r="261" spans="1:7" x14ac:dyDescent="0.35">
      <c r="A261" s="1" t="s">
        <v>268</v>
      </c>
      <c r="B261" s="1" t="s">
        <v>1</v>
      </c>
      <c r="C261" s="1" t="s">
        <v>2</v>
      </c>
      <c r="D261">
        <v>249</v>
      </c>
      <c r="E261" s="1" t="s">
        <v>4</v>
      </c>
      <c r="F261">
        <v>272.57181421899998</v>
      </c>
      <c r="G261">
        <f t="shared" si="4"/>
        <v>0.99994765600001756</v>
      </c>
    </row>
    <row r="262" spans="1:7" x14ac:dyDescent="0.35">
      <c r="A262" s="1" t="s">
        <v>269</v>
      </c>
      <c r="B262" s="1" t="s">
        <v>1</v>
      </c>
      <c r="C262" s="1" t="s">
        <v>2</v>
      </c>
      <c r="D262">
        <v>250</v>
      </c>
      <c r="E262" s="1" t="s">
        <v>4</v>
      </c>
      <c r="F262">
        <v>273.57176187499999</v>
      </c>
      <c r="G262">
        <f t="shared" si="4"/>
        <v>1.0000259889999938</v>
      </c>
    </row>
    <row r="263" spans="1:7" x14ac:dyDescent="0.35">
      <c r="A263" s="1" t="s">
        <v>270</v>
      </c>
      <c r="B263" s="1" t="s">
        <v>1</v>
      </c>
      <c r="C263" s="1" t="s">
        <v>2</v>
      </c>
      <c r="D263">
        <v>251</v>
      </c>
      <c r="E263" s="1" t="s">
        <v>4</v>
      </c>
      <c r="F263">
        <v>274.57178786399999</v>
      </c>
      <c r="G263">
        <f t="shared" si="4"/>
        <v>0.99999005199998692</v>
      </c>
    </row>
    <row r="264" spans="1:7" x14ac:dyDescent="0.35">
      <c r="A264" s="1" t="s">
        <v>271</v>
      </c>
      <c r="B264" s="1" t="s">
        <v>1</v>
      </c>
      <c r="C264" s="1" t="s">
        <v>2</v>
      </c>
      <c r="D264">
        <v>252</v>
      </c>
      <c r="E264" s="1" t="s">
        <v>4</v>
      </c>
      <c r="F264">
        <v>275.57177791599997</v>
      </c>
      <c r="G264">
        <f t="shared" si="4"/>
        <v>1.0000237500000253</v>
      </c>
    </row>
    <row r="265" spans="1:7" x14ac:dyDescent="0.35">
      <c r="A265" s="1" t="s">
        <v>272</v>
      </c>
      <c r="B265" s="1" t="s">
        <v>1</v>
      </c>
      <c r="C265" s="1" t="s">
        <v>2</v>
      </c>
      <c r="D265">
        <v>253</v>
      </c>
      <c r="E265" s="1" t="s">
        <v>4</v>
      </c>
      <c r="F265">
        <v>276.571801666</v>
      </c>
      <c r="G265">
        <f t="shared" si="4"/>
        <v>0.99998359300002448</v>
      </c>
    </row>
    <row r="266" spans="1:7" x14ac:dyDescent="0.35">
      <c r="A266" s="1" t="s">
        <v>273</v>
      </c>
      <c r="B266" s="1" t="s">
        <v>1</v>
      </c>
      <c r="C266" s="1" t="s">
        <v>2</v>
      </c>
      <c r="D266">
        <v>254</v>
      </c>
      <c r="E266" s="1" t="s">
        <v>4</v>
      </c>
      <c r="F266">
        <v>277.57178525900002</v>
      </c>
      <c r="G266">
        <f t="shared" si="4"/>
        <v>1.0000076559999798</v>
      </c>
    </row>
    <row r="267" spans="1:7" x14ac:dyDescent="0.35">
      <c r="A267" s="1" t="s">
        <v>274</v>
      </c>
      <c r="B267" s="1" t="s">
        <v>1</v>
      </c>
      <c r="C267" s="1" t="s">
        <v>2</v>
      </c>
      <c r="D267">
        <v>255</v>
      </c>
      <c r="E267" s="1" t="s">
        <v>4</v>
      </c>
      <c r="F267">
        <v>278.571792915</v>
      </c>
      <c r="G267">
        <f t="shared" si="4"/>
        <v>1.0000145829999951</v>
      </c>
    </row>
    <row r="268" spans="1:7" x14ac:dyDescent="0.35">
      <c r="A268" s="1" t="s">
        <v>275</v>
      </c>
      <c r="B268" s="1" t="s">
        <v>1</v>
      </c>
      <c r="C268" s="1" t="s">
        <v>2</v>
      </c>
      <c r="D268">
        <v>256</v>
      </c>
      <c r="E268" s="1" t="s">
        <v>4</v>
      </c>
      <c r="F268">
        <v>279.571807498</v>
      </c>
      <c r="G268">
        <f t="shared" si="4"/>
        <v>0.99998432199998888</v>
      </c>
    </row>
    <row r="269" spans="1:7" x14ac:dyDescent="0.35">
      <c r="A269" s="1" t="s">
        <v>276</v>
      </c>
      <c r="B269" s="1" t="s">
        <v>1</v>
      </c>
      <c r="C269" s="1" t="s">
        <v>2</v>
      </c>
      <c r="D269">
        <v>257</v>
      </c>
      <c r="E269" s="1" t="s">
        <v>4</v>
      </c>
      <c r="F269">
        <v>280.57179181999999</v>
      </c>
      <c r="G269">
        <f t="shared" si="4"/>
        <v>1.000000521000004</v>
      </c>
    </row>
    <row r="270" spans="1:7" x14ac:dyDescent="0.35">
      <c r="A270" s="1" t="s">
        <v>277</v>
      </c>
      <c r="B270" s="1" t="s">
        <v>1</v>
      </c>
      <c r="C270" s="1" t="s">
        <v>2</v>
      </c>
      <c r="D270">
        <v>258</v>
      </c>
      <c r="E270" s="1" t="s">
        <v>4</v>
      </c>
      <c r="F270">
        <v>281.57179234099999</v>
      </c>
      <c r="G270">
        <f t="shared" si="4"/>
        <v>1.0000154680000151</v>
      </c>
    </row>
    <row r="271" spans="1:7" x14ac:dyDescent="0.35">
      <c r="A271" s="1" t="s">
        <v>278</v>
      </c>
      <c r="B271" s="1" t="s">
        <v>1</v>
      </c>
      <c r="C271" s="1" t="s">
        <v>2</v>
      </c>
      <c r="D271">
        <v>259</v>
      </c>
      <c r="E271" s="1" t="s">
        <v>4</v>
      </c>
      <c r="F271">
        <v>282.57180780900001</v>
      </c>
      <c r="G271">
        <f t="shared" si="4"/>
        <v>0.9999740619999784</v>
      </c>
    </row>
    <row r="272" spans="1:7" x14ac:dyDescent="0.35">
      <c r="A272" s="1" t="s">
        <v>279</v>
      </c>
      <c r="B272" s="1" t="s">
        <v>1</v>
      </c>
      <c r="C272" s="1" t="s">
        <v>2</v>
      </c>
      <c r="D272">
        <v>260</v>
      </c>
      <c r="E272" s="1" t="s">
        <v>4</v>
      </c>
      <c r="F272">
        <v>283.57178187099998</v>
      </c>
      <c r="G272">
        <f t="shared" si="4"/>
        <v>1.0000466140000412</v>
      </c>
    </row>
    <row r="273" spans="1:7" x14ac:dyDescent="0.35">
      <c r="A273" s="1" t="s">
        <v>280</v>
      </c>
      <c r="B273" s="1" t="s">
        <v>1</v>
      </c>
      <c r="C273" s="1" t="s">
        <v>2</v>
      </c>
      <c r="D273">
        <v>261</v>
      </c>
      <c r="E273" s="1" t="s">
        <v>4</v>
      </c>
      <c r="F273">
        <v>284.57182848500003</v>
      </c>
      <c r="G273">
        <f t="shared" si="4"/>
        <v>0.99997479199998907</v>
      </c>
    </row>
    <row r="274" spans="1:7" x14ac:dyDescent="0.35">
      <c r="A274" s="1" t="s">
        <v>281</v>
      </c>
      <c r="B274" s="1" t="s">
        <v>1</v>
      </c>
      <c r="C274" s="1" t="s">
        <v>2</v>
      </c>
      <c r="D274">
        <v>262</v>
      </c>
      <c r="E274" s="1" t="s">
        <v>4</v>
      </c>
      <c r="F274">
        <v>285.57180327700001</v>
      </c>
      <c r="G274">
        <f t="shared" si="4"/>
        <v>1.0000107809999577</v>
      </c>
    </row>
    <row r="275" spans="1:7" x14ac:dyDescent="0.35">
      <c r="A275" s="1" t="s">
        <v>282</v>
      </c>
      <c r="B275" s="1" t="s">
        <v>1</v>
      </c>
      <c r="C275" s="1" t="s">
        <v>2</v>
      </c>
      <c r="D275">
        <v>263</v>
      </c>
      <c r="E275" s="1" t="s">
        <v>4</v>
      </c>
      <c r="F275">
        <v>286.57181405799997</v>
      </c>
      <c r="G275">
        <f t="shared" si="4"/>
        <v>0.99854828000002271</v>
      </c>
    </row>
    <row r="276" spans="1:7" x14ac:dyDescent="0.35">
      <c r="A276" s="1" t="s">
        <v>283</v>
      </c>
      <c r="B276" s="1" t="s">
        <v>1</v>
      </c>
      <c r="C276" s="1" t="s">
        <v>2</v>
      </c>
      <c r="D276">
        <v>264</v>
      </c>
      <c r="E276" s="1" t="s">
        <v>4</v>
      </c>
      <c r="F276">
        <v>287.570362338</v>
      </c>
      <c r="G276">
        <f t="shared" si="4"/>
        <v>1.0014903649999951</v>
      </c>
    </row>
    <row r="277" spans="1:7" x14ac:dyDescent="0.35">
      <c r="A277" s="1" t="s">
        <v>284</v>
      </c>
      <c r="B277" s="1" t="s">
        <v>1</v>
      </c>
      <c r="C277" s="1" t="s">
        <v>2</v>
      </c>
      <c r="D277">
        <v>265</v>
      </c>
      <c r="E277" s="1" t="s">
        <v>4</v>
      </c>
      <c r="F277">
        <v>288.57185270299999</v>
      </c>
      <c r="G277">
        <f t="shared" si="4"/>
        <v>0.99996463500002619</v>
      </c>
    </row>
    <row r="278" spans="1:7" x14ac:dyDescent="0.35">
      <c r="A278" s="1" t="s">
        <v>285</v>
      </c>
      <c r="B278" s="1" t="s">
        <v>1</v>
      </c>
      <c r="C278" s="1" t="s">
        <v>2</v>
      </c>
      <c r="D278">
        <v>266</v>
      </c>
      <c r="E278" s="1" t="s">
        <v>4</v>
      </c>
      <c r="F278">
        <v>289.57181733800002</v>
      </c>
      <c r="G278">
        <f t="shared" si="4"/>
        <v>0.99856494699997711</v>
      </c>
    </row>
    <row r="279" spans="1:7" x14ac:dyDescent="0.35">
      <c r="A279" s="1" t="s">
        <v>286</v>
      </c>
      <c r="B279" s="1" t="s">
        <v>1</v>
      </c>
      <c r="C279" s="1" t="s">
        <v>2</v>
      </c>
      <c r="D279">
        <v>267</v>
      </c>
      <c r="E279" s="1" t="s">
        <v>4</v>
      </c>
      <c r="F279">
        <v>290.57038228499999</v>
      </c>
      <c r="G279">
        <f t="shared" si="4"/>
        <v>1.0014419270000303</v>
      </c>
    </row>
    <row r="280" spans="1:7" x14ac:dyDescent="0.35">
      <c r="A280" s="1" t="s">
        <v>287</v>
      </c>
      <c r="B280" s="1" t="s">
        <v>1</v>
      </c>
      <c r="C280" s="1" t="s">
        <v>2</v>
      </c>
      <c r="D280">
        <v>268</v>
      </c>
      <c r="E280" s="1" t="s">
        <v>4</v>
      </c>
      <c r="F280">
        <v>291.57182421200002</v>
      </c>
      <c r="G280">
        <f t="shared" si="4"/>
        <v>1.0000063539999928</v>
      </c>
    </row>
    <row r="281" spans="1:7" x14ac:dyDescent="0.35">
      <c r="A281" s="1" t="s">
        <v>288</v>
      </c>
      <c r="B281" s="1" t="s">
        <v>1</v>
      </c>
      <c r="C281" s="1" t="s">
        <v>2</v>
      </c>
      <c r="D281">
        <v>269</v>
      </c>
      <c r="E281" s="1" t="s">
        <v>4</v>
      </c>
      <c r="F281">
        <v>292.57183056600002</v>
      </c>
      <c r="G281">
        <f t="shared" si="4"/>
        <v>0.99998171799995816</v>
      </c>
    </row>
    <row r="282" spans="1:7" x14ac:dyDescent="0.35">
      <c r="A282" s="1" t="s">
        <v>289</v>
      </c>
      <c r="B282" s="1" t="s">
        <v>1</v>
      </c>
      <c r="C282" s="1" t="s">
        <v>2</v>
      </c>
      <c r="D282">
        <v>270</v>
      </c>
      <c r="E282" s="1" t="s">
        <v>4</v>
      </c>
      <c r="F282">
        <v>293.57181228399998</v>
      </c>
      <c r="G282">
        <f t="shared" si="4"/>
        <v>1.0000404160000471</v>
      </c>
    </row>
    <row r="283" spans="1:7" x14ac:dyDescent="0.35">
      <c r="A283" s="1" t="s">
        <v>290</v>
      </c>
      <c r="B283" s="1" t="s">
        <v>1</v>
      </c>
      <c r="C283" s="1" t="s">
        <v>2</v>
      </c>
      <c r="D283">
        <v>271</v>
      </c>
      <c r="E283" s="1" t="s">
        <v>4</v>
      </c>
      <c r="F283">
        <v>294.57185270000002</v>
      </c>
      <c r="G283">
        <f t="shared" si="4"/>
        <v>0.99995734399999492</v>
      </c>
    </row>
    <row r="284" spans="1:7" x14ac:dyDescent="0.35">
      <c r="A284" s="1" t="s">
        <v>291</v>
      </c>
      <c r="B284" s="1" t="s">
        <v>1</v>
      </c>
      <c r="C284" s="1" t="s">
        <v>2</v>
      </c>
      <c r="D284">
        <v>272</v>
      </c>
      <c r="E284" s="1" t="s">
        <v>4</v>
      </c>
      <c r="F284">
        <v>295.57181004400002</v>
      </c>
      <c r="G284">
        <f t="shared" si="4"/>
        <v>1.000023748999979</v>
      </c>
    </row>
    <row r="285" spans="1:7" x14ac:dyDescent="0.35">
      <c r="A285" s="1" t="s">
        <v>292</v>
      </c>
      <c r="B285" s="1" t="s">
        <v>1</v>
      </c>
      <c r="C285" s="1" t="s">
        <v>2</v>
      </c>
      <c r="D285">
        <v>273</v>
      </c>
      <c r="E285" s="1" t="s">
        <v>4</v>
      </c>
      <c r="F285">
        <v>296.571833793</v>
      </c>
      <c r="G285">
        <f t="shared" si="4"/>
        <v>1.0000097399999959</v>
      </c>
    </row>
    <row r="286" spans="1:7" x14ac:dyDescent="0.35">
      <c r="A286" s="1" t="s">
        <v>293</v>
      </c>
      <c r="B286" s="1" t="s">
        <v>1</v>
      </c>
      <c r="C286" s="1" t="s">
        <v>2</v>
      </c>
      <c r="D286">
        <v>274</v>
      </c>
      <c r="E286" s="1" t="s">
        <v>4</v>
      </c>
      <c r="F286">
        <v>297.57184353299999</v>
      </c>
      <c r="G286">
        <f t="shared" si="4"/>
        <v>0.99998192600003222</v>
      </c>
    </row>
    <row r="287" spans="1:7" x14ac:dyDescent="0.35">
      <c r="A287" s="1" t="s">
        <v>294</v>
      </c>
      <c r="B287" s="1" t="s">
        <v>1</v>
      </c>
      <c r="C287" s="1" t="s">
        <v>2</v>
      </c>
      <c r="D287">
        <v>275</v>
      </c>
      <c r="E287" s="1" t="s">
        <v>4</v>
      </c>
      <c r="F287">
        <v>298.57182545900002</v>
      </c>
      <c r="G287">
        <f t="shared" si="4"/>
        <v>0.99999900999995361</v>
      </c>
    </row>
    <row r="288" spans="1:7" x14ac:dyDescent="0.35">
      <c r="A288" s="1" t="s">
        <v>295</v>
      </c>
      <c r="B288" s="1" t="s">
        <v>1</v>
      </c>
      <c r="C288" s="1" t="s">
        <v>2</v>
      </c>
      <c r="D288">
        <v>276</v>
      </c>
      <c r="E288" s="1" t="s">
        <v>4</v>
      </c>
      <c r="F288">
        <v>299.57182446899998</v>
      </c>
      <c r="G288">
        <f t="shared" si="4"/>
        <v>1.0000146350000136</v>
      </c>
    </row>
    <row r="289" spans="1:7" x14ac:dyDescent="0.35">
      <c r="A289" s="1" t="s">
        <v>296</v>
      </c>
      <c r="B289" s="1" t="s">
        <v>1</v>
      </c>
      <c r="C289" s="1" t="s">
        <v>2</v>
      </c>
      <c r="D289">
        <v>277</v>
      </c>
      <c r="E289" s="1" t="s">
        <v>4</v>
      </c>
      <c r="F289">
        <v>300.57183910399999</v>
      </c>
      <c r="G289">
        <f t="shared" si="4"/>
        <v>1.0000099480000131</v>
      </c>
    </row>
    <row r="290" spans="1:7" x14ac:dyDescent="0.35">
      <c r="A290" s="1" t="s">
        <v>297</v>
      </c>
      <c r="B290" s="1" t="s">
        <v>1</v>
      </c>
      <c r="C290" s="1" t="s">
        <v>2</v>
      </c>
      <c r="D290">
        <v>278</v>
      </c>
      <c r="E290" s="1" t="s">
        <v>4</v>
      </c>
      <c r="F290">
        <v>301.571849052</v>
      </c>
      <c r="G290">
        <f t="shared" si="4"/>
        <v>0.99743911399997387</v>
      </c>
    </row>
    <row r="291" spans="1:7" x14ac:dyDescent="0.35">
      <c r="A291" s="1" t="s">
        <v>298</v>
      </c>
      <c r="B291" s="1" t="s">
        <v>1</v>
      </c>
      <c r="C291" s="1" t="s">
        <v>2</v>
      </c>
      <c r="D291">
        <v>279</v>
      </c>
      <c r="E291" s="1" t="s">
        <v>4</v>
      </c>
      <c r="F291">
        <v>302.56928816599998</v>
      </c>
      <c r="G291">
        <f t="shared" si="4"/>
        <v>1.0025603120000142</v>
      </c>
    </row>
    <row r="292" spans="1:7" x14ac:dyDescent="0.35">
      <c r="A292" s="1" t="s">
        <v>299</v>
      </c>
      <c r="B292" s="1" t="s">
        <v>1</v>
      </c>
      <c r="C292" s="1" t="s">
        <v>2</v>
      </c>
      <c r="D292">
        <v>280</v>
      </c>
      <c r="E292" s="1" t="s">
        <v>4</v>
      </c>
      <c r="F292">
        <v>303.57184847799999</v>
      </c>
      <c r="G292">
        <f t="shared" si="4"/>
        <v>1.0000601039999992</v>
      </c>
    </row>
    <row r="293" spans="1:7" x14ac:dyDescent="0.35">
      <c r="A293" s="1" t="s">
        <v>300</v>
      </c>
      <c r="B293" s="1" t="s">
        <v>1</v>
      </c>
      <c r="C293" s="1" t="s">
        <v>2</v>
      </c>
      <c r="D293">
        <v>281</v>
      </c>
      <c r="E293" s="1" t="s">
        <v>4</v>
      </c>
      <c r="F293">
        <v>304.57190858199999</v>
      </c>
      <c r="G293">
        <f t="shared" si="4"/>
        <v>0.99995255200002475</v>
      </c>
    </row>
    <row r="294" spans="1:7" x14ac:dyDescent="0.35">
      <c r="A294" s="1" t="s">
        <v>301</v>
      </c>
      <c r="B294" s="1" t="s">
        <v>1</v>
      </c>
      <c r="C294" s="1" t="s">
        <v>2</v>
      </c>
      <c r="D294">
        <v>282</v>
      </c>
      <c r="E294" s="1" t="s">
        <v>4</v>
      </c>
      <c r="F294">
        <v>305.57186113400002</v>
      </c>
      <c r="G294">
        <f t="shared" si="4"/>
        <v>0.99999364499996091</v>
      </c>
    </row>
    <row r="295" spans="1:7" x14ac:dyDescent="0.35">
      <c r="A295" s="1" t="s">
        <v>302</v>
      </c>
      <c r="B295" s="1" t="s">
        <v>1</v>
      </c>
      <c r="C295" s="1" t="s">
        <v>2</v>
      </c>
      <c r="D295">
        <v>283</v>
      </c>
      <c r="E295" s="1" t="s">
        <v>4</v>
      </c>
      <c r="F295">
        <v>306.57185477899998</v>
      </c>
      <c r="G295">
        <f t="shared" si="4"/>
        <v>0.99997958300002665</v>
      </c>
    </row>
    <row r="296" spans="1:7" x14ac:dyDescent="0.35">
      <c r="A296" s="1" t="s">
        <v>303</v>
      </c>
      <c r="B296" s="1" t="s">
        <v>1</v>
      </c>
      <c r="C296" s="1" t="s">
        <v>2</v>
      </c>
      <c r="D296">
        <v>284</v>
      </c>
      <c r="E296" s="1" t="s">
        <v>4</v>
      </c>
      <c r="F296">
        <v>307.571834362</v>
      </c>
      <c r="G296">
        <f t="shared" si="4"/>
        <v>1.000044478999996</v>
      </c>
    </row>
    <row r="297" spans="1:7" x14ac:dyDescent="0.35">
      <c r="A297" s="1" t="s">
        <v>304</v>
      </c>
      <c r="B297" s="1" t="s">
        <v>1</v>
      </c>
      <c r="C297" s="1" t="s">
        <v>2</v>
      </c>
      <c r="D297">
        <v>285</v>
      </c>
      <c r="E297" s="1" t="s">
        <v>4</v>
      </c>
      <c r="F297">
        <v>308.571878841</v>
      </c>
      <c r="G297">
        <f t="shared" si="4"/>
        <v>0.99997187399998211</v>
      </c>
    </row>
    <row r="298" spans="1:7" x14ac:dyDescent="0.35">
      <c r="A298" s="1" t="s">
        <v>305</v>
      </c>
      <c r="B298" s="1" t="s">
        <v>1</v>
      </c>
      <c r="C298" s="1" t="s">
        <v>2</v>
      </c>
      <c r="D298">
        <v>286</v>
      </c>
      <c r="E298" s="1" t="s">
        <v>4</v>
      </c>
      <c r="F298">
        <v>309.57185071499998</v>
      </c>
      <c r="G298">
        <f t="shared" si="4"/>
        <v>1.0000367709999978</v>
      </c>
    </row>
    <row r="299" spans="1:7" x14ac:dyDescent="0.35">
      <c r="A299" s="1" t="s">
        <v>306</v>
      </c>
      <c r="B299" s="1" t="s">
        <v>1</v>
      </c>
      <c r="C299" s="1" t="s">
        <v>2</v>
      </c>
      <c r="D299">
        <v>287</v>
      </c>
      <c r="E299" s="1" t="s">
        <v>4</v>
      </c>
      <c r="F299">
        <v>310.57188748599998</v>
      </c>
      <c r="G299">
        <f t="shared" si="4"/>
        <v>0.99855307199999288</v>
      </c>
    </row>
    <row r="300" spans="1:7" x14ac:dyDescent="0.35">
      <c r="A300" s="1" t="s">
        <v>307</v>
      </c>
      <c r="B300" s="1" t="s">
        <v>1</v>
      </c>
      <c r="C300" s="1" t="s">
        <v>2</v>
      </c>
      <c r="D300">
        <v>288</v>
      </c>
      <c r="E300" s="1" t="s">
        <v>4</v>
      </c>
      <c r="F300">
        <v>311.57044055799997</v>
      </c>
      <c r="G300">
        <f t="shared" si="4"/>
        <v>1.0014069790000235</v>
      </c>
    </row>
    <row r="301" spans="1:7" x14ac:dyDescent="0.35">
      <c r="A301" s="1" t="s">
        <v>308</v>
      </c>
      <c r="B301" s="1" t="s">
        <v>1</v>
      </c>
      <c r="C301" s="1" t="s">
        <v>2</v>
      </c>
      <c r="D301">
        <v>289</v>
      </c>
      <c r="E301" s="1" t="s">
        <v>4</v>
      </c>
      <c r="F301">
        <v>312.571847537</v>
      </c>
      <c r="G301">
        <f t="shared" si="4"/>
        <v>1.0000255209999978</v>
      </c>
    </row>
    <row r="302" spans="1:7" x14ac:dyDescent="0.35">
      <c r="A302" s="1" t="s">
        <v>309</v>
      </c>
      <c r="B302" s="1" t="s">
        <v>1</v>
      </c>
      <c r="C302" s="1" t="s">
        <v>2</v>
      </c>
      <c r="D302">
        <v>290</v>
      </c>
      <c r="E302" s="1" t="s">
        <v>4</v>
      </c>
      <c r="F302">
        <v>313.57187305799999</v>
      </c>
      <c r="G302">
        <f t="shared" si="4"/>
        <v>0.99746911400001181</v>
      </c>
    </row>
    <row r="303" spans="1:7" x14ac:dyDescent="0.35">
      <c r="A303" s="1" t="s">
        <v>310</v>
      </c>
      <c r="B303" s="1" t="s">
        <v>1</v>
      </c>
      <c r="C303" s="1" t="s">
        <v>2</v>
      </c>
      <c r="D303">
        <v>291</v>
      </c>
      <c r="E303" s="1" t="s">
        <v>4</v>
      </c>
      <c r="F303">
        <v>314.56934217200001</v>
      </c>
      <c r="G303">
        <f t="shared" si="4"/>
        <v>1.0025313019999658</v>
      </c>
    </row>
    <row r="304" spans="1:7" x14ac:dyDescent="0.35">
      <c r="A304" s="1" t="s">
        <v>311</v>
      </c>
      <c r="B304" s="1" t="s">
        <v>1</v>
      </c>
      <c r="C304" s="1" t="s">
        <v>2</v>
      </c>
      <c r="D304">
        <v>292</v>
      </c>
      <c r="E304" s="1" t="s">
        <v>4</v>
      </c>
      <c r="F304">
        <v>315.57187347399997</v>
      </c>
      <c r="G304">
        <f t="shared" si="4"/>
        <v>1.0000009370000384</v>
      </c>
    </row>
    <row r="305" spans="1:7" x14ac:dyDescent="0.35">
      <c r="A305" s="1" t="s">
        <v>312</v>
      </c>
      <c r="B305" s="1" t="s">
        <v>1</v>
      </c>
      <c r="C305" s="1" t="s">
        <v>2</v>
      </c>
      <c r="D305">
        <v>293</v>
      </c>
      <c r="E305" s="1" t="s">
        <v>4</v>
      </c>
      <c r="F305">
        <v>316.57187441100001</v>
      </c>
      <c r="G305">
        <f t="shared" si="4"/>
        <v>0.99746661400001813</v>
      </c>
    </row>
    <row r="306" spans="1:7" x14ac:dyDescent="0.35">
      <c r="A306" s="1" t="s">
        <v>313</v>
      </c>
      <c r="B306" s="1" t="s">
        <v>1</v>
      </c>
      <c r="C306" s="1" t="s">
        <v>2</v>
      </c>
      <c r="D306">
        <v>294</v>
      </c>
      <c r="E306" s="1" t="s">
        <v>4</v>
      </c>
      <c r="F306">
        <v>317.56934102500003</v>
      </c>
      <c r="G306">
        <f t="shared" si="4"/>
        <v>1.0025681769999437</v>
      </c>
    </row>
    <row r="307" spans="1:7" x14ac:dyDescent="0.35">
      <c r="A307" s="1" t="s">
        <v>314</v>
      </c>
      <c r="B307" s="1" t="s">
        <v>1</v>
      </c>
      <c r="C307" s="1" t="s">
        <v>2</v>
      </c>
      <c r="D307">
        <v>295</v>
      </c>
      <c r="E307" s="1" t="s">
        <v>4</v>
      </c>
      <c r="F307">
        <v>318.57190920199997</v>
      </c>
      <c r="G307">
        <f t="shared" si="4"/>
        <v>0.9999979680000024</v>
      </c>
    </row>
    <row r="308" spans="1:7" x14ac:dyDescent="0.35">
      <c r="A308" s="1" t="s">
        <v>315</v>
      </c>
      <c r="B308" s="1" t="s">
        <v>1</v>
      </c>
      <c r="C308" s="1" t="s">
        <v>2</v>
      </c>
      <c r="D308">
        <v>296</v>
      </c>
      <c r="E308" s="1" t="s">
        <v>4</v>
      </c>
      <c r="F308">
        <v>319.57190716999997</v>
      </c>
      <c r="G308">
        <f t="shared" si="4"/>
        <v>0.99999994800003833</v>
      </c>
    </row>
    <row r="309" spans="1:7" x14ac:dyDescent="0.35">
      <c r="A309" s="1" t="s">
        <v>316</v>
      </c>
      <c r="B309" s="1" t="s">
        <v>1</v>
      </c>
      <c r="C309" s="1" t="s">
        <v>2</v>
      </c>
      <c r="D309">
        <v>297</v>
      </c>
      <c r="E309" s="1" t="s">
        <v>4</v>
      </c>
      <c r="F309">
        <v>320.57190711800001</v>
      </c>
      <c r="G309">
        <f t="shared" si="4"/>
        <v>0.99995270699997718</v>
      </c>
    </row>
    <row r="310" spans="1:7" x14ac:dyDescent="0.35">
      <c r="A310" s="1" t="s">
        <v>317</v>
      </c>
      <c r="B310" s="1" t="s">
        <v>1</v>
      </c>
      <c r="C310" s="1" t="s">
        <v>2</v>
      </c>
      <c r="D310">
        <v>298</v>
      </c>
      <c r="E310" s="1" t="s">
        <v>4</v>
      </c>
      <c r="F310">
        <v>321.57185982499999</v>
      </c>
      <c r="G310">
        <f t="shared" si="4"/>
        <v>1.0000585420000334</v>
      </c>
    </row>
    <row r="311" spans="1:7" x14ac:dyDescent="0.35">
      <c r="A311" s="1" t="s">
        <v>318</v>
      </c>
      <c r="B311" s="1" t="s">
        <v>1</v>
      </c>
      <c r="C311" s="1" t="s">
        <v>2</v>
      </c>
      <c r="D311">
        <v>299</v>
      </c>
      <c r="E311" s="1" t="s">
        <v>4</v>
      </c>
      <c r="F311">
        <v>322.57191836700002</v>
      </c>
      <c r="G311">
        <f t="shared" si="4"/>
        <v>1.0000286449999862</v>
      </c>
    </row>
    <row r="312" spans="1:7" x14ac:dyDescent="0.35">
      <c r="A312" s="1" t="s">
        <v>319</v>
      </c>
      <c r="B312" s="1" t="s">
        <v>1</v>
      </c>
      <c r="C312" s="1" t="s">
        <v>2</v>
      </c>
      <c r="D312">
        <v>300</v>
      </c>
      <c r="E312" s="1" t="s">
        <v>4</v>
      </c>
      <c r="F312">
        <v>323.57194701200001</v>
      </c>
      <c r="G312">
        <f t="shared" si="4"/>
        <v>0.99998937499998419</v>
      </c>
    </row>
    <row r="313" spans="1:7" x14ac:dyDescent="0.35">
      <c r="A313" s="1" t="s">
        <v>320</v>
      </c>
      <c r="B313" s="1" t="s">
        <v>1</v>
      </c>
      <c r="C313" s="1" t="s">
        <v>2</v>
      </c>
      <c r="D313">
        <v>301</v>
      </c>
      <c r="E313" s="1" t="s">
        <v>4</v>
      </c>
      <c r="F313">
        <v>324.57193638699999</v>
      </c>
      <c r="G313">
        <f t="shared" si="4"/>
        <v>0.99998213499998201</v>
      </c>
    </row>
    <row r="314" spans="1:7" x14ac:dyDescent="0.35">
      <c r="A314" s="1" t="s">
        <v>321</v>
      </c>
      <c r="B314" s="1" t="s">
        <v>1</v>
      </c>
      <c r="C314" s="1" t="s">
        <v>2</v>
      </c>
      <c r="D314">
        <v>302</v>
      </c>
      <c r="E314" s="1" t="s">
        <v>4</v>
      </c>
      <c r="F314">
        <v>325.57191852199998</v>
      </c>
      <c r="G314">
        <f t="shared" si="4"/>
        <v>1.0000124990000359</v>
      </c>
    </row>
    <row r="315" spans="1:7" x14ac:dyDescent="0.35">
      <c r="A315" s="1" t="s">
        <v>322</v>
      </c>
      <c r="B315" s="1" t="s">
        <v>1</v>
      </c>
      <c r="C315" s="1" t="s">
        <v>2</v>
      </c>
      <c r="D315">
        <v>303</v>
      </c>
      <c r="E315" s="1" t="s">
        <v>4</v>
      </c>
      <c r="F315">
        <v>326.57193102100001</v>
      </c>
      <c r="G315">
        <f t="shared" si="4"/>
        <v>1.0000157810000019</v>
      </c>
    </row>
    <row r="316" spans="1:7" x14ac:dyDescent="0.35">
      <c r="A316" s="1" t="s">
        <v>323</v>
      </c>
      <c r="B316" s="1" t="s">
        <v>1</v>
      </c>
      <c r="C316" s="1" t="s">
        <v>2</v>
      </c>
      <c r="D316">
        <v>304</v>
      </c>
      <c r="E316" s="1" t="s">
        <v>4</v>
      </c>
      <c r="F316">
        <v>327.57194680200001</v>
      </c>
      <c r="G316">
        <f t="shared" si="4"/>
        <v>0.99858703099999957</v>
      </c>
    </row>
    <row r="317" spans="1:7" x14ac:dyDescent="0.35">
      <c r="A317" s="1" t="s">
        <v>324</v>
      </c>
      <c r="B317" s="1" t="s">
        <v>1</v>
      </c>
      <c r="C317" s="1" t="s">
        <v>2</v>
      </c>
      <c r="D317">
        <v>305</v>
      </c>
      <c r="E317" s="1" t="s">
        <v>4</v>
      </c>
      <c r="F317">
        <v>328.57053383300001</v>
      </c>
      <c r="G317">
        <f t="shared" si="4"/>
        <v>0.99995520799996029</v>
      </c>
    </row>
    <row r="318" spans="1:7" x14ac:dyDescent="0.35">
      <c r="A318" s="1" t="s">
        <v>325</v>
      </c>
      <c r="B318" s="1" t="s">
        <v>1</v>
      </c>
      <c r="C318" s="1" t="s">
        <v>2</v>
      </c>
      <c r="D318">
        <v>306</v>
      </c>
      <c r="E318" s="1" t="s">
        <v>4</v>
      </c>
      <c r="F318">
        <v>329.57048904099997</v>
      </c>
      <c r="G318">
        <f t="shared" si="4"/>
        <v>1.0014191140000435</v>
      </c>
    </row>
    <row r="319" spans="1:7" x14ac:dyDescent="0.35">
      <c r="A319" s="1" t="s">
        <v>326</v>
      </c>
      <c r="B319" s="1" t="s">
        <v>1</v>
      </c>
      <c r="C319" s="1" t="s">
        <v>2</v>
      </c>
      <c r="D319">
        <v>307</v>
      </c>
      <c r="E319" s="1" t="s">
        <v>4</v>
      </c>
      <c r="F319">
        <v>330.57190815500002</v>
      </c>
      <c r="G319">
        <f t="shared" si="4"/>
        <v>1.0000183849999758</v>
      </c>
    </row>
    <row r="320" spans="1:7" x14ac:dyDescent="0.35">
      <c r="A320" s="1" t="s">
        <v>327</v>
      </c>
      <c r="B320" s="1" t="s">
        <v>1</v>
      </c>
      <c r="C320" s="1" t="s">
        <v>2</v>
      </c>
      <c r="D320">
        <v>308</v>
      </c>
      <c r="E320" s="1" t="s">
        <v>4</v>
      </c>
      <c r="F320">
        <v>331.57192653999999</v>
      </c>
      <c r="G320">
        <f t="shared" si="4"/>
        <v>1.0000397919999955</v>
      </c>
    </row>
    <row r="321" spans="1:7" x14ac:dyDescent="0.35">
      <c r="A321" s="1" t="s">
        <v>328</v>
      </c>
      <c r="B321" s="1" t="s">
        <v>1</v>
      </c>
      <c r="C321" s="1" t="s">
        <v>2</v>
      </c>
      <c r="D321">
        <v>309</v>
      </c>
      <c r="E321" s="1" t="s">
        <v>4</v>
      </c>
      <c r="F321">
        <v>332.57196633199999</v>
      </c>
      <c r="G321">
        <f t="shared" si="4"/>
        <v>0.99998687400000108</v>
      </c>
    </row>
    <row r="322" spans="1:7" x14ac:dyDescent="0.35">
      <c r="A322" s="1" t="s">
        <v>329</v>
      </c>
      <c r="B322" s="1" t="s">
        <v>1</v>
      </c>
      <c r="C322" s="1" t="s">
        <v>2</v>
      </c>
      <c r="D322">
        <v>310</v>
      </c>
      <c r="E322" s="1" t="s">
        <v>4</v>
      </c>
      <c r="F322">
        <v>333.57195320599999</v>
      </c>
      <c r="G322">
        <f t="shared" si="4"/>
        <v>0.99997682299999724</v>
      </c>
    </row>
    <row r="323" spans="1:7" x14ac:dyDescent="0.35">
      <c r="A323" s="1" t="s">
        <v>330</v>
      </c>
      <c r="B323" s="1" t="s">
        <v>1</v>
      </c>
      <c r="C323" s="1" t="s">
        <v>2</v>
      </c>
      <c r="D323">
        <v>311</v>
      </c>
      <c r="E323" s="1" t="s">
        <v>4</v>
      </c>
      <c r="F323">
        <v>334.57193002899999</v>
      </c>
      <c r="G323">
        <f t="shared" ref="G323:G386" si="5">F324-F323</f>
        <v>0.99998208300002034</v>
      </c>
    </row>
    <row r="324" spans="1:7" x14ac:dyDescent="0.35">
      <c r="A324" s="1" t="s">
        <v>331</v>
      </c>
      <c r="B324" s="1" t="s">
        <v>1</v>
      </c>
      <c r="C324" s="1" t="s">
        <v>2</v>
      </c>
      <c r="D324">
        <v>312</v>
      </c>
      <c r="E324" s="1" t="s">
        <v>4</v>
      </c>
      <c r="F324">
        <v>335.57191211200001</v>
      </c>
      <c r="G324">
        <f t="shared" si="5"/>
        <v>1.000043436999988</v>
      </c>
    </row>
    <row r="325" spans="1:7" x14ac:dyDescent="0.35">
      <c r="A325" s="1" t="s">
        <v>332</v>
      </c>
      <c r="B325" s="1" t="s">
        <v>1</v>
      </c>
      <c r="C325" s="1" t="s">
        <v>2</v>
      </c>
      <c r="D325">
        <v>313</v>
      </c>
      <c r="E325" s="1" t="s">
        <v>4</v>
      </c>
      <c r="F325">
        <v>336.57195554899999</v>
      </c>
      <c r="G325">
        <f t="shared" si="5"/>
        <v>0.99998359300002448</v>
      </c>
    </row>
    <row r="326" spans="1:7" x14ac:dyDescent="0.35">
      <c r="A326" s="1" t="s">
        <v>333</v>
      </c>
      <c r="B326" s="1" t="s">
        <v>1</v>
      </c>
      <c r="C326" s="1" t="s">
        <v>2</v>
      </c>
      <c r="D326">
        <v>314</v>
      </c>
      <c r="E326" s="1" t="s">
        <v>4</v>
      </c>
      <c r="F326">
        <v>337.57193914200002</v>
      </c>
      <c r="G326">
        <f t="shared" si="5"/>
        <v>0.99861572899999373</v>
      </c>
    </row>
    <row r="327" spans="1:7" x14ac:dyDescent="0.35">
      <c r="A327" s="1" t="s">
        <v>334</v>
      </c>
      <c r="B327" s="1" t="s">
        <v>1</v>
      </c>
      <c r="C327" s="1" t="s">
        <v>2</v>
      </c>
      <c r="D327">
        <v>315</v>
      </c>
      <c r="E327" s="1" t="s">
        <v>4</v>
      </c>
      <c r="F327">
        <v>338.57055487100001</v>
      </c>
      <c r="G327">
        <f t="shared" si="5"/>
        <v>1.001373698000009</v>
      </c>
    </row>
    <row r="328" spans="1:7" x14ac:dyDescent="0.35">
      <c r="A328" s="1" t="s">
        <v>335</v>
      </c>
      <c r="B328" s="1" t="s">
        <v>1</v>
      </c>
      <c r="C328" s="1" t="s">
        <v>2</v>
      </c>
      <c r="D328">
        <v>316</v>
      </c>
      <c r="E328" s="1" t="s">
        <v>4</v>
      </c>
      <c r="F328">
        <v>339.57192856900002</v>
      </c>
      <c r="G328">
        <f t="shared" si="5"/>
        <v>0.99999885299996549</v>
      </c>
    </row>
    <row r="329" spans="1:7" x14ac:dyDescent="0.35">
      <c r="A329" s="1" t="s">
        <v>336</v>
      </c>
      <c r="B329" s="1" t="s">
        <v>1</v>
      </c>
      <c r="C329" s="1" t="s">
        <v>2</v>
      </c>
      <c r="D329">
        <v>317</v>
      </c>
      <c r="E329" s="1" t="s">
        <v>4</v>
      </c>
      <c r="F329">
        <v>340.57192742199999</v>
      </c>
      <c r="G329">
        <f t="shared" si="5"/>
        <v>0.99747734400000354</v>
      </c>
    </row>
    <row r="330" spans="1:7" x14ac:dyDescent="0.35">
      <c r="A330" s="1" t="s">
        <v>337</v>
      </c>
      <c r="B330" s="1" t="s">
        <v>1</v>
      </c>
      <c r="C330" s="1" t="s">
        <v>2</v>
      </c>
      <c r="D330">
        <v>318</v>
      </c>
      <c r="E330" s="1" t="s">
        <v>4</v>
      </c>
      <c r="F330">
        <v>341.56940476599999</v>
      </c>
      <c r="G330">
        <f t="shared" si="5"/>
        <v>1.0025981240000306</v>
      </c>
    </row>
    <row r="331" spans="1:7" x14ac:dyDescent="0.35">
      <c r="A331" s="1" t="s">
        <v>338</v>
      </c>
      <c r="B331" s="1" t="s">
        <v>1</v>
      </c>
      <c r="C331" s="1" t="s">
        <v>2</v>
      </c>
      <c r="D331">
        <v>319</v>
      </c>
      <c r="E331" s="1" t="s">
        <v>4</v>
      </c>
      <c r="F331">
        <v>342.57200289000002</v>
      </c>
      <c r="G331">
        <f t="shared" si="5"/>
        <v>0.99996906299998045</v>
      </c>
    </row>
    <row r="332" spans="1:7" x14ac:dyDescent="0.35">
      <c r="A332" s="1" t="s">
        <v>339</v>
      </c>
      <c r="B332" s="1" t="s">
        <v>1</v>
      </c>
      <c r="C332" s="1" t="s">
        <v>2</v>
      </c>
      <c r="D332">
        <v>320</v>
      </c>
      <c r="E332" s="1" t="s">
        <v>4</v>
      </c>
      <c r="F332">
        <v>343.571971953</v>
      </c>
      <c r="G332">
        <f t="shared" si="5"/>
        <v>0.99859822799999165</v>
      </c>
    </row>
    <row r="333" spans="1:7" x14ac:dyDescent="0.35">
      <c r="A333" s="1" t="s">
        <v>340</v>
      </c>
      <c r="B333" s="1" t="s">
        <v>1</v>
      </c>
      <c r="C333" s="1" t="s">
        <v>2</v>
      </c>
      <c r="D333">
        <v>321</v>
      </c>
      <c r="E333" s="1" t="s">
        <v>4</v>
      </c>
      <c r="F333">
        <v>344.57057018099999</v>
      </c>
      <c r="G333">
        <f t="shared" si="5"/>
        <v>1.0013931249999928</v>
      </c>
    </row>
    <row r="334" spans="1:7" x14ac:dyDescent="0.35">
      <c r="A334" s="1" t="s">
        <v>341</v>
      </c>
      <c r="B334" s="1" t="s">
        <v>1</v>
      </c>
      <c r="C334" s="1" t="s">
        <v>2</v>
      </c>
      <c r="D334">
        <v>322</v>
      </c>
      <c r="E334" s="1" t="s">
        <v>4</v>
      </c>
      <c r="F334">
        <v>345.57196330599999</v>
      </c>
      <c r="G334">
        <f t="shared" si="5"/>
        <v>0.99747541599998613</v>
      </c>
    </row>
    <row r="335" spans="1:7" x14ac:dyDescent="0.35">
      <c r="A335" s="1" t="s">
        <v>342</v>
      </c>
      <c r="B335" s="1" t="s">
        <v>1</v>
      </c>
      <c r="C335" s="1" t="s">
        <v>2</v>
      </c>
      <c r="D335">
        <v>323</v>
      </c>
      <c r="E335" s="1" t="s">
        <v>4</v>
      </c>
      <c r="F335">
        <v>346.56943872199997</v>
      </c>
      <c r="G335">
        <f t="shared" si="5"/>
        <v>1.0025397910000038</v>
      </c>
    </row>
    <row r="336" spans="1:7" x14ac:dyDescent="0.35">
      <c r="A336" s="1" t="s">
        <v>343</v>
      </c>
      <c r="B336" s="1" t="s">
        <v>1</v>
      </c>
      <c r="C336" s="1" t="s">
        <v>2</v>
      </c>
      <c r="D336">
        <v>324</v>
      </c>
      <c r="E336" s="1" t="s">
        <v>4</v>
      </c>
      <c r="F336">
        <v>347.57197851299998</v>
      </c>
      <c r="G336">
        <f t="shared" si="5"/>
        <v>0.99858026100002917</v>
      </c>
    </row>
    <row r="337" spans="1:7" x14ac:dyDescent="0.35">
      <c r="A337" s="1" t="s">
        <v>344</v>
      </c>
      <c r="B337" s="1" t="s">
        <v>1</v>
      </c>
      <c r="C337" s="1" t="s">
        <v>2</v>
      </c>
      <c r="D337">
        <v>325</v>
      </c>
      <c r="E337" s="1" t="s">
        <v>4</v>
      </c>
      <c r="F337">
        <v>348.57055877400001</v>
      </c>
      <c r="G337">
        <f t="shared" si="5"/>
        <v>1.0014130719999912</v>
      </c>
    </row>
    <row r="338" spans="1:7" x14ac:dyDescent="0.35">
      <c r="A338" s="1" t="s">
        <v>345</v>
      </c>
      <c r="B338" s="1" t="s">
        <v>1</v>
      </c>
      <c r="C338" s="1" t="s">
        <v>2</v>
      </c>
      <c r="D338">
        <v>326</v>
      </c>
      <c r="E338" s="1" t="s">
        <v>4</v>
      </c>
      <c r="F338">
        <v>349.571971846</v>
      </c>
      <c r="G338">
        <f t="shared" si="5"/>
        <v>0.99999182300001621</v>
      </c>
    </row>
    <row r="339" spans="1:7" x14ac:dyDescent="0.35">
      <c r="A339" s="1" t="s">
        <v>346</v>
      </c>
      <c r="B339" s="1" t="s">
        <v>1</v>
      </c>
      <c r="C339" s="1" t="s">
        <v>2</v>
      </c>
      <c r="D339">
        <v>327</v>
      </c>
      <c r="E339" s="1" t="s">
        <v>4</v>
      </c>
      <c r="F339">
        <v>350.57196366900001</v>
      </c>
      <c r="G339">
        <f t="shared" si="5"/>
        <v>1.0000334370000132</v>
      </c>
    </row>
    <row r="340" spans="1:7" x14ac:dyDescent="0.35">
      <c r="A340" s="1" t="s">
        <v>347</v>
      </c>
      <c r="B340" s="1" t="s">
        <v>1</v>
      </c>
      <c r="C340" s="1" t="s">
        <v>2</v>
      </c>
      <c r="D340">
        <v>328</v>
      </c>
      <c r="E340" s="1" t="s">
        <v>4</v>
      </c>
      <c r="F340">
        <v>351.57199710600003</v>
      </c>
      <c r="G340">
        <f t="shared" si="5"/>
        <v>0.99999531199995317</v>
      </c>
    </row>
    <row r="341" spans="1:7" x14ac:dyDescent="0.35">
      <c r="A341" s="1" t="s">
        <v>348</v>
      </c>
      <c r="B341" s="1" t="s">
        <v>1</v>
      </c>
      <c r="C341" s="1" t="s">
        <v>2</v>
      </c>
      <c r="D341">
        <v>329</v>
      </c>
      <c r="E341" s="1" t="s">
        <v>4</v>
      </c>
      <c r="F341">
        <v>352.57199241799998</v>
      </c>
      <c r="G341">
        <f t="shared" si="5"/>
        <v>0.99830713500000456</v>
      </c>
    </row>
    <row r="342" spans="1:7" x14ac:dyDescent="0.35">
      <c r="A342" s="1" t="s">
        <v>349</v>
      </c>
      <c r="B342" s="1" t="s">
        <v>1</v>
      </c>
      <c r="C342" s="1" t="s">
        <v>2</v>
      </c>
      <c r="D342">
        <v>330</v>
      </c>
      <c r="E342" s="1" t="s">
        <v>4</v>
      </c>
      <c r="F342">
        <v>353.57029955299998</v>
      </c>
      <c r="G342">
        <f t="shared" si="5"/>
        <v>1.0016993739999975</v>
      </c>
    </row>
    <row r="343" spans="1:7" x14ac:dyDescent="0.35">
      <c r="A343" s="1" t="s">
        <v>350</v>
      </c>
      <c r="B343" s="1" t="s">
        <v>1</v>
      </c>
      <c r="C343" s="1" t="s">
        <v>2</v>
      </c>
      <c r="D343">
        <v>331</v>
      </c>
      <c r="E343" s="1" t="s">
        <v>4</v>
      </c>
      <c r="F343">
        <v>354.57199892699998</v>
      </c>
      <c r="G343">
        <f t="shared" si="5"/>
        <v>0.99998510400001805</v>
      </c>
    </row>
    <row r="344" spans="1:7" x14ac:dyDescent="0.35">
      <c r="A344" s="1" t="s">
        <v>351</v>
      </c>
      <c r="B344" s="1" t="s">
        <v>1</v>
      </c>
      <c r="C344" s="1" t="s">
        <v>2</v>
      </c>
      <c r="D344">
        <v>332</v>
      </c>
      <c r="E344" s="1" t="s">
        <v>4</v>
      </c>
      <c r="F344">
        <v>355.571984031</v>
      </c>
      <c r="G344">
        <f t="shared" si="5"/>
        <v>0.99859651000002714</v>
      </c>
    </row>
    <row r="345" spans="1:7" x14ac:dyDescent="0.35">
      <c r="A345" s="1" t="s">
        <v>352</v>
      </c>
      <c r="B345" s="1" t="s">
        <v>1</v>
      </c>
      <c r="C345" s="1" t="s">
        <v>2</v>
      </c>
      <c r="D345">
        <v>333</v>
      </c>
      <c r="E345" s="1" t="s">
        <v>4</v>
      </c>
      <c r="F345">
        <v>356.57058054100003</v>
      </c>
      <c r="G345">
        <f t="shared" si="5"/>
        <v>1.0015151559999822</v>
      </c>
    </row>
    <row r="346" spans="1:7" x14ac:dyDescent="0.35">
      <c r="A346" s="1" t="s">
        <v>353</v>
      </c>
      <c r="B346" s="1" t="s">
        <v>1</v>
      </c>
      <c r="C346" s="1" t="s">
        <v>2</v>
      </c>
      <c r="D346">
        <v>334</v>
      </c>
      <c r="E346" s="1" t="s">
        <v>4</v>
      </c>
      <c r="F346">
        <v>357.57209569700001</v>
      </c>
      <c r="G346">
        <f t="shared" si="5"/>
        <v>0.99993078099998911</v>
      </c>
    </row>
    <row r="347" spans="1:7" x14ac:dyDescent="0.35">
      <c r="A347" s="1" t="s">
        <v>354</v>
      </c>
      <c r="B347" s="1" t="s">
        <v>1</v>
      </c>
      <c r="C347" s="1" t="s">
        <v>2</v>
      </c>
      <c r="D347">
        <v>335</v>
      </c>
      <c r="E347" s="1" t="s">
        <v>4</v>
      </c>
      <c r="F347">
        <v>358.572026478</v>
      </c>
      <c r="G347">
        <f t="shared" si="5"/>
        <v>1.0000490620000164</v>
      </c>
    </row>
    <row r="348" spans="1:7" x14ac:dyDescent="0.35">
      <c r="A348" s="1" t="s">
        <v>355</v>
      </c>
      <c r="B348" s="1" t="s">
        <v>1</v>
      </c>
      <c r="C348" s="1" t="s">
        <v>2</v>
      </c>
      <c r="D348">
        <v>336</v>
      </c>
      <c r="E348" s="1" t="s">
        <v>4</v>
      </c>
      <c r="F348">
        <v>359.57207554000001</v>
      </c>
      <c r="G348">
        <f t="shared" si="5"/>
        <v>1.0000068749999969</v>
      </c>
    </row>
    <row r="349" spans="1:7" x14ac:dyDescent="0.35">
      <c r="A349" s="1" t="s">
        <v>356</v>
      </c>
      <c r="B349" s="1" t="s">
        <v>1</v>
      </c>
      <c r="C349" s="1" t="s">
        <v>2</v>
      </c>
      <c r="D349">
        <v>337</v>
      </c>
      <c r="E349" s="1" t="s">
        <v>4</v>
      </c>
      <c r="F349">
        <v>360.57208241500001</v>
      </c>
      <c r="G349">
        <f t="shared" si="5"/>
        <v>0.99737614499997562</v>
      </c>
    </row>
    <row r="350" spans="1:7" x14ac:dyDescent="0.35">
      <c r="A350" s="1" t="s">
        <v>357</v>
      </c>
      <c r="B350" s="1" t="s">
        <v>1</v>
      </c>
      <c r="C350" s="1" t="s">
        <v>2</v>
      </c>
      <c r="D350">
        <v>338</v>
      </c>
      <c r="E350" s="1" t="s">
        <v>4</v>
      </c>
      <c r="F350">
        <v>361.56945855999999</v>
      </c>
      <c r="G350">
        <f t="shared" si="5"/>
        <v>1.0022925520000285</v>
      </c>
    </row>
    <row r="351" spans="1:7" x14ac:dyDescent="0.35">
      <c r="A351" s="1" t="s">
        <v>358</v>
      </c>
      <c r="B351" s="1" t="s">
        <v>1</v>
      </c>
      <c r="C351" s="1" t="s">
        <v>2</v>
      </c>
      <c r="D351">
        <v>339</v>
      </c>
      <c r="E351" s="1" t="s">
        <v>4</v>
      </c>
      <c r="F351">
        <v>362.57175111200002</v>
      </c>
      <c r="G351">
        <f t="shared" si="5"/>
        <v>1.0003442699999709</v>
      </c>
    </row>
    <row r="352" spans="1:7" x14ac:dyDescent="0.35">
      <c r="A352" s="1" t="s">
        <v>359</v>
      </c>
      <c r="B352" s="1" t="s">
        <v>1</v>
      </c>
      <c r="C352" s="1" t="s">
        <v>2</v>
      </c>
      <c r="D352">
        <v>340</v>
      </c>
      <c r="E352" s="1" t="s">
        <v>4</v>
      </c>
      <c r="F352">
        <v>363.57209538199999</v>
      </c>
      <c r="G352">
        <f t="shared" si="5"/>
        <v>0.99991026000003558</v>
      </c>
    </row>
    <row r="353" spans="1:7" x14ac:dyDescent="0.35">
      <c r="A353" s="1" t="s">
        <v>360</v>
      </c>
      <c r="B353" s="1" t="s">
        <v>1</v>
      </c>
      <c r="C353" s="1" t="s">
        <v>2</v>
      </c>
      <c r="D353">
        <v>341</v>
      </c>
      <c r="E353" s="1" t="s">
        <v>4</v>
      </c>
      <c r="F353">
        <v>364.57200564200002</v>
      </c>
      <c r="G353">
        <f t="shared" si="5"/>
        <v>0.99747578099999146</v>
      </c>
    </row>
    <row r="354" spans="1:7" x14ac:dyDescent="0.35">
      <c r="A354" s="1" t="s">
        <v>361</v>
      </c>
      <c r="B354" s="1" t="s">
        <v>1</v>
      </c>
      <c r="C354" s="1" t="s">
        <v>2</v>
      </c>
      <c r="D354">
        <v>342</v>
      </c>
      <c r="E354" s="1" t="s">
        <v>4</v>
      </c>
      <c r="F354">
        <v>365.56948142300001</v>
      </c>
      <c r="G354">
        <f t="shared" si="5"/>
        <v>1.0025296349999735</v>
      </c>
    </row>
    <row r="355" spans="1:7" x14ac:dyDescent="0.35">
      <c r="A355" s="1" t="s">
        <v>362</v>
      </c>
      <c r="B355" s="1" t="s">
        <v>1</v>
      </c>
      <c r="C355" s="1" t="s">
        <v>2</v>
      </c>
      <c r="D355">
        <v>343</v>
      </c>
      <c r="E355" s="1" t="s">
        <v>4</v>
      </c>
      <c r="F355">
        <v>366.57201105799999</v>
      </c>
      <c r="G355">
        <f t="shared" si="5"/>
        <v>1.0001294269999903</v>
      </c>
    </row>
    <row r="356" spans="1:7" x14ac:dyDescent="0.35">
      <c r="A356" s="1" t="s">
        <v>363</v>
      </c>
      <c r="B356" s="1" t="s">
        <v>1</v>
      </c>
      <c r="C356" s="1" t="s">
        <v>2</v>
      </c>
      <c r="D356">
        <v>344</v>
      </c>
      <c r="E356" s="1" t="s">
        <v>4</v>
      </c>
      <c r="F356">
        <v>367.57214048499998</v>
      </c>
      <c r="G356">
        <f t="shared" si="5"/>
        <v>0.99651614500004371</v>
      </c>
    </row>
    <row r="357" spans="1:7" x14ac:dyDescent="0.35">
      <c r="A357" s="1" t="s">
        <v>364</v>
      </c>
      <c r="B357" s="1" t="s">
        <v>1</v>
      </c>
      <c r="C357" s="1" t="s">
        <v>2</v>
      </c>
      <c r="D357">
        <v>345</v>
      </c>
      <c r="E357" s="1" t="s">
        <v>4</v>
      </c>
      <c r="F357">
        <v>368.56865663000002</v>
      </c>
      <c r="G357">
        <f t="shared" si="5"/>
        <v>1.0033781770000019</v>
      </c>
    </row>
    <row r="358" spans="1:7" x14ac:dyDescent="0.35">
      <c r="A358" s="1" t="s">
        <v>365</v>
      </c>
      <c r="B358" s="1" t="s">
        <v>1</v>
      </c>
      <c r="C358" s="1" t="s">
        <v>2</v>
      </c>
      <c r="D358">
        <v>346</v>
      </c>
      <c r="E358" s="1" t="s">
        <v>4</v>
      </c>
      <c r="F358">
        <v>369.57203480700002</v>
      </c>
      <c r="G358">
        <f t="shared" si="5"/>
        <v>0.99999041600000282</v>
      </c>
    </row>
    <row r="359" spans="1:7" x14ac:dyDescent="0.35">
      <c r="A359" s="1" t="s">
        <v>366</v>
      </c>
      <c r="B359" s="1" t="s">
        <v>1</v>
      </c>
      <c r="C359" s="1" t="s">
        <v>2</v>
      </c>
      <c r="D359">
        <v>347</v>
      </c>
      <c r="E359" s="1" t="s">
        <v>4</v>
      </c>
      <c r="F359">
        <v>370.57202522300003</v>
      </c>
      <c r="G359">
        <f t="shared" si="5"/>
        <v>0.99916156299997283</v>
      </c>
    </row>
    <row r="360" spans="1:7" x14ac:dyDescent="0.35">
      <c r="A360" s="1" t="s">
        <v>367</v>
      </c>
      <c r="B360" s="1" t="s">
        <v>1</v>
      </c>
      <c r="C360" s="1" t="s">
        <v>2</v>
      </c>
      <c r="D360">
        <v>348</v>
      </c>
      <c r="E360" s="1" t="s">
        <v>4</v>
      </c>
      <c r="F360">
        <v>371.571186786</v>
      </c>
      <c r="G360">
        <f t="shared" si="5"/>
        <v>1.0008671350000213</v>
      </c>
    </row>
    <row r="361" spans="1:7" x14ac:dyDescent="0.35">
      <c r="A361" s="1" t="s">
        <v>368</v>
      </c>
      <c r="B361" s="1" t="s">
        <v>1</v>
      </c>
      <c r="C361" s="1" t="s">
        <v>2</v>
      </c>
      <c r="D361">
        <v>349</v>
      </c>
      <c r="E361" s="1" t="s">
        <v>4</v>
      </c>
      <c r="F361">
        <v>372.57205392100002</v>
      </c>
      <c r="G361">
        <f t="shared" si="5"/>
        <v>0.99995369699996672</v>
      </c>
    </row>
    <row r="362" spans="1:7" x14ac:dyDescent="0.35">
      <c r="A362" s="1" t="s">
        <v>369</v>
      </c>
      <c r="B362" s="1" t="s">
        <v>1</v>
      </c>
      <c r="C362" s="1" t="s">
        <v>2</v>
      </c>
      <c r="D362">
        <v>350</v>
      </c>
      <c r="E362" s="1" t="s">
        <v>4</v>
      </c>
      <c r="F362">
        <v>373.57200761799999</v>
      </c>
      <c r="G362">
        <f t="shared" si="5"/>
        <v>1.0000677080000173</v>
      </c>
    </row>
    <row r="363" spans="1:7" x14ac:dyDescent="0.35">
      <c r="A363" s="1" t="s">
        <v>370</v>
      </c>
      <c r="B363" s="1" t="s">
        <v>1</v>
      </c>
      <c r="C363" s="1" t="s">
        <v>2</v>
      </c>
      <c r="D363">
        <v>351</v>
      </c>
      <c r="E363" s="1" t="s">
        <v>4</v>
      </c>
      <c r="F363">
        <v>374.572075326</v>
      </c>
      <c r="G363">
        <f t="shared" si="5"/>
        <v>0.99996026000002303</v>
      </c>
    </row>
    <row r="364" spans="1:7" x14ac:dyDescent="0.35">
      <c r="A364" s="1" t="s">
        <v>371</v>
      </c>
      <c r="B364" s="1" t="s">
        <v>1</v>
      </c>
      <c r="C364" s="1" t="s">
        <v>2</v>
      </c>
      <c r="D364">
        <v>352</v>
      </c>
      <c r="E364" s="1" t="s">
        <v>4</v>
      </c>
      <c r="F364">
        <v>375.57203558600003</v>
      </c>
      <c r="G364">
        <f t="shared" si="5"/>
        <v>1.0000184889999559</v>
      </c>
    </row>
    <row r="365" spans="1:7" x14ac:dyDescent="0.35">
      <c r="A365" s="1" t="s">
        <v>372</v>
      </c>
      <c r="B365" s="1" t="s">
        <v>1</v>
      </c>
      <c r="C365" s="1" t="s">
        <v>2</v>
      </c>
      <c r="D365">
        <v>353</v>
      </c>
      <c r="E365" s="1" t="s">
        <v>4</v>
      </c>
      <c r="F365">
        <v>376.57205407499998</v>
      </c>
      <c r="G365">
        <f t="shared" si="5"/>
        <v>0.99858286500000304</v>
      </c>
    </row>
    <row r="366" spans="1:7" x14ac:dyDescent="0.35">
      <c r="A366" s="1" t="s">
        <v>373</v>
      </c>
      <c r="B366" s="1" t="s">
        <v>1</v>
      </c>
      <c r="C366" s="1" t="s">
        <v>2</v>
      </c>
      <c r="D366">
        <v>354</v>
      </c>
      <c r="E366" s="1" t="s">
        <v>4</v>
      </c>
      <c r="F366">
        <v>377.57063693999999</v>
      </c>
      <c r="G366">
        <f t="shared" si="5"/>
        <v>1.0014019260000282</v>
      </c>
    </row>
    <row r="367" spans="1:7" x14ac:dyDescent="0.35">
      <c r="A367" s="1" t="s">
        <v>374</v>
      </c>
      <c r="B367" s="1" t="s">
        <v>1</v>
      </c>
      <c r="C367" s="1" t="s">
        <v>2</v>
      </c>
      <c r="D367">
        <v>355</v>
      </c>
      <c r="E367" s="1" t="s">
        <v>4</v>
      </c>
      <c r="F367">
        <v>378.57203886600001</v>
      </c>
      <c r="G367">
        <f t="shared" si="5"/>
        <v>1.0000006249999842</v>
      </c>
    </row>
    <row r="368" spans="1:7" x14ac:dyDescent="0.35">
      <c r="A368" s="1" t="s">
        <v>375</v>
      </c>
      <c r="B368" s="1" t="s">
        <v>1</v>
      </c>
      <c r="C368" s="1" t="s">
        <v>2</v>
      </c>
      <c r="D368">
        <v>356</v>
      </c>
      <c r="E368" s="1" t="s">
        <v>4</v>
      </c>
      <c r="F368">
        <v>379.572039491</v>
      </c>
      <c r="G368">
        <f t="shared" si="5"/>
        <v>0.99859296800002539</v>
      </c>
    </row>
    <row r="369" spans="1:7" x14ac:dyDescent="0.35">
      <c r="A369" s="1" t="s">
        <v>376</v>
      </c>
      <c r="B369" s="1" t="s">
        <v>1</v>
      </c>
      <c r="C369" s="1" t="s">
        <v>2</v>
      </c>
      <c r="D369">
        <v>357</v>
      </c>
      <c r="E369" s="1" t="s">
        <v>4</v>
      </c>
      <c r="F369">
        <v>380.57063245900002</v>
      </c>
      <c r="G369">
        <f t="shared" si="5"/>
        <v>1.0014372919999914</v>
      </c>
    </row>
    <row r="370" spans="1:7" x14ac:dyDescent="0.35">
      <c r="A370" s="1" t="s">
        <v>377</v>
      </c>
      <c r="B370" s="1" t="s">
        <v>1</v>
      </c>
      <c r="C370" s="1" t="s">
        <v>2</v>
      </c>
      <c r="D370">
        <v>358</v>
      </c>
      <c r="E370" s="1" t="s">
        <v>4</v>
      </c>
      <c r="F370">
        <v>381.57206975100002</v>
      </c>
      <c r="G370">
        <f t="shared" si="5"/>
        <v>0.99998682199998257</v>
      </c>
    </row>
    <row r="371" spans="1:7" x14ac:dyDescent="0.35">
      <c r="A371" s="1" t="s">
        <v>378</v>
      </c>
      <c r="B371" s="1" t="s">
        <v>1</v>
      </c>
      <c r="C371" s="1" t="s">
        <v>2</v>
      </c>
      <c r="D371">
        <v>359</v>
      </c>
      <c r="E371" s="1" t="s">
        <v>4</v>
      </c>
      <c r="F371">
        <v>382.572056573</v>
      </c>
      <c r="G371">
        <f t="shared" si="5"/>
        <v>1.0004418749999786</v>
      </c>
    </row>
    <row r="372" spans="1:7" x14ac:dyDescent="0.35">
      <c r="A372" s="1" t="s">
        <v>379</v>
      </c>
      <c r="B372" s="1" t="s">
        <v>1</v>
      </c>
      <c r="C372" s="1" t="s">
        <v>2</v>
      </c>
      <c r="D372">
        <v>360</v>
      </c>
      <c r="E372" s="1" t="s">
        <v>4</v>
      </c>
      <c r="F372">
        <v>383.57249844799998</v>
      </c>
      <c r="G372">
        <f t="shared" si="5"/>
        <v>0.9995855200000392</v>
      </c>
    </row>
    <row r="373" spans="1:7" x14ac:dyDescent="0.35">
      <c r="A373" s="1" t="s">
        <v>380</v>
      </c>
      <c r="B373" s="1" t="s">
        <v>1</v>
      </c>
      <c r="C373" s="1" t="s">
        <v>2</v>
      </c>
      <c r="D373">
        <v>361</v>
      </c>
      <c r="E373" s="1" t="s">
        <v>4</v>
      </c>
      <c r="F373">
        <v>384.57208396800002</v>
      </c>
      <c r="G373">
        <f t="shared" si="5"/>
        <v>0.99663088500000185</v>
      </c>
    </row>
    <row r="374" spans="1:7" x14ac:dyDescent="0.35">
      <c r="A374" s="1" t="s">
        <v>381</v>
      </c>
      <c r="B374" s="1" t="s">
        <v>1</v>
      </c>
      <c r="C374" s="1" t="s">
        <v>2</v>
      </c>
      <c r="D374">
        <v>362</v>
      </c>
      <c r="E374" s="1" t="s">
        <v>4</v>
      </c>
      <c r="F374">
        <v>385.56871485300002</v>
      </c>
      <c r="G374">
        <f t="shared" si="5"/>
        <v>1.003396926999983</v>
      </c>
    </row>
    <row r="375" spans="1:7" x14ac:dyDescent="0.35">
      <c r="A375" s="1" t="s">
        <v>382</v>
      </c>
      <c r="B375" s="1" t="s">
        <v>1</v>
      </c>
      <c r="C375" s="1" t="s">
        <v>2</v>
      </c>
      <c r="D375">
        <v>363</v>
      </c>
      <c r="E375" s="1" t="s">
        <v>4</v>
      </c>
      <c r="F375">
        <v>386.57211178</v>
      </c>
      <c r="G375">
        <f t="shared" si="5"/>
        <v>0.99995140599997967</v>
      </c>
    </row>
    <row r="376" spans="1:7" x14ac:dyDescent="0.35">
      <c r="A376" s="1" t="s">
        <v>383</v>
      </c>
      <c r="B376" s="1" t="s">
        <v>1</v>
      </c>
      <c r="C376" s="1" t="s">
        <v>2</v>
      </c>
      <c r="D376">
        <v>364</v>
      </c>
      <c r="E376" s="1" t="s">
        <v>4</v>
      </c>
      <c r="F376">
        <v>387.57206318599998</v>
      </c>
      <c r="G376">
        <f t="shared" si="5"/>
        <v>1.0000053120000416</v>
      </c>
    </row>
    <row r="377" spans="1:7" x14ac:dyDescent="0.35">
      <c r="A377" s="1" t="s">
        <v>384</v>
      </c>
      <c r="B377" s="1" t="s">
        <v>1</v>
      </c>
      <c r="C377" s="1" t="s">
        <v>2</v>
      </c>
      <c r="D377">
        <v>365</v>
      </c>
      <c r="E377" s="1" t="s">
        <v>4</v>
      </c>
      <c r="F377">
        <v>388.57206849800002</v>
      </c>
      <c r="G377">
        <f t="shared" si="5"/>
        <v>1.0000320829999509</v>
      </c>
    </row>
    <row r="378" spans="1:7" x14ac:dyDescent="0.35">
      <c r="A378" s="1" t="s">
        <v>385</v>
      </c>
      <c r="B378" s="1" t="s">
        <v>1</v>
      </c>
      <c r="C378" s="1" t="s">
        <v>2</v>
      </c>
      <c r="D378">
        <v>366</v>
      </c>
      <c r="E378" s="1" t="s">
        <v>4</v>
      </c>
      <c r="F378">
        <v>389.57210058099997</v>
      </c>
      <c r="G378">
        <f t="shared" si="5"/>
        <v>0.99999124900000425</v>
      </c>
    </row>
    <row r="379" spans="1:7" x14ac:dyDescent="0.35">
      <c r="A379" s="1" t="s">
        <v>386</v>
      </c>
      <c r="B379" s="1" t="s">
        <v>1</v>
      </c>
      <c r="C379" s="1" t="s">
        <v>2</v>
      </c>
      <c r="D379">
        <v>367</v>
      </c>
      <c r="E379" s="1" t="s">
        <v>4</v>
      </c>
      <c r="F379">
        <v>390.57209182999998</v>
      </c>
      <c r="G379">
        <f t="shared" si="5"/>
        <v>0.99998786500003689</v>
      </c>
    </row>
    <row r="380" spans="1:7" x14ac:dyDescent="0.35">
      <c r="A380" s="1" t="s">
        <v>387</v>
      </c>
      <c r="B380" s="1" t="s">
        <v>1</v>
      </c>
      <c r="C380" s="1" t="s">
        <v>2</v>
      </c>
      <c r="D380">
        <v>368</v>
      </c>
      <c r="E380" s="1" t="s">
        <v>4</v>
      </c>
      <c r="F380">
        <v>391.57207969500001</v>
      </c>
      <c r="G380">
        <f t="shared" si="5"/>
        <v>0.99857796800000642</v>
      </c>
    </row>
    <row r="381" spans="1:7" x14ac:dyDescent="0.35">
      <c r="A381" s="1" t="s">
        <v>388</v>
      </c>
      <c r="B381" s="1" t="s">
        <v>1</v>
      </c>
      <c r="C381" s="1" t="s">
        <v>2</v>
      </c>
      <c r="D381">
        <v>369</v>
      </c>
      <c r="E381" s="1" t="s">
        <v>4</v>
      </c>
      <c r="F381">
        <v>392.57065766300002</v>
      </c>
      <c r="G381">
        <f t="shared" si="5"/>
        <v>1.0014344269999924</v>
      </c>
    </row>
    <row r="382" spans="1:7" x14ac:dyDescent="0.35">
      <c r="A382" s="1" t="s">
        <v>389</v>
      </c>
      <c r="B382" s="1" t="s">
        <v>1</v>
      </c>
      <c r="C382" s="1" t="s">
        <v>2</v>
      </c>
      <c r="D382">
        <v>370</v>
      </c>
      <c r="E382" s="1" t="s">
        <v>4</v>
      </c>
      <c r="F382">
        <v>393.57209209000001</v>
      </c>
      <c r="G382">
        <f t="shared" si="5"/>
        <v>1.000028020000002</v>
      </c>
    </row>
    <row r="383" spans="1:7" x14ac:dyDescent="0.35">
      <c r="A383" s="1" t="s">
        <v>390</v>
      </c>
      <c r="B383" s="1" t="s">
        <v>1</v>
      </c>
      <c r="C383" s="1" t="s">
        <v>2</v>
      </c>
      <c r="D383">
        <v>371</v>
      </c>
      <c r="E383" s="1" t="s">
        <v>4</v>
      </c>
      <c r="F383">
        <v>394.57212011000001</v>
      </c>
      <c r="G383">
        <f t="shared" si="5"/>
        <v>0.99860515599999644</v>
      </c>
    </row>
    <row r="384" spans="1:7" x14ac:dyDescent="0.35">
      <c r="A384" s="1" t="s">
        <v>391</v>
      </c>
      <c r="B384" s="1" t="s">
        <v>1</v>
      </c>
      <c r="C384" s="1" t="s">
        <v>2</v>
      </c>
      <c r="D384">
        <v>372</v>
      </c>
      <c r="E384" s="1" t="s">
        <v>4</v>
      </c>
      <c r="F384">
        <v>395.57072526600001</v>
      </c>
      <c r="G384">
        <f t="shared" si="5"/>
        <v>1.0013903639999739</v>
      </c>
    </row>
    <row r="385" spans="1:7" x14ac:dyDescent="0.35">
      <c r="A385" s="1" t="s">
        <v>392</v>
      </c>
      <c r="B385" s="1" t="s">
        <v>1</v>
      </c>
      <c r="C385" s="1" t="s">
        <v>2</v>
      </c>
      <c r="D385">
        <v>373</v>
      </c>
      <c r="E385" s="1" t="s">
        <v>4</v>
      </c>
      <c r="F385">
        <v>396.57211562999998</v>
      </c>
      <c r="G385">
        <f t="shared" si="5"/>
        <v>0.99542026000000305</v>
      </c>
    </row>
    <row r="386" spans="1:7" x14ac:dyDescent="0.35">
      <c r="A386" s="1" t="s">
        <v>393</v>
      </c>
      <c r="B386" s="1" t="s">
        <v>1</v>
      </c>
      <c r="C386" s="1" t="s">
        <v>2</v>
      </c>
      <c r="D386">
        <v>374</v>
      </c>
      <c r="E386" s="1" t="s">
        <v>4</v>
      </c>
      <c r="F386">
        <v>397.56753588999999</v>
      </c>
      <c r="G386">
        <f t="shared" si="5"/>
        <v>1.0045845829999962</v>
      </c>
    </row>
    <row r="387" spans="1:7" x14ac:dyDescent="0.35">
      <c r="A387" s="1" t="s">
        <v>394</v>
      </c>
      <c r="B387" s="1" t="s">
        <v>1</v>
      </c>
      <c r="C387" s="1" t="s">
        <v>2</v>
      </c>
      <c r="D387">
        <v>375</v>
      </c>
      <c r="E387" s="1" t="s">
        <v>4</v>
      </c>
      <c r="F387">
        <v>398.57212047299998</v>
      </c>
      <c r="G387">
        <f t="shared" ref="G387:G450" si="6">F388-F387</f>
        <v>1.0000180730000352</v>
      </c>
    </row>
    <row r="388" spans="1:7" x14ac:dyDescent="0.35">
      <c r="A388" s="1" t="s">
        <v>395</v>
      </c>
      <c r="B388" s="1" t="s">
        <v>1</v>
      </c>
      <c r="C388" s="1" t="s">
        <v>2</v>
      </c>
      <c r="D388">
        <v>376</v>
      </c>
      <c r="E388" s="1" t="s">
        <v>4</v>
      </c>
      <c r="F388">
        <v>399.57213854600002</v>
      </c>
      <c r="G388">
        <f t="shared" si="6"/>
        <v>0.99998713499996938</v>
      </c>
    </row>
    <row r="389" spans="1:7" x14ac:dyDescent="0.35">
      <c r="A389" s="1" t="s">
        <v>396</v>
      </c>
      <c r="B389" s="1" t="s">
        <v>1</v>
      </c>
      <c r="C389" s="1" t="s">
        <v>2</v>
      </c>
      <c r="D389">
        <v>377</v>
      </c>
      <c r="E389" s="1" t="s">
        <v>4</v>
      </c>
      <c r="F389">
        <v>400.57212568099999</v>
      </c>
      <c r="G389">
        <f t="shared" si="6"/>
        <v>0.99999187399998846</v>
      </c>
    </row>
    <row r="390" spans="1:7" x14ac:dyDescent="0.35">
      <c r="A390" s="1" t="s">
        <v>397</v>
      </c>
      <c r="B390" s="1" t="s">
        <v>1</v>
      </c>
      <c r="C390" s="1" t="s">
        <v>2</v>
      </c>
      <c r="D390">
        <v>378</v>
      </c>
      <c r="E390" s="1" t="s">
        <v>4</v>
      </c>
      <c r="F390">
        <v>401.57211755499998</v>
      </c>
      <c r="G390">
        <f t="shared" si="6"/>
        <v>0.99862421900002118</v>
      </c>
    </row>
    <row r="391" spans="1:7" x14ac:dyDescent="0.35">
      <c r="A391" s="1" t="s">
        <v>398</v>
      </c>
      <c r="B391" s="1" t="s">
        <v>1</v>
      </c>
      <c r="C391" s="1" t="s">
        <v>2</v>
      </c>
      <c r="D391">
        <v>379</v>
      </c>
      <c r="E391" s="1" t="s">
        <v>4</v>
      </c>
      <c r="F391">
        <v>402.570741774</v>
      </c>
      <c r="G391">
        <f t="shared" si="6"/>
        <v>1.0013538540000013</v>
      </c>
    </row>
    <row r="392" spans="1:7" x14ac:dyDescent="0.35">
      <c r="A392" s="1" t="s">
        <v>399</v>
      </c>
      <c r="B392" s="1" t="s">
        <v>1</v>
      </c>
      <c r="C392" s="1" t="s">
        <v>2</v>
      </c>
      <c r="D392">
        <v>380</v>
      </c>
      <c r="E392" s="1" t="s">
        <v>4</v>
      </c>
      <c r="F392">
        <v>403.572095628</v>
      </c>
      <c r="G392">
        <f t="shared" si="6"/>
        <v>0.9974798430000078</v>
      </c>
    </row>
    <row r="393" spans="1:7" x14ac:dyDescent="0.35">
      <c r="A393" s="1" t="s">
        <v>400</v>
      </c>
      <c r="B393" s="1" t="s">
        <v>1</v>
      </c>
      <c r="C393" s="1" t="s">
        <v>2</v>
      </c>
      <c r="D393">
        <v>381</v>
      </c>
      <c r="E393" s="1" t="s">
        <v>4</v>
      </c>
      <c r="F393">
        <v>404.56957547100001</v>
      </c>
      <c r="G393">
        <f t="shared" si="6"/>
        <v>1.0025210929999844</v>
      </c>
    </row>
    <row r="394" spans="1:7" x14ac:dyDescent="0.35">
      <c r="A394" s="1" t="s">
        <v>401</v>
      </c>
      <c r="B394" s="1" t="s">
        <v>1</v>
      </c>
      <c r="C394" s="1" t="s">
        <v>2</v>
      </c>
      <c r="D394">
        <v>382</v>
      </c>
      <c r="E394" s="1" t="s">
        <v>4</v>
      </c>
      <c r="F394">
        <v>405.57209656399999</v>
      </c>
      <c r="G394">
        <f t="shared" si="6"/>
        <v>1.0000190620000353</v>
      </c>
    </row>
    <row r="395" spans="1:7" x14ac:dyDescent="0.35">
      <c r="A395" s="1" t="s">
        <v>402</v>
      </c>
      <c r="B395" s="1" t="s">
        <v>1</v>
      </c>
      <c r="C395" s="1" t="s">
        <v>2</v>
      </c>
      <c r="D395">
        <v>383</v>
      </c>
      <c r="E395" s="1" t="s">
        <v>4</v>
      </c>
      <c r="F395">
        <v>406.57211562600003</v>
      </c>
      <c r="G395">
        <f t="shared" si="6"/>
        <v>0.99997833299994454</v>
      </c>
    </row>
    <row r="396" spans="1:7" x14ac:dyDescent="0.35">
      <c r="A396" s="1" t="s">
        <v>403</v>
      </c>
      <c r="B396" s="1" t="s">
        <v>1</v>
      </c>
      <c r="C396" s="1" t="s">
        <v>2</v>
      </c>
      <c r="D396">
        <v>384</v>
      </c>
      <c r="E396" s="1" t="s">
        <v>4</v>
      </c>
      <c r="F396">
        <v>407.57209395899997</v>
      </c>
      <c r="G396">
        <f t="shared" si="6"/>
        <v>1.0000392190000298</v>
      </c>
    </row>
    <row r="397" spans="1:7" x14ac:dyDescent="0.35">
      <c r="A397" s="1" t="s">
        <v>404</v>
      </c>
      <c r="B397" s="1" t="s">
        <v>1</v>
      </c>
      <c r="C397" s="1" t="s">
        <v>2</v>
      </c>
      <c r="D397">
        <v>385</v>
      </c>
      <c r="E397" s="1" t="s">
        <v>4</v>
      </c>
      <c r="F397">
        <v>408.572133178</v>
      </c>
      <c r="G397">
        <f t="shared" si="6"/>
        <v>0.99999078100000816</v>
      </c>
    </row>
    <row r="398" spans="1:7" x14ac:dyDescent="0.35">
      <c r="A398" s="1" t="s">
        <v>405</v>
      </c>
      <c r="B398" s="1" t="s">
        <v>1</v>
      </c>
      <c r="C398" s="1" t="s">
        <v>2</v>
      </c>
      <c r="D398">
        <v>386</v>
      </c>
      <c r="E398" s="1" t="s">
        <v>4</v>
      </c>
      <c r="F398">
        <v>409.57212395900001</v>
      </c>
      <c r="G398">
        <f t="shared" si="6"/>
        <v>1.0006032800000071</v>
      </c>
    </row>
    <row r="399" spans="1:7" x14ac:dyDescent="0.35">
      <c r="A399" s="1" t="s">
        <v>406</v>
      </c>
      <c r="B399" s="1" t="s">
        <v>1</v>
      </c>
      <c r="C399" s="1" t="s">
        <v>2</v>
      </c>
      <c r="D399">
        <v>387</v>
      </c>
      <c r="E399" s="1" t="s">
        <v>4</v>
      </c>
      <c r="F399">
        <v>410.57272723900002</v>
      </c>
      <c r="G399">
        <f t="shared" si="6"/>
        <v>0.99941671900000983</v>
      </c>
    </row>
    <row r="400" spans="1:7" x14ac:dyDescent="0.35">
      <c r="A400" s="1" t="s">
        <v>407</v>
      </c>
      <c r="B400" s="1" t="s">
        <v>1</v>
      </c>
      <c r="C400" s="1" t="s">
        <v>2</v>
      </c>
      <c r="D400">
        <v>388</v>
      </c>
      <c r="E400" s="1" t="s">
        <v>4</v>
      </c>
      <c r="F400">
        <v>411.57214395800003</v>
      </c>
      <c r="G400">
        <f t="shared" si="6"/>
        <v>0.99999926999998934</v>
      </c>
    </row>
    <row r="401" spans="1:7" x14ac:dyDescent="0.35">
      <c r="A401" s="1" t="s">
        <v>408</v>
      </c>
      <c r="B401" s="1" t="s">
        <v>1</v>
      </c>
      <c r="C401" s="1" t="s">
        <v>2</v>
      </c>
      <c r="D401">
        <v>389</v>
      </c>
      <c r="E401" s="1" t="s">
        <v>4</v>
      </c>
      <c r="F401">
        <v>412.57214322800002</v>
      </c>
      <c r="G401">
        <f t="shared" si="6"/>
        <v>0.99999640599997974</v>
      </c>
    </row>
    <row r="402" spans="1:7" x14ac:dyDescent="0.35">
      <c r="A402" s="1" t="s">
        <v>409</v>
      </c>
      <c r="B402" s="1" t="s">
        <v>1</v>
      </c>
      <c r="C402" s="1" t="s">
        <v>2</v>
      </c>
      <c r="D402">
        <v>390</v>
      </c>
      <c r="E402" s="1" t="s">
        <v>4</v>
      </c>
      <c r="F402">
        <v>413.572139634</v>
      </c>
      <c r="G402">
        <f t="shared" si="6"/>
        <v>1.0000007290000212</v>
      </c>
    </row>
    <row r="403" spans="1:7" x14ac:dyDescent="0.35">
      <c r="A403" s="1" t="s">
        <v>410</v>
      </c>
      <c r="B403" s="1" t="s">
        <v>1</v>
      </c>
      <c r="C403" s="1" t="s">
        <v>2</v>
      </c>
      <c r="D403">
        <v>391</v>
      </c>
      <c r="E403" s="1" t="s">
        <v>4</v>
      </c>
      <c r="F403">
        <v>414.57214036300002</v>
      </c>
      <c r="G403">
        <f t="shared" si="6"/>
        <v>0.99998411399997167</v>
      </c>
    </row>
    <row r="404" spans="1:7" x14ac:dyDescent="0.35">
      <c r="A404" s="1" t="s">
        <v>411</v>
      </c>
      <c r="B404" s="1" t="s">
        <v>1</v>
      </c>
      <c r="C404" s="1" t="s">
        <v>2</v>
      </c>
      <c r="D404">
        <v>392</v>
      </c>
      <c r="E404" s="1" t="s">
        <v>4</v>
      </c>
      <c r="F404">
        <v>415.57212447699999</v>
      </c>
      <c r="G404">
        <f t="shared" si="6"/>
        <v>0.99747015600001987</v>
      </c>
    </row>
    <row r="405" spans="1:7" x14ac:dyDescent="0.35">
      <c r="A405" s="1" t="s">
        <v>412</v>
      </c>
      <c r="B405" s="1" t="s">
        <v>1</v>
      </c>
      <c r="C405" s="1" t="s">
        <v>2</v>
      </c>
      <c r="D405">
        <v>393</v>
      </c>
      <c r="E405" s="1" t="s">
        <v>4</v>
      </c>
      <c r="F405">
        <v>416.56959463300001</v>
      </c>
      <c r="G405">
        <f t="shared" si="6"/>
        <v>1.000026092999974</v>
      </c>
    </row>
    <row r="406" spans="1:7" x14ac:dyDescent="0.35">
      <c r="A406" s="1" t="s">
        <v>413</v>
      </c>
      <c r="B406" s="1" t="s">
        <v>1</v>
      </c>
      <c r="C406" s="1" t="s">
        <v>2</v>
      </c>
      <c r="D406">
        <v>394</v>
      </c>
      <c r="E406" s="1" t="s">
        <v>4</v>
      </c>
      <c r="F406">
        <v>417.56962072599998</v>
      </c>
      <c r="G406">
        <f t="shared" si="6"/>
        <v>1.0025244270000258</v>
      </c>
    </row>
    <row r="407" spans="1:7" x14ac:dyDescent="0.35">
      <c r="A407" s="1" t="s">
        <v>414</v>
      </c>
      <c r="B407" s="1" t="s">
        <v>1</v>
      </c>
      <c r="C407" s="1" t="s">
        <v>2</v>
      </c>
      <c r="D407">
        <v>395</v>
      </c>
      <c r="E407" s="1" t="s">
        <v>4</v>
      </c>
      <c r="F407">
        <v>418.57214515300001</v>
      </c>
      <c r="G407">
        <f t="shared" si="6"/>
        <v>0.99746546799997304</v>
      </c>
    </row>
    <row r="408" spans="1:7" x14ac:dyDescent="0.35">
      <c r="A408" s="1" t="s">
        <v>415</v>
      </c>
      <c r="B408" s="1" t="s">
        <v>1</v>
      </c>
      <c r="C408" s="1" t="s">
        <v>2</v>
      </c>
      <c r="D408">
        <v>396</v>
      </c>
      <c r="E408" s="1" t="s">
        <v>4</v>
      </c>
      <c r="F408">
        <v>419.56961062099998</v>
      </c>
      <c r="G408">
        <f t="shared" si="6"/>
        <v>1.0025548440000307</v>
      </c>
    </row>
    <row r="409" spans="1:7" x14ac:dyDescent="0.35">
      <c r="A409" s="1" t="s">
        <v>416</v>
      </c>
      <c r="B409" s="1" t="s">
        <v>1</v>
      </c>
      <c r="C409" s="1" t="s">
        <v>2</v>
      </c>
      <c r="D409">
        <v>397</v>
      </c>
      <c r="E409" s="1" t="s">
        <v>4</v>
      </c>
      <c r="F409">
        <v>420.57216546500001</v>
      </c>
      <c r="G409">
        <f t="shared" si="6"/>
        <v>1.0000103119999721</v>
      </c>
    </row>
    <row r="410" spans="1:7" x14ac:dyDescent="0.35">
      <c r="A410" s="1" t="s">
        <v>417</v>
      </c>
      <c r="B410" s="1" t="s">
        <v>1</v>
      </c>
      <c r="C410" s="1" t="s">
        <v>2</v>
      </c>
      <c r="D410">
        <v>398</v>
      </c>
      <c r="E410" s="1" t="s">
        <v>4</v>
      </c>
      <c r="F410">
        <v>421.57217577699998</v>
      </c>
      <c r="G410">
        <f t="shared" si="6"/>
        <v>0.99970229100000552</v>
      </c>
    </row>
    <row r="411" spans="1:7" x14ac:dyDescent="0.35">
      <c r="A411" s="1" t="s">
        <v>418</v>
      </c>
      <c r="B411" s="1" t="s">
        <v>1</v>
      </c>
      <c r="C411" s="1" t="s">
        <v>2</v>
      </c>
      <c r="D411">
        <v>399</v>
      </c>
      <c r="E411" s="1" t="s">
        <v>4</v>
      </c>
      <c r="F411">
        <v>422.57187806799999</v>
      </c>
      <c r="G411">
        <f t="shared" si="6"/>
        <v>1.0003936460000205</v>
      </c>
    </row>
    <row r="412" spans="1:7" x14ac:dyDescent="0.35">
      <c r="A412" s="1" t="s">
        <v>419</v>
      </c>
      <c r="B412" s="1" t="s">
        <v>1</v>
      </c>
      <c r="C412" s="1" t="s">
        <v>2</v>
      </c>
      <c r="D412">
        <v>400</v>
      </c>
      <c r="E412" s="1" t="s">
        <v>4</v>
      </c>
      <c r="F412">
        <v>423.57227171400001</v>
      </c>
      <c r="G412">
        <f t="shared" si="6"/>
        <v>0.99989807200000769</v>
      </c>
    </row>
    <row r="413" spans="1:7" x14ac:dyDescent="0.35">
      <c r="A413" s="1" t="s">
        <v>420</v>
      </c>
      <c r="B413" s="1" t="s">
        <v>1</v>
      </c>
      <c r="C413" s="1" t="s">
        <v>2</v>
      </c>
      <c r="D413">
        <v>401</v>
      </c>
      <c r="E413" s="1" t="s">
        <v>4</v>
      </c>
      <c r="F413">
        <v>424.57216978600002</v>
      </c>
      <c r="G413">
        <f t="shared" si="6"/>
        <v>1.0000791139999592</v>
      </c>
    </row>
    <row r="414" spans="1:7" x14ac:dyDescent="0.35">
      <c r="A414" s="1" t="s">
        <v>421</v>
      </c>
      <c r="B414" s="1" t="s">
        <v>1</v>
      </c>
      <c r="C414" s="1" t="s">
        <v>2</v>
      </c>
      <c r="D414">
        <v>402</v>
      </c>
      <c r="E414" s="1" t="s">
        <v>4</v>
      </c>
      <c r="F414">
        <v>425.57224889999998</v>
      </c>
      <c r="G414">
        <f t="shared" si="6"/>
        <v>0.99992453100003331</v>
      </c>
    </row>
    <row r="415" spans="1:7" x14ac:dyDescent="0.35">
      <c r="A415" s="1" t="s">
        <v>422</v>
      </c>
      <c r="B415" s="1" t="s">
        <v>1</v>
      </c>
      <c r="C415" s="1" t="s">
        <v>2</v>
      </c>
      <c r="D415">
        <v>403</v>
      </c>
      <c r="E415" s="1" t="s">
        <v>4</v>
      </c>
      <c r="F415">
        <v>426.57217343100001</v>
      </c>
      <c r="G415">
        <f t="shared" si="6"/>
        <v>1.0001216669999735</v>
      </c>
    </row>
    <row r="416" spans="1:7" x14ac:dyDescent="0.35">
      <c r="A416" s="1" t="s">
        <v>423</v>
      </c>
      <c r="B416" s="1" t="s">
        <v>1</v>
      </c>
      <c r="C416" s="1" t="s">
        <v>2</v>
      </c>
      <c r="D416">
        <v>404</v>
      </c>
      <c r="E416" s="1" t="s">
        <v>4</v>
      </c>
      <c r="F416">
        <v>427.57229509799998</v>
      </c>
      <c r="G416">
        <f t="shared" si="6"/>
        <v>0.99989635299999691</v>
      </c>
    </row>
    <row r="417" spans="1:7" x14ac:dyDescent="0.35">
      <c r="A417" s="1" t="s">
        <v>424</v>
      </c>
      <c r="B417" s="1" t="s">
        <v>1</v>
      </c>
      <c r="C417" s="1" t="s">
        <v>2</v>
      </c>
      <c r="D417">
        <v>405</v>
      </c>
      <c r="E417" s="1" t="s">
        <v>4</v>
      </c>
      <c r="F417">
        <v>428.57219145099998</v>
      </c>
      <c r="G417">
        <f t="shared" si="6"/>
        <v>0.99858098999999356</v>
      </c>
    </row>
    <row r="418" spans="1:7" x14ac:dyDescent="0.35">
      <c r="A418" s="1" t="s">
        <v>425</v>
      </c>
      <c r="B418" s="1" t="s">
        <v>1</v>
      </c>
      <c r="C418" s="1" t="s">
        <v>2</v>
      </c>
      <c r="D418">
        <v>406</v>
      </c>
      <c r="E418" s="1" t="s">
        <v>4</v>
      </c>
      <c r="F418">
        <v>429.57077244099997</v>
      </c>
      <c r="G418">
        <f t="shared" si="6"/>
        <v>1.0014037490000192</v>
      </c>
    </row>
    <row r="419" spans="1:7" x14ac:dyDescent="0.35">
      <c r="A419" s="1" t="s">
        <v>426</v>
      </c>
      <c r="B419" s="1" t="s">
        <v>1</v>
      </c>
      <c r="C419" s="1" t="s">
        <v>2</v>
      </c>
      <c r="D419">
        <v>407</v>
      </c>
      <c r="E419" s="1" t="s">
        <v>4</v>
      </c>
      <c r="F419">
        <v>430.57217618999999</v>
      </c>
      <c r="G419">
        <f t="shared" si="6"/>
        <v>0.9986528119999889</v>
      </c>
    </row>
    <row r="420" spans="1:7" x14ac:dyDescent="0.35">
      <c r="A420" s="1" t="s">
        <v>427</v>
      </c>
      <c r="B420" s="1" t="s">
        <v>1</v>
      </c>
      <c r="C420" s="1" t="s">
        <v>2</v>
      </c>
      <c r="D420">
        <v>408</v>
      </c>
      <c r="E420" s="1" t="s">
        <v>4</v>
      </c>
      <c r="F420">
        <v>431.57082900199998</v>
      </c>
      <c r="G420">
        <f t="shared" si="6"/>
        <v>1.0013544270000239</v>
      </c>
    </row>
    <row r="421" spans="1:7" x14ac:dyDescent="0.35">
      <c r="A421" s="1" t="s">
        <v>428</v>
      </c>
      <c r="B421" s="1" t="s">
        <v>1</v>
      </c>
      <c r="C421" s="1" t="s">
        <v>2</v>
      </c>
      <c r="D421">
        <v>409</v>
      </c>
      <c r="E421" s="1" t="s">
        <v>4</v>
      </c>
      <c r="F421">
        <v>432.57218342900001</v>
      </c>
      <c r="G421">
        <f t="shared" si="6"/>
        <v>0.99859604099998478</v>
      </c>
    </row>
    <row r="422" spans="1:7" x14ac:dyDescent="0.35">
      <c r="A422" s="1" t="s">
        <v>429</v>
      </c>
      <c r="B422" s="1" t="s">
        <v>1</v>
      </c>
      <c r="C422" s="1" t="s">
        <v>2</v>
      </c>
      <c r="D422">
        <v>410</v>
      </c>
      <c r="E422" s="1" t="s">
        <v>4</v>
      </c>
      <c r="F422">
        <v>433.57077946999999</v>
      </c>
      <c r="G422">
        <f t="shared" si="6"/>
        <v>1.0018634890000158</v>
      </c>
    </row>
    <row r="423" spans="1:7" x14ac:dyDescent="0.35">
      <c r="A423" s="1" t="s">
        <v>430</v>
      </c>
      <c r="B423" s="1" t="s">
        <v>1</v>
      </c>
      <c r="C423" s="1" t="s">
        <v>2</v>
      </c>
      <c r="D423">
        <v>411</v>
      </c>
      <c r="E423" s="1" t="s">
        <v>4</v>
      </c>
      <c r="F423">
        <v>434.57264295900001</v>
      </c>
      <c r="G423">
        <f t="shared" si="6"/>
        <v>0.99954604200001995</v>
      </c>
    </row>
    <row r="424" spans="1:7" x14ac:dyDescent="0.35">
      <c r="A424" s="1" t="s">
        <v>431</v>
      </c>
      <c r="B424" s="1" t="s">
        <v>1</v>
      </c>
      <c r="C424" s="1" t="s">
        <v>2</v>
      </c>
      <c r="D424">
        <v>412</v>
      </c>
      <c r="E424" s="1" t="s">
        <v>4</v>
      </c>
      <c r="F424">
        <v>435.57218900100003</v>
      </c>
      <c r="G424">
        <f t="shared" si="6"/>
        <v>1.0000205199999641</v>
      </c>
    </row>
    <row r="425" spans="1:7" x14ac:dyDescent="0.35">
      <c r="A425" s="1" t="s">
        <v>432</v>
      </c>
      <c r="B425" s="1" t="s">
        <v>1</v>
      </c>
      <c r="C425" s="1" t="s">
        <v>2</v>
      </c>
      <c r="D425">
        <v>413</v>
      </c>
      <c r="E425" s="1" t="s">
        <v>4</v>
      </c>
      <c r="F425">
        <v>436.57220952099999</v>
      </c>
      <c r="G425">
        <f t="shared" si="6"/>
        <v>0.99999588500003256</v>
      </c>
    </row>
    <row r="426" spans="1:7" x14ac:dyDescent="0.35">
      <c r="A426" s="1" t="s">
        <v>433</v>
      </c>
      <c r="B426" s="1" t="s">
        <v>1</v>
      </c>
      <c r="C426" s="1" t="s">
        <v>2</v>
      </c>
      <c r="D426">
        <v>414</v>
      </c>
      <c r="E426" s="1" t="s">
        <v>4</v>
      </c>
      <c r="F426">
        <v>437.57220540600002</v>
      </c>
      <c r="G426">
        <f t="shared" si="6"/>
        <v>1.0000135419999765</v>
      </c>
    </row>
    <row r="427" spans="1:7" x14ac:dyDescent="0.35">
      <c r="A427" s="1" t="s">
        <v>434</v>
      </c>
      <c r="B427" s="1" t="s">
        <v>1</v>
      </c>
      <c r="C427" s="1" t="s">
        <v>2</v>
      </c>
      <c r="D427">
        <v>415</v>
      </c>
      <c r="E427" s="1" t="s">
        <v>4</v>
      </c>
      <c r="F427">
        <v>438.572218948</v>
      </c>
      <c r="G427">
        <f t="shared" si="6"/>
        <v>0.99859343700001091</v>
      </c>
    </row>
    <row r="428" spans="1:7" x14ac:dyDescent="0.35">
      <c r="A428" s="1" t="s">
        <v>435</v>
      </c>
      <c r="B428" s="1" t="s">
        <v>1</v>
      </c>
      <c r="C428" s="1" t="s">
        <v>2</v>
      </c>
      <c r="D428">
        <v>416</v>
      </c>
      <c r="E428" s="1" t="s">
        <v>4</v>
      </c>
      <c r="F428">
        <v>439.57081238500001</v>
      </c>
      <c r="G428">
        <f t="shared" si="6"/>
        <v>0.999968540999987</v>
      </c>
    </row>
    <row r="429" spans="1:7" x14ac:dyDescent="0.35">
      <c r="A429" s="1" t="s">
        <v>436</v>
      </c>
      <c r="B429" s="1" t="s">
        <v>1</v>
      </c>
      <c r="C429" s="1" t="s">
        <v>2</v>
      </c>
      <c r="D429">
        <v>417</v>
      </c>
      <c r="E429" s="1" t="s">
        <v>4</v>
      </c>
      <c r="F429">
        <v>440.570780926</v>
      </c>
      <c r="G429">
        <f t="shared" si="6"/>
        <v>1.0014409890000024</v>
      </c>
    </row>
    <row r="430" spans="1:7" x14ac:dyDescent="0.35">
      <c r="A430" s="1" t="s">
        <v>437</v>
      </c>
      <c r="B430" s="1" t="s">
        <v>1</v>
      </c>
      <c r="C430" s="1" t="s">
        <v>2</v>
      </c>
      <c r="D430">
        <v>418</v>
      </c>
      <c r="E430" s="1" t="s">
        <v>4</v>
      </c>
      <c r="F430">
        <v>441.572221915</v>
      </c>
      <c r="G430">
        <f t="shared" si="6"/>
        <v>1.0000189059999798</v>
      </c>
    </row>
    <row r="431" spans="1:7" x14ac:dyDescent="0.35">
      <c r="A431" s="1" t="s">
        <v>438</v>
      </c>
      <c r="B431" s="1" t="s">
        <v>1</v>
      </c>
      <c r="C431" s="1" t="s">
        <v>2</v>
      </c>
      <c r="D431">
        <v>419</v>
      </c>
      <c r="E431" s="1" t="s">
        <v>4</v>
      </c>
      <c r="F431">
        <v>442.57224082099998</v>
      </c>
      <c r="G431">
        <f t="shared" si="6"/>
        <v>0.99659197900001573</v>
      </c>
    </row>
    <row r="432" spans="1:7" x14ac:dyDescent="0.35">
      <c r="A432" s="1" t="s">
        <v>439</v>
      </c>
      <c r="B432" s="1" t="s">
        <v>1</v>
      </c>
      <c r="C432" s="1" t="s">
        <v>2</v>
      </c>
      <c r="D432">
        <v>420</v>
      </c>
      <c r="E432" s="1" t="s">
        <v>4</v>
      </c>
      <c r="F432">
        <v>443.5688328</v>
      </c>
      <c r="G432">
        <f t="shared" si="6"/>
        <v>1.0034283850000065</v>
      </c>
    </row>
    <row r="433" spans="1:7" x14ac:dyDescent="0.35">
      <c r="A433" s="1" t="s">
        <v>440</v>
      </c>
      <c r="B433" s="1" t="s">
        <v>1</v>
      </c>
      <c r="C433" s="1" t="s">
        <v>2</v>
      </c>
      <c r="D433">
        <v>421</v>
      </c>
      <c r="E433" s="1" t="s">
        <v>4</v>
      </c>
      <c r="F433">
        <v>444.572261185</v>
      </c>
      <c r="G433">
        <f t="shared" si="6"/>
        <v>0.99995593699998153</v>
      </c>
    </row>
    <row r="434" spans="1:7" x14ac:dyDescent="0.35">
      <c r="A434" s="1" t="s">
        <v>441</v>
      </c>
      <c r="B434" s="1" t="s">
        <v>1</v>
      </c>
      <c r="C434" s="1" t="s">
        <v>2</v>
      </c>
      <c r="D434">
        <v>422</v>
      </c>
      <c r="E434" s="1" t="s">
        <v>4</v>
      </c>
      <c r="F434">
        <v>445.57221712199998</v>
      </c>
      <c r="G434">
        <f t="shared" si="6"/>
        <v>0.99748276000002534</v>
      </c>
    </row>
    <row r="435" spans="1:7" x14ac:dyDescent="0.35">
      <c r="A435" s="1" t="s">
        <v>442</v>
      </c>
      <c r="B435" s="1" t="s">
        <v>1</v>
      </c>
      <c r="C435" s="1" t="s">
        <v>2</v>
      </c>
      <c r="D435">
        <v>423</v>
      </c>
      <c r="E435" s="1" t="s">
        <v>4</v>
      </c>
      <c r="F435">
        <v>446.56969988200001</v>
      </c>
      <c r="G435">
        <f t="shared" si="6"/>
        <v>1.0025490620000141</v>
      </c>
    </row>
    <row r="436" spans="1:7" x14ac:dyDescent="0.35">
      <c r="A436" s="1" t="s">
        <v>443</v>
      </c>
      <c r="B436" s="1" t="s">
        <v>1</v>
      </c>
      <c r="C436" s="1" t="s">
        <v>2</v>
      </c>
      <c r="D436">
        <v>424</v>
      </c>
      <c r="E436" s="1" t="s">
        <v>4</v>
      </c>
      <c r="F436">
        <v>447.57224894400002</v>
      </c>
      <c r="G436">
        <f t="shared" si="6"/>
        <v>1.0000203120000037</v>
      </c>
    </row>
    <row r="437" spans="1:7" x14ac:dyDescent="0.35">
      <c r="A437" s="1" t="s">
        <v>444</v>
      </c>
      <c r="B437" s="1" t="s">
        <v>1</v>
      </c>
      <c r="C437" s="1" t="s">
        <v>2</v>
      </c>
      <c r="D437">
        <v>425</v>
      </c>
      <c r="E437" s="1" t="s">
        <v>4</v>
      </c>
      <c r="F437">
        <v>448.57226925600003</v>
      </c>
      <c r="G437">
        <f t="shared" si="6"/>
        <v>1.0002906769999527</v>
      </c>
    </row>
    <row r="438" spans="1:7" x14ac:dyDescent="0.35">
      <c r="A438" s="1" t="s">
        <v>445</v>
      </c>
      <c r="B438" s="1" t="s">
        <v>1</v>
      </c>
      <c r="C438" s="1" t="s">
        <v>2</v>
      </c>
      <c r="D438">
        <v>426</v>
      </c>
      <c r="E438" s="1" t="s">
        <v>4</v>
      </c>
      <c r="F438">
        <v>449.57255993299998</v>
      </c>
      <c r="G438">
        <f t="shared" si="6"/>
        <v>0.99969145800002934</v>
      </c>
    </row>
    <row r="439" spans="1:7" x14ac:dyDescent="0.35">
      <c r="A439" s="1" t="s">
        <v>446</v>
      </c>
      <c r="B439" s="1" t="s">
        <v>1</v>
      </c>
      <c r="C439" s="1" t="s">
        <v>2</v>
      </c>
      <c r="D439">
        <v>427</v>
      </c>
      <c r="E439" s="1" t="s">
        <v>4</v>
      </c>
      <c r="F439">
        <v>450.57225139100001</v>
      </c>
      <c r="G439">
        <f t="shared" si="6"/>
        <v>0.99999676999999565</v>
      </c>
    </row>
    <row r="440" spans="1:7" x14ac:dyDescent="0.35">
      <c r="A440" s="1" t="s">
        <v>447</v>
      </c>
      <c r="B440" s="1" t="s">
        <v>1</v>
      </c>
      <c r="C440" s="1" t="s">
        <v>2</v>
      </c>
      <c r="D440">
        <v>428</v>
      </c>
      <c r="E440" s="1" t="s">
        <v>4</v>
      </c>
      <c r="F440">
        <v>451.572248161</v>
      </c>
      <c r="G440">
        <f t="shared" si="6"/>
        <v>0.99999354199997015</v>
      </c>
    </row>
    <row r="441" spans="1:7" x14ac:dyDescent="0.35">
      <c r="A441" s="1" t="s">
        <v>448</v>
      </c>
      <c r="B441" s="1" t="s">
        <v>1</v>
      </c>
      <c r="C441" s="1" t="s">
        <v>2</v>
      </c>
      <c r="D441">
        <v>429</v>
      </c>
      <c r="E441" s="1" t="s">
        <v>4</v>
      </c>
      <c r="F441">
        <v>452.57224170299997</v>
      </c>
      <c r="G441">
        <f t="shared" si="6"/>
        <v>1.0000054160000218</v>
      </c>
    </row>
    <row r="442" spans="1:7" x14ac:dyDescent="0.35">
      <c r="A442" s="1" t="s">
        <v>449</v>
      </c>
      <c r="B442" s="1" t="s">
        <v>1</v>
      </c>
      <c r="C442" s="1" t="s">
        <v>2</v>
      </c>
      <c r="D442">
        <v>430</v>
      </c>
      <c r="E442" s="1" t="s">
        <v>4</v>
      </c>
      <c r="F442">
        <v>453.572247119</v>
      </c>
      <c r="G442">
        <f t="shared" si="6"/>
        <v>0.99999901000001046</v>
      </c>
    </row>
    <row r="443" spans="1:7" x14ac:dyDescent="0.35">
      <c r="A443" s="1" t="s">
        <v>450</v>
      </c>
      <c r="B443" s="1" t="s">
        <v>1</v>
      </c>
      <c r="C443" s="1" t="s">
        <v>2</v>
      </c>
      <c r="D443">
        <v>431</v>
      </c>
      <c r="E443" s="1" t="s">
        <v>4</v>
      </c>
      <c r="F443">
        <v>454.57224612900001</v>
      </c>
      <c r="G443">
        <f t="shared" si="6"/>
        <v>0.99857489499999019</v>
      </c>
    </row>
    <row r="444" spans="1:7" x14ac:dyDescent="0.35">
      <c r="A444" s="1" t="s">
        <v>451</v>
      </c>
      <c r="B444" s="1" t="s">
        <v>1</v>
      </c>
      <c r="C444" s="1" t="s">
        <v>2</v>
      </c>
      <c r="D444">
        <v>432</v>
      </c>
      <c r="E444" s="1" t="s">
        <v>4</v>
      </c>
      <c r="F444">
        <v>455.570821024</v>
      </c>
      <c r="G444">
        <f t="shared" si="6"/>
        <v>1.0014617709999811</v>
      </c>
    </row>
    <row r="445" spans="1:7" x14ac:dyDescent="0.35">
      <c r="A445" s="1" t="s">
        <v>452</v>
      </c>
      <c r="B445" s="1" t="s">
        <v>1</v>
      </c>
      <c r="C445" s="1" t="s">
        <v>2</v>
      </c>
      <c r="D445">
        <v>433</v>
      </c>
      <c r="E445" s="1" t="s">
        <v>4</v>
      </c>
      <c r="F445">
        <v>456.57228279499998</v>
      </c>
      <c r="G445">
        <f t="shared" si="6"/>
        <v>0.99999380200000587</v>
      </c>
    </row>
    <row r="446" spans="1:7" x14ac:dyDescent="0.35">
      <c r="A446" s="1" t="s">
        <v>453</v>
      </c>
      <c r="B446" s="1" t="s">
        <v>1</v>
      </c>
      <c r="C446" s="1" t="s">
        <v>2</v>
      </c>
      <c r="D446">
        <v>434</v>
      </c>
      <c r="E446" s="1" t="s">
        <v>4</v>
      </c>
      <c r="F446">
        <v>457.57227659699998</v>
      </c>
      <c r="G446">
        <f t="shared" si="6"/>
        <v>0.99993406200002255</v>
      </c>
    </row>
    <row r="447" spans="1:7" x14ac:dyDescent="0.35">
      <c r="A447" s="1" t="s">
        <v>454</v>
      </c>
      <c r="B447" s="1" t="s">
        <v>1</v>
      </c>
      <c r="C447" s="1" t="s">
        <v>2</v>
      </c>
      <c r="D447">
        <v>435</v>
      </c>
      <c r="E447" s="1" t="s">
        <v>4</v>
      </c>
      <c r="F447">
        <v>458.57221065900001</v>
      </c>
      <c r="G447">
        <f t="shared" si="6"/>
        <v>1.0000384890000191</v>
      </c>
    </row>
    <row r="448" spans="1:7" x14ac:dyDescent="0.35">
      <c r="A448" s="1" t="s">
        <v>455</v>
      </c>
      <c r="B448" s="1" t="s">
        <v>1</v>
      </c>
      <c r="C448" s="1" t="s">
        <v>2</v>
      </c>
      <c r="D448">
        <v>436</v>
      </c>
      <c r="E448" s="1" t="s">
        <v>4</v>
      </c>
      <c r="F448">
        <v>459.57224914800003</v>
      </c>
      <c r="G448">
        <f t="shared" si="6"/>
        <v>1.0000257289999581</v>
      </c>
    </row>
    <row r="449" spans="1:7" x14ac:dyDescent="0.35">
      <c r="A449" s="1" t="s">
        <v>456</v>
      </c>
      <c r="B449" s="1" t="s">
        <v>1</v>
      </c>
      <c r="C449" s="1" t="s">
        <v>2</v>
      </c>
      <c r="D449">
        <v>437</v>
      </c>
      <c r="E449" s="1" t="s">
        <v>4</v>
      </c>
      <c r="F449">
        <v>460.57227487699998</v>
      </c>
      <c r="G449">
        <f t="shared" si="6"/>
        <v>0.9991064580000284</v>
      </c>
    </row>
    <row r="450" spans="1:7" x14ac:dyDescent="0.35">
      <c r="A450" s="1" t="s">
        <v>457</v>
      </c>
      <c r="B450" s="1" t="s">
        <v>1</v>
      </c>
      <c r="C450" s="1" t="s">
        <v>2</v>
      </c>
      <c r="D450">
        <v>438</v>
      </c>
      <c r="E450" s="1" t="s">
        <v>4</v>
      </c>
      <c r="F450">
        <v>461.57138133500001</v>
      </c>
      <c r="G450">
        <f t="shared" si="6"/>
        <v>1.0008870300000012</v>
      </c>
    </row>
    <row r="451" spans="1:7" x14ac:dyDescent="0.35">
      <c r="A451" s="1" t="s">
        <v>458</v>
      </c>
      <c r="B451" s="1" t="s">
        <v>1</v>
      </c>
      <c r="C451" s="1" t="s">
        <v>2</v>
      </c>
      <c r="D451">
        <v>439</v>
      </c>
      <c r="E451" s="1" t="s">
        <v>4</v>
      </c>
      <c r="F451">
        <v>462.57226836500001</v>
      </c>
      <c r="G451">
        <f t="shared" ref="G451:G514" si="7">F452-F451</f>
        <v>1.0000142189999792</v>
      </c>
    </row>
    <row r="452" spans="1:7" x14ac:dyDescent="0.35">
      <c r="A452" s="1" t="s">
        <v>459</v>
      </c>
      <c r="B452" s="1" t="s">
        <v>1</v>
      </c>
      <c r="C452" s="1" t="s">
        <v>2</v>
      </c>
      <c r="D452">
        <v>440</v>
      </c>
      <c r="E452" s="1" t="s">
        <v>4</v>
      </c>
      <c r="F452">
        <v>463.57228258399999</v>
      </c>
      <c r="G452">
        <f t="shared" si="7"/>
        <v>0.99999609299999292</v>
      </c>
    </row>
    <row r="453" spans="1:7" x14ac:dyDescent="0.35">
      <c r="A453" s="1" t="s">
        <v>460</v>
      </c>
      <c r="B453" s="1" t="s">
        <v>1</v>
      </c>
      <c r="C453" s="1" t="s">
        <v>2</v>
      </c>
      <c r="D453">
        <v>441</v>
      </c>
      <c r="E453" s="1" t="s">
        <v>4</v>
      </c>
      <c r="F453">
        <v>464.57227867699999</v>
      </c>
      <c r="G453">
        <f t="shared" si="7"/>
        <v>1.0000329690000171</v>
      </c>
    </row>
    <row r="454" spans="1:7" x14ac:dyDescent="0.35">
      <c r="A454" s="1" t="s">
        <v>461</v>
      </c>
      <c r="B454" s="1" t="s">
        <v>1</v>
      </c>
      <c r="C454" s="1" t="s">
        <v>2</v>
      </c>
      <c r="D454">
        <v>442</v>
      </c>
      <c r="E454" s="1" t="s">
        <v>4</v>
      </c>
      <c r="F454">
        <v>465.572311646</v>
      </c>
      <c r="G454">
        <f t="shared" si="7"/>
        <v>0.99856859300001588</v>
      </c>
    </row>
    <row r="455" spans="1:7" x14ac:dyDescent="0.35">
      <c r="A455" s="1" t="s">
        <v>462</v>
      </c>
      <c r="B455" s="1" t="s">
        <v>1</v>
      </c>
      <c r="C455" s="1" t="s">
        <v>2</v>
      </c>
      <c r="D455">
        <v>443</v>
      </c>
      <c r="E455" s="1" t="s">
        <v>4</v>
      </c>
      <c r="F455">
        <v>466.57088023900002</v>
      </c>
      <c r="G455">
        <f t="shared" si="7"/>
        <v>0.99888005200000407</v>
      </c>
    </row>
    <row r="456" spans="1:7" x14ac:dyDescent="0.35">
      <c r="A456" s="1" t="s">
        <v>463</v>
      </c>
      <c r="B456" s="1" t="s">
        <v>1</v>
      </c>
      <c r="C456" s="1" t="s">
        <v>2</v>
      </c>
      <c r="D456">
        <v>444</v>
      </c>
      <c r="E456" s="1" t="s">
        <v>4</v>
      </c>
      <c r="F456">
        <v>467.56976029100002</v>
      </c>
      <c r="G456">
        <f t="shared" si="7"/>
        <v>1.0025263529999506</v>
      </c>
    </row>
    <row r="457" spans="1:7" x14ac:dyDescent="0.35">
      <c r="A457" s="1" t="s">
        <v>464</v>
      </c>
      <c r="B457" s="1" t="s">
        <v>1</v>
      </c>
      <c r="C457" s="1" t="s">
        <v>2</v>
      </c>
      <c r="D457">
        <v>445</v>
      </c>
      <c r="E457" s="1" t="s">
        <v>4</v>
      </c>
      <c r="F457">
        <v>468.57228664399997</v>
      </c>
      <c r="G457">
        <f t="shared" si="7"/>
        <v>1.0000036460000388</v>
      </c>
    </row>
    <row r="458" spans="1:7" x14ac:dyDescent="0.35">
      <c r="A458" s="1" t="s">
        <v>465</v>
      </c>
      <c r="B458" s="1" t="s">
        <v>1</v>
      </c>
      <c r="C458" s="1" t="s">
        <v>2</v>
      </c>
      <c r="D458">
        <v>446</v>
      </c>
      <c r="E458" s="1" t="s">
        <v>4</v>
      </c>
      <c r="F458">
        <v>469.57229029000001</v>
      </c>
      <c r="G458">
        <f t="shared" si="7"/>
        <v>0.99746703099998513</v>
      </c>
    </row>
    <row r="459" spans="1:7" x14ac:dyDescent="0.35">
      <c r="A459" s="1" t="s">
        <v>466</v>
      </c>
      <c r="B459" s="1" t="s">
        <v>1</v>
      </c>
      <c r="C459" s="1" t="s">
        <v>2</v>
      </c>
      <c r="D459">
        <v>447</v>
      </c>
      <c r="E459" s="1" t="s">
        <v>4</v>
      </c>
      <c r="F459">
        <v>470.569757321</v>
      </c>
      <c r="G459">
        <f t="shared" si="7"/>
        <v>1.0025689579999835</v>
      </c>
    </row>
    <row r="460" spans="1:7" x14ac:dyDescent="0.35">
      <c r="A460" s="1" t="s">
        <v>467</v>
      </c>
      <c r="B460" s="1" t="s">
        <v>1</v>
      </c>
      <c r="C460" s="1" t="s">
        <v>2</v>
      </c>
      <c r="D460">
        <v>448</v>
      </c>
      <c r="E460" s="1" t="s">
        <v>4</v>
      </c>
      <c r="F460">
        <v>471.57232627899998</v>
      </c>
      <c r="G460">
        <f t="shared" si="7"/>
        <v>0.99998953100003973</v>
      </c>
    </row>
    <row r="461" spans="1:7" x14ac:dyDescent="0.35">
      <c r="A461" s="1" t="s">
        <v>468</v>
      </c>
      <c r="B461" s="1" t="s">
        <v>1</v>
      </c>
      <c r="C461" s="1" t="s">
        <v>2</v>
      </c>
      <c r="D461">
        <v>449</v>
      </c>
      <c r="E461" s="1" t="s">
        <v>4</v>
      </c>
      <c r="F461">
        <v>472.57231581000002</v>
      </c>
      <c r="G461">
        <f t="shared" si="7"/>
        <v>1.0006994780000014</v>
      </c>
    </row>
    <row r="462" spans="1:7" x14ac:dyDescent="0.35">
      <c r="A462" s="1" t="s">
        <v>469</v>
      </c>
      <c r="B462" s="1" t="s">
        <v>1</v>
      </c>
      <c r="C462" s="1" t="s">
        <v>2</v>
      </c>
      <c r="D462">
        <v>450</v>
      </c>
      <c r="E462" s="1" t="s">
        <v>4</v>
      </c>
      <c r="F462">
        <v>473.57301528800002</v>
      </c>
      <c r="G462">
        <f t="shared" si="7"/>
        <v>0.99931025999995882</v>
      </c>
    </row>
    <row r="463" spans="1:7" x14ac:dyDescent="0.35">
      <c r="A463" s="1" t="s">
        <v>470</v>
      </c>
      <c r="B463" s="1" t="s">
        <v>1</v>
      </c>
      <c r="C463" s="1" t="s">
        <v>2</v>
      </c>
      <c r="D463">
        <v>451</v>
      </c>
      <c r="E463" s="1" t="s">
        <v>4</v>
      </c>
      <c r="F463">
        <v>474.57232554799998</v>
      </c>
      <c r="G463">
        <f t="shared" si="7"/>
        <v>1.0000881250000475</v>
      </c>
    </row>
    <row r="464" spans="1:7" x14ac:dyDescent="0.35">
      <c r="A464" s="1" t="s">
        <v>471</v>
      </c>
      <c r="B464" s="1" t="s">
        <v>1</v>
      </c>
      <c r="C464" s="1" t="s">
        <v>2</v>
      </c>
      <c r="D464">
        <v>452</v>
      </c>
      <c r="E464" s="1" t="s">
        <v>4</v>
      </c>
      <c r="F464">
        <v>475.57241367300003</v>
      </c>
      <c r="G464">
        <f t="shared" si="7"/>
        <v>1.0000215619999722</v>
      </c>
    </row>
    <row r="465" spans="1:7" x14ac:dyDescent="0.35">
      <c r="A465" s="1" t="s">
        <v>472</v>
      </c>
      <c r="B465" s="1" t="s">
        <v>1</v>
      </c>
      <c r="C465" s="1" t="s">
        <v>2</v>
      </c>
      <c r="D465">
        <v>453</v>
      </c>
      <c r="E465" s="1" t="s">
        <v>4</v>
      </c>
      <c r="F465">
        <v>476.572435235</v>
      </c>
      <c r="G465">
        <f t="shared" si="7"/>
        <v>0.99988890600002378</v>
      </c>
    </row>
    <row r="466" spans="1:7" x14ac:dyDescent="0.35">
      <c r="A466" s="1" t="s">
        <v>473</v>
      </c>
      <c r="B466" s="1" t="s">
        <v>1</v>
      </c>
      <c r="C466" s="1" t="s">
        <v>2</v>
      </c>
      <c r="D466">
        <v>454</v>
      </c>
      <c r="E466" s="1" t="s">
        <v>4</v>
      </c>
      <c r="F466">
        <v>477.57232414100002</v>
      </c>
      <c r="G466">
        <f t="shared" si="7"/>
        <v>0.9999625519999995</v>
      </c>
    </row>
    <row r="467" spans="1:7" x14ac:dyDescent="0.35">
      <c r="A467" s="1" t="s">
        <v>474</v>
      </c>
      <c r="B467" s="1" t="s">
        <v>1</v>
      </c>
      <c r="C467" s="1" t="s">
        <v>2</v>
      </c>
      <c r="D467">
        <v>455</v>
      </c>
      <c r="E467" s="1" t="s">
        <v>4</v>
      </c>
      <c r="F467">
        <v>478.57228669300002</v>
      </c>
      <c r="G467">
        <f t="shared" si="7"/>
        <v>0.99861984299997175</v>
      </c>
    </row>
    <row r="468" spans="1:7" x14ac:dyDescent="0.35">
      <c r="A468" s="1" t="s">
        <v>475</v>
      </c>
      <c r="B468" s="1" t="s">
        <v>1</v>
      </c>
      <c r="C468" s="1" t="s">
        <v>2</v>
      </c>
      <c r="D468">
        <v>456</v>
      </c>
      <c r="E468" s="1" t="s">
        <v>4</v>
      </c>
      <c r="F468">
        <v>479.570906536</v>
      </c>
      <c r="G468">
        <f t="shared" si="7"/>
        <v>1.0014165620000313</v>
      </c>
    </row>
    <row r="469" spans="1:7" x14ac:dyDescent="0.35">
      <c r="A469" s="1" t="s">
        <v>476</v>
      </c>
      <c r="B469" s="1" t="s">
        <v>1</v>
      </c>
      <c r="C469" s="1" t="s">
        <v>2</v>
      </c>
      <c r="D469">
        <v>457</v>
      </c>
      <c r="E469" s="1" t="s">
        <v>4</v>
      </c>
      <c r="F469">
        <v>480.57232309800003</v>
      </c>
      <c r="G469">
        <f t="shared" si="7"/>
        <v>1.00000218699995</v>
      </c>
    </row>
    <row r="470" spans="1:7" x14ac:dyDescent="0.35">
      <c r="A470" s="1" t="s">
        <v>477</v>
      </c>
      <c r="B470" s="1" t="s">
        <v>1</v>
      </c>
      <c r="C470" s="1" t="s">
        <v>2</v>
      </c>
      <c r="D470">
        <v>458</v>
      </c>
      <c r="E470" s="1" t="s">
        <v>4</v>
      </c>
      <c r="F470">
        <v>481.57232528499998</v>
      </c>
      <c r="G470">
        <f t="shared" si="7"/>
        <v>0.99744218700004694</v>
      </c>
    </row>
    <row r="471" spans="1:7" x14ac:dyDescent="0.35">
      <c r="A471" s="1" t="s">
        <v>478</v>
      </c>
      <c r="B471" s="1" t="s">
        <v>1</v>
      </c>
      <c r="C471" s="1" t="s">
        <v>2</v>
      </c>
      <c r="D471">
        <v>459</v>
      </c>
      <c r="E471" s="1" t="s">
        <v>4</v>
      </c>
      <c r="F471">
        <v>482.56976747200002</v>
      </c>
      <c r="G471">
        <f t="shared" si="7"/>
        <v>1.0025705729999572</v>
      </c>
    </row>
    <row r="472" spans="1:7" x14ac:dyDescent="0.35">
      <c r="A472" s="1" t="s">
        <v>479</v>
      </c>
      <c r="B472" s="1" t="s">
        <v>1</v>
      </c>
      <c r="C472" s="1" t="s">
        <v>2</v>
      </c>
      <c r="D472">
        <v>460</v>
      </c>
      <c r="E472" s="1" t="s">
        <v>4</v>
      </c>
      <c r="F472">
        <v>483.57233804499998</v>
      </c>
      <c r="G472">
        <f t="shared" si="7"/>
        <v>1.0000098430000435</v>
      </c>
    </row>
    <row r="473" spans="1:7" x14ac:dyDescent="0.35">
      <c r="A473" s="1" t="s">
        <v>480</v>
      </c>
      <c r="B473" s="1" t="s">
        <v>1</v>
      </c>
      <c r="C473" s="1" t="s">
        <v>2</v>
      </c>
      <c r="D473">
        <v>461</v>
      </c>
      <c r="E473" s="1" t="s">
        <v>4</v>
      </c>
      <c r="F473">
        <v>484.57234788800002</v>
      </c>
      <c r="G473">
        <f t="shared" si="7"/>
        <v>1.0006257809999966</v>
      </c>
    </row>
    <row r="474" spans="1:7" x14ac:dyDescent="0.35">
      <c r="A474" s="1" t="s">
        <v>481</v>
      </c>
      <c r="B474" s="1" t="s">
        <v>1</v>
      </c>
      <c r="C474" s="1" t="s">
        <v>2</v>
      </c>
      <c r="D474">
        <v>462</v>
      </c>
      <c r="E474" s="1" t="s">
        <v>4</v>
      </c>
      <c r="F474">
        <v>485.57297366900002</v>
      </c>
      <c r="G474">
        <f t="shared" si="7"/>
        <v>0.99936307299998361</v>
      </c>
    </row>
    <row r="475" spans="1:7" x14ac:dyDescent="0.35">
      <c r="A475" s="1" t="s">
        <v>482</v>
      </c>
      <c r="B475" s="1" t="s">
        <v>1</v>
      </c>
      <c r="C475" s="1" t="s">
        <v>2</v>
      </c>
      <c r="D475">
        <v>463</v>
      </c>
      <c r="E475" s="1" t="s">
        <v>4</v>
      </c>
      <c r="F475">
        <v>486.572336742</v>
      </c>
      <c r="G475">
        <f t="shared" si="7"/>
        <v>0.99999364500001775</v>
      </c>
    </row>
    <row r="476" spans="1:7" x14ac:dyDescent="0.35">
      <c r="A476" s="1" t="s">
        <v>483</v>
      </c>
      <c r="B476" s="1" t="s">
        <v>1</v>
      </c>
      <c r="C476" s="1" t="s">
        <v>2</v>
      </c>
      <c r="D476">
        <v>464</v>
      </c>
      <c r="E476" s="1" t="s">
        <v>4</v>
      </c>
      <c r="F476">
        <v>487.57233038700002</v>
      </c>
      <c r="G476">
        <f t="shared" si="7"/>
        <v>1.0000142189999792</v>
      </c>
    </row>
    <row r="477" spans="1:7" x14ac:dyDescent="0.35">
      <c r="A477" s="1" t="s">
        <v>484</v>
      </c>
      <c r="B477" s="1" t="s">
        <v>1</v>
      </c>
      <c r="C477" s="1" t="s">
        <v>2</v>
      </c>
      <c r="D477">
        <v>465</v>
      </c>
      <c r="E477" s="1" t="s">
        <v>4</v>
      </c>
      <c r="F477">
        <v>488.572344606</v>
      </c>
      <c r="G477">
        <f t="shared" si="7"/>
        <v>0.99999947800000655</v>
      </c>
    </row>
    <row r="478" spans="1:7" x14ac:dyDescent="0.35">
      <c r="A478" s="1" t="s">
        <v>485</v>
      </c>
      <c r="B478" s="1" t="s">
        <v>1</v>
      </c>
      <c r="C478" s="1" t="s">
        <v>2</v>
      </c>
      <c r="D478">
        <v>466</v>
      </c>
      <c r="E478" s="1" t="s">
        <v>4</v>
      </c>
      <c r="F478">
        <v>489.57234408400001</v>
      </c>
      <c r="G478">
        <f t="shared" si="7"/>
        <v>1.0000108329999762</v>
      </c>
    </row>
    <row r="479" spans="1:7" x14ac:dyDescent="0.35">
      <c r="A479" s="1" t="s">
        <v>486</v>
      </c>
      <c r="B479" s="1" t="s">
        <v>1</v>
      </c>
      <c r="C479" s="1" t="s">
        <v>2</v>
      </c>
      <c r="D479">
        <v>467</v>
      </c>
      <c r="E479" s="1" t="s">
        <v>4</v>
      </c>
      <c r="F479">
        <v>490.57235491699998</v>
      </c>
      <c r="G479">
        <f t="shared" si="7"/>
        <v>0.99999437500002841</v>
      </c>
    </row>
    <row r="480" spans="1:7" x14ac:dyDescent="0.35">
      <c r="A480" s="1" t="s">
        <v>487</v>
      </c>
      <c r="B480" s="1" t="s">
        <v>1</v>
      </c>
      <c r="C480" s="1" t="s">
        <v>2</v>
      </c>
      <c r="D480">
        <v>468</v>
      </c>
      <c r="E480" s="1" t="s">
        <v>4</v>
      </c>
      <c r="F480">
        <v>491.57234929200001</v>
      </c>
      <c r="G480">
        <f t="shared" si="7"/>
        <v>0.99999645799999826</v>
      </c>
    </row>
    <row r="481" spans="1:7" x14ac:dyDescent="0.35">
      <c r="A481" s="1" t="s">
        <v>488</v>
      </c>
      <c r="B481" s="1" t="s">
        <v>1</v>
      </c>
      <c r="C481" s="1" t="s">
        <v>2</v>
      </c>
      <c r="D481">
        <v>469</v>
      </c>
      <c r="E481" s="1" t="s">
        <v>4</v>
      </c>
      <c r="F481">
        <v>492.57234575000001</v>
      </c>
      <c r="G481">
        <f t="shared" si="7"/>
        <v>1.0000136969999858</v>
      </c>
    </row>
    <row r="482" spans="1:7" x14ac:dyDescent="0.35">
      <c r="A482" s="1" t="s">
        <v>489</v>
      </c>
      <c r="B482" s="1" t="s">
        <v>1</v>
      </c>
      <c r="C482" s="1" t="s">
        <v>2</v>
      </c>
      <c r="D482">
        <v>470</v>
      </c>
      <c r="E482" s="1" t="s">
        <v>4</v>
      </c>
      <c r="F482">
        <v>493.572359447</v>
      </c>
      <c r="G482">
        <f t="shared" si="7"/>
        <v>0.99746572899999819</v>
      </c>
    </row>
    <row r="483" spans="1:7" x14ac:dyDescent="0.35">
      <c r="A483" s="1" t="s">
        <v>490</v>
      </c>
      <c r="B483" s="1" t="s">
        <v>1</v>
      </c>
      <c r="C483" s="1" t="s">
        <v>2</v>
      </c>
      <c r="D483">
        <v>471</v>
      </c>
      <c r="E483" s="1" t="s">
        <v>4</v>
      </c>
      <c r="F483">
        <v>494.56982517599999</v>
      </c>
      <c r="G483">
        <f t="shared" si="7"/>
        <v>1.0025221349999924</v>
      </c>
    </row>
    <row r="484" spans="1:7" x14ac:dyDescent="0.35">
      <c r="A484" s="1" t="s">
        <v>491</v>
      </c>
      <c r="B484" s="1" t="s">
        <v>1</v>
      </c>
      <c r="C484" s="1" t="s">
        <v>2</v>
      </c>
      <c r="D484">
        <v>472</v>
      </c>
      <c r="E484" s="1" t="s">
        <v>4</v>
      </c>
      <c r="F484">
        <v>495.57234731099999</v>
      </c>
      <c r="G484">
        <f t="shared" si="7"/>
        <v>1.0000168750000284</v>
      </c>
    </row>
    <row r="485" spans="1:7" x14ac:dyDescent="0.35">
      <c r="A485" s="1" t="s">
        <v>492</v>
      </c>
      <c r="B485" s="1" t="s">
        <v>1</v>
      </c>
      <c r="C485" s="1" t="s">
        <v>2</v>
      </c>
      <c r="D485">
        <v>473</v>
      </c>
      <c r="E485" s="1" t="s">
        <v>4</v>
      </c>
      <c r="F485">
        <v>496.57236418600002</v>
      </c>
      <c r="G485">
        <f t="shared" si="7"/>
        <v>0.99857953099996166</v>
      </c>
    </row>
    <row r="486" spans="1:7" x14ac:dyDescent="0.35">
      <c r="A486" s="1" t="s">
        <v>493</v>
      </c>
      <c r="B486" s="1" t="s">
        <v>1</v>
      </c>
      <c r="C486" s="1" t="s">
        <v>2</v>
      </c>
      <c r="D486">
        <v>474</v>
      </c>
      <c r="E486" s="1" t="s">
        <v>4</v>
      </c>
      <c r="F486">
        <v>497.57094371699998</v>
      </c>
      <c r="G486">
        <f t="shared" si="7"/>
        <v>1.0014332279999962</v>
      </c>
    </row>
    <row r="487" spans="1:7" x14ac:dyDescent="0.35">
      <c r="A487" s="1" t="s">
        <v>494</v>
      </c>
      <c r="B487" s="1" t="s">
        <v>1</v>
      </c>
      <c r="C487" s="1" t="s">
        <v>2</v>
      </c>
      <c r="D487">
        <v>475</v>
      </c>
      <c r="E487" s="1" t="s">
        <v>4</v>
      </c>
      <c r="F487">
        <v>498.57237694499997</v>
      </c>
      <c r="G487">
        <f t="shared" si="7"/>
        <v>0.99999395800000457</v>
      </c>
    </row>
    <row r="488" spans="1:7" x14ac:dyDescent="0.35">
      <c r="A488" s="1" t="s">
        <v>495</v>
      </c>
      <c r="B488" s="1" t="s">
        <v>1</v>
      </c>
      <c r="C488" s="1" t="s">
        <v>2</v>
      </c>
      <c r="D488">
        <v>476</v>
      </c>
      <c r="E488" s="1" t="s">
        <v>4</v>
      </c>
      <c r="F488">
        <v>499.57237090299998</v>
      </c>
      <c r="G488">
        <f t="shared" si="7"/>
        <v>1.0004608849999954</v>
      </c>
    </row>
    <row r="489" spans="1:7" x14ac:dyDescent="0.35">
      <c r="A489" s="1" t="s">
        <v>496</v>
      </c>
      <c r="B489" s="1" t="s">
        <v>1</v>
      </c>
      <c r="C489" s="1" t="s">
        <v>2</v>
      </c>
      <c r="D489">
        <v>477</v>
      </c>
      <c r="E489" s="1" t="s">
        <v>4</v>
      </c>
      <c r="F489">
        <v>500.57283178799997</v>
      </c>
      <c r="G489">
        <f t="shared" si="7"/>
        <v>0.99953083300005119</v>
      </c>
    </row>
    <row r="490" spans="1:7" x14ac:dyDescent="0.35">
      <c r="A490" s="1" t="s">
        <v>497</v>
      </c>
      <c r="B490" s="1" t="s">
        <v>1</v>
      </c>
      <c r="C490" s="1" t="s">
        <v>2</v>
      </c>
      <c r="D490">
        <v>478</v>
      </c>
      <c r="E490" s="1" t="s">
        <v>4</v>
      </c>
      <c r="F490">
        <v>501.57236262100002</v>
      </c>
      <c r="G490">
        <f t="shared" si="7"/>
        <v>1.0000538019999681</v>
      </c>
    </row>
    <row r="491" spans="1:7" x14ac:dyDescent="0.35">
      <c r="A491" s="1" t="s">
        <v>498</v>
      </c>
      <c r="B491" s="1" t="s">
        <v>1</v>
      </c>
      <c r="C491" s="1" t="s">
        <v>2</v>
      </c>
      <c r="D491">
        <v>479</v>
      </c>
      <c r="E491" s="1" t="s">
        <v>4</v>
      </c>
      <c r="F491">
        <v>502.57241642299999</v>
      </c>
      <c r="G491">
        <f t="shared" si="7"/>
        <v>0.9999627079999982</v>
      </c>
    </row>
    <row r="492" spans="1:7" x14ac:dyDescent="0.35">
      <c r="A492" s="1" t="s">
        <v>499</v>
      </c>
      <c r="B492" s="1" t="s">
        <v>1</v>
      </c>
      <c r="C492" s="1" t="s">
        <v>2</v>
      </c>
      <c r="D492">
        <v>480</v>
      </c>
      <c r="E492" s="1" t="s">
        <v>4</v>
      </c>
      <c r="F492">
        <v>503.57237913099999</v>
      </c>
      <c r="G492">
        <f t="shared" si="7"/>
        <v>1.0000095309999892</v>
      </c>
    </row>
    <row r="493" spans="1:7" x14ac:dyDescent="0.35">
      <c r="A493" s="1" t="s">
        <v>500</v>
      </c>
      <c r="B493" s="1" t="s">
        <v>1</v>
      </c>
      <c r="C493" s="1" t="s">
        <v>2</v>
      </c>
      <c r="D493">
        <v>481</v>
      </c>
      <c r="E493" s="1" t="s">
        <v>4</v>
      </c>
      <c r="F493">
        <v>504.57238866199998</v>
      </c>
      <c r="G493">
        <f t="shared" si="7"/>
        <v>0.99998551999999563</v>
      </c>
    </row>
    <row r="494" spans="1:7" x14ac:dyDescent="0.35">
      <c r="A494" s="1" t="s">
        <v>501</v>
      </c>
      <c r="B494" s="1" t="s">
        <v>1</v>
      </c>
      <c r="C494" s="1" t="s">
        <v>2</v>
      </c>
      <c r="D494">
        <v>482</v>
      </c>
      <c r="E494" s="1" t="s">
        <v>4</v>
      </c>
      <c r="F494">
        <v>505.57237418199998</v>
      </c>
      <c r="G494">
        <f t="shared" si="7"/>
        <v>0.99746276000001899</v>
      </c>
    </row>
    <row r="495" spans="1:7" x14ac:dyDescent="0.35">
      <c r="A495" s="1" t="s">
        <v>502</v>
      </c>
      <c r="B495" s="1" t="s">
        <v>1</v>
      </c>
      <c r="C495" s="1" t="s">
        <v>2</v>
      </c>
      <c r="D495">
        <v>483</v>
      </c>
      <c r="E495" s="1" t="s">
        <v>4</v>
      </c>
      <c r="F495">
        <v>506.56983694199999</v>
      </c>
      <c r="G495">
        <f t="shared" si="7"/>
        <v>1.0025544790000254</v>
      </c>
    </row>
    <row r="496" spans="1:7" x14ac:dyDescent="0.35">
      <c r="A496" s="1" t="s">
        <v>503</v>
      </c>
      <c r="B496" s="1" t="s">
        <v>1</v>
      </c>
      <c r="C496" s="1" t="s">
        <v>2</v>
      </c>
      <c r="D496">
        <v>484</v>
      </c>
      <c r="E496" s="1" t="s">
        <v>4</v>
      </c>
      <c r="F496">
        <v>507.57239142100002</v>
      </c>
      <c r="G496">
        <f t="shared" si="7"/>
        <v>0.99999614600000086</v>
      </c>
    </row>
    <row r="497" spans="1:7" x14ac:dyDescent="0.35">
      <c r="A497" s="1" t="s">
        <v>504</v>
      </c>
      <c r="B497" s="1" t="s">
        <v>1</v>
      </c>
      <c r="C497" s="1" t="s">
        <v>2</v>
      </c>
      <c r="D497">
        <v>485</v>
      </c>
      <c r="E497" s="1" t="s">
        <v>4</v>
      </c>
      <c r="F497">
        <v>508.57238756700002</v>
      </c>
      <c r="G497">
        <f t="shared" si="7"/>
        <v>0.99745692599998392</v>
      </c>
    </row>
    <row r="498" spans="1:7" x14ac:dyDescent="0.35">
      <c r="A498" s="1" t="s">
        <v>505</v>
      </c>
      <c r="B498" s="1" t="s">
        <v>1</v>
      </c>
      <c r="C498" s="1" t="s">
        <v>2</v>
      </c>
      <c r="D498">
        <v>486</v>
      </c>
      <c r="E498" s="1" t="s">
        <v>4</v>
      </c>
      <c r="F498">
        <v>509.56984449300001</v>
      </c>
      <c r="G498">
        <f t="shared" si="7"/>
        <v>1.0025614580000024</v>
      </c>
    </row>
    <row r="499" spans="1:7" x14ac:dyDescent="0.35">
      <c r="A499" s="1" t="s">
        <v>506</v>
      </c>
      <c r="B499" s="1" t="s">
        <v>1</v>
      </c>
      <c r="C499" s="1" t="s">
        <v>2</v>
      </c>
      <c r="D499">
        <v>487</v>
      </c>
      <c r="E499" s="1" t="s">
        <v>4</v>
      </c>
      <c r="F499">
        <v>510.57240595100001</v>
      </c>
      <c r="G499">
        <f t="shared" si="7"/>
        <v>0.9999705729999846</v>
      </c>
    </row>
    <row r="500" spans="1:7" x14ac:dyDescent="0.35">
      <c r="A500" s="1" t="s">
        <v>507</v>
      </c>
      <c r="B500" s="1" t="s">
        <v>1</v>
      </c>
      <c r="C500" s="1" t="s">
        <v>2</v>
      </c>
      <c r="D500">
        <v>488</v>
      </c>
      <c r="E500" s="1" t="s">
        <v>4</v>
      </c>
      <c r="F500">
        <v>511.57237652399999</v>
      </c>
      <c r="G500">
        <f t="shared" si="7"/>
        <v>0.99939901000004738</v>
      </c>
    </row>
    <row r="501" spans="1:7" x14ac:dyDescent="0.35">
      <c r="A501" s="1" t="s">
        <v>508</v>
      </c>
      <c r="B501" s="1" t="s">
        <v>1</v>
      </c>
      <c r="C501" s="1" t="s">
        <v>2</v>
      </c>
      <c r="D501">
        <v>489</v>
      </c>
      <c r="E501" s="1" t="s">
        <v>4</v>
      </c>
      <c r="F501">
        <v>512.57177553400004</v>
      </c>
      <c r="G501">
        <f t="shared" si="7"/>
        <v>1.0006795309999461</v>
      </c>
    </row>
    <row r="502" spans="1:7" x14ac:dyDescent="0.35">
      <c r="A502" s="1" t="s">
        <v>509</v>
      </c>
      <c r="B502" s="1" t="s">
        <v>1</v>
      </c>
      <c r="C502" s="1" t="s">
        <v>2</v>
      </c>
      <c r="D502">
        <v>490</v>
      </c>
      <c r="E502" s="1" t="s">
        <v>4</v>
      </c>
      <c r="F502">
        <v>513.57245506499999</v>
      </c>
      <c r="G502">
        <f t="shared" si="7"/>
        <v>0.99994807200005198</v>
      </c>
    </row>
    <row r="503" spans="1:7" x14ac:dyDescent="0.35">
      <c r="A503" s="1" t="s">
        <v>510</v>
      </c>
      <c r="B503" s="1" t="s">
        <v>1</v>
      </c>
      <c r="C503" s="1" t="s">
        <v>2</v>
      </c>
      <c r="D503">
        <v>491</v>
      </c>
      <c r="E503" s="1" t="s">
        <v>4</v>
      </c>
      <c r="F503">
        <v>514.57240313700004</v>
      </c>
      <c r="G503">
        <f t="shared" si="7"/>
        <v>1.0000056769999901</v>
      </c>
    </row>
    <row r="504" spans="1:7" x14ac:dyDescent="0.35">
      <c r="A504" s="1" t="s">
        <v>511</v>
      </c>
      <c r="B504" s="1" t="s">
        <v>1</v>
      </c>
      <c r="C504" s="1" t="s">
        <v>2</v>
      </c>
      <c r="D504">
        <v>492</v>
      </c>
      <c r="E504" s="1" t="s">
        <v>4</v>
      </c>
      <c r="F504">
        <v>515.57240881400003</v>
      </c>
      <c r="G504">
        <f t="shared" si="7"/>
        <v>1.0000193749999653</v>
      </c>
    </row>
    <row r="505" spans="1:7" x14ac:dyDescent="0.35">
      <c r="A505" s="1" t="s">
        <v>512</v>
      </c>
      <c r="B505" s="1" t="s">
        <v>1</v>
      </c>
      <c r="C505" s="1" t="s">
        <v>2</v>
      </c>
      <c r="D505">
        <v>493</v>
      </c>
      <c r="E505" s="1" t="s">
        <v>4</v>
      </c>
      <c r="F505">
        <v>516.57242818899999</v>
      </c>
      <c r="G505">
        <f t="shared" si="7"/>
        <v>0.99998479099997439</v>
      </c>
    </row>
    <row r="506" spans="1:7" x14ac:dyDescent="0.35">
      <c r="A506" s="1" t="s">
        <v>513</v>
      </c>
      <c r="B506" s="1" t="s">
        <v>1</v>
      </c>
      <c r="C506" s="1" t="s">
        <v>2</v>
      </c>
      <c r="D506">
        <v>494</v>
      </c>
      <c r="E506" s="1" t="s">
        <v>4</v>
      </c>
      <c r="F506">
        <v>517.57241297999997</v>
      </c>
      <c r="G506">
        <f t="shared" si="7"/>
        <v>1.0000150000000758</v>
      </c>
    </row>
    <row r="507" spans="1:7" x14ac:dyDescent="0.35">
      <c r="A507" s="1" t="s">
        <v>514</v>
      </c>
      <c r="B507" s="1" t="s">
        <v>1</v>
      </c>
      <c r="C507" s="1" t="s">
        <v>2</v>
      </c>
      <c r="D507">
        <v>495</v>
      </c>
      <c r="E507" s="1" t="s">
        <v>4</v>
      </c>
      <c r="F507">
        <v>518.57242798000004</v>
      </c>
      <c r="G507">
        <f t="shared" si="7"/>
        <v>1.0000524989999349</v>
      </c>
    </row>
    <row r="508" spans="1:7" x14ac:dyDescent="0.35">
      <c r="A508" s="1" t="s">
        <v>515</v>
      </c>
      <c r="B508" s="1" t="s">
        <v>1</v>
      </c>
      <c r="C508" s="1" t="s">
        <v>2</v>
      </c>
      <c r="D508">
        <v>496</v>
      </c>
      <c r="E508" s="1" t="s">
        <v>4</v>
      </c>
      <c r="F508">
        <v>519.57248047899998</v>
      </c>
      <c r="G508">
        <f t="shared" si="7"/>
        <v>0.99993906200006677</v>
      </c>
    </row>
    <row r="509" spans="1:7" x14ac:dyDescent="0.35">
      <c r="A509" s="1" t="s">
        <v>516</v>
      </c>
      <c r="B509" s="1" t="s">
        <v>1</v>
      </c>
      <c r="C509" s="1" t="s">
        <v>2</v>
      </c>
      <c r="D509">
        <v>497</v>
      </c>
      <c r="E509" s="1" t="s">
        <v>4</v>
      </c>
      <c r="F509">
        <v>520.57241954100004</v>
      </c>
      <c r="G509">
        <f t="shared" si="7"/>
        <v>0.99746010399996976</v>
      </c>
    </row>
    <row r="510" spans="1:7" x14ac:dyDescent="0.35">
      <c r="A510" s="1" t="s">
        <v>517</v>
      </c>
      <c r="B510" s="1" t="s">
        <v>1</v>
      </c>
      <c r="C510" s="1" t="s">
        <v>2</v>
      </c>
      <c r="D510">
        <v>498</v>
      </c>
      <c r="E510" s="1" t="s">
        <v>4</v>
      </c>
      <c r="F510">
        <v>521.56987964500001</v>
      </c>
      <c r="G510">
        <f t="shared" si="7"/>
        <v>1.0025492700000314</v>
      </c>
    </row>
    <row r="511" spans="1:7" x14ac:dyDescent="0.35">
      <c r="A511" s="1" t="s">
        <v>518</v>
      </c>
      <c r="B511" s="1" t="s">
        <v>1</v>
      </c>
      <c r="C511" s="1" t="s">
        <v>2</v>
      </c>
      <c r="D511">
        <v>499</v>
      </c>
      <c r="E511" s="1" t="s">
        <v>4</v>
      </c>
      <c r="F511">
        <v>522.57242891500005</v>
      </c>
      <c r="G511">
        <f t="shared" si="7"/>
        <v>0.99998812499995893</v>
      </c>
    </row>
    <row r="512" spans="1:7" x14ac:dyDescent="0.35">
      <c r="A512" s="1" t="s">
        <v>519</v>
      </c>
      <c r="B512" s="1" t="s">
        <v>1</v>
      </c>
      <c r="C512" s="1" t="s">
        <v>2</v>
      </c>
      <c r="D512">
        <v>500</v>
      </c>
      <c r="E512" s="1" t="s">
        <v>4</v>
      </c>
      <c r="F512">
        <v>523.57241704</v>
      </c>
      <c r="G512">
        <f t="shared" si="7"/>
        <v>1.0007651040000383</v>
      </c>
    </row>
    <row r="513" spans="1:7" x14ac:dyDescent="0.35">
      <c r="A513" s="1" t="s">
        <v>520</v>
      </c>
      <c r="B513" s="1" t="s">
        <v>1</v>
      </c>
      <c r="C513" s="1" t="s">
        <v>2</v>
      </c>
      <c r="D513">
        <v>501</v>
      </c>
      <c r="E513" s="1" t="s">
        <v>4</v>
      </c>
      <c r="F513">
        <v>524.57318214400004</v>
      </c>
      <c r="G513">
        <f t="shared" si="7"/>
        <v>0.9992652599999019</v>
      </c>
    </row>
    <row r="514" spans="1:7" x14ac:dyDescent="0.35">
      <c r="A514" s="1" t="s">
        <v>521</v>
      </c>
      <c r="B514" s="1" t="s">
        <v>1</v>
      </c>
      <c r="C514" s="1" t="s">
        <v>2</v>
      </c>
      <c r="D514">
        <v>502</v>
      </c>
      <c r="E514" s="1" t="s">
        <v>4</v>
      </c>
      <c r="F514">
        <v>525.57244740399994</v>
      </c>
      <c r="G514">
        <f t="shared" si="7"/>
        <v>1.0000009890000001</v>
      </c>
    </row>
    <row r="515" spans="1:7" x14ac:dyDescent="0.35">
      <c r="A515" s="1" t="s">
        <v>522</v>
      </c>
      <c r="B515" s="1" t="s">
        <v>1</v>
      </c>
      <c r="C515" s="1" t="s">
        <v>2</v>
      </c>
      <c r="D515">
        <v>503</v>
      </c>
      <c r="E515" s="1" t="s">
        <v>4</v>
      </c>
      <c r="F515">
        <v>526.57244839299995</v>
      </c>
      <c r="G515">
        <f t="shared" ref="G515:G578" si="8">F516-F515</f>
        <v>1.0000032290000718</v>
      </c>
    </row>
    <row r="516" spans="1:7" x14ac:dyDescent="0.35">
      <c r="A516" s="1" t="s">
        <v>523</v>
      </c>
      <c r="B516" s="1" t="s">
        <v>1</v>
      </c>
      <c r="C516" s="1" t="s">
        <v>2</v>
      </c>
      <c r="D516">
        <v>504</v>
      </c>
      <c r="E516" s="1" t="s">
        <v>4</v>
      </c>
      <c r="F516">
        <v>527.57245162200002</v>
      </c>
      <c r="G516">
        <f t="shared" si="8"/>
        <v>1.0000018749999526</v>
      </c>
    </row>
    <row r="517" spans="1:7" x14ac:dyDescent="0.35">
      <c r="A517" s="1" t="s">
        <v>524</v>
      </c>
      <c r="B517" s="1" t="s">
        <v>1</v>
      </c>
      <c r="C517" s="1" t="s">
        <v>2</v>
      </c>
      <c r="D517">
        <v>505</v>
      </c>
      <c r="E517" s="1" t="s">
        <v>4</v>
      </c>
      <c r="F517">
        <v>528.57245349699997</v>
      </c>
      <c r="G517">
        <f t="shared" si="8"/>
        <v>1.0000116140000728</v>
      </c>
    </row>
    <row r="518" spans="1:7" x14ac:dyDescent="0.35">
      <c r="A518" s="1" t="s">
        <v>525</v>
      </c>
      <c r="B518" s="1" t="s">
        <v>1</v>
      </c>
      <c r="C518" s="1" t="s">
        <v>2</v>
      </c>
      <c r="D518">
        <v>506</v>
      </c>
      <c r="E518" s="1" t="s">
        <v>4</v>
      </c>
      <c r="F518">
        <v>529.57246511100004</v>
      </c>
      <c r="G518">
        <f t="shared" si="8"/>
        <v>1.0000244259999818</v>
      </c>
    </row>
    <row r="519" spans="1:7" x14ac:dyDescent="0.35">
      <c r="A519" s="1" t="s">
        <v>526</v>
      </c>
      <c r="B519" s="1" t="s">
        <v>1</v>
      </c>
      <c r="C519" s="1" t="s">
        <v>2</v>
      </c>
      <c r="D519">
        <v>507</v>
      </c>
      <c r="E519" s="1" t="s">
        <v>4</v>
      </c>
      <c r="F519">
        <v>530.57248953700002</v>
      </c>
      <c r="G519">
        <f t="shared" si="8"/>
        <v>0.99998156300000574</v>
      </c>
    </row>
    <row r="520" spans="1:7" x14ac:dyDescent="0.35">
      <c r="A520" s="1" t="s">
        <v>527</v>
      </c>
      <c r="B520" s="1" t="s">
        <v>1</v>
      </c>
      <c r="C520" s="1" t="s">
        <v>2</v>
      </c>
      <c r="D520">
        <v>508</v>
      </c>
      <c r="E520" s="1" t="s">
        <v>4</v>
      </c>
      <c r="F520">
        <v>531.57247110000003</v>
      </c>
      <c r="G520">
        <f t="shared" si="8"/>
        <v>0.9999830199999451</v>
      </c>
    </row>
    <row r="521" spans="1:7" x14ac:dyDescent="0.35">
      <c r="A521" s="1" t="s">
        <v>528</v>
      </c>
      <c r="B521" s="1" t="s">
        <v>1</v>
      </c>
      <c r="C521" s="1" t="s">
        <v>2</v>
      </c>
      <c r="D521">
        <v>509</v>
      </c>
      <c r="E521" s="1" t="s">
        <v>4</v>
      </c>
      <c r="F521">
        <v>532.57245411999997</v>
      </c>
      <c r="G521">
        <f t="shared" si="8"/>
        <v>0.99746104100006505</v>
      </c>
    </row>
    <row r="522" spans="1:7" x14ac:dyDescent="0.35">
      <c r="A522" s="1" t="s">
        <v>529</v>
      </c>
      <c r="B522" s="1" t="s">
        <v>1</v>
      </c>
      <c r="C522" s="1" t="s">
        <v>2</v>
      </c>
      <c r="D522">
        <v>510</v>
      </c>
      <c r="E522" s="1" t="s">
        <v>4</v>
      </c>
      <c r="F522">
        <v>533.56991516100004</v>
      </c>
      <c r="G522">
        <f t="shared" si="8"/>
        <v>1.0025933329999361</v>
      </c>
    </row>
    <row r="523" spans="1:7" x14ac:dyDescent="0.35">
      <c r="A523" s="1" t="s">
        <v>530</v>
      </c>
      <c r="B523" s="1" t="s">
        <v>1</v>
      </c>
      <c r="C523" s="1" t="s">
        <v>2</v>
      </c>
      <c r="D523">
        <v>511</v>
      </c>
      <c r="E523" s="1" t="s">
        <v>4</v>
      </c>
      <c r="F523">
        <v>534.57250849399998</v>
      </c>
      <c r="G523">
        <f t="shared" si="8"/>
        <v>0.99994734400002017</v>
      </c>
    </row>
    <row r="524" spans="1:7" x14ac:dyDescent="0.35">
      <c r="A524" s="1" t="s">
        <v>531</v>
      </c>
      <c r="B524" s="1" t="s">
        <v>1</v>
      </c>
      <c r="C524" s="1" t="s">
        <v>2</v>
      </c>
      <c r="D524">
        <v>512</v>
      </c>
      <c r="E524" s="1" t="s">
        <v>4</v>
      </c>
      <c r="F524">
        <v>535.572455838</v>
      </c>
      <c r="G524">
        <f t="shared" si="8"/>
        <v>0.99886390500000743</v>
      </c>
    </row>
    <row r="525" spans="1:7" x14ac:dyDescent="0.35">
      <c r="A525" s="1" t="s">
        <v>532</v>
      </c>
      <c r="B525" s="1" t="s">
        <v>1</v>
      </c>
      <c r="C525" s="1" t="s">
        <v>2</v>
      </c>
      <c r="D525">
        <v>513</v>
      </c>
      <c r="E525" s="1" t="s">
        <v>4</v>
      </c>
      <c r="F525">
        <v>536.571319743</v>
      </c>
      <c r="G525">
        <f t="shared" si="8"/>
        <v>1.0011500519999572</v>
      </c>
    </row>
    <row r="526" spans="1:7" x14ac:dyDescent="0.35">
      <c r="A526" s="1" t="s">
        <v>533</v>
      </c>
      <c r="B526" s="1" t="s">
        <v>1</v>
      </c>
      <c r="C526" s="1" t="s">
        <v>2</v>
      </c>
      <c r="D526">
        <v>514</v>
      </c>
      <c r="E526" s="1" t="s">
        <v>4</v>
      </c>
      <c r="F526">
        <v>537.57246979499996</v>
      </c>
      <c r="G526">
        <f t="shared" si="8"/>
        <v>1.0000112500000569</v>
      </c>
    </row>
    <row r="527" spans="1:7" x14ac:dyDescent="0.35">
      <c r="A527" s="1" t="s">
        <v>534</v>
      </c>
      <c r="B527" s="1" t="s">
        <v>1</v>
      </c>
      <c r="C527" s="1" t="s">
        <v>2</v>
      </c>
      <c r="D527">
        <v>515</v>
      </c>
      <c r="E527" s="1" t="s">
        <v>4</v>
      </c>
      <c r="F527">
        <v>538.57248104500002</v>
      </c>
      <c r="G527">
        <f t="shared" si="8"/>
        <v>1.0000327079999352</v>
      </c>
    </row>
    <row r="528" spans="1:7" x14ac:dyDescent="0.35">
      <c r="A528" s="1" t="s">
        <v>535</v>
      </c>
      <c r="B528" s="1" t="s">
        <v>1</v>
      </c>
      <c r="C528" s="1" t="s">
        <v>2</v>
      </c>
      <c r="D528">
        <v>516</v>
      </c>
      <c r="E528" s="1" t="s">
        <v>4</v>
      </c>
      <c r="F528">
        <v>539.57251375299995</v>
      </c>
      <c r="G528">
        <f t="shared" si="8"/>
        <v>0.99995776000002934</v>
      </c>
    </row>
    <row r="529" spans="1:7" x14ac:dyDescent="0.35">
      <c r="A529" s="1" t="s">
        <v>536</v>
      </c>
      <c r="B529" s="1" t="s">
        <v>1</v>
      </c>
      <c r="C529" s="1" t="s">
        <v>2</v>
      </c>
      <c r="D529">
        <v>517</v>
      </c>
      <c r="E529" s="1" t="s">
        <v>4</v>
      </c>
      <c r="F529">
        <v>540.57247151299998</v>
      </c>
      <c r="G529">
        <f t="shared" si="8"/>
        <v>1.0000090099999852</v>
      </c>
    </row>
    <row r="530" spans="1:7" x14ac:dyDescent="0.35">
      <c r="A530" s="1" t="s">
        <v>537</v>
      </c>
      <c r="B530" s="1" t="s">
        <v>1</v>
      </c>
      <c r="C530" s="1" t="s">
        <v>2</v>
      </c>
      <c r="D530">
        <v>518</v>
      </c>
      <c r="E530" s="1" t="s">
        <v>4</v>
      </c>
      <c r="F530">
        <v>541.57248052299997</v>
      </c>
      <c r="G530">
        <f t="shared" si="8"/>
        <v>0.99998890599999868</v>
      </c>
    </row>
    <row r="531" spans="1:7" x14ac:dyDescent="0.35">
      <c r="A531" s="1" t="s">
        <v>538</v>
      </c>
      <c r="B531" s="1" t="s">
        <v>1</v>
      </c>
      <c r="C531" s="1" t="s">
        <v>2</v>
      </c>
      <c r="D531">
        <v>519</v>
      </c>
      <c r="E531" s="1" t="s">
        <v>4</v>
      </c>
      <c r="F531">
        <v>542.57246942899997</v>
      </c>
      <c r="G531">
        <f t="shared" si="8"/>
        <v>1.0000307280000698</v>
      </c>
    </row>
    <row r="532" spans="1:7" x14ac:dyDescent="0.35">
      <c r="A532" s="1" t="s">
        <v>539</v>
      </c>
      <c r="B532" s="1" t="s">
        <v>1</v>
      </c>
      <c r="C532" s="1" t="s">
        <v>2</v>
      </c>
      <c r="D532">
        <v>520</v>
      </c>
      <c r="E532" s="1" t="s">
        <v>4</v>
      </c>
      <c r="F532">
        <v>543.57250015700004</v>
      </c>
      <c r="G532">
        <f t="shared" si="8"/>
        <v>0.9999970310000208</v>
      </c>
    </row>
    <row r="533" spans="1:7" x14ac:dyDescent="0.35">
      <c r="A533" s="1" t="s">
        <v>540</v>
      </c>
      <c r="B533" s="1" t="s">
        <v>1</v>
      </c>
      <c r="C533" s="1" t="s">
        <v>2</v>
      </c>
      <c r="D533">
        <v>521</v>
      </c>
      <c r="E533" s="1" t="s">
        <v>4</v>
      </c>
      <c r="F533">
        <v>544.57249718800006</v>
      </c>
      <c r="G533">
        <f t="shared" si="8"/>
        <v>0.9974557289999666</v>
      </c>
    </row>
    <row r="534" spans="1:7" x14ac:dyDescent="0.35">
      <c r="A534" s="1" t="s">
        <v>541</v>
      </c>
      <c r="B534" s="1" t="s">
        <v>1</v>
      </c>
      <c r="C534" s="1" t="s">
        <v>2</v>
      </c>
      <c r="D534">
        <v>522</v>
      </c>
      <c r="E534" s="1" t="s">
        <v>4</v>
      </c>
      <c r="F534">
        <v>545.56995291700002</v>
      </c>
      <c r="G534">
        <f t="shared" si="8"/>
        <v>1.0025511979999919</v>
      </c>
    </row>
    <row r="535" spans="1:7" x14ac:dyDescent="0.35">
      <c r="A535" s="1" t="s">
        <v>542</v>
      </c>
      <c r="B535" s="1" t="s">
        <v>1</v>
      </c>
      <c r="C535" s="1" t="s">
        <v>2</v>
      </c>
      <c r="D535">
        <v>523</v>
      </c>
      <c r="E535" s="1" t="s">
        <v>4</v>
      </c>
      <c r="F535">
        <v>546.57250411500002</v>
      </c>
      <c r="G535">
        <f t="shared" si="8"/>
        <v>1.0000038529999529</v>
      </c>
    </row>
    <row r="536" spans="1:7" x14ac:dyDescent="0.35">
      <c r="A536" s="1" t="s">
        <v>543</v>
      </c>
      <c r="B536" s="1" t="s">
        <v>1</v>
      </c>
      <c r="C536" s="1" t="s">
        <v>2</v>
      </c>
      <c r="D536">
        <v>524</v>
      </c>
      <c r="E536" s="1" t="s">
        <v>4</v>
      </c>
      <c r="F536">
        <v>547.57250796799997</v>
      </c>
      <c r="G536">
        <f t="shared" si="8"/>
        <v>1.0000518230000353</v>
      </c>
    </row>
    <row r="537" spans="1:7" x14ac:dyDescent="0.35">
      <c r="A537" s="1" t="s">
        <v>544</v>
      </c>
      <c r="B537" s="1" t="s">
        <v>1</v>
      </c>
      <c r="C537" s="1" t="s">
        <v>2</v>
      </c>
      <c r="D537">
        <v>525</v>
      </c>
      <c r="E537" s="1" t="s">
        <v>4</v>
      </c>
      <c r="F537">
        <v>548.572559791</v>
      </c>
      <c r="G537">
        <f t="shared" si="8"/>
        <v>0.99851276000003963</v>
      </c>
    </row>
    <row r="538" spans="1:7" x14ac:dyDescent="0.35">
      <c r="A538" s="1" t="s">
        <v>545</v>
      </c>
      <c r="B538" s="1" t="s">
        <v>1</v>
      </c>
      <c r="C538" s="1" t="s">
        <v>2</v>
      </c>
      <c r="D538">
        <v>526</v>
      </c>
      <c r="E538" s="1" t="s">
        <v>4</v>
      </c>
      <c r="F538">
        <v>549.57107255100004</v>
      </c>
      <c r="G538">
        <f t="shared" si="8"/>
        <v>1.001448853999932</v>
      </c>
    </row>
    <row r="539" spans="1:7" x14ac:dyDescent="0.35">
      <c r="A539" s="1" t="s">
        <v>546</v>
      </c>
      <c r="B539" s="1" t="s">
        <v>1</v>
      </c>
      <c r="C539" s="1" t="s">
        <v>2</v>
      </c>
      <c r="D539">
        <v>527</v>
      </c>
      <c r="E539" s="1" t="s">
        <v>4</v>
      </c>
      <c r="F539">
        <v>550.57252140499997</v>
      </c>
      <c r="G539">
        <f t="shared" si="8"/>
        <v>1.0005363540000189</v>
      </c>
    </row>
    <row r="540" spans="1:7" x14ac:dyDescent="0.35">
      <c r="A540" s="1" t="s">
        <v>547</v>
      </c>
      <c r="B540" s="1" t="s">
        <v>1</v>
      </c>
      <c r="C540" s="1" t="s">
        <v>2</v>
      </c>
      <c r="D540">
        <v>528</v>
      </c>
      <c r="E540" s="1" t="s">
        <v>4</v>
      </c>
      <c r="F540">
        <v>551.57305775899999</v>
      </c>
      <c r="G540">
        <f t="shared" si="8"/>
        <v>0.99944708299995</v>
      </c>
    </row>
    <row r="541" spans="1:7" x14ac:dyDescent="0.35">
      <c r="A541" s="1" t="s">
        <v>548</v>
      </c>
      <c r="B541" s="1" t="s">
        <v>1</v>
      </c>
      <c r="C541" s="1" t="s">
        <v>2</v>
      </c>
      <c r="D541">
        <v>529</v>
      </c>
      <c r="E541" s="1" t="s">
        <v>4</v>
      </c>
      <c r="F541">
        <v>552.57250484199994</v>
      </c>
      <c r="G541">
        <f t="shared" si="8"/>
        <v>0.99998463500003254</v>
      </c>
    </row>
    <row r="542" spans="1:7" x14ac:dyDescent="0.35">
      <c r="A542" s="1" t="s">
        <v>549</v>
      </c>
      <c r="B542" s="1" t="s">
        <v>1</v>
      </c>
      <c r="C542" s="1" t="s">
        <v>2</v>
      </c>
      <c r="D542">
        <v>530</v>
      </c>
      <c r="E542" s="1" t="s">
        <v>4</v>
      </c>
      <c r="F542">
        <v>553.57248947699998</v>
      </c>
      <c r="G542">
        <f t="shared" si="8"/>
        <v>1.0000393220000205</v>
      </c>
    </row>
    <row r="543" spans="1:7" x14ac:dyDescent="0.35">
      <c r="A543" s="1" t="s">
        <v>550</v>
      </c>
      <c r="B543" s="1" t="s">
        <v>1</v>
      </c>
      <c r="C543" s="1" t="s">
        <v>2</v>
      </c>
      <c r="D543">
        <v>531</v>
      </c>
      <c r="E543" s="1" t="s">
        <v>4</v>
      </c>
      <c r="F543">
        <v>554.572528799</v>
      </c>
      <c r="G543">
        <f t="shared" si="8"/>
        <v>0.99999984299995504</v>
      </c>
    </row>
    <row r="544" spans="1:7" x14ac:dyDescent="0.35">
      <c r="A544" s="1" t="s">
        <v>551</v>
      </c>
      <c r="B544" s="1" t="s">
        <v>1</v>
      </c>
      <c r="C544" s="1" t="s">
        <v>2</v>
      </c>
      <c r="D544">
        <v>532</v>
      </c>
      <c r="E544" s="1" t="s">
        <v>4</v>
      </c>
      <c r="F544">
        <v>555.57252864199995</v>
      </c>
      <c r="G544">
        <f t="shared" si="8"/>
        <v>0.99998416700009329</v>
      </c>
    </row>
    <row r="545" spans="1:7" x14ac:dyDescent="0.35">
      <c r="A545" s="1" t="s">
        <v>552</v>
      </c>
      <c r="B545" s="1" t="s">
        <v>1</v>
      </c>
      <c r="C545" s="1" t="s">
        <v>2</v>
      </c>
      <c r="D545">
        <v>533</v>
      </c>
      <c r="E545" s="1" t="s">
        <v>4</v>
      </c>
      <c r="F545">
        <v>556.57251280900005</v>
      </c>
      <c r="G545">
        <f t="shared" si="8"/>
        <v>0.9999820829999635</v>
      </c>
    </row>
    <row r="546" spans="1:7" x14ac:dyDescent="0.35">
      <c r="A546" s="1" t="s">
        <v>553</v>
      </c>
      <c r="B546" s="1" t="s">
        <v>1</v>
      </c>
      <c r="C546" s="1" t="s">
        <v>2</v>
      </c>
      <c r="D546">
        <v>534</v>
      </c>
      <c r="E546" s="1" t="s">
        <v>4</v>
      </c>
      <c r="F546">
        <v>557.57249489200001</v>
      </c>
      <c r="G546">
        <f t="shared" si="8"/>
        <v>1.0000120309999829</v>
      </c>
    </row>
    <row r="547" spans="1:7" x14ac:dyDescent="0.35">
      <c r="A547" s="1" t="s">
        <v>554</v>
      </c>
      <c r="B547" s="1" t="s">
        <v>1</v>
      </c>
      <c r="C547" s="1" t="s">
        <v>2</v>
      </c>
      <c r="D547">
        <v>535</v>
      </c>
      <c r="E547" s="1" t="s">
        <v>4</v>
      </c>
      <c r="F547">
        <v>558.57250692299999</v>
      </c>
      <c r="G547">
        <f t="shared" si="8"/>
        <v>1.0000241139999844</v>
      </c>
    </row>
    <row r="548" spans="1:7" x14ac:dyDescent="0.35">
      <c r="A548" s="1" t="s">
        <v>555</v>
      </c>
      <c r="B548" s="1" t="s">
        <v>1</v>
      </c>
      <c r="C548" s="1" t="s">
        <v>2</v>
      </c>
      <c r="D548">
        <v>536</v>
      </c>
      <c r="E548" s="1" t="s">
        <v>4</v>
      </c>
      <c r="F548">
        <v>559.57253103699998</v>
      </c>
      <c r="G548">
        <f t="shared" si="8"/>
        <v>0.99745291600004293</v>
      </c>
    </row>
    <row r="549" spans="1:7" x14ac:dyDescent="0.35">
      <c r="A549" s="1" t="s">
        <v>556</v>
      </c>
      <c r="B549" s="1" t="s">
        <v>1</v>
      </c>
      <c r="C549" s="1" t="s">
        <v>2</v>
      </c>
      <c r="D549">
        <v>537</v>
      </c>
      <c r="E549" s="1" t="s">
        <v>4</v>
      </c>
      <c r="F549">
        <v>560.56998395300002</v>
      </c>
      <c r="G549">
        <f t="shared" si="8"/>
        <v>1.0025804680000192</v>
      </c>
    </row>
    <row r="550" spans="1:7" x14ac:dyDescent="0.35">
      <c r="A550" s="1" t="s">
        <v>557</v>
      </c>
      <c r="B550" s="1" t="s">
        <v>1</v>
      </c>
      <c r="C550" s="1" t="s">
        <v>2</v>
      </c>
      <c r="D550">
        <v>538</v>
      </c>
      <c r="E550" s="1" t="s">
        <v>4</v>
      </c>
      <c r="F550">
        <v>561.57256442100004</v>
      </c>
      <c r="G550">
        <f t="shared" si="8"/>
        <v>0.99996453099993232</v>
      </c>
    </row>
    <row r="551" spans="1:7" x14ac:dyDescent="0.35">
      <c r="A551" s="1" t="s">
        <v>558</v>
      </c>
      <c r="B551" s="1" t="s">
        <v>1</v>
      </c>
      <c r="C551" s="1" t="s">
        <v>2</v>
      </c>
      <c r="D551">
        <v>539</v>
      </c>
      <c r="E551" s="1" t="s">
        <v>4</v>
      </c>
      <c r="F551">
        <v>562.57252895199997</v>
      </c>
      <c r="G551">
        <f t="shared" si="8"/>
        <v>0.99865031199999521</v>
      </c>
    </row>
    <row r="552" spans="1:7" x14ac:dyDescent="0.35">
      <c r="A552" s="1" t="s">
        <v>559</v>
      </c>
      <c r="B552" s="1" t="s">
        <v>1</v>
      </c>
      <c r="C552" s="1" t="s">
        <v>2</v>
      </c>
      <c r="D552">
        <v>540</v>
      </c>
      <c r="E552" s="1" t="s">
        <v>4</v>
      </c>
      <c r="F552">
        <v>563.57117926399997</v>
      </c>
      <c r="G552">
        <f t="shared" si="8"/>
        <v>1.0013735420000103</v>
      </c>
    </row>
    <row r="553" spans="1:7" x14ac:dyDescent="0.35">
      <c r="A553" s="1" t="s">
        <v>560</v>
      </c>
      <c r="B553" s="1" t="s">
        <v>1</v>
      </c>
      <c r="C553" s="1" t="s">
        <v>2</v>
      </c>
      <c r="D553">
        <v>541</v>
      </c>
      <c r="E553" s="1" t="s">
        <v>4</v>
      </c>
      <c r="F553">
        <v>564.57255280599998</v>
      </c>
      <c r="G553">
        <f t="shared" si="8"/>
        <v>1.0000016139999843</v>
      </c>
    </row>
    <row r="554" spans="1:7" x14ac:dyDescent="0.35">
      <c r="A554" s="1" t="s">
        <v>561</v>
      </c>
      <c r="B554" s="1" t="s">
        <v>1</v>
      </c>
      <c r="C554" s="1" t="s">
        <v>2</v>
      </c>
      <c r="D554">
        <v>542</v>
      </c>
      <c r="E554" s="1" t="s">
        <v>4</v>
      </c>
      <c r="F554">
        <v>565.57255441999996</v>
      </c>
      <c r="G554">
        <f t="shared" si="8"/>
        <v>1.0000132290000465</v>
      </c>
    </row>
    <row r="555" spans="1:7" x14ac:dyDescent="0.35">
      <c r="A555" s="1" t="s">
        <v>562</v>
      </c>
      <c r="B555" s="1" t="s">
        <v>1</v>
      </c>
      <c r="C555" s="1" t="s">
        <v>2</v>
      </c>
      <c r="D555">
        <v>543</v>
      </c>
      <c r="E555" s="1" t="s">
        <v>4</v>
      </c>
      <c r="F555">
        <v>566.57256764900001</v>
      </c>
      <c r="G555">
        <f t="shared" si="8"/>
        <v>0.99999150999997255</v>
      </c>
    </row>
    <row r="556" spans="1:7" x14ac:dyDescent="0.35">
      <c r="A556" s="1" t="s">
        <v>563</v>
      </c>
      <c r="B556" s="1" t="s">
        <v>1</v>
      </c>
      <c r="C556" s="1" t="s">
        <v>2</v>
      </c>
      <c r="D556">
        <v>544</v>
      </c>
      <c r="E556" s="1" t="s">
        <v>4</v>
      </c>
      <c r="F556">
        <v>567.57255915899998</v>
      </c>
      <c r="G556">
        <f t="shared" si="8"/>
        <v>0.99998453099999551</v>
      </c>
    </row>
    <row r="557" spans="1:7" x14ac:dyDescent="0.35">
      <c r="A557" s="1" t="s">
        <v>564</v>
      </c>
      <c r="B557" s="1" t="s">
        <v>1</v>
      </c>
      <c r="C557" s="1" t="s">
        <v>2</v>
      </c>
      <c r="D557">
        <v>545</v>
      </c>
      <c r="E557" s="1" t="s">
        <v>4</v>
      </c>
      <c r="F557">
        <v>568.57254368999997</v>
      </c>
      <c r="G557">
        <f t="shared" si="8"/>
        <v>0.99861265499998808</v>
      </c>
    </row>
    <row r="558" spans="1:7" x14ac:dyDescent="0.35">
      <c r="A558" s="1" t="s">
        <v>565</v>
      </c>
      <c r="B558" s="1" t="s">
        <v>1</v>
      </c>
      <c r="C558" s="1" t="s">
        <v>2</v>
      </c>
      <c r="D558">
        <v>546</v>
      </c>
      <c r="E558" s="1" t="s">
        <v>4</v>
      </c>
      <c r="F558">
        <v>569.57115634499996</v>
      </c>
      <c r="G558">
        <f t="shared" si="8"/>
        <v>1.0014118230000122</v>
      </c>
    </row>
    <row r="559" spans="1:7" x14ac:dyDescent="0.35">
      <c r="A559" s="1" t="s">
        <v>566</v>
      </c>
      <c r="B559" s="1" t="s">
        <v>1</v>
      </c>
      <c r="C559" s="1" t="s">
        <v>2</v>
      </c>
      <c r="D559">
        <v>547</v>
      </c>
      <c r="E559" s="1" t="s">
        <v>4</v>
      </c>
      <c r="F559">
        <v>570.57256816799998</v>
      </c>
      <c r="G559">
        <f t="shared" si="8"/>
        <v>1.0000359890000254</v>
      </c>
    </row>
    <row r="560" spans="1:7" x14ac:dyDescent="0.35">
      <c r="A560" s="1" t="s">
        <v>567</v>
      </c>
      <c r="B560" s="1" t="s">
        <v>1</v>
      </c>
      <c r="C560" s="1" t="s">
        <v>2</v>
      </c>
      <c r="D560">
        <v>548</v>
      </c>
      <c r="E560" s="1" t="s">
        <v>4</v>
      </c>
      <c r="F560">
        <v>571.572604157</v>
      </c>
      <c r="G560">
        <f t="shared" si="8"/>
        <v>0.99739770799999405</v>
      </c>
    </row>
    <row r="561" spans="1:7" x14ac:dyDescent="0.35">
      <c r="A561" s="1" t="s">
        <v>568</v>
      </c>
      <c r="B561" s="1" t="s">
        <v>1</v>
      </c>
      <c r="C561" s="1" t="s">
        <v>2</v>
      </c>
      <c r="D561">
        <v>549</v>
      </c>
      <c r="E561" s="1" t="s">
        <v>4</v>
      </c>
      <c r="F561">
        <v>572.57000186499999</v>
      </c>
      <c r="G561">
        <f t="shared" si="8"/>
        <v>1.0025801560000218</v>
      </c>
    </row>
    <row r="562" spans="1:7" x14ac:dyDescent="0.35">
      <c r="A562" s="1" t="s">
        <v>569</v>
      </c>
      <c r="B562" s="1" t="s">
        <v>1</v>
      </c>
      <c r="C562" s="1" t="s">
        <v>2</v>
      </c>
      <c r="D562">
        <v>550</v>
      </c>
      <c r="E562" s="1" t="s">
        <v>4</v>
      </c>
      <c r="F562">
        <v>573.57258202100002</v>
      </c>
      <c r="G562">
        <f t="shared" si="8"/>
        <v>1.0000042179999582</v>
      </c>
    </row>
    <row r="563" spans="1:7" x14ac:dyDescent="0.35">
      <c r="A563" s="1" t="s">
        <v>570</v>
      </c>
      <c r="B563" s="1" t="s">
        <v>1</v>
      </c>
      <c r="C563" s="1" t="s">
        <v>2</v>
      </c>
      <c r="D563">
        <v>551</v>
      </c>
      <c r="E563" s="1" t="s">
        <v>4</v>
      </c>
      <c r="F563">
        <v>574.57258623899997</v>
      </c>
      <c r="G563">
        <f t="shared" si="8"/>
        <v>0.99819984400005524</v>
      </c>
    </row>
    <row r="564" spans="1:7" x14ac:dyDescent="0.35">
      <c r="A564" s="1" t="s">
        <v>571</v>
      </c>
      <c r="B564" s="1" t="s">
        <v>1</v>
      </c>
      <c r="C564" s="1" t="s">
        <v>2</v>
      </c>
      <c r="D564">
        <v>552</v>
      </c>
      <c r="E564" s="1" t="s">
        <v>4</v>
      </c>
      <c r="F564">
        <v>575.57078608300003</v>
      </c>
      <c r="G564">
        <f t="shared" si="8"/>
        <v>1.0017969259999973</v>
      </c>
    </row>
    <row r="565" spans="1:7" x14ac:dyDescent="0.35">
      <c r="A565" s="1" t="s">
        <v>572</v>
      </c>
      <c r="B565" s="1" t="s">
        <v>1</v>
      </c>
      <c r="C565" s="1" t="s">
        <v>2</v>
      </c>
      <c r="D565">
        <v>553</v>
      </c>
      <c r="E565" s="1" t="s">
        <v>4</v>
      </c>
      <c r="F565">
        <v>576.57258300900003</v>
      </c>
      <c r="G565">
        <f t="shared" si="8"/>
        <v>0.99995989599995028</v>
      </c>
    </row>
    <row r="566" spans="1:7" x14ac:dyDescent="0.35">
      <c r="A566" s="1" t="s">
        <v>573</v>
      </c>
      <c r="B566" s="1" t="s">
        <v>1</v>
      </c>
      <c r="C566" s="1" t="s">
        <v>2</v>
      </c>
      <c r="D566">
        <v>554</v>
      </c>
      <c r="E566" s="1" t="s">
        <v>4</v>
      </c>
      <c r="F566">
        <v>577.57254290499998</v>
      </c>
      <c r="G566">
        <f t="shared" si="8"/>
        <v>1.0000381250000601</v>
      </c>
    </row>
    <row r="567" spans="1:7" x14ac:dyDescent="0.35">
      <c r="A567" s="1" t="s">
        <v>574</v>
      </c>
      <c r="B567" s="1" t="s">
        <v>1</v>
      </c>
      <c r="C567" s="1" t="s">
        <v>2</v>
      </c>
      <c r="D567">
        <v>555</v>
      </c>
      <c r="E567" s="1" t="s">
        <v>4</v>
      </c>
      <c r="F567">
        <v>578.57258103000004</v>
      </c>
      <c r="G567">
        <f t="shared" si="8"/>
        <v>0.99860588499996084</v>
      </c>
    </row>
    <row r="568" spans="1:7" x14ac:dyDescent="0.35">
      <c r="A568" s="1" t="s">
        <v>575</v>
      </c>
      <c r="B568" s="1" t="s">
        <v>1</v>
      </c>
      <c r="C568" s="1" t="s">
        <v>2</v>
      </c>
      <c r="D568">
        <v>556</v>
      </c>
      <c r="E568" s="1" t="s">
        <v>4</v>
      </c>
      <c r="F568">
        <v>579.571186915</v>
      </c>
      <c r="G568">
        <f t="shared" si="8"/>
        <v>1.0013878639999803</v>
      </c>
    </row>
    <row r="569" spans="1:7" x14ac:dyDescent="0.35">
      <c r="A569" s="1" t="s">
        <v>576</v>
      </c>
      <c r="B569" s="1" t="s">
        <v>1</v>
      </c>
      <c r="C569" s="1" t="s">
        <v>2</v>
      </c>
      <c r="D569">
        <v>557</v>
      </c>
      <c r="E569" s="1" t="s">
        <v>4</v>
      </c>
      <c r="F569">
        <v>580.57257477899998</v>
      </c>
      <c r="G569">
        <f t="shared" si="8"/>
        <v>1.0000163010000733</v>
      </c>
    </row>
    <row r="570" spans="1:7" x14ac:dyDescent="0.35">
      <c r="A570" s="1" t="s">
        <v>577</v>
      </c>
      <c r="B570" s="1" t="s">
        <v>1</v>
      </c>
      <c r="C570" s="1" t="s">
        <v>2</v>
      </c>
      <c r="D570">
        <v>558</v>
      </c>
      <c r="E570" s="1" t="s">
        <v>4</v>
      </c>
      <c r="F570">
        <v>581.57259108000005</v>
      </c>
      <c r="G570">
        <f t="shared" si="8"/>
        <v>1.0000024999999368</v>
      </c>
    </row>
    <row r="571" spans="1:7" x14ac:dyDescent="0.35">
      <c r="A571" s="1" t="s">
        <v>578</v>
      </c>
      <c r="B571" s="1" t="s">
        <v>1</v>
      </c>
      <c r="C571" s="1" t="s">
        <v>2</v>
      </c>
      <c r="D571">
        <v>559</v>
      </c>
      <c r="E571" s="1" t="s">
        <v>4</v>
      </c>
      <c r="F571">
        <v>582.57259357999999</v>
      </c>
      <c r="G571">
        <f t="shared" si="8"/>
        <v>1.0000197909999997</v>
      </c>
    </row>
    <row r="572" spans="1:7" x14ac:dyDescent="0.35">
      <c r="A572" s="1" t="s">
        <v>579</v>
      </c>
      <c r="B572" s="1" t="s">
        <v>1</v>
      </c>
      <c r="C572" s="1" t="s">
        <v>2</v>
      </c>
      <c r="D572">
        <v>560</v>
      </c>
      <c r="E572" s="1" t="s">
        <v>4</v>
      </c>
      <c r="F572">
        <v>583.57261337099999</v>
      </c>
      <c r="G572">
        <f t="shared" si="8"/>
        <v>1.0000085940000645</v>
      </c>
    </row>
    <row r="573" spans="1:7" x14ac:dyDescent="0.35">
      <c r="A573" s="1" t="s">
        <v>580</v>
      </c>
      <c r="B573" s="1" t="s">
        <v>1</v>
      </c>
      <c r="C573" s="1" t="s">
        <v>2</v>
      </c>
      <c r="D573">
        <v>561</v>
      </c>
      <c r="E573" s="1" t="s">
        <v>4</v>
      </c>
      <c r="F573">
        <v>584.57262196500005</v>
      </c>
      <c r="G573">
        <f t="shared" si="8"/>
        <v>0.99998364499992931</v>
      </c>
    </row>
    <row r="574" spans="1:7" x14ac:dyDescent="0.35">
      <c r="A574" s="1" t="s">
        <v>581</v>
      </c>
      <c r="B574" s="1" t="s">
        <v>1</v>
      </c>
      <c r="C574" s="1" t="s">
        <v>2</v>
      </c>
      <c r="D574">
        <v>562</v>
      </c>
      <c r="E574" s="1" t="s">
        <v>4</v>
      </c>
      <c r="F574">
        <v>585.57260560999998</v>
      </c>
      <c r="G574">
        <f t="shared" si="8"/>
        <v>0.99999546900005498</v>
      </c>
    </row>
    <row r="575" spans="1:7" x14ac:dyDescent="0.35">
      <c r="A575" s="1" t="s">
        <v>582</v>
      </c>
      <c r="B575" s="1" t="s">
        <v>1</v>
      </c>
      <c r="C575" s="1" t="s">
        <v>2</v>
      </c>
      <c r="D575">
        <v>563</v>
      </c>
      <c r="E575" s="1" t="s">
        <v>4</v>
      </c>
      <c r="F575">
        <v>586.57260107900004</v>
      </c>
      <c r="G575">
        <f t="shared" si="8"/>
        <v>0.99998067599995011</v>
      </c>
    </row>
    <row r="576" spans="1:7" x14ac:dyDescent="0.35">
      <c r="A576" s="1" t="s">
        <v>583</v>
      </c>
      <c r="B576" s="1" t="s">
        <v>1</v>
      </c>
      <c r="C576" s="1" t="s">
        <v>2</v>
      </c>
      <c r="D576">
        <v>564</v>
      </c>
      <c r="E576" s="1" t="s">
        <v>4</v>
      </c>
      <c r="F576">
        <v>587.57258175499999</v>
      </c>
      <c r="G576">
        <f t="shared" si="8"/>
        <v>1.0000382289999834</v>
      </c>
    </row>
    <row r="577" spans="1:7" x14ac:dyDescent="0.35">
      <c r="A577" s="1" t="s">
        <v>584</v>
      </c>
      <c r="B577" s="1" t="s">
        <v>1</v>
      </c>
      <c r="C577" s="1" t="s">
        <v>2</v>
      </c>
      <c r="D577">
        <v>565</v>
      </c>
      <c r="E577" s="1" t="s">
        <v>4</v>
      </c>
      <c r="F577">
        <v>588.57261998399997</v>
      </c>
      <c r="G577">
        <f t="shared" si="8"/>
        <v>1.0000591140000097</v>
      </c>
    </row>
    <row r="578" spans="1:7" x14ac:dyDescent="0.35">
      <c r="A578" s="1" t="s">
        <v>585</v>
      </c>
      <c r="B578" s="1" t="s">
        <v>1</v>
      </c>
      <c r="C578" s="1" t="s">
        <v>2</v>
      </c>
      <c r="D578">
        <v>566</v>
      </c>
      <c r="E578" s="1" t="s">
        <v>4</v>
      </c>
      <c r="F578">
        <v>589.57267909799998</v>
      </c>
      <c r="G578">
        <f t="shared" si="8"/>
        <v>1.0000596350000706</v>
      </c>
    </row>
    <row r="579" spans="1:7" x14ac:dyDescent="0.35">
      <c r="A579" s="1" t="s">
        <v>586</v>
      </c>
      <c r="B579" s="1" t="s">
        <v>1</v>
      </c>
      <c r="C579" s="1" t="s">
        <v>2</v>
      </c>
      <c r="D579">
        <v>567</v>
      </c>
      <c r="E579" s="1" t="s">
        <v>4</v>
      </c>
      <c r="F579">
        <v>590.57273873300005</v>
      </c>
      <c r="G579">
        <f t="shared" ref="G579:G642" si="9">F580-F579</f>
        <v>0.99985677099994064</v>
      </c>
    </row>
    <row r="580" spans="1:7" x14ac:dyDescent="0.35">
      <c r="A580" s="1" t="s">
        <v>587</v>
      </c>
      <c r="B580" s="1" t="s">
        <v>1</v>
      </c>
      <c r="C580" s="1" t="s">
        <v>2</v>
      </c>
      <c r="D580">
        <v>568</v>
      </c>
      <c r="E580" s="1" t="s">
        <v>4</v>
      </c>
      <c r="F580">
        <v>591.57259550399999</v>
      </c>
      <c r="G580">
        <f t="shared" si="9"/>
        <v>1.0000485929999741</v>
      </c>
    </row>
    <row r="581" spans="1:7" x14ac:dyDescent="0.35">
      <c r="A581" s="1" t="s">
        <v>588</v>
      </c>
      <c r="B581" s="1" t="s">
        <v>1</v>
      </c>
      <c r="C581" s="1" t="s">
        <v>2</v>
      </c>
      <c r="D581">
        <v>569</v>
      </c>
      <c r="E581" s="1" t="s">
        <v>4</v>
      </c>
      <c r="F581">
        <v>592.57264409699997</v>
      </c>
      <c r="G581">
        <f t="shared" si="9"/>
        <v>0.99996083300004557</v>
      </c>
    </row>
    <row r="582" spans="1:7" x14ac:dyDescent="0.35">
      <c r="A582" s="1" t="s">
        <v>589</v>
      </c>
      <c r="B582" s="1" t="s">
        <v>1</v>
      </c>
      <c r="C582" s="1" t="s">
        <v>2</v>
      </c>
      <c r="D582">
        <v>570</v>
      </c>
      <c r="E582" s="1" t="s">
        <v>4</v>
      </c>
      <c r="F582">
        <v>593.57260493000001</v>
      </c>
      <c r="G582">
        <f t="shared" si="9"/>
        <v>1.0000291659999903</v>
      </c>
    </row>
    <row r="583" spans="1:7" x14ac:dyDescent="0.35">
      <c r="A583" s="1" t="s">
        <v>590</v>
      </c>
      <c r="B583" s="1" t="s">
        <v>1</v>
      </c>
      <c r="C583" s="1" t="s">
        <v>2</v>
      </c>
      <c r="D583">
        <v>571</v>
      </c>
      <c r="E583" s="1" t="s">
        <v>4</v>
      </c>
      <c r="F583">
        <v>594.572634096</v>
      </c>
      <c r="G583">
        <f t="shared" si="9"/>
        <v>1.0000067710000167</v>
      </c>
    </row>
    <row r="584" spans="1:7" x14ac:dyDescent="0.35">
      <c r="A584" s="1" t="s">
        <v>591</v>
      </c>
      <c r="B584" s="1" t="s">
        <v>1</v>
      </c>
      <c r="C584" s="1" t="s">
        <v>2</v>
      </c>
      <c r="D584">
        <v>572</v>
      </c>
      <c r="E584" s="1" t="s">
        <v>4</v>
      </c>
      <c r="F584">
        <v>595.57264086700002</v>
      </c>
      <c r="G584">
        <f t="shared" si="9"/>
        <v>0.99994656199999099</v>
      </c>
    </row>
    <row r="585" spans="1:7" x14ac:dyDescent="0.35">
      <c r="A585" s="1" t="s">
        <v>592</v>
      </c>
      <c r="B585" s="1" t="s">
        <v>1</v>
      </c>
      <c r="C585" s="1" t="s">
        <v>2</v>
      </c>
      <c r="D585">
        <v>573</v>
      </c>
      <c r="E585" s="1" t="s">
        <v>4</v>
      </c>
      <c r="F585">
        <v>596.57258742900001</v>
      </c>
      <c r="G585">
        <f t="shared" si="9"/>
        <v>1.000067864000016</v>
      </c>
    </row>
    <row r="586" spans="1:7" x14ac:dyDescent="0.35">
      <c r="A586" s="1" t="s">
        <v>593</v>
      </c>
      <c r="B586" s="1" t="s">
        <v>1</v>
      </c>
      <c r="C586" s="1" t="s">
        <v>2</v>
      </c>
      <c r="D586">
        <v>574</v>
      </c>
      <c r="E586" s="1" t="s">
        <v>4</v>
      </c>
      <c r="F586">
        <v>597.57265529300003</v>
      </c>
      <c r="G586">
        <f t="shared" si="9"/>
        <v>0.99999624999998105</v>
      </c>
    </row>
    <row r="587" spans="1:7" x14ac:dyDescent="0.35">
      <c r="A587" s="1" t="s">
        <v>594</v>
      </c>
      <c r="B587" s="1" t="s">
        <v>1</v>
      </c>
      <c r="C587" s="1" t="s">
        <v>2</v>
      </c>
      <c r="D587">
        <v>575</v>
      </c>
      <c r="E587" s="1" t="s">
        <v>4</v>
      </c>
      <c r="F587">
        <v>598.57265154300001</v>
      </c>
      <c r="G587">
        <f t="shared" si="9"/>
        <v>0.9974343220000037</v>
      </c>
    </row>
    <row r="588" spans="1:7" x14ac:dyDescent="0.35">
      <c r="A588" s="1" t="s">
        <v>595</v>
      </c>
      <c r="B588" s="1" t="s">
        <v>1</v>
      </c>
      <c r="C588" s="1" t="s">
        <v>2</v>
      </c>
      <c r="D588">
        <v>576</v>
      </c>
      <c r="E588" s="1" t="s">
        <v>4</v>
      </c>
      <c r="F588">
        <v>599.57008586500001</v>
      </c>
      <c r="G588">
        <f t="shared" si="9"/>
        <v>1.0025756769999816</v>
      </c>
    </row>
    <row r="589" spans="1:7" x14ac:dyDescent="0.35">
      <c r="A589" s="1" t="s">
        <v>596</v>
      </c>
      <c r="B589" s="1" t="s">
        <v>1</v>
      </c>
      <c r="C589" s="1" t="s">
        <v>2</v>
      </c>
      <c r="D589">
        <v>577</v>
      </c>
      <c r="E589" s="1" t="s">
        <v>4</v>
      </c>
      <c r="F589">
        <v>600.57266154199999</v>
      </c>
      <c r="G589">
        <f t="shared" si="9"/>
        <v>0.99997755200001848</v>
      </c>
    </row>
    <row r="590" spans="1:7" x14ac:dyDescent="0.35">
      <c r="A590" s="1" t="s">
        <v>597</v>
      </c>
      <c r="B590" s="1" t="s">
        <v>1</v>
      </c>
      <c r="C590" s="1" t="s">
        <v>2</v>
      </c>
      <c r="D590">
        <v>578</v>
      </c>
      <c r="E590" s="1" t="s">
        <v>4</v>
      </c>
      <c r="F590">
        <v>601.57263909400001</v>
      </c>
      <c r="G590">
        <f t="shared" si="9"/>
        <v>1.0005693739999515</v>
      </c>
    </row>
    <row r="591" spans="1:7" x14ac:dyDescent="0.35">
      <c r="A591" s="1" t="s">
        <v>598</v>
      </c>
      <c r="B591" s="1" t="s">
        <v>1</v>
      </c>
      <c r="C591" s="1" t="s">
        <v>2</v>
      </c>
      <c r="D591">
        <v>579</v>
      </c>
      <c r="E591" s="1" t="s">
        <v>4</v>
      </c>
      <c r="F591">
        <v>602.57320846799996</v>
      </c>
      <c r="G591">
        <f t="shared" si="9"/>
        <v>0.99946031199999652</v>
      </c>
    </row>
    <row r="592" spans="1:7" x14ac:dyDescent="0.35">
      <c r="A592" s="1" t="s">
        <v>599</v>
      </c>
      <c r="B592" s="1" t="s">
        <v>1</v>
      </c>
      <c r="C592" s="1" t="s">
        <v>2</v>
      </c>
      <c r="D592">
        <v>580</v>
      </c>
      <c r="E592" s="1" t="s">
        <v>4</v>
      </c>
      <c r="F592">
        <v>603.57266877999996</v>
      </c>
      <c r="G592">
        <f t="shared" si="9"/>
        <v>0.99997916699999223</v>
      </c>
    </row>
    <row r="593" spans="1:7" x14ac:dyDescent="0.35">
      <c r="A593" s="1" t="s">
        <v>600</v>
      </c>
      <c r="B593" s="1" t="s">
        <v>1</v>
      </c>
      <c r="C593" s="1" t="s">
        <v>2</v>
      </c>
      <c r="D593">
        <v>581</v>
      </c>
      <c r="E593" s="1" t="s">
        <v>4</v>
      </c>
      <c r="F593">
        <v>604.57264794699995</v>
      </c>
      <c r="G593">
        <f t="shared" si="9"/>
        <v>1.0000112490000674</v>
      </c>
    </row>
    <row r="594" spans="1:7" x14ac:dyDescent="0.35">
      <c r="A594" s="1" t="s">
        <v>601</v>
      </c>
      <c r="B594" s="1" t="s">
        <v>1</v>
      </c>
      <c r="C594" s="1" t="s">
        <v>2</v>
      </c>
      <c r="D594">
        <v>582</v>
      </c>
      <c r="E594" s="1" t="s">
        <v>4</v>
      </c>
      <c r="F594">
        <v>605.57265919600002</v>
      </c>
      <c r="G594">
        <f t="shared" si="9"/>
        <v>1.0000249999999369</v>
      </c>
    </row>
    <row r="595" spans="1:7" x14ac:dyDescent="0.35">
      <c r="A595" s="1" t="s">
        <v>602</v>
      </c>
      <c r="B595" s="1" t="s">
        <v>1</v>
      </c>
      <c r="C595" s="1" t="s">
        <v>2</v>
      </c>
      <c r="D595">
        <v>583</v>
      </c>
      <c r="E595" s="1" t="s">
        <v>4</v>
      </c>
      <c r="F595">
        <v>606.57268419599995</v>
      </c>
      <c r="G595">
        <f t="shared" si="9"/>
        <v>0.99997770800007402</v>
      </c>
    </row>
    <row r="596" spans="1:7" x14ac:dyDescent="0.35">
      <c r="A596" s="1" t="s">
        <v>603</v>
      </c>
      <c r="B596" s="1" t="s">
        <v>1</v>
      </c>
      <c r="C596" s="1" t="s">
        <v>2</v>
      </c>
      <c r="D596">
        <v>584</v>
      </c>
      <c r="E596" s="1" t="s">
        <v>4</v>
      </c>
      <c r="F596">
        <v>607.57266190400003</v>
      </c>
      <c r="G596">
        <f t="shared" si="9"/>
        <v>1.0000052599999663</v>
      </c>
    </row>
    <row r="597" spans="1:7" x14ac:dyDescent="0.35">
      <c r="A597" s="1" t="s">
        <v>604</v>
      </c>
      <c r="B597" s="1" t="s">
        <v>1</v>
      </c>
      <c r="C597" s="1" t="s">
        <v>2</v>
      </c>
      <c r="D597">
        <v>585</v>
      </c>
      <c r="E597" s="1" t="s">
        <v>4</v>
      </c>
      <c r="F597">
        <v>608.57266716399999</v>
      </c>
      <c r="G597">
        <f t="shared" si="9"/>
        <v>1.0000161970000363</v>
      </c>
    </row>
    <row r="598" spans="1:7" x14ac:dyDescent="0.35">
      <c r="A598" s="1" t="s">
        <v>605</v>
      </c>
      <c r="B598" s="1" t="s">
        <v>1</v>
      </c>
      <c r="C598" s="1" t="s">
        <v>2</v>
      </c>
      <c r="D598">
        <v>586</v>
      </c>
      <c r="E598" s="1" t="s">
        <v>4</v>
      </c>
      <c r="F598">
        <v>609.57268336100003</v>
      </c>
      <c r="G598">
        <f t="shared" si="9"/>
        <v>0.9999967190000234</v>
      </c>
    </row>
    <row r="599" spans="1:7" x14ac:dyDescent="0.35">
      <c r="A599" s="1" t="s">
        <v>606</v>
      </c>
      <c r="B599" s="1" t="s">
        <v>1</v>
      </c>
      <c r="C599" s="1" t="s">
        <v>2</v>
      </c>
      <c r="D599">
        <v>587</v>
      </c>
      <c r="E599" s="1" t="s">
        <v>4</v>
      </c>
      <c r="F599">
        <v>610.57268008000005</v>
      </c>
      <c r="G599">
        <f t="shared" si="9"/>
        <v>1.0000289059998977</v>
      </c>
    </row>
    <row r="600" spans="1:7" x14ac:dyDescent="0.35">
      <c r="A600" s="1" t="s">
        <v>607</v>
      </c>
      <c r="B600" s="1" t="s">
        <v>1</v>
      </c>
      <c r="C600" s="1" t="s">
        <v>2</v>
      </c>
      <c r="D600">
        <v>588</v>
      </c>
      <c r="E600" s="1" t="s">
        <v>4</v>
      </c>
      <c r="F600">
        <v>611.57270898599995</v>
      </c>
      <c r="G600">
        <f t="shared" si="9"/>
        <v>0.99997151000002304</v>
      </c>
    </row>
    <row r="601" spans="1:7" x14ac:dyDescent="0.35">
      <c r="A601" s="1" t="s">
        <v>608</v>
      </c>
      <c r="B601" s="1" t="s">
        <v>1</v>
      </c>
      <c r="C601" s="1" t="s">
        <v>2</v>
      </c>
      <c r="D601">
        <v>589</v>
      </c>
      <c r="E601" s="1" t="s">
        <v>4</v>
      </c>
      <c r="F601">
        <v>612.57268049599998</v>
      </c>
      <c r="G601">
        <f t="shared" si="9"/>
        <v>1.0000030720000268</v>
      </c>
    </row>
    <row r="602" spans="1:7" x14ac:dyDescent="0.35">
      <c r="A602" s="1" t="s">
        <v>609</v>
      </c>
      <c r="B602" s="1" t="s">
        <v>1</v>
      </c>
      <c r="C602" s="1" t="s">
        <v>2</v>
      </c>
      <c r="D602">
        <v>590</v>
      </c>
      <c r="E602" s="1" t="s">
        <v>4</v>
      </c>
      <c r="F602">
        <v>613.572683568</v>
      </c>
      <c r="G602">
        <f t="shared" si="9"/>
        <v>1.0007253640000044</v>
      </c>
    </row>
    <row r="603" spans="1:7" x14ac:dyDescent="0.35">
      <c r="A603" s="1" t="s">
        <v>610</v>
      </c>
      <c r="B603" s="1" t="s">
        <v>1</v>
      </c>
      <c r="C603" s="1" t="s">
        <v>2</v>
      </c>
      <c r="D603">
        <v>591</v>
      </c>
      <c r="E603" s="1" t="s">
        <v>4</v>
      </c>
      <c r="F603">
        <v>614.57340893200001</v>
      </c>
      <c r="G603">
        <f t="shared" si="9"/>
        <v>0.9978313540000272</v>
      </c>
    </row>
    <row r="604" spans="1:7" x14ac:dyDescent="0.35">
      <c r="A604" s="1" t="s">
        <v>611</v>
      </c>
      <c r="B604" s="1" t="s">
        <v>1</v>
      </c>
      <c r="C604" s="1" t="s">
        <v>2</v>
      </c>
      <c r="D604">
        <v>592</v>
      </c>
      <c r="E604" s="1" t="s">
        <v>4</v>
      </c>
      <c r="F604">
        <v>615.57124028600003</v>
      </c>
      <c r="G604">
        <f t="shared" si="9"/>
        <v>1.0014609369999334</v>
      </c>
    </row>
    <row r="605" spans="1:7" x14ac:dyDescent="0.35">
      <c r="A605" s="1" t="s">
        <v>612</v>
      </c>
      <c r="B605" s="1" t="s">
        <v>1</v>
      </c>
      <c r="C605" s="1" t="s">
        <v>2</v>
      </c>
      <c r="D605">
        <v>593</v>
      </c>
      <c r="E605" s="1" t="s">
        <v>4</v>
      </c>
      <c r="F605">
        <v>616.57270122299997</v>
      </c>
      <c r="G605">
        <f t="shared" si="9"/>
        <v>1.0000021870000637</v>
      </c>
    </row>
    <row r="606" spans="1:7" x14ac:dyDescent="0.35">
      <c r="A606" s="1" t="s">
        <v>613</v>
      </c>
      <c r="B606" s="1" t="s">
        <v>1</v>
      </c>
      <c r="C606" s="1" t="s">
        <v>2</v>
      </c>
      <c r="D606">
        <v>594</v>
      </c>
      <c r="E606" s="1" t="s">
        <v>4</v>
      </c>
      <c r="F606">
        <v>617.57270341000003</v>
      </c>
      <c r="G606">
        <f t="shared" si="9"/>
        <v>1.0000001559999419</v>
      </c>
    </row>
    <row r="607" spans="1:7" x14ac:dyDescent="0.35">
      <c r="A607" s="1" t="s">
        <v>614</v>
      </c>
      <c r="B607" s="1" t="s">
        <v>1</v>
      </c>
      <c r="C607" s="1" t="s">
        <v>2</v>
      </c>
      <c r="D607">
        <v>595</v>
      </c>
      <c r="E607" s="1" t="s">
        <v>4</v>
      </c>
      <c r="F607">
        <v>618.57270356599997</v>
      </c>
      <c r="G607">
        <f t="shared" si="9"/>
        <v>1.0000002080000741</v>
      </c>
    </row>
    <row r="608" spans="1:7" x14ac:dyDescent="0.35">
      <c r="A608" s="1" t="s">
        <v>615</v>
      </c>
      <c r="B608" s="1" t="s">
        <v>1</v>
      </c>
      <c r="C608" s="1" t="s">
        <v>2</v>
      </c>
      <c r="D608">
        <v>596</v>
      </c>
      <c r="E608" s="1" t="s">
        <v>4</v>
      </c>
      <c r="F608">
        <v>619.57270377400005</v>
      </c>
      <c r="G608">
        <f t="shared" si="9"/>
        <v>1.0000136459999567</v>
      </c>
    </row>
    <row r="609" spans="1:7" x14ac:dyDescent="0.35">
      <c r="A609" s="1" t="s">
        <v>616</v>
      </c>
      <c r="B609" s="1" t="s">
        <v>1</v>
      </c>
      <c r="C609" s="1" t="s">
        <v>2</v>
      </c>
      <c r="D609">
        <v>597</v>
      </c>
      <c r="E609" s="1" t="s">
        <v>4</v>
      </c>
      <c r="F609">
        <v>620.57271742</v>
      </c>
      <c r="G609">
        <f t="shared" si="9"/>
        <v>0.99997880099999747</v>
      </c>
    </row>
    <row r="610" spans="1:7" x14ac:dyDescent="0.35">
      <c r="A610" s="1" t="s">
        <v>617</v>
      </c>
      <c r="B610" s="1" t="s">
        <v>1</v>
      </c>
      <c r="C610" s="1" t="s">
        <v>2</v>
      </c>
      <c r="D610">
        <v>598</v>
      </c>
      <c r="E610" s="1" t="s">
        <v>4</v>
      </c>
      <c r="F610">
        <v>621.572696221</v>
      </c>
      <c r="G610">
        <f t="shared" si="9"/>
        <v>0.99998093800002152</v>
      </c>
    </row>
    <row r="611" spans="1:7" x14ac:dyDescent="0.35">
      <c r="A611" s="1" t="s">
        <v>618</v>
      </c>
      <c r="B611" s="1" t="s">
        <v>1</v>
      </c>
      <c r="C611" s="1" t="s">
        <v>2</v>
      </c>
      <c r="D611">
        <v>599</v>
      </c>
      <c r="E611" s="1" t="s">
        <v>4</v>
      </c>
      <c r="F611">
        <v>622.57267715900002</v>
      </c>
      <c r="G611">
        <f t="shared" si="9"/>
        <v>1.0000307799999746</v>
      </c>
    </row>
    <row r="612" spans="1:7" x14ac:dyDescent="0.35">
      <c r="A612" s="1" t="s">
        <v>619</v>
      </c>
      <c r="B612" s="1" t="s">
        <v>1</v>
      </c>
      <c r="C612" s="1" t="s">
        <v>2</v>
      </c>
      <c r="D612">
        <v>600</v>
      </c>
      <c r="E612" s="1" t="s">
        <v>4</v>
      </c>
      <c r="F612">
        <v>623.572707939</v>
      </c>
      <c r="G612">
        <f t="shared" si="9"/>
        <v>0.99995843800002149</v>
      </c>
    </row>
    <row r="613" spans="1:7" x14ac:dyDescent="0.35">
      <c r="A613" s="1" t="s">
        <v>620</v>
      </c>
      <c r="B613" s="1" t="s">
        <v>1</v>
      </c>
      <c r="C613" s="1" t="s">
        <v>2</v>
      </c>
      <c r="D613">
        <v>601</v>
      </c>
      <c r="E613" s="1" t="s">
        <v>4</v>
      </c>
      <c r="F613">
        <v>624.57266637700002</v>
      </c>
      <c r="G613">
        <f t="shared" si="9"/>
        <v>1.000034373999938</v>
      </c>
    </row>
    <row r="614" spans="1:7" x14ac:dyDescent="0.35">
      <c r="A614" s="1" t="s">
        <v>621</v>
      </c>
      <c r="B614" s="1" t="s">
        <v>1</v>
      </c>
      <c r="C614" s="1" t="s">
        <v>2</v>
      </c>
      <c r="D614">
        <v>602</v>
      </c>
      <c r="E614" s="1" t="s">
        <v>4</v>
      </c>
      <c r="F614">
        <v>625.57270075099996</v>
      </c>
      <c r="G614">
        <f t="shared" si="9"/>
        <v>0.9988840620000019</v>
      </c>
    </row>
    <row r="615" spans="1:7" x14ac:dyDescent="0.35">
      <c r="A615" s="1" t="s">
        <v>622</v>
      </c>
      <c r="B615" s="1" t="s">
        <v>1</v>
      </c>
      <c r="C615" s="1" t="s">
        <v>2</v>
      </c>
      <c r="D615">
        <v>603</v>
      </c>
      <c r="E615" s="1" t="s">
        <v>4</v>
      </c>
      <c r="F615">
        <v>626.57158481299996</v>
      </c>
      <c r="G615">
        <f t="shared" si="9"/>
        <v>1.0010977599999933</v>
      </c>
    </row>
    <row r="616" spans="1:7" x14ac:dyDescent="0.35">
      <c r="A616" s="1" t="s">
        <v>623</v>
      </c>
      <c r="B616" s="1" t="s">
        <v>1</v>
      </c>
      <c r="C616" s="1" t="s">
        <v>2</v>
      </c>
      <c r="D616">
        <v>604</v>
      </c>
      <c r="E616" s="1" t="s">
        <v>4</v>
      </c>
      <c r="F616">
        <v>627.57268257299995</v>
      </c>
      <c r="G616">
        <f t="shared" si="9"/>
        <v>1.0000156770000785</v>
      </c>
    </row>
    <row r="617" spans="1:7" x14ac:dyDescent="0.35">
      <c r="A617" s="1" t="s">
        <v>624</v>
      </c>
      <c r="B617" s="1" t="s">
        <v>1</v>
      </c>
      <c r="C617" s="1" t="s">
        <v>2</v>
      </c>
      <c r="D617">
        <v>605</v>
      </c>
      <c r="E617" s="1" t="s">
        <v>4</v>
      </c>
      <c r="F617">
        <v>628.57269825000003</v>
      </c>
      <c r="G617">
        <f t="shared" si="9"/>
        <v>0.99999265600001763</v>
      </c>
    </row>
    <row r="618" spans="1:7" x14ac:dyDescent="0.35">
      <c r="A618" s="1" t="s">
        <v>625</v>
      </c>
      <c r="B618" s="1" t="s">
        <v>1</v>
      </c>
      <c r="C618" s="1" t="s">
        <v>2</v>
      </c>
      <c r="D618">
        <v>606</v>
      </c>
      <c r="E618" s="1" t="s">
        <v>4</v>
      </c>
      <c r="F618">
        <v>629.57269090600005</v>
      </c>
      <c r="G618">
        <f t="shared" si="9"/>
        <v>1.0000233849999631</v>
      </c>
    </row>
    <row r="619" spans="1:7" x14ac:dyDescent="0.35">
      <c r="A619" s="1" t="s">
        <v>626</v>
      </c>
      <c r="B619" s="1" t="s">
        <v>1</v>
      </c>
      <c r="C619" s="1" t="s">
        <v>2</v>
      </c>
      <c r="D619">
        <v>607</v>
      </c>
      <c r="E619" s="1" t="s">
        <v>4</v>
      </c>
      <c r="F619">
        <v>630.57271429100001</v>
      </c>
      <c r="G619">
        <f t="shared" si="9"/>
        <v>1.0000104160000092</v>
      </c>
    </row>
    <row r="620" spans="1:7" x14ac:dyDescent="0.35">
      <c r="A620" s="1" t="s">
        <v>627</v>
      </c>
      <c r="B620" s="1" t="s">
        <v>1</v>
      </c>
      <c r="C620" s="1" t="s">
        <v>2</v>
      </c>
      <c r="D620">
        <v>608</v>
      </c>
      <c r="E620" s="1" t="s">
        <v>4</v>
      </c>
      <c r="F620">
        <v>631.57272470700002</v>
      </c>
      <c r="G620">
        <f t="shared" si="9"/>
        <v>1.0000076039999612</v>
      </c>
    </row>
    <row r="621" spans="1:7" x14ac:dyDescent="0.35">
      <c r="A621" s="1" t="s">
        <v>628</v>
      </c>
      <c r="B621" s="1" t="s">
        <v>1</v>
      </c>
      <c r="C621" s="1" t="s">
        <v>2</v>
      </c>
      <c r="D621">
        <v>609</v>
      </c>
      <c r="E621" s="1" t="s">
        <v>4</v>
      </c>
      <c r="F621">
        <v>632.57273231099998</v>
      </c>
      <c r="G621">
        <f t="shared" si="9"/>
        <v>0.99997177000000192</v>
      </c>
    </row>
    <row r="622" spans="1:7" x14ac:dyDescent="0.35">
      <c r="A622" s="1" t="s">
        <v>629</v>
      </c>
      <c r="B622" s="1" t="s">
        <v>1</v>
      </c>
      <c r="C622" s="1" t="s">
        <v>2</v>
      </c>
      <c r="D622">
        <v>610</v>
      </c>
      <c r="E622" s="1" t="s">
        <v>4</v>
      </c>
      <c r="F622">
        <v>633.57270408099998</v>
      </c>
      <c r="G622">
        <f t="shared" si="9"/>
        <v>1.0001082810000526</v>
      </c>
    </row>
    <row r="623" spans="1:7" x14ac:dyDescent="0.35">
      <c r="A623" s="1" t="s">
        <v>630</v>
      </c>
      <c r="B623" s="1" t="s">
        <v>1</v>
      </c>
      <c r="C623" s="1" t="s">
        <v>2</v>
      </c>
      <c r="D623">
        <v>611</v>
      </c>
      <c r="E623" s="1" t="s">
        <v>4</v>
      </c>
      <c r="F623">
        <v>634.57281236200004</v>
      </c>
      <c r="G623">
        <f t="shared" si="9"/>
        <v>0.9999181769999268</v>
      </c>
    </row>
    <row r="624" spans="1:7" x14ac:dyDescent="0.35">
      <c r="A624" s="1" t="s">
        <v>631</v>
      </c>
      <c r="B624" s="1" t="s">
        <v>1</v>
      </c>
      <c r="C624" s="1" t="s">
        <v>2</v>
      </c>
      <c r="D624">
        <v>612</v>
      </c>
      <c r="E624" s="1" t="s">
        <v>4</v>
      </c>
      <c r="F624">
        <v>635.57273053899996</v>
      </c>
      <c r="G624">
        <f t="shared" si="9"/>
        <v>1.0000149480000573</v>
      </c>
    </row>
    <row r="625" spans="1:7" x14ac:dyDescent="0.35">
      <c r="A625" s="1" t="s">
        <v>632</v>
      </c>
      <c r="B625" s="1" t="s">
        <v>1</v>
      </c>
      <c r="C625" s="1" t="s">
        <v>2</v>
      </c>
      <c r="D625">
        <v>613</v>
      </c>
      <c r="E625" s="1" t="s">
        <v>4</v>
      </c>
      <c r="F625">
        <v>636.57274548700002</v>
      </c>
      <c r="G625">
        <f t="shared" si="9"/>
        <v>0.99998526000001675</v>
      </c>
    </row>
    <row r="626" spans="1:7" x14ac:dyDescent="0.35">
      <c r="A626" s="1" t="s">
        <v>633</v>
      </c>
      <c r="B626" s="1" t="s">
        <v>1</v>
      </c>
      <c r="C626" s="1" t="s">
        <v>2</v>
      </c>
      <c r="D626">
        <v>614</v>
      </c>
      <c r="E626" s="1" t="s">
        <v>4</v>
      </c>
      <c r="F626">
        <v>637.57273074700004</v>
      </c>
      <c r="G626">
        <f t="shared" si="9"/>
        <v>0.99998729099991124</v>
      </c>
    </row>
    <row r="627" spans="1:7" x14ac:dyDescent="0.35">
      <c r="A627" s="1" t="s">
        <v>634</v>
      </c>
      <c r="B627" s="1" t="s">
        <v>1</v>
      </c>
      <c r="C627" s="1" t="s">
        <v>2</v>
      </c>
      <c r="D627">
        <v>615</v>
      </c>
      <c r="E627" s="1" t="s">
        <v>4</v>
      </c>
      <c r="F627">
        <v>638.57271803799995</v>
      </c>
      <c r="G627">
        <f t="shared" si="9"/>
        <v>0.99499786400008361</v>
      </c>
    </row>
    <row r="628" spans="1:7" x14ac:dyDescent="0.35">
      <c r="A628" s="1" t="s">
        <v>635</v>
      </c>
      <c r="B628" s="1" t="s">
        <v>1</v>
      </c>
      <c r="C628" s="1" t="s">
        <v>2</v>
      </c>
      <c r="D628">
        <v>616</v>
      </c>
      <c r="E628" s="1" t="s">
        <v>4</v>
      </c>
      <c r="F628">
        <v>639.56771590200003</v>
      </c>
      <c r="G628">
        <f t="shared" si="9"/>
        <v>1.0050130729999864</v>
      </c>
    </row>
    <row r="629" spans="1:7" x14ac:dyDescent="0.35">
      <c r="A629" s="1" t="s">
        <v>636</v>
      </c>
      <c r="B629" s="1" t="s">
        <v>1</v>
      </c>
      <c r="C629" s="1" t="s">
        <v>2</v>
      </c>
      <c r="D629">
        <v>617</v>
      </c>
      <c r="E629" s="1" t="s">
        <v>4</v>
      </c>
      <c r="F629">
        <v>640.57272897500002</v>
      </c>
      <c r="G629">
        <f t="shared" si="9"/>
        <v>1.0003232809999645</v>
      </c>
    </row>
    <row r="630" spans="1:7" x14ac:dyDescent="0.35">
      <c r="A630" s="1" t="s">
        <v>637</v>
      </c>
      <c r="B630" s="1" t="s">
        <v>1</v>
      </c>
      <c r="C630" s="1" t="s">
        <v>2</v>
      </c>
      <c r="D630">
        <v>618</v>
      </c>
      <c r="E630" s="1" t="s">
        <v>4</v>
      </c>
      <c r="F630">
        <v>641.57305225599998</v>
      </c>
      <c r="G630">
        <f t="shared" si="9"/>
        <v>0.99968609300003664</v>
      </c>
    </row>
    <row r="631" spans="1:7" x14ac:dyDescent="0.35">
      <c r="A631" s="1" t="s">
        <v>638</v>
      </c>
      <c r="B631" s="1" t="s">
        <v>1</v>
      </c>
      <c r="C631" s="1" t="s">
        <v>2</v>
      </c>
      <c r="D631">
        <v>619</v>
      </c>
      <c r="E631" s="1" t="s">
        <v>4</v>
      </c>
      <c r="F631">
        <v>642.57273834900002</v>
      </c>
      <c r="G631">
        <f t="shared" si="9"/>
        <v>0.99997635399995488</v>
      </c>
    </row>
    <row r="632" spans="1:7" x14ac:dyDescent="0.35">
      <c r="A632" s="1" t="s">
        <v>639</v>
      </c>
      <c r="B632" s="1" t="s">
        <v>1</v>
      </c>
      <c r="C632" s="1" t="s">
        <v>2</v>
      </c>
      <c r="D632">
        <v>620</v>
      </c>
      <c r="E632" s="1" t="s">
        <v>4</v>
      </c>
      <c r="F632">
        <v>643.57271470299997</v>
      </c>
      <c r="G632">
        <f t="shared" si="9"/>
        <v>1.000019113999997</v>
      </c>
    </row>
    <row r="633" spans="1:7" x14ac:dyDescent="0.35">
      <c r="A633" s="1" t="s">
        <v>640</v>
      </c>
      <c r="B633" s="1" t="s">
        <v>1</v>
      </c>
      <c r="C633" s="1" t="s">
        <v>2</v>
      </c>
      <c r="D633">
        <v>621</v>
      </c>
      <c r="E633" s="1" t="s">
        <v>4</v>
      </c>
      <c r="F633">
        <v>644.57273381699997</v>
      </c>
      <c r="G633">
        <f t="shared" si="9"/>
        <v>1.0000190619999785</v>
      </c>
    </row>
    <row r="634" spans="1:7" x14ac:dyDescent="0.35">
      <c r="A634" s="1" t="s">
        <v>641</v>
      </c>
      <c r="B634" s="1" t="s">
        <v>1</v>
      </c>
      <c r="C634" s="1" t="s">
        <v>2</v>
      </c>
      <c r="D634">
        <v>622</v>
      </c>
      <c r="E634" s="1" t="s">
        <v>4</v>
      </c>
      <c r="F634">
        <v>645.57275287899995</v>
      </c>
      <c r="G634">
        <f t="shared" si="9"/>
        <v>1.0000350000000253</v>
      </c>
    </row>
    <row r="635" spans="1:7" x14ac:dyDescent="0.35">
      <c r="A635" s="1" t="s">
        <v>642</v>
      </c>
      <c r="B635" s="1" t="s">
        <v>1</v>
      </c>
      <c r="C635" s="1" t="s">
        <v>2</v>
      </c>
      <c r="D635">
        <v>623</v>
      </c>
      <c r="E635" s="1" t="s">
        <v>4</v>
      </c>
      <c r="F635">
        <v>646.57278787899997</v>
      </c>
      <c r="G635">
        <f t="shared" si="9"/>
        <v>0.99741171800008033</v>
      </c>
    </row>
    <row r="636" spans="1:7" x14ac:dyDescent="0.35">
      <c r="A636" s="1" t="s">
        <v>643</v>
      </c>
      <c r="B636" s="1" t="s">
        <v>1</v>
      </c>
      <c r="C636" s="1" t="s">
        <v>2</v>
      </c>
      <c r="D636">
        <v>624</v>
      </c>
      <c r="E636" s="1" t="s">
        <v>4</v>
      </c>
      <c r="F636">
        <v>647.57019959700006</v>
      </c>
      <c r="G636">
        <f t="shared" si="9"/>
        <v>1.0025611969999773</v>
      </c>
    </row>
    <row r="637" spans="1:7" x14ac:dyDescent="0.35">
      <c r="A637" s="1" t="s">
        <v>644</v>
      </c>
      <c r="B637" s="1" t="s">
        <v>1</v>
      </c>
      <c r="C637" s="1" t="s">
        <v>2</v>
      </c>
      <c r="D637">
        <v>625</v>
      </c>
      <c r="E637" s="1" t="s">
        <v>4</v>
      </c>
      <c r="F637">
        <v>648.57276079400003</v>
      </c>
      <c r="G637">
        <f t="shared" si="9"/>
        <v>1.0000216669999418</v>
      </c>
    </row>
    <row r="638" spans="1:7" x14ac:dyDescent="0.35">
      <c r="A638" s="1" t="s">
        <v>645</v>
      </c>
      <c r="B638" s="1" t="s">
        <v>1</v>
      </c>
      <c r="C638" s="1" t="s">
        <v>2</v>
      </c>
      <c r="D638">
        <v>626</v>
      </c>
      <c r="E638" s="1" t="s">
        <v>4</v>
      </c>
      <c r="F638">
        <v>649.57278246099997</v>
      </c>
      <c r="G638">
        <f t="shared" si="9"/>
        <v>0.99998203100005867</v>
      </c>
    </row>
    <row r="639" spans="1:7" x14ac:dyDescent="0.35">
      <c r="A639" s="1" t="s">
        <v>646</v>
      </c>
      <c r="B639" s="1" t="s">
        <v>1</v>
      </c>
      <c r="C639" s="1" t="s">
        <v>2</v>
      </c>
      <c r="D639">
        <v>627</v>
      </c>
      <c r="E639" s="1" t="s">
        <v>4</v>
      </c>
      <c r="F639">
        <v>650.57276449200003</v>
      </c>
      <c r="G639">
        <f t="shared" si="9"/>
        <v>0.99999505099992803</v>
      </c>
    </row>
    <row r="640" spans="1:7" x14ac:dyDescent="0.35">
      <c r="A640" s="1" t="s">
        <v>647</v>
      </c>
      <c r="B640" s="1" t="s">
        <v>1</v>
      </c>
      <c r="C640" s="1" t="s">
        <v>2</v>
      </c>
      <c r="D640">
        <v>628</v>
      </c>
      <c r="E640" s="1" t="s">
        <v>4</v>
      </c>
      <c r="F640">
        <v>651.57275954299996</v>
      </c>
      <c r="G640">
        <f t="shared" si="9"/>
        <v>1.0000137499999937</v>
      </c>
    </row>
    <row r="641" spans="1:7" x14ac:dyDescent="0.35">
      <c r="A641" s="1" t="s">
        <v>648</v>
      </c>
      <c r="B641" s="1" t="s">
        <v>1</v>
      </c>
      <c r="C641" s="1" t="s">
        <v>2</v>
      </c>
      <c r="D641">
        <v>629</v>
      </c>
      <c r="E641" s="1" t="s">
        <v>4</v>
      </c>
      <c r="F641">
        <v>652.57277329299995</v>
      </c>
      <c r="G641">
        <f t="shared" si="9"/>
        <v>1.0003028120000863</v>
      </c>
    </row>
    <row r="642" spans="1:7" x14ac:dyDescent="0.35">
      <c r="A642" s="1" t="s">
        <v>649</v>
      </c>
      <c r="B642" s="1" t="s">
        <v>1</v>
      </c>
      <c r="C642" s="1" t="s">
        <v>2</v>
      </c>
      <c r="D642">
        <v>630</v>
      </c>
      <c r="E642" s="1" t="s">
        <v>4</v>
      </c>
      <c r="F642">
        <v>653.57307610500004</v>
      </c>
      <c r="G642">
        <f t="shared" si="9"/>
        <v>0.99971302099993409</v>
      </c>
    </row>
    <row r="643" spans="1:7" x14ac:dyDescent="0.35">
      <c r="A643" s="1" t="s">
        <v>650</v>
      </c>
      <c r="B643" s="1" t="s">
        <v>1</v>
      </c>
      <c r="C643" s="1" t="s">
        <v>2</v>
      </c>
      <c r="D643">
        <v>631</v>
      </c>
      <c r="E643" s="1" t="s">
        <v>4</v>
      </c>
      <c r="F643">
        <v>654.57278912599998</v>
      </c>
      <c r="G643">
        <f t="shared" ref="G643:G706" si="10">F644-F643</f>
        <v>0.99999645700006567</v>
      </c>
    </row>
    <row r="644" spans="1:7" x14ac:dyDescent="0.35">
      <c r="A644" s="1" t="s">
        <v>651</v>
      </c>
      <c r="B644" s="1" t="s">
        <v>1</v>
      </c>
      <c r="C644" s="1" t="s">
        <v>2</v>
      </c>
      <c r="D644">
        <v>632</v>
      </c>
      <c r="E644" s="1" t="s">
        <v>4</v>
      </c>
      <c r="F644">
        <v>655.57278558300004</v>
      </c>
      <c r="G644">
        <f t="shared" si="10"/>
        <v>0.99998869799992463</v>
      </c>
    </row>
    <row r="645" spans="1:7" x14ac:dyDescent="0.35">
      <c r="A645" s="1" t="s">
        <v>652</v>
      </c>
      <c r="B645" s="1" t="s">
        <v>1</v>
      </c>
      <c r="C645" s="1" t="s">
        <v>2</v>
      </c>
      <c r="D645">
        <v>633</v>
      </c>
      <c r="E645" s="1" t="s">
        <v>4</v>
      </c>
      <c r="F645">
        <v>656.57277428099997</v>
      </c>
      <c r="G645">
        <f t="shared" si="10"/>
        <v>1.0000005730000794</v>
      </c>
    </row>
    <row r="646" spans="1:7" x14ac:dyDescent="0.35">
      <c r="A646" s="1" t="s">
        <v>653</v>
      </c>
      <c r="B646" s="1" t="s">
        <v>1</v>
      </c>
      <c r="C646" s="1" t="s">
        <v>2</v>
      </c>
      <c r="D646">
        <v>634</v>
      </c>
      <c r="E646" s="1" t="s">
        <v>4</v>
      </c>
      <c r="F646">
        <v>657.57277485400004</v>
      </c>
      <c r="G646">
        <f t="shared" si="10"/>
        <v>1.0000386969999226</v>
      </c>
    </row>
    <row r="647" spans="1:7" x14ac:dyDescent="0.35">
      <c r="A647" s="1" t="s">
        <v>654</v>
      </c>
      <c r="B647" s="1" t="s">
        <v>1</v>
      </c>
      <c r="C647" s="1" t="s">
        <v>2</v>
      </c>
      <c r="D647">
        <v>635</v>
      </c>
      <c r="E647" s="1" t="s">
        <v>4</v>
      </c>
      <c r="F647">
        <v>658.57281355099997</v>
      </c>
      <c r="G647">
        <f t="shared" si="10"/>
        <v>0.99999869800001306</v>
      </c>
    </row>
    <row r="648" spans="1:7" x14ac:dyDescent="0.35">
      <c r="A648" s="1" t="s">
        <v>655</v>
      </c>
      <c r="B648" s="1" t="s">
        <v>1</v>
      </c>
      <c r="C648" s="1" t="s">
        <v>2</v>
      </c>
      <c r="D648">
        <v>636</v>
      </c>
      <c r="E648" s="1" t="s">
        <v>4</v>
      </c>
      <c r="F648">
        <v>659.57281224899998</v>
      </c>
      <c r="G648">
        <f t="shared" si="10"/>
        <v>1.0000127079999857</v>
      </c>
    </row>
    <row r="649" spans="1:7" x14ac:dyDescent="0.35">
      <c r="A649" s="1" t="s">
        <v>656</v>
      </c>
      <c r="B649" s="1" t="s">
        <v>1</v>
      </c>
      <c r="C649" s="1" t="s">
        <v>2</v>
      </c>
      <c r="D649">
        <v>637</v>
      </c>
      <c r="E649" s="1" t="s">
        <v>4</v>
      </c>
      <c r="F649">
        <v>660.57282495699997</v>
      </c>
      <c r="G649">
        <f t="shared" si="10"/>
        <v>0.9999773950000872</v>
      </c>
    </row>
    <row r="650" spans="1:7" x14ac:dyDescent="0.35">
      <c r="A650" s="1" t="s">
        <v>657</v>
      </c>
      <c r="B650" s="1" t="s">
        <v>1</v>
      </c>
      <c r="C650" s="1" t="s">
        <v>2</v>
      </c>
      <c r="D650">
        <v>638</v>
      </c>
      <c r="E650" s="1" t="s">
        <v>4</v>
      </c>
      <c r="F650">
        <v>661.57280235200005</v>
      </c>
      <c r="G650">
        <f t="shared" si="10"/>
        <v>0.99999817699995219</v>
      </c>
    </row>
    <row r="651" spans="1:7" x14ac:dyDescent="0.35">
      <c r="A651" s="1" t="s">
        <v>658</v>
      </c>
      <c r="B651" s="1" t="s">
        <v>1</v>
      </c>
      <c r="C651" s="1" t="s">
        <v>2</v>
      </c>
      <c r="D651">
        <v>639</v>
      </c>
      <c r="E651" s="1" t="s">
        <v>4</v>
      </c>
      <c r="F651">
        <v>662.57280052900001</v>
      </c>
      <c r="G651">
        <f t="shared" si="10"/>
        <v>1.0000130720000016</v>
      </c>
    </row>
    <row r="652" spans="1:7" x14ac:dyDescent="0.35">
      <c r="A652" s="1" t="s">
        <v>659</v>
      </c>
      <c r="B652" s="1" t="s">
        <v>1</v>
      </c>
      <c r="C652" s="1" t="s">
        <v>2</v>
      </c>
      <c r="D652">
        <v>640</v>
      </c>
      <c r="E652" s="1" t="s">
        <v>4</v>
      </c>
      <c r="F652">
        <v>663.57281360100001</v>
      </c>
      <c r="G652">
        <f t="shared" si="10"/>
        <v>0.99999937500001579</v>
      </c>
    </row>
    <row r="653" spans="1:7" x14ac:dyDescent="0.35">
      <c r="A653" s="1" t="s">
        <v>660</v>
      </c>
      <c r="B653" s="1" t="s">
        <v>1</v>
      </c>
      <c r="C653" s="1" t="s">
        <v>2</v>
      </c>
      <c r="D653">
        <v>641</v>
      </c>
      <c r="E653" s="1" t="s">
        <v>4</v>
      </c>
      <c r="F653">
        <v>664.57281297600002</v>
      </c>
      <c r="G653">
        <f t="shared" si="10"/>
        <v>1.0006946869999638</v>
      </c>
    </row>
    <row r="654" spans="1:7" x14ac:dyDescent="0.35">
      <c r="A654" s="1" t="s">
        <v>661</v>
      </c>
      <c r="B654" s="1" t="s">
        <v>1</v>
      </c>
      <c r="C654" s="1" t="s">
        <v>2</v>
      </c>
      <c r="D654">
        <v>642</v>
      </c>
      <c r="E654" s="1" t="s">
        <v>4</v>
      </c>
      <c r="F654">
        <v>665.57350766299999</v>
      </c>
      <c r="G654">
        <f t="shared" si="10"/>
        <v>0.99930239499997242</v>
      </c>
    </row>
    <row r="655" spans="1:7" x14ac:dyDescent="0.35">
      <c r="A655" s="1" t="s">
        <v>662</v>
      </c>
      <c r="B655" s="1" t="s">
        <v>1</v>
      </c>
      <c r="C655" s="1" t="s">
        <v>2</v>
      </c>
      <c r="D655">
        <v>643</v>
      </c>
      <c r="E655" s="1" t="s">
        <v>4</v>
      </c>
      <c r="F655">
        <v>666.57281005799996</v>
      </c>
      <c r="G655">
        <f t="shared" si="10"/>
        <v>0.99999020799998561</v>
      </c>
    </row>
    <row r="656" spans="1:7" x14ac:dyDescent="0.35">
      <c r="A656" s="1" t="s">
        <v>663</v>
      </c>
      <c r="B656" s="1" t="s">
        <v>1</v>
      </c>
      <c r="C656" s="1" t="s">
        <v>2</v>
      </c>
      <c r="D656">
        <v>644</v>
      </c>
      <c r="E656" s="1" t="s">
        <v>4</v>
      </c>
      <c r="F656">
        <v>667.57280026599994</v>
      </c>
      <c r="G656">
        <f t="shared" si="10"/>
        <v>1.0000216150000369</v>
      </c>
    </row>
    <row r="657" spans="1:7" x14ac:dyDescent="0.35">
      <c r="A657" s="1" t="s">
        <v>664</v>
      </c>
      <c r="B657" s="1" t="s">
        <v>1</v>
      </c>
      <c r="C657" s="1" t="s">
        <v>2</v>
      </c>
      <c r="D657">
        <v>645</v>
      </c>
      <c r="E657" s="1" t="s">
        <v>4</v>
      </c>
      <c r="F657">
        <v>668.57282188099998</v>
      </c>
      <c r="G657">
        <f t="shared" si="10"/>
        <v>0.99998697800003811</v>
      </c>
    </row>
    <row r="658" spans="1:7" x14ac:dyDescent="0.35">
      <c r="A658" s="1" t="s">
        <v>665</v>
      </c>
      <c r="B658" s="1" t="s">
        <v>1</v>
      </c>
      <c r="C658" s="1" t="s">
        <v>2</v>
      </c>
      <c r="D658">
        <v>646</v>
      </c>
      <c r="E658" s="1" t="s">
        <v>4</v>
      </c>
      <c r="F658">
        <v>669.57280885900002</v>
      </c>
      <c r="G658">
        <f t="shared" si="10"/>
        <v>0.99999619799996253</v>
      </c>
    </row>
    <row r="659" spans="1:7" x14ac:dyDescent="0.35">
      <c r="A659" s="1" t="s">
        <v>666</v>
      </c>
      <c r="B659" s="1" t="s">
        <v>1</v>
      </c>
      <c r="C659" s="1" t="s">
        <v>2</v>
      </c>
      <c r="D659">
        <v>647</v>
      </c>
      <c r="E659" s="1" t="s">
        <v>4</v>
      </c>
      <c r="F659">
        <v>670.57280505699998</v>
      </c>
      <c r="G659">
        <f t="shared" si="10"/>
        <v>1.0000089060000619</v>
      </c>
    </row>
    <row r="660" spans="1:7" x14ac:dyDescent="0.35">
      <c r="A660" s="1" t="s">
        <v>667</v>
      </c>
      <c r="B660" s="1" t="s">
        <v>1</v>
      </c>
      <c r="C660" s="1" t="s">
        <v>2</v>
      </c>
      <c r="D660">
        <v>648</v>
      </c>
      <c r="E660" s="1" t="s">
        <v>4</v>
      </c>
      <c r="F660">
        <v>671.57281396300004</v>
      </c>
      <c r="G660">
        <f t="shared" si="10"/>
        <v>0.99996187399995051</v>
      </c>
    </row>
    <row r="661" spans="1:7" x14ac:dyDescent="0.35">
      <c r="A661" s="1" t="s">
        <v>668</v>
      </c>
      <c r="B661" s="1" t="s">
        <v>1</v>
      </c>
      <c r="C661" s="1" t="s">
        <v>2</v>
      </c>
      <c r="D661">
        <v>649</v>
      </c>
      <c r="E661" s="1" t="s">
        <v>4</v>
      </c>
      <c r="F661">
        <v>672.57277583699999</v>
      </c>
      <c r="G661">
        <f t="shared" si="10"/>
        <v>1.0000450000000001</v>
      </c>
    </row>
    <row r="662" spans="1:7" x14ac:dyDescent="0.35">
      <c r="A662" s="1" t="s">
        <v>669</v>
      </c>
      <c r="B662" s="1" t="s">
        <v>1</v>
      </c>
      <c r="C662" s="1" t="s">
        <v>2</v>
      </c>
      <c r="D662">
        <v>650</v>
      </c>
      <c r="E662" s="1" t="s">
        <v>4</v>
      </c>
      <c r="F662">
        <v>673.57282083699999</v>
      </c>
      <c r="G662">
        <f t="shared" si="10"/>
        <v>0.99999104100004388</v>
      </c>
    </row>
    <row r="663" spans="1:7" x14ac:dyDescent="0.35">
      <c r="A663" s="1" t="s">
        <v>670</v>
      </c>
      <c r="B663" s="1" t="s">
        <v>1</v>
      </c>
      <c r="C663" s="1" t="s">
        <v>2</v>
      </c>
      <c r="D663">
        <v>651</v>
      </c>
      <c r="E663" s="1" t="s">
        <v>4</v>
      </c>
      <c r="F663">
        <v>674.57281187800004</v>
      </c>
      <c r="G663">
        <f t="shared" si="10"/>
        <v>1.0000166669999544</v>
      </c>
    </row>
    <row r="664" spans="1:7" x14ac:dyDescent="0.35">
      <c r="A664" s="1" t="s">
        <v>671</v>
      </c>
      <c r="B664" s="1" t="s">
        <v>1</v>
      </c>
      <c r="C664" s="1" t="s">
        <v>2</v>
      </c>
      <c r="D664">
        <v>652</v>
      </c>
      <c r="E664" s="1" t="s">
        <v>4</v>
      </c>
      <c r="F664">
        <v>675.57282854499999</v>
      </c>
      <c r="G664">
        <f t="shared" si="10"/>
        <v>0.99998312399998213</v>
      </c>
    </row>
    <row r="665" spans="1:7" x14ac:dyDescent="0.35">
      <c r="A665" s="1" t="s">
        <v>672</v>
      </c>
      <c r="B665" s="1" t="s">
        <v>1</v>
      </c>
      <c r="C665" s="1" t="s">
        <v>2</v>
      </c>
      <c r="D665">
        <v>653</v>
      </c>
      <c r="E665" s="1" t="s">
        <v>4</v>
      </c>
      <c r="F665">
        <v>676.57281166899998</v>
      </c>
      <c r="G665">
        <f t="shared" si="10"/>
        <v>1.000021457999992</v>
      </c>
    </row>
    <row r="666" spans="1:7" x14ac:dyDescent="0.35">
      <c r="A666" s="1" t="s">
        <v>673</v>
      </c>
      <c r="B666" s="1" t="s">
        <v>1</v>
      </c>
      <c r="C666" s="1" t="s">
        <v>2</v>
      </c>
      <c r="D666">
        <v>654</v>
      </c>
      <c r="E666" s="1" t="s">
        <v>4</v>
      </c>
      <c r="F666">
        <v>677.57283312699997</v>
      </c>
      <c r="G666">
        <f t="shared" si="10"/>
        <v>0.99999395800000457</v>
      </c>
    </row>
    <row r="667" spans="1:7" x14ac:dyDescent="0.35">
      <c r="A667" s="1" t="s">
        <v>674</v>
      </c>
      <c r="B667" s="1" t="s">
        <v>1</v>
      </c>
      <c r="C667" s="1" t="s">
        <v>2</v>
      </c>
      <c r="D667">
        <v>655</v>
      </c>
      <c r="E667" s="1" t="s">
        <v>4</v>
      </c>
      <c r="F667">
        <v>678.57282708499997</v>
      </c>
      <c r="G667">
        <f t="shared" si="10"/>
        <v>0.9999922910000123</v>
      </c>
    </row>
    <row r="668" spans="1:7" x14ac:dyDescent="0.35">
      <c r="A668" s="1" t="s">
        <v>675</v>
      </c>
      <c r="B668" s="1" t="s">
        <v>1</v>
      </c>
      <c r="C668" s="1" t="s">
        <v>2</v>
      </c>
      <c r="D668">
        <v>656</v>
      </c>
      <c r="E668" s="1" t="s">
        <v>4</v>
      </c>
      <c r="F668">
        <v>679.57281937599998</v>
      </c>
      <c r="G668">
        <f t="shared" si="10"/>
        <v>1.0000110940000013</v>
      </c>
    </row>
    <row r="669" spans="1:7" x14ac:dyDescent="0.35">
      <c r="A669" s="1" t="s">
        <v>676</v>
      </c>
      <c r="B669" s="1" t="s">
        <v>1</v>
      </c>
      <c r="C669" s="1" t="s">
        <v>2</v>
      </c>
      <c r="D669">
        <v>657</v>
      </c>
      <c r="E669" s="1" t="s">
        <v>4</v>
      </c>
      <c r="F669">
        <v>680.57283046999999</v>
      </c>
      <c r="G669">
        <f t="shared" si="10"/>
        <v>1.0000242700000399</v>
      </c>
    </row>
    <row r="670" spans="1:7" x14ac:dyDescent="0.35">
      <c r="A670" s="1" t="s">
        <v>677</v>
      </c>
      <c r="B670" s="1" t="s">
        <v>1</v>
      </c>
      <c r="C670" s="1" t="s">
        <v>2</v>
      </c>
      <c r="D670">
        <v>658</v>
      </c>
      <c r="E670" s="1" t="s">
        <v>4</v>
      </c>
      <c r="F670">
        <v>681.57285474000003</v>
      </c>
      <c r="G670">
        <f t="shared" si="10"/>
        <v>1.0000822920000019</v>
      </c>
    </row>
    <row r="671" spans="1:7" x14ac:dyDescent="0.35">
      <c r="A671" s="1" t="s">
        <v>678</v>
      </c>
      <c r="B671" s="1" t="s">
        <v>1</v>
      </c>
      <c r="C671" s="1" t="s">
        <v>2</v>
      </c>
      <c r="D671">
        <v>659</v>
      </c>
      <c r="E671" s="1" t="s">
        <v>4</v>
      </c>
      <c r="F671">
        <v>682.57293703200003</v>
      </c>
      <c r="G671">
        <f t="shared" si="10"/>
        <v>0.99989760300002217</v>
      </c>
    </row>
    <row r="672" spans="1:7" x14ac:dyDescent="0.35">
      <c r="A672" s="1" t="s">
        <v>679</v>
      </c>
      <c r="B672" s="1" t="s">
        <v>1</v>
      </c>
      <c r="C672" s="1" t="s">
        <v>2</v>
      </c>
      <c r="D672">
        <v>660</v>
      </c>
      <c r="E672" s="1" t="s">
        <v>4</v>
      </c>
      <c r="F672">
        <v>683.57283463500005</v>
      </c>
      <c r="G672">
        <f t="shared" si="10"/>
        <v>1.0000433849999126</v>
      </c>
    </row>
    <row r="673" spans="1:7" x14ac:dyDescent="0.35">
      <c r="A673" s="1" t="s">
        <v>680</v>
      </c>
      <c r="B673" s="1" t="s">
        <v>1</v>
      </c>
      <c r="C673" s="1" t="s">
        <v>2</v>
      </c>
      <c r="D673">
        <v>661</v>
      </c>
      <c r="E673" s="1" t="s">
        <v>4</v>
      </c>
      <c r="F673">
        <v>684.57287801999996</v>
      </c>
      <c r="G673">
        <f t="shared" si="10"/>
        <v>0.99995177100004184</v>
      </c>
    </row>
    <row r="674" spans="1:7" x14ac:dyDescent="0.35">
      <c r="A674" s="1" t="s">
        <v>681</v>
      </c>
      <c r="B674" s="1" t="s">
        <v>1</v>
      </c>
      <c r="C674" s="1" t="s">
        <v>2</v>
      </c>
      <c r="D674">
        <v>662</v>
      </c>
      <c r="E674" s="1" t="s">
        <v>4</v>
      </c>
      <c r="F674">
        <v>685.572829791</v>
      </c>
      <c r="G674">
        <f t="shared" si="10"/>
        <v>1.0000520830000141</v>
      </c>
    </row>
    <row r="675" spans="1:7" x14ac:dyDescent="0.35">
      <c r="A675" s="1" t="s">
        <v>682</v>
      </c>
      <c r="B675" s="1" t="s">
        <v>1</v>
      </c>
      <c r="C675" s="1" t="s">
        <v>2</v>
      </c>
      <c r="D675">
        <v>663</v>
      </c>
      <c r="E675" s="1" t="s">
        <v>4</v>
      </c>
      <c r="F675">
        <v>686.57288187400002</v>
      </c>
      <c r="G675">
        <f t="shared" si="10"/>
        <v>0.99998557200001414</v>
      </c>
    </row>
    <row r="676" spans="1:7" x14ac:dyDescent="0.35">
      <c r="A676" s="1" t="s">
        <v>683</v>
      </c>
      <c r="B676" s="1" t="s">
        <v>1</v>
      </c>
      <c r="C676" s="1" t="s">
        <v>2</v>
      </c>
      <c r="D676">
        <v>664</v>
      </c>
      <c r="E676" s="1" t="s">
        <v>4</v>
      </c>
      <c r="F676">
        <v>687.57286744600003</v>
      </c>
      <c r="G676">
        <f t="shared" si="10"/>
        <v>0.99999275999994097</v>
      </c>
    </row>
    <row r="677" spans="1:7" x14ac:dyDescent="0.35">
      <c r="A677" s="1" t="s">
        <v>684</v>
      </c>
      <c r="B677" s="1" t="s">
        <v>1</v>
      </c>
      <c r="C677" s="1" t="s">
        <v>2</v>
      </c>
      <c r="D677">
        <v>665</v>
      </c>
      <c r="E677" s="1" t="s">
        <v>4</v>
      </c>
      <c r="F677">
        <v>688.57286020599997</v>
      </c>
      <c r="G677">
        <f t="shared" si="10"/>
        <v>0.9999829690000297</v>
      </c>
    </row>
    <row r="678" spans="1:7" x14ac:dyDescent="0.35">
      <c r="A678" s="1" t="s">
        <v>685</v>
      </c>
      <c r="B678" s="1" t="s">
        <v>1</v>
      </c>
      <c r="C678" s="1" t="s">
        <v>2</v>
      </c>
      <c r="D678">
        <v>666</v>
      </c>
      <c r="E678" s="1" t="s">
        <v>4</v>
      </c>
      <c r="F678">
        <v>689.572843175</v>
      </c>
      <c r="G678">
        <f t="shared" si="10"/>
        <v>1.0000109369999564</v>
      </c>
    </row>
    <row r="679" spans="1:7" x14ac:dyDescent="0.35">
      <c r="A679" s="1" t="s">
        <v>686</v>
      </c>
      <c r="B679" s="1" t="s">
        <v>1</v>
      </c>
      <c r="C679" s="1" t="s">
        <v>2</v>
      </c>
      <c r="D679">
        <v>667</v>
      </c>
      <c r="E679" s="1" t="s">
        <v>4</v>
      </c>
      <c r="F679">
        <v>690.57285411199996</v>
      </c>
      <c r="G679">
        <f t="shared" si="10"/>
        <v>1.0000076560000934</v>
      </c>
    </row>
    <row r="680" spans="1:7" x14ac:dyDescent="0.35">
      <c r="A680" s="1" t="s">
        <v>687</v>
      </c>
      <c r="B680" s="1" t="s">
        <v>1</v>
      </c>
      <c r="C680" s="1" t="s">
        <v>2</v>
      </c>
      <c r="D680">
        <v>668</v>
      </c>
      <c r="E680" s="1" t="s">
        <v>4</v>
      </c>
      <c r="F680">
        <v>691.57286176800005</v>
      </c>
      <c r="G680">
        <f t="shared" si="10"/>
        <v>1.0002754679999271</v>
      </c>
    </row>
    <row r="681" spans="1:7" x14ac:dyDescent="0.35">
      <c r="A681" s="1" t="s">
        <v>688</v>
      </c>
      <c r="B681" s="1" t="s">
        <v>1</v>
      </c>
      <c r="C681" s="1" t="s">
        <v>2</v>
      </c>
      <c r="D681">
        <v>669</v>
      </c>
      <c r="E681" s="1" t="s">
        <v>4</v>
      </c>
      <c r="F681">
        <v>692.57313723599998</v>
      </c>
      <c r="G681">
        <f t="shared" si="10"/>
        <v>0.99974453100003302</v>
      </c>
    </row>
    <row r="682" spans="1:7" x14ac:dyDescent="0.35">
      <c r="A682" s="1" t="s">
        <v>689</v>
      </c>
      <c r="B682" s="1" t="s">
        <v>1</v>
      </c>
      <c r="C682" s="1" t="s">
        <v>2</v>
      </c>
      <c r="D682">
        <v>670</v>
      </c>
      <c r="E682" s="1" t="s">
        <v>4</v>
      </c>
      <c r="F682">
        <v>693.57288176700001</v>
      </c>
      <c r="G682">
        <f t="shared" si="10"/>
        <v>1.0000016139999843</v>
      </c>
    </row>
    <row r="683" spans="1:7" x14ac:dyDescent="0.35">
      <c r="A683" s="1" t="s">
        <v>690</v>
      </c>
      <c r="B683" s="1" t="s">
        <v>1</v>
      </c>
      <c r="C683" s="1" t="s">
        <v>2</v>
      </c>
      <c r="D683">
        <v>671</v>
      </c>
      <c r="E683" s="1" t="s">
        <v>4</v>
      </c>
      <c r="F683">
        <v>694.572883381</v>
      </c>
      <c r="G683">
        <f t="shared" si="10"/>
        <v>0.9999695830000519</v>
      </c>
    </row>
    <row r="684" spans="1:7" x14ac:dyDescent="0.35">
      <c r="A684" s="1" t="s">
        <v>691</v>
      </c>
      <c r="B684" s="1" t="s">
        <v>1</v>
      </c>
      <c r="C684" s="1" t="s">
        <v>2</v>
      </c>
      <c r="D684">
        <v>672</v>
      </c>
      <c r="E684" s="1" t="s">
        <v>4</v>
      </c>
      <c r="F684">
        <v>695.57285296400005</v>
      </c>
      <c r="G684">
        <f t="shared" si="10"/>
        <v>1.0000394269999333</v>
      </c>
    </row>
    <row r="685" spans="1:7" x14ac:dyDescent="0.35">
      <c r="A685" s="1" t="s">
        <v>692</v>
      </c>
      <c r="B685" s="1" t="s">
        <v>1</v>
      </c>
      <c r="C685" s="1" t="s">
        <v>2</v>
      </c>
      <c r="D685">
        <v>673</v>
      </c>
      <c r="E685" s="1" t="s">
        <v>4</v>
      </c>
      <c r="F685">
        <v>696.57289239099998</v>
      </c>
      <c r="G685">
        <f t="shared" si="10"/>
        <v>1.0000004160000344</v>
      </c>
    </row>
    <row r="686" spans="1:7" x14ac:dyDescent="0.35">
      <c r="A686" s="1" t="s">
        <v>693</v>
      </c>
      <c r="B686" s="1" t="s">
        <v>1</v>
      </c>
      <c r="C686" s="1" t="s">
        <v>2</v>
      </c>
      <c r="D686">
        <v>674</v>
      </c>
      <c r="E686" s="1" t="s">
        <v>4</v>
      </c>
      <c r="F686">
        <v>697.57289280700002</v>
      </c>
      <c r="G686">
        <f t="shared" si="10"/>
        <v>0.9999931249999463</v>
      </c>
    </row>
    <row r="687" spans="1:7" x14ac:dyDescent="0.35">
      <c r="A687" s="1" t="s">
        <v>694</v>
      </c>
      <c r="B687" s="1" t="s">
        <v>1</v>
      </c>
      <c r="C687" s="1" t="s">
        <v>2</v>
      </c>
      <c r="D687">
        <v>675</v>
      </c>
      <c r="E687" s="1" t="s">
        <v>4</v>
      </c>
      <c r="F687">
        <v>698.57288593199996</v>
      </c>
      <c r="G687">
        <f t="shared" si="10"/>
        <v>0.99998406200006684</v>
      </c>
    </row>
    <row r="688" spans="1:7" x14ac:dyDescent="0.35">
      <c r="A688" s="1" t="s">
        <v>695</v>
      </c>
      <c r="B688" s="1" t="s">
        <v>1</v>
      </c>
      <c r="C688" s="1" t="s">
        <v>2</v>
      </c>
      <c r="D688">
        <v>676</v>
      </c>
      <c r="E688" s="1" t="s">
        <v>4</v>
      </c>
      <c r="F688">
        <v>699.57286999400003</v>
      </c>
      <c r="G688">
        <f t="shared" si="10"/>
        <v>0.99999281199995949</v>
      </c>
    </row>
    <row r="689" spans="1:7" x14ac:dyDescent="0.35">
      <c r="A689" s="1" t="s">
        <v>696</v>
      </c>
      <c r="B689" s="1" t="s">
        <v>1</v>
      </c>
      <c r="C689" s="1" t="s">
        <v>2</v>
      </c>
      <c r="D689">
        <v>677</v>
      </c>
      <c r="E689" s="1" t="s">
        <v>4</v>
      </c>
      <c r="F689">
        <v>700.57286280599999</v>
      </c>
      <c r="G689">
        <f t="shared" si="10"/>
        <v>1.000021666000066</v>
      </c>
    </row>
    <row r="690" spans="1:7" x14ac:dyDescent="0.35">
      <c r="A690" s="1" t="s">
        <v>697</v>
      </c>
      <c r="B690" s="1" t="s">
        <v>1</v>
      </c>
      <c r="C690" s="1" t="s">
        <v>2</v>
      </c>
      <c r="D690">
        <v>678</v>
      </c>
      <c r="E690" s="1" t="s">
        <v>4</v>
      </c>
      <c r="F690">
        <v>701.57288447200006</v>
      </c>
      <c r="G690">
        <f t="shared" si="10"/>
        <v>1.0000102079999351</v>
      </c>
    </row>
    <row r="691" spans="1:7" x14ac:dyDescent="0.35">
      <c r="A691" s="1" t="s">
        <v>698</v>
      </c>
      <c r="B691" s="1" t="s">
        <v>1</v>
      </c>
      <c r="C691" s="1" t="s">
        <v>2</v>
      </c>
      <c r="D691">
        <v>679</v>
      </c>
      <c r="E691" s="1" t="s">
        <v>4</v>
      </c>
      <c r="F691">
        <v>702.57289467999999</v>
      </c>
      <c r="G691">
        <f t="shared" si="10"/>
        <v>0.99998489600000084</v>
      </c>
    </row>
    <row r="692" spans="1:7" x14ac:dyDescent="0.35">
      <c r="A692" s="1" t="s">
        <v>699</v>
      </c>
      <c r="B692" s="1" t="s">
        <v>1</v>
      </c>
      <c r="C692" s="1" t="s">
        <v>2</v>
      </c>
      <c r="D692">
        <v>680</v>
      </c>
      <c r="E692" s="1" t="s">
        <v>4</v>
      </c>
      <c r="F692">
        <v>703.57287957599999</v>
      </c>
      <c r="G692">
        <f t="shared" si="10"/>
        <v>1.0000159370000574</v>
      </c>
    </row>
    <row r="693" spans="1:7" x14ac:dyDescent="0.35">
      <c r="A693" s="1" t="s">
        <v>700</v>
      </c>
      <c r="B693" s="1" t="s">
        <v>1</v>
      </c>
      <c r="C693" s="1" t="s">
        <v>2</v>
      </c>
      <c r="D693">
        <v>681</v>
      </c>
      <c r="E693" s="1" t="s">
        <v>4</v>
      </c>
      <c r="F693">
        <v>704.57289551300005</v>
      </c>
      <c r="G693">
        <f t="shared" si="10"/>
        <v>0.9999704679999013</v>
      </c>
    </row>
    <row r="694" spans="1:7" x14ac:dyDescent="0.35">
      <c r="A694" s="1" t="s">
        <v>701</v>
      </c>
      <c r="B694" s="1" t="s">
        <v>1</v>
      </c>
      <c r="C694" s="1" t="s">
        <v>2</v>
      </c>
      <c r="D694">
        <v>682</v>
      </c>
      <c r="E694" s="1" t="s">
        <v>4</v>
      </c>
      <c r="F694">
        <v>705.57286598099995</v>
      </c>
      <c r="G694">
        <f t="shared" si="10"/>
        <v>0.99866348900002322</v>
      </c>
    </row>
    <row r="695" spans="1:7" x14ac:dyDescent="0.35">
      <c r="A695" s="1" t="s">
        <v>702</v>
      </c>
      <c r="B695" s="1" t="s">
        <v>1</v>
      </c>
      <c r="C695" s="1" t="s">
        <v>2</v>
      </c>
      <c r="D695">
        <v>683</v>
      </c>
      <c r="E695" s="1" t="s">
        <v>4</v>
      </c>
      <c r="F695">
        <v>706.57152946999997</v>
      </c>
      <c r="G695">
        <f t="shared" si="10"/>
        <v>1.001382499999977</v>
      </c>
    </row>
    <row r="696" spans="1:7" x14ac:dyDescent="0.35">
      <c r="A696" s="1" t="s">
        <v>703</v>
      </c>
      <c r="B696" s="1" t="s">
        <v>1</v>
      </c>
      <c r="C696" s="1" t="s">
        <v>2</v>
      </c>
      <c r="D696">
        <v>684</v>
      </c>
      <c r="E696" s="1" t="s">
        <v>4</v>
      </c>
      <c r="F696">
        <v>707.57291196999995</v>
      </c>
      <c r="G696">
        <f t="shared" si="10"/>
        <v>0.99999093700000685</v>
      </c>
    </row>
    <row r="697" spans="1:7" x14ac:dyDescent="0.35">
      <c r="A697" s="1" t="s">
        <v>704</v>
      </c>
      <c r="B697" s="1" t="s">
        <v>1</v>
      </c>
      <c r="C697" s="1" t="s">
        <v>2</v>
      </c>
      <c r="D697">
        <v>685</v>
      </c>
      <c r="E697" s="1" t="s">
        <v>4</v>
      </c>
      <c r="F697">
        <v>708.57290290699996</v>
      </c>
      <c r="G697">
        <f t="shared" si="10"/>
        <v>1.000003854000056</v>
      </c>
    </row>
    <row r="698" spans="1:7" x14ac:dyDescent="0.35">
      <c r="A698" s="1" t="s">
        <v>705</v>
      </c>
      <c r="B698" s="1" t="s">
        <v>1</v>
      </c>
      <c r="C698" s="1" t="s">
        <v>2</v>
      </c>
      <c r="D698">
        <v>686</v>
      </c>
      <c r="E698" s="1" t="s">
        <v>4</v>
      </c>
      <c r="F698">
        <v>709.57290676100001</v>
      </c>
      <c r="G698">
        <f t="shared" si="10"/>
        <v>0.99999479099994915</v>
      </c>
    </row>
    <row r="699" spans="1:7" x14ac:dyDescent="0.35">
      <c r="A699" s="1" t="s">
        <v>706</v>
      </c>
      <c r="B699" s="1" t="s">
        <v>1</v>
      </c>
      <c r="C699" s="1" t="s">
        <v>2</v>
      </c>
      <c r="D699">
        <v>687</v>
      </c>
      <c r="E699" s="1" t="s">
        <v>4</v>
      </c>
      <c r="F699">
        <v>710.57290155199996</v>
      </c>
      <c r="G699">
        <f t="shared" si="10"/>
        <v>0.99864036400003897</v>
      </c>
    </row>
    <row r="700" spans="1:7" x14ac:dyDescent="0.35">
      <c r="A700" s="1" t="s">
        <v>707</v>
      </c>
      <c r="B700" s="1" t="s">
        <v>1</v>
      </c>
      <c r="C700" s="1" t="s">
        <v>2</v>
      </c>
      <c r="D700">
        <v>688</v>
      </c>
      <c r="E700" s="1" t="s">
        <v>4</v>
      </c>
      <c r="F700">
        <v>711.571541916</v>
      </c>
      <c r="G700">
        <f t="shared" si="10"/>
        <v>1.0014056769999797</v>
      </c>
    </row>
    <row r="701" spans="1:7" x14ac:dyDescent="0.35">
      <c r="A701" s="1" t="s">
        <v>708</v>
      </c>
      <c r="B701" s="1" t="s">
        <v>1</v>
      </c>
      <c r="C701" s="1" t="s">
        <v>2</v>
      </c>
      <c r="D701">
        <v>689</v>
      </c>
      <c r="E701" s="1" t="s">
        <v>4</v>
      </c>
      <c r="F701">
        <v>712.57294759299998</v>
      </c>
      <c r="G701">
        <f t="shared" si="10"/>
        <v>1.0000036449999925</v>
      </c>
    </row>
    <row r="702" spans="1:7" x14ac:dyDescent="0.35">
      <c r="A702" s="1" t="s">
        <v>709</v>
      </c>
      <c r="B702" s="1" t="s">
        <v>1</v>
      </c>
      <c r="C702" s="1" t="s">
        <v>2</v>
      </c>
      <c r="D702">
        <v>690</v>
      </c>
      <c r="E702" s="1" t="s">
        <v>4</v>
      </c>
      <c r="F702">
        <v>713.57295123799997</v>
      </c>
      <c r="G702">
        <f t="shared" si="10"/>
        <v>0.99997817700000269</v>
      </c>
    </row>
    <row r="703" spans="1:7" x14ac:dyDescent="0.35">
      <c r="A703" s="1" t="s">
        <v>710</v>
      </c>
      <c r="B703" s="1" t="s">
        <v>1</v>
      </c>
      <c r="C703" s="1" t="s">
        <v>2</v>
      </c>
      <c r="D703">
        <v>691</v>
      </c>
      <c r="E703" s="1" t="s">
        <v>4</v>
      </c>
      <c r="F703">
        <v>714.57292941499998</v>
      </c>
      <c r="G703">
        <f t="shared" si="10"/>
        <v>1.0000208330000078</v>
      </c>
    </row>
    <row r="704" spans="1:7" x14ac:dyDescent="0.35">
      <c r="A704" s="1" t="s">
        <v>711</v>
      </c>
      <c r="B704" s="1" t="s">
        <v>1</v>
      </c>
      <c r="C704" s="1" t="s">
        <v>2</v>
      </c>
      <c r="D704">
        <v>692</v>
      </c>
      <c r="E704" s="1" t="s">
        <v>4</v>
      </c>
      <c r="F704">
        <v>715.57295024799998</v>
      </c>
      <c r="G704">
        <f t="shared" si="10"/>
        <v>1.0000219790000529</v>
      </c>
    </row>
    <row r="705" spans="1:7" x14ac:dyDescent="0.35">
      <c r="A705" s="1" t="s">
        <v>712</v>
      </c>
      <c r="B705" s="1" t="s">
        <v>1</v>
      </c>
      <c r="C705" s="1" t="s">
        <v>2</v>
      </c>
      <c r="D705">
        <v>693</v>
      </c>
      <c r="E705" s="1" t="s">
        <v>4</v>
      </c>
      <c r="F705">
        <v>716.57297222700004</v>
      </c>
      <c r="G705">
        <f t="shared" si="10"/>
        <v>0.99853015600001527</v>
      </c>
    </row>
    <row r="706" spans="1:7" x14ac:dyDescent="0.35">
      <c r="A706" s="1" t="s">
        <v>713</v>
      </c>
      <c r="B706" s="1" t="s">
        <v>1</v>
      </c>
      <c r="C706" s="1" t="s">
        <v>2</v>
      </c>
      <c r="D706">
        <v>694</v>
      </c>
      <c r="E706" s="1" t="s">
        <v>4</v>
      </c>
      <c r="F706">
        <v>717.57150238300005</v>
      </c>
      <c r="G706">
        <f t="shared" si="10"/>
        <v>1.0014334889999645</v>
      </c>
    </row>
    <row r="707" spans="1:7" x14ac:dyDescent="0.35">
      <c r="A707" s="1" t="s">
        <v>714</v>
      </c>
      <c r="B707" s="1" t="s">
        <v>1</v>
      </c>
      <c r="C707" s="1" t="s">
        <v>2</v>
      </c>
      <c r="D707">
        <v>695</v>
      </c>
      <c r="E707" s="1" t="s">
        <v>4</v>
      </c>
      <c r="F707">
        <v>718.57293587200002</v>
      </c>
      <c r="G707">
        <f t="shared" ref="G707:G770" si="11">F708-F707</f>
        <v>1.0000118749999274</v>
      </c>
    </row>
    <row r="708" spans="1:7" x14ac:dyDescent="0.35">
      <c r="A708" s="1" t="s">
        <v>715</v>
      </c>
      <c r="B708" s="1" t="s">
        <v>1</v>
      </c>
      <c r="C708" s="1" t="s">
        <v>2</v>
      </c>
      <c r="D708">
        <v>696</v>
      </c>
      <c r="E708" s="1" t="s">
        <v>4</v>
      </c>
      <c r="F708">
        <v>719.57294774699994</v>
      </c>
      <c r="G708">
        <f t="shared" si="11"/>
        <v>0.99999031200002264</v>
      </c>
    </row>
    <row r="709" spans="1:7" x14ac:dyDescent="0.35">
      <c r="A709" s="1" t="s">
        <v>716</v>
      </c>
      <c r="B709" s="1" t="s">
        <v>1</v>
      </c>
      <c r="C709" s="1" t="s">
        <v>2</v>
      </c>
      <c r="D709">
        <v>697</v>
      </c>
      <c r="E709" s="1" t="s">
        <v>4</v>
      </c>
      <c r="F709">
        <v>720.57293805899997</v>
      </c>
      <c r="G709">
        <f t="shared" si="11"/>
        <v>1.0000346870000385</v>
      </c>
    </row>
    <row r="710" spans="1:7" x14ac:dyDescent="0.35">
      <c r="A710" s="1" t="s">
        <v>717</v>
      </c>
      <c r="B710" s="1" t="s">
        <v>1</v>
      </c>
      <c r="C710" s="1" t="s">
        <v>2</v>
      </c>
      <c r="D710">
        <v>698</v>
      </c>
      <c r="E710" s="1" t="s">
        <v>4</v>
      </c>
      <c r="F710">
        <v>721.572972746</v>
      </c>
      <c r="G710">
        <f t="shared" si="11"/>
        <v>0.99892046800005119</v>
      </c>
    </row>
    <row r="711" spans="1:7" x14ac:dyDescent="0.35">
      <c r="A711" s="1" t="s">
        <v>718</v>
      </c>
      <c r="B711" s="1" t="s">
        <v>1</v>
      </c>
      <c r="C711" s="1" t="s">
        <v>2</v>
      </c>
      <c r="D711">
        <v>699</v>
      </c>
      <c r="E711" s="1" t="s">
        <v>4</v>
      </c>
      <c r="F711">
        <v>722.57189321400006</v>
      </c>
      <c r="G711">
        <f t="shared" si="11"/>
        <v>1.001056822999999</v>
      </c>
    </row>
    <row r="712" spans="1:7" x14ac:dyDescent="0.35">
      <c r="A712" s="1" t="s">
        <v>719</v>
      </c>
      <c r="B712" s="1" t="s">
        <v>1</v>
      </c>
      <c r="C712" s="1" t="s">
        <v>2</v>
      </c>
      <c r="D712">
        <v>700</v>
      </c>
      <c r="E712" s="1" t="s">
        <v>4</v>
      </c>
      <c r="F712">
        <v>723.57295003700006</v>
      </c>
      <c r="G712">
        <f t="shared" si="11"/>
        <v>0.99997994699992887</v>
      </c>
    </row>
    <row r="713" spans="1:7" x14ac:dyDescent="0.35">
      <c r="A713" s="1" t="s">
        <v>720</v>
      </c>
      <c r="B713" s="1" t="s">
        <v>1</v>
      </c>
      <c r="C713" s="1" t="s">
        <v>2</v>
      </c>
      <c r="D713">
        <v>701</v>
      </c>
      <c r="E713" s="1" t="s">
        <v>4</v>
      </c>
      <c r="F713">
        <v>724.57292998399998</v>
      </c>
      <c r="G713">
        <f t="shared" si="11"/>
        <v>1.0000245310000082</v>
      </c>
    </row>
    <row r="714" spans="1:7" x14ac:dyDescent="0.35">
      <c r="A714" s="1" t="s">
        <v>721</v>
      </c>
      <c r="B714" s="1" t="s">
        <v>1</v>
      </c>
      <c r="C714" s="1" t="s">
        <v>2</v>
      </c>
      <c r="D714">
        <v>702</v>
      </c>
      <c r="E714" s="1" t="s">
        <v>4</v>
      </c>
      <c r="F714">
        <v>725.57295451499999</v>
      </c>
      <c r="G714">
        <f t="shared" si="11"/>
        <v>0.99999661399999695</v>
      </c>
    </row>
    <row r="715" spans="1:7" x14ac:dyDescent="0.35">
      <c r="A715" s="1" t="s">
        <v>722</v>
      </c>
      <c r="B715" s="1" t="s">
        <v>1</v>
      </c>
      <c r="C715" s="1" t="s">
        <v>2</v>
      </c>
      <c r="D715">
        <v>703</v>
      </c>
      <c r="E715" s="1" t="s">
        <v>4</v>
      </c>
      <c r="F715">
        <v>726.57295112899999</v>
      </c>
      <c r="G715">
        <f t="shared" si="11"/>
        <v>1.0007066670000313</v>
      </c>
    </row>
    <row r="716" spans="1:7" x14ac:dyDescent="0.35">
      <c r="A716" s="1" t="s">
        <v>723</v>
      </c>
      <c r="B716" s="1" t="s">
        <v>1</v>
      </c>
      <c r="C716" s="1" t="s">
        <v>2</v>
      </c>
      <c r="D716">
        <v>704</v>
      </c>
      <c r="E716" s="1" t="s">
        <v>4</v>
      </c>
      <c r="F716">
        <v>727.57365779600002</v>
      </c>
      <c r="G716">
        <f t="shared" si="11"/>
        <v>0.99927322799999274</v>
      </c>
    </row>
    <row r="717" spans="1:7" x14ac:dyDescent="0.35">
      <c r="A717" s="1" t="s">
        <v>724</v>
      </c>
      <c r="B717" s="1" t="s">
        <v>1</v>
      </c>
      <c r="C717" s="1" t="s">
        <v>2</v>
      </c>
      <c r="D717">
        <v>705</v>
      </c>
      <c r="E717" s="1" t="s">
        <v>4</v>
      </c>
      <c r="F717">
        <v>728.57293102400001</v>
      </c>
      <c r="G717">
        <f t="shared" si="11"/>
        <v>1.0000241149999738</v>
      </c>
    </row>
    <row r="718" spans="1:7" x14ac:dyDescent="0.35">
      <c r="A718" s="1" t="s">
        <v>725</v>
      </c>
      <c r="B718" s="1" t="s">
        <v>1</v>
      </c>
      <c r="C718" s="1" t="s">
        <v>2</v>
      </c>
      <c r="D718">
        <v>706</v>
      </c>
      <c r="E718" s="1" t="s">
        <v>4</v>
      </c>
      <c r="F718">
        <v>729.57295513899999</v>
      </c>
      <c r="G718">
        <f t="shared" si="11"/>
        <v>1.0000049469999794</v>
      </c>
    </row>
    <row r="719" spans="1:7" x14ac:dyDescent="0.35">
      <c r="A719" s="1" t="s">
        <v>726</v>
      </c>
      <c r="B719" s="1" t="s">
        <v>1</v>
      </c>
      <c r="C719" s="1" t="s">
        <v>2</v>
      </c>
      <c r="D719">
        <v>707</v>
      </c>
      <c r="E719" s="1" t="s">
        <v>4</v>
      </c>
      <c r="F719">
        <v>730.57296008599997</v>
      </c>
      <c r="G719">
        <f t="shared" si="11"/>
        <v>0.99999958300008984</v>
      </c>
    </row>
    <row r="720" spans="1:7" x14ac:dyDescent="0.35">
      <c r="A720" s="1" t="s">
        <v>727</v>
      </c>
      <c r="B720" s="1" t="s">
        <v>1</v>
      </c>
      <c r="C720" s="1" t="s">
        <v>2</v>
      </c>
      <c r="D720">
        <v>708</v>
      </c>
      <c r="E720" s="1" t="s">
        <v>4</v>
      </c>
      <c r="F720">
        <v>731.57295966900006</v>
      </c>
      <c r="G720">
        <f t="shared" si="11"/>
        <v>1.0000072389999559</v>
      </c>
    </row>
    <row r="721" spans="1:7" x14ac:dyDescent="0.35">
      <c r="A721" s="1" t="s">
        <v>728</v>
      </c>
      <c r="B721" s="1" t="s">
        <v>1</v>
      </c>
      <c r="C721" s="1" t="s">
        <v>2</v>
      </c>
      <c r="D721">
        <v>709</v>
      </c>
      <c r="E721" s="1" t="s">
        <v>4</v>
      </c>
      <c r="F721">
        <v>732.57296690800001</v>
      </c>
      <c r="G721">
        <f t="shared" si="11"/>
        <v>0.9999976039999865</v>
      </c>
    </row>
    <row r="722" spans="1:7" x14ac:dyDescent="0.35">
      <c r="A722" s="1" t="s">
        <v>729</v>
      </c>
      <c r="B722" s="1" t="s">
        <v>1</v>
      </c>
      <c r="C722" s="1" t="s">
        <v>2</v>
      </c>
      <c r="D722">
        <v>710</v>
      </c>
      <c r="E722" s="1" t="s">
        <v>4</v>
      </c>
      <c r="F722">
        <v>733.572964512</v>
      </c>
      <c r="G722">
        <f t="shared" si="11"/>
        <v>0.99999218699997527</v>
      </c>
    </row>
    <row r="723" spans="1:7" x14ac:dyDescent="0.35">
      <c r="A723" s="1" t="s">
        <v>730</v>
      </c>
      <c r="B723" s="1" t="s">
        <v>1</v>
      </c>
      <c r="C723" s="1" t="s">
        <v>2</v>
      </c>
      <c r="D723">
        <v>711</v>
      </c>
      <c r="E723" s="1" t="s">
        <v>4</v>
      </c>
      <c r="F723">
        <v>734.57295669899997</v>
      </c>
      <c r="G723">
        <f t="shared" si="11"/>
        <v>1.0000076040000749</v>
      </c>
    </row>
    <row r="724" spans="1:7" x14ac:dyDescent="0.35">
      <c r="A724" s="1" t="s">
        <v>731</v>
      </c>
      <c r="B724" s="1" t="s">
        <v>1</v>
      </c>
      <c r="C724" s="1" t="s">
        <v>2</v>
      </c>
      <c r="D724">
        <v>712</v>
      </c>
      <c r="E724" s="1" t="s">
        <v>4</v>
      </c>
      <c r="F724">
        <v>735.57296430300005</v>
      </c>
      <c r="G724">
        <f t="shared" si="11"/>
        <v>1.000009322999972</v>
      </c>
    </row>
    <row r="725" spans="1:7" x14ac:dyDescent="0.35">
      <c r="A725" s="1" t="s">
        <v>732</v>
      </c>
      <c r="B725" s="1" t="s">
        <v>1</v>
      </c>
      <c r="C725" s="1" t="s">
        <v>2</v>
      </c>
      <c r="D725">
        <v>713</v>
      </c>
      <c r="E725" s="1" t="s">
        <v>4</v>
      </c>
      <c r="F725">
        <v>736.57297362600002</v>
      </c>
      <c r="G725">
        <f t="shared" si="11"/>
        <v>0.99998427000002721</v>
      </c>
    </row>
    <row r="726" spans="1:7" x14ac:dyDescent="0.35">
      <c r="A726" s="1" t="s">
        <v>733</v>
      </c>
      <c r="B726" s="1" t="s">
        <v>1</v>
      </c>
      <c r="C726" s="1" t="s">
        <v>2</v>
      </c>
      <c r="D726">
        <v>714</v>
      </c>
      <c r="E726" s="1" t="s">
        <v>4</v>
      </c>
      <c r="F726">
        <v>737.57295789600005</v>
      </c>
      <c r="G726">
        <f t="shared" si="11"/>
        <v>1.0000173429999677</v>
      </c>
    </row>
    <row r="727" spans="1:7" x14ac:dyDescent="0.35">
      <c r="A727" s="1" t="s">
        <v>734</v>
      </c>
      <c r="B727" s="1" t="s">
        <v>1</v>
      </c>
      <c r="C727" s="1" t="s">
        <v>2</v>
      </c>
      <c r="D727">
        <v>715</v>
      </c>
      <c r="E727" s="1" t="s">
        <v>4</v>
      </c>
      <c r="F727">
        <v>738.57297523900002</v>
      </c>
      <c r="G727">
        <f t="shared" si="11"/>
        <v>1.0000157810000019</v>
      </c>
    </row>
    <row r="728" spans="1:7" x14ac:dyDescent="0.35">
      <c r="A728" s="1" t="s">
        <v>735</v>
      </c>
      <c r="B728" s="1" t="s">
        <v>1</v>
      </c>
      <c r="C728" s="1" t="s">
        <v>2</v>
      </c>
      <c r="D728">
        <v>716</v>
      </c>
      <c r="E728" s="1" t="s">
        <v>4</v>
      </c>
      <c r="F728">
        <v>739.57299102000002</v>
      </c>
      <c r="G728">
        <f t="shared" si="11"/>
        <v>0.99999406199992791</v>
      </c>
    </row>
    <row r="729" spans="1:7" x14ac:dyDescent="0.35">
      <c r="A729" s="1" t="s">
        <v>736</v>
      </c>
      <c r="B729" s="1" t="s">
        <v>1</v>
      </c>
      <c r="C729" s="1" t="s">
        <v>2</v>
      </c>
      <c r="D729">
        <v>717</v>
      </c>
      <c r="E729" s="1" t="s">
        <v>4</v>
      </c>
      <c r="F729">
        <v>740.57298508199995</v>
      </c>
      <c r="G729">
        <f t="shared" si="11"/>
        <v>1.0000157810000019</v>
      </c>
    </row>
    <row r="730" spans="1:7" x14ac:dyDescent="0.35">
      <c r="A730" s="1" t="s">
        <v>737</v>
      </c>
      <c r="B730" s="1" t="s">
        <v>1</v>
      </c>
      <c r="C730" s="1" t="s">
        <v>2</v>
      </c>
      <c r="D730">
        <v>718</v>
      </c>
      <c r="E730" s="1" t="s">
        <v>4</v>
      </c>
      <c r="F730">
        <v>741.57300086299995</v>
      </c>
      <c r="G730">
        <f t="shared" si="11"/>
        <v>0.99996312500002205</v>
      </c>
    </row>
    <row r="731" spans="1:7" x14ac:dyDescent="0.35">
      <c r="A731" s="1" t="s">
        <v>738</v>
      </c>
      <c r="B731" s="1" t="s">
        <v>1</v>
      </c>
      <c r="C731" s="1" t="s">
        <v>2</v>
      </c>
      <c r="D731">
        <v>719</v>
      </c>
      <c r="E731" s="1" t="s">
        <v>4</v>
      </c>
      <c r="F731">
        <v>742.57296398799997</v>
      </c>
      <c r="G731">
        <f t="shared" si="11"/>
        <v>1.0000106240000832</v>
      </c>
    </row>
    <row r="732" spans="1:7" x14ac:dyDescent="0.35">
      <c r="A732" s="1" t="s">
        <v>739</v>
      </c>
      <c r="B732" s="1" t="s">
        <v>1</v>
      </c>
      <c r="C732" s="1" t="s">
        <v>2</v>
      </c>
      <c r="D732">
        <v>720</v>
      </c>
      <c r="E732" s="1" t="s">
        <v>4</v>
      </c>
      <c r="F732">
        <v>743.57297461200005</v>
      </c>
      <c r="G732">
        <f t="shared" si="11"/>
        <v>1.0000225</v>
      </c>
    </row>
    <row r="733" spans="1:7" x14ac:dyDescent="0.35">
      <c r="A733" s="1" t="s">
        <v>740</v>
      </c>
      <c r="B733" s="1" t="s">
        <v>1</v>
      </c>
      <c r="C733" s="1" t="s">
        <v>2</v>
      </c>
      <c r="D733">
        <v>721</v>
      </c>
      <c r="E733" s="1" t="s">
        <v>4</v>
      </c>
      <c r="F733">
        <v>744.57299711200005</v>
      </c>
      <c r="G733">
        <f t="shared" si="11"/>
        <v>0.99999109299994871</v>
      </c>
    </row>
    <row r="734" spans="1:7" x14ac:dyDescent="0.35">
      <c r="A734" s="1" t="s">
        <v>741</v>
      </c>
      <c r="B734" s="1" t="s">
        <v>1</v>
      </c>
      <c r="C734" s="1" t="s">
        <v>2</v>
      </c>
      <c r="D734">
        <v>722</v>
      </c>
      <c r="E734" s="1" t="s">
        <v>4</v>
      </c>
      <c r="F734">
        <v>745.572988205</v>
      </c>
      <c r="G734">
        <f t="shared" si="11"/>
        <v>1.0000259900000401</v>
      </c>
    </row>
    <row r="735" spans="1:7" x14ac:dyDescent="0.35">
      <c r="A735" s="1" t="s">
        <v>742</v>
      </c>
      <c r="B735" s="1" t="s">
        <v>1</v>
      </c>
      <c r="C735" s="1" t="s">
        <v>2</v>
      </c>
      <c r="D735">
        <v>723</v>
      </c>
      <c r="E735" s="1" t="s">
        <v>4</v>
      </c>
      <c r="F735">
        <v>746.57301419500004</v>
      </c>
      <c r="G735">
        <f t="shared" si="11"/>
        <v>0.99997072799999387</v>
      </c>
    </row>
    <row r="736" spans="1:7" x14ac:dyDescent="0.35">
      <c r="A736" s="1" t="s">
        <v>743</v>
      </c>
      <c r="B736" s="1" t="s">
        <v>1</v>
      </c>
      <c r="C736" s="1" t="s">
        <v>2</v>
      </c>
      <c r="D736">
        <v>724</v>
      </c>
      <c r="E736" s="1" t="s">
        <v>4</v>
      </c>
      <c r="F736">
        <v>747.57298492300004</v>
      </c>
      <c r="G736">
        <f t="shared" si="11"/>
        <v>1.0000116149999485</v>
      </c>
    </row>
    <row r="737" spans="1:7" x14ac:dyDescent="0.35">
      <c r="A737" s="1" t="s">
        <v>744</v>
      </c>
      <c r="B737" s="1" t="s">
        <v>1</v>
      </c>
      <c r="C737" s="1" t="s">
        <v>2</v>
      </c>
      <c r="D737">
        <v>725</v>
      </c>
      <c r="E737" s="1" t="s">
        <v>4</v>
      </c>
      <c r="F737">
        <v>748.57299653799998</v>
      </c>
      <c r="G737">
        <f t="shared" si="11"/>
        <v>1.0000094260000196</v>
      </c>
    </row>
    <row r="738" spans="1:7" x14ac:dyDescent="0.35">
      <c r="A738" s="1" t="s">
        <v>745</v>
      </c>
      <c r="B738" s="1" t="s">
        <v>1</v>
      </c>
      <c r="C738" s="1" t="s">
        <v>2</v>
      </c>
      <c r="D738">
        <v>726</v>
      </c>
      <c r="E738" s="1" t="s">
        <v>4</v>
      </c>
      <c r="F738">
        <v>749.573005964</v>
      </c>
      <c r="G738">
        <f t="shared" si="11"/>
        <v>1.0000098440000329</v>
      </c>
    </row>
    <row r="739" spans="1:7" x14ac:dyDescent="0.35">
      <c r="A739" s="1" t="s">
        <v>746</v>
      </c>
      <c r="B739" s="1" t="s">
        <v>1</v>
      </c>
      <c r="C739" s="1" t="s">
        <v>2</v>
      </c>
      <c r="D739">
        <v>727</v>
      </c>
      <c r="E739" s="1" t="s">
        <v>4</v>
      </c>
      <c r="F739">
        <v>750.57301580800004</v>
      </c>
      <c r="G739">
        <f t="shared" si="11"/>
        <v>0.99996755099994061</v>
      </c>
    </row>
    <row r="740" spans="1:7" x14ac:dyDescent="0.35">
      <c r="A740" s="1" t="s">
        <v>747</v>
      </c>
      <c r="B740" s="1" t="s">
        <v>1</v>
      </c>
      <c r="C740" s="1" t="s">
        <v>2</v>
      </c>
      <c r="D740">
        <v>728</v>
      </c>
      <c r="E740" s="1" t="s">
        <v>4</v>
      </c>
      <c r="F740">
        <v>751.57298335899998</v>
      </c>
      <c r="G740">
        <f t="shared" si="11"/>
        <v>1.0000032290000718</v>
      </c>
    </row>
    <row r="741" spans="1:7" x14ac:dyDescent="0.35">
      <c r="A741" s="1" t="s">
        <v>748</v>
      </c>
      <c r="B741" s="1" t="s">
        <v>1</v>
      </c>
      <c r="C741" s="1" t="s">
        <v>2</v>
      </c>
      <c r="D741">
        <v>729</v>
      </c>
      <c r="E741" s="1" t="s">
        <v>4</v>
      </c>
      <c r="F741">
        <v>752.57298658800005</v>
      </c>
      <c r="G741">
        <f t="shared" si="11"/>
        <v>1.0000360939999382</v>
      </c>
    </row>
    <row r="742" spans="1:7" x14ac:dyDescent="0.35">
      <c r="A742" s="1" t="s">
        <v>749</v>
      </c>
      <c r="B742" s="1" t="s">
        <v>1</v>
      </c>
      <c r="C742" s="1" t="s">
        <v>2</v>
      </c>
      <c r="D742">
        <v>730</v>
      </c>
      <c r="E742" s="1" t="s">
        <v>4</v>
      </c>
      <c r="F742">
        <v>753.57302268199999</v>
      </c>
      <c r="G742">
        <f t="shared" si="11"/>
        <v>0.99997911399998429</v>
      </c>
    </row>
    <row r="743" spans="1:7" x14ac:dyDescent="0.35">
      <c r="A743" s="1" t="s">
        <v>750</v>
      </c>
      <c r="B743" s="1" t="s">
        <v>1</v>
      </c>
      <c r="C743" s="1" t="s">
        <v>2</v>
      </c>
      <c r="D743">
        <v>731</v>
      </c>
      <c r="E743" s="1" t="s">
        <v>4</v>
      </c>
      <c r="F743">
        <v>754.57300179599997</v>
      </c>
      <c r="G743">
        <f t="shared" si="11"/>
        <v>0.99999093700000685</v>
      </c>
    </row>
    <row r="744" spans="1:7" x14ac:dyDescent="0.35">
      <c r="A744" s="1" t="s">
        <v>751</v>
      </c>
      <c r="B744" s="1" t="s">
        <v>1</v>
      </c>
      <c r="C744" s="1" t="s">
        <v>2</v>
      </c>
      <c r="D744">
        <v>732</v>
      </c>
      <c r="E744" s="1" t="s">
        <v>4</v>
      </c>
      <c r="F744">
        <v>755.57299273299998</v>
      </c>
      <c r="G744">
        <f t="shared" si="11"/>
        <v>1.0000240619999659</v>
      </c>
    </row>
    <row r="745" spans="1:7" x14ac:dyDescent="0.35">
      <c r="A745" s="1" t="s">
        <v>752</v>
      </c>
      <c r="B745" s="1" t="s">
        <v>1</v>
      </c>
      <c r="C745" s="1" t="s">
        <v>2</v>
      </c>
      <c r="D745">
        <v>733</v>
      </c>
      <c r="E745" s="1" t="s">
        <v>4</v>
      </c>
      <c r="F745">
        <v>756.57301679499994</v>
      </c>
      <c r="G745">
        <f t="shared" si="11"/>
        <v>0.99998265600004288</v>
      </c>
    </row>
    <row r="746" spans="1:7" x14ac:dyDescent="0.35">
      <c r="A746" s="1" t="s">
        <v>753</v>
      </c>
      <c r="B746" s="1" t="s">
        <v>1</v>
      </c>
      <c r="C746" s="1" t="s">
        <v>2</v>
      </c>
      <c r="D746">
        <v>734</v>
      </c>
      <c r="E746" s="1" t="s">
        <v>4</v>
      </c>
      <c r="F746">
        <v>757.57299945099999</v>
      </c>
      <c r="G746">
        <f t="shared" si="11"/>
        <v>1.0000388020000628</v>
      </c>
    </row>
    <row r="747" spans="1:7" x14ac:dyDescent="0.35">
      <c r="A747" s="1" t="s">
        <v>754</v>
      </c>
      <c r="B747" s="1" t="s">
        <v>1</v>
      </c>
      <c r="C747" s="1" t="s">
        <v>2</v>
      </c>
      <c r="D747">
        <v>735</v>
      </c>
      <c r="E747" s="1" t="s">
        <v>4</v>
      </c>
      <c r="F747">
        <v>758.57303825300005</v>
      </c>
      <c r="G747">
        <f t="shared" si="11"/>
        <v>0.99998911399995905</v>
      </c>
    </row>
    <row r="748" spans="1:7" x14ac:dyDescent="0.35">
      <c r="A748" s="1" t="s">
        <v>755</v>
      </c>
      <c r="B748" s="1" t="s">
        <v>1</v>
      </c>
      <c r="C748" s="1" t="s">
        <v>2</v>
      </c>
      <c r="D748">
        <v>736</v>
      </c>
      <c r="E748" s="1" t="s">
        <v>4</v>
      </c>
      <c r="F748">
        <v>759.57302736700001</v>
      </c>
      <c r="G748">
        <f t="shared" si="11"/>
        <v>1.0000063539999928</v>
      </c>
    </row>
    <row r="749" spans="1:7" x14ac:dyDescent="0.35">
      <c r="A749" s="1" t="s">
        <v>756</v>
      </c>
      <c r="B749" s="1" t="s">
        <v>1</v>
      </c>
      <c r="C749" s="1" t="s">
        <v>2</v>
      </c>
      <c r="D749">
        <v>737</v>
      </c>
      <c r="E749" s="1" t="s">
        <v>4</v>
      </c>
      <c r="F749">
        <v>760.573033721</v>
      </c>
      <c r="G749">
        <f t="shared" si="11"/>
        <v>0.99999520699998357</v>
      </c>
    </row>
    <row r="750" spans="1:7" x14ac:dyDescent="0.35">
      <c r="A750" s="1" t="s">
        <v>757</v>
      </c>
      <c r="B750" s="1" t="s">
        <v>1</v>
      </c>
      <c r="C750" s="1" t="s">
        <v>2</v>
      </c>
      <c r="D750">
        <v>738</v>
      </c>
      <c r="E750" s="1" t="s">
        <v>4</v>
      </c>
      <c r="F750">
        <v>761.57302892799999</v>
      </c>
      <c r="G750">
        <f t="shared" si="11"/>
        <v>1.0000039059999608</v>
      </c>
    </row>
    <row r="751" spans="1:7" x14ac:dyDescent="0.35">
      <c r="A751" s="1" t="s">
        <v>758</v>
      </c>
      <c r="B751" s="1" t="s">
        <v>1</v>
      </c>
      <c r="C751" s="1" t="s">
        <v>2</v>
      </c>
      <c r="D751">
        <v>739</v>
      </c>
      <c r="E751" s="1" t="s">
        <v>4</v>
      </c>
      <c r="F751">
        <v>762.57303283399995</v>
      </c>
      <c r="G751">
        <f t="shared" si="11"/>
        <v>1.0000055210000482</v>
      </c>
    </row>
    <row r="752" spans="1:7" x14ac:dyDescent="0.35">
      <c r="A752" s="1" t="s">
        <v>759</v>
      </c>
      <c r="B752" s="1" t="s">
        <v>1</v>
      </c>
      <c r="C752" s="1" t="s">
        <v>2</v>
      </c>
      <c r="D752">
        <v>740</v>
      </c>
      <c r="E752" s="1" t="s">
        <v>4</v>
      </c>
      <c r="F752">
        <v>763.57303835499999</v>
      </c>
      <c r="G752">
        <f t="shared" si="11"/>
        <v>1.0000351040000623</v>
      </c>
    </row>
    <row r="753" spans="1:7" x14ac:dyDescent="0.35">
      <c r="A753" s="1" t="s">
        <v>760</v>
      </c>
      <c r="B753" s="1" t="s">
        <v>1</v>
      </c>
      <c r="C753" s="1" t="s">
        <v>2</v>
      </c>
      <c r="D753">
        <v>741</v>
      </c>
      <c r="E753" s="1" t="s">
        <v>4</v>
      </c>
      <c r="F753">
        <v>764.57307345900006</v>
      </c>
      <c r="G753">
        <f t="shared" si="11"/>
        <v>0.99999760299999707</v>
      </c>
    </row>
    <row r="754" spans="1:7" x14ac:dyDescent="0.35">
      <c r="A754" s="1" t="s">
        <v>761</v>
      </c>
      <c r="B754" s="1" t="s">
        <v>1</v>
      </c>
      <c r="C754" s="1" t="s">
        <v>2</v>
      </c>
      <c r="D754">
        <v>742</v>
      </c>
      <c r="E754" s="1" t="s">
        <v>4</v>
      </c>
      <c r="F754">
        <v>765.57307106200005</v>
      </c>
      <c r="G754">
        <f t="shared" si="11"/>
        <v>0.99995739599989975</v>
      </c>
    </row>
    <row r="755" spans="1:7" x14ac:dyDescent="0.35">
      <c r="A755" s="1" t="s">
        <v>762</v>
      </c>
      <c r="B755" s="1" t="s">
        <v>1</v>
      </c>
      <c r="C755" s="1" t="s">
        <v>2</v>
      </c>
      <c r="D755">
        <v>743</v>
      </c>
      <c r="E755" s="1" t="s">
        <v>4</v>
      </c>
      <c r="F755">
        <v>766.57302845799995</v>
      </c>
      <c r="G755">
        <f t="shared" si="11"/>
        <v>1.0000284370000827</v>
      </c>
    </row>
    <row r="756" spans="1:7" x14ac:dyDescent="0.35">
      <c r="A756" s="1" t="s">
        <v>763</v>
      </c>
      <c r="B756" s="1" t="s">
        <v>1</v>
      </c>
      <c r="C756" s="1" t="s">
        <v>2</v>
      </c>
      <c r="D756">
        <v>744</v>
      </c>
      <c r="E756" s="1" t="s">
        <v>4</v>
      </c>
      <c r="F756">
        <v>767.57305689500004</v>
      </c>
      <c r="G756">
        <f t="shared" si="11"/>
        <v>1.0000118219999194</v>
      </c>
    </row>
    <row r="757" spans="1:7" x14ac:dyDescent="0.35">
      <c r="A757" s="1" t="s">
        <v>764</v>
      </c>
      <c r="B757" s="1" t="s">
        <v>1</v>
      </c>
      <c r="C757" s="1" t="s">
        <v>2</v>
      </c>
      <c r="D757">
        <v>745</v>
      </c>
      <c r="E757" s="1" t="s">
        <v>4</v>
      </c>
      <c r="F757">
        <v>768.57306871699996</v>
      </c>
      <c r="G757">
        <f t="shared" si="11"/>
        <v>1.0000257290000718</v>
      </c>
    </row>
    <row r="758" spans="1:7" x14ac:dyDescent="0.35">
      <c r="A758" s="1" t="s">
        <v>765</v>
      </c>
      <c r="B758" s="1" t="s">
        <v>1</v>
      </c>
      <c r="C758" s="1" t="s">
        <v>2</v>
      </c>
      <c r="D758">
        <v>746</v>
      </c>
      <c r="E758" s="1" t="s">
        <v>4</v>
      </c>
      <c r="F758">
        <v>769.57309444600003</v>
      </c>
      <c r="G758">
        <f t="shared" si="11"/>
        <v>0.99995979200002694</v>
      </c>
    </row>
    <row r="759" spans="1:7" x14ac:dyDescent="0.35">
      <c r="A759" s="1" t="s">
        <v>766</v>
      </c>
      <c r="B759" s="1" t="s">
        <v>1</v>
      </c>
      <c r="C759" s="1" t="s">
        <v>2</v>
      </c>
      <c r="D759">
        <v>747</v>
      </c>
      <c r="E759" s="1" t="s">
        <v>4</v>
      </c>
      <c r="F759">
        <v>770.57305423800005</v>
      </c>
      <c r="G759">
        <f t="shared" si="11"/>
        <v>0.99998885299999074</v>
      </c>
    </row>
    <row r="760" spans="1:7" x14ac:dyDescent="0.35">
      <c r="A760" s="1" t="s">
        <v>767</v>
      </c>
      <c r="B760" s="1" t="s">
        <v>1</v>
      </c>
      <c r="C760" s="1" t="s">
        <v>2</v>
      </c>
      <c r="D760">
        <v>748</v>
      </c>
      <c r="E760" s="1" t="s">
        <v>4</v>
      </c>
      <c r="F760">
        <v>771.57304309100005</v>
      </c>
      <c r="G760">
        <f t="shared" si="11"/>
        <v>1.000035468999954</v>
      </c>
    </row>
    <row r="761" spans="1:7" x14ac:dyDescent="0.35">
      <c r="A761" s="1" t="s">
        <v>768</v>
      </c>
      <c r="B761" s="1" t="s">
        <v>1</v>
      </c>
      <c r="C761" s="1" t="s">
        <v>2</v>
      </c>
      <c r="D761">
        <v>749</v>
      </c>
      <c r="E761" s="1" t="s">
        <v>4</v>
      </c>
      <c r="F761">
        <v>772.57307856</v>
      </c>
      <c r="G761">
        <f t="shared" si="11"/>
        <v>1.0000415619999785</v>
      </c>
    </row>
    <row r="762" spans="1:7" x14ac:dyDescent="0.35">
      <c r="A762" s="1" t="s">
        <v>769</v>
      </c>
      <c r="B762" s="1" t="s">
        <v>1</v>
      </c>
      <c r="C762" s="1" t="s">
        <v>2</v>
      </c>
      <c r="D762">
        <v>750</v>
      </c>
      <c r="E762" s="1" t="s">
        <v>4</v>
      </c>
      <c r="F762">
        <v>773.57312012199998</v>
      </c>
      <c r="G762">
        <f t="shared" si="11"/>
        <v>0.99995062400000734</v>
      </c>
    </row>
    <row r="763" spans="1:7" x14ac:dyDescent="0.35">
      <c r="A763" s="1" t="s">
        <v>770</v>
      </c>
      <c r="B763" s="1" t="s">
        <v>1</v>
      </c>
      <c r="C763" s="1" t="s">
        <v>2</v>
      </c>
      <c r="D763">
        <v>751</v>
      </c>
      <c r="E763" s="1" t="s">
        <v>4</v>
      </c>
      <c r="F763">
        <v>774.57307074599998</v>
      </c>
      <c r="G763">
        <f t="shared" si="11"/>
        <v>1.0000372399999833</v>
      </c>
    </row>
    <row r="764" spans="1:7" x14ac:dyDescent="0.35">
      <c r="A764" s="1" t="s">
        <v>771</v>
      </c>
      <c r="B764" s="1" t="s">
        <v>1</v>
      </c>
      <c r="C764" s="1" t="s">
        <v>2</v>
      </c>
      <c r="D764">
        <v>752</v>
      </c>
      <c r="E764" s="1" t="s">
        <v>4</v>
      </c>
      <c r="F764">
        <v>775.57310798599997</v>
      </c>
      <c r="G764">
        <f t="shared" si="11"/>
        <v>0.99995723900008215</v>
      </c>
    </row>
    <row r="765" spans="1:7" x14ac:dyDescent="0.35">
      <c r="A765" s="1" t="s">
        <v>772</v>
      </c>
      <c r="B765" s="1" t="s">
        <v>1</v>
      </c>
      <c r="C765" s="1" t="s">
        <v>2</v>
      </c>
      <c r="D765">
        <v>753</v>
      </c>
      <c r="E765" s="1" t="s">
        <v>4</v>
      </c>
      <c r="F765">
        <v>776.57306522500005</v>
      </c>
      <c r="G765">
        <f t="shared" si="11"/>
        <v>1.0000155199999199</v>
      </c>
    </row>
    <row r="766" spans="1:7" x14ac:dyDescent="0.35">
      <c r="A766" s="1" t="s">
        <v>773</v>
      </c>
      <c r="B766" s="1" t="s">
        <v>1</v>
      </c>
      <c r="C766" s="1" t="s">
        <v>2</v>
      </c>
      <c r="D766">
        <v>754</v>
      </c>
      <c r="E766" s="1" t="s">
        <v>4</v>
      </c>
      <c r="F766">
        <v>777.57308074499997</v>
      </c>
      <c r="G766">
        <f t="shared" si="11"/>
        <v>0.99999854200007121</v>
      </c>
    </row>
    <row r="767" spans="1:7" x14ac:dyDescent="0.35">
      <c r="A767" s="1" t="s">
        <v>774</v>
      </c>
      <c r="B767" s="1" t="s">
        <v>1</v>
      </c>
      <c r="C767" s="1" t="s">
        <v>2</v>
      </c>
      <c r="D767">
        <v>755</v>
      </c>
      <c r="E767" s="1" t="s">
        <v>4</v>
      </c>
      <c r="F767">
        <v>778.57307928700004</v>
      </c>
      <c r="G767">
        <f t="shared" si="11"/>
        <v>1.000042915999984</v>
      </c>
    </row>
    <row r="768" spans="1:7" x14ac:dyDescent="0.35">
      <c r="A768" s="1" t="s">
        <v>775</v>
      </c>
      <c r="B768" s="1" t="s">
        <v>1</v>
      </c>
      <c r="C768" s="1" t="s">
        <v>2</v>
      </c>
      <c r="D768">
        <v>756</v>
      </c>
      <c r="E768" s="1" t="s">
        <v>4</v>
      </c>
      <c r="F768">
        <v>779.57312220300003</v>
      </c>
      <c r="G768">
        <f t="shared" si="11"/>
        <v>0.9999406239999189</v>
      </c>
    </row>
    <row r="769" spans="1:7" x14ac:dyDescent="0.35">
      <c r="A769" s="1" t="s">
        <v>776</v>
      </c>
      <c r="B769" s="1" t="s">
        <v>1</v>
      </c>
      <c r="C769" s="1" t="s">
        <v>2</v>
      </c>
      <c r="D769">
        <v>757</v>
      </c>
      <c r="E769" s="1" t="s">
        <v>4</v>
      </c>
      <c r="F769">
        <v>780.57306282699994</v>
      </c>
      <c r="G769">
        <f t="shared" si="11"/>
        <v>1.0000433860000157</v>
      </c>
    </row>
    <row r="770" spans="1:7" x14ac:dyDescent="0.35">
      <c r="A770" s="1" t="s">
        <v>777</v>
      </c>
      <c r="B770" s="1" t="s">
        <v>1</v>
      </c>
      <c r="C770" s="1" t="s">
        <v>2</v>
      </c>
      <c r="D770">
        <v>758</v>
      </c>
      <c r="E770" s="1" t="s">
        <v>4</v>
      </c>
      <c r="F770">
        <v>781.57310621299996</v>
      </c>
      <c r="G770">
        <f t="shared" si="11"/>
        <v>0.99996156200006681</v>
      </c>
    </row>
    <row r="771" spans="1:7" x14ac:dyDescent="0.35">
      <c r="A771" s="1" t="s">
        <v>778</v>
      </c>
      <c r="B771" s="1" t="s">
        <v>1</v>
      </c>
      <c r="C771" s="1" t="s">
        <v>2</v>
      </c>
      <c r="D771">
        <v>759</v>
      </c>
      <c r="E771" s="1" t="s">
        <v>4</v>
      </c>
      <c r="F771">
        <v>782.57306777500003</v>
      </c>
      <c r="G771">
        <f t="shared" ref="G771:G834" si="12">F772-F771</f>
        <v>1.0000267179999582</v>
      </c>
    </row>
    <row r="772" spans="1:7" x14ac:dyDescent="0.35">
      <c r="A772" s="1" t="s">
        <v>779</v>
      </c>
      <c r="B772" s="1" t="s">
        <v>1</v>
      </c>
      <c r="C772" s="1" t="s">
        <v>2</v>
      </c>
      <c r="D772">
        <v>760</v>
      </c>
      <c r="E772" s="1" t="s">
        <v>4</v>
      </c>
      <c r="F772">
        <v>783.57309449299999</v>
      </c>
      <c r="G772">
        <f t="shared" si="12"/>
        <v>0.99999359299999924</v>
      </c>
    </row>
    <row r="773" spans="1:7" x14ac:dyDescent="0.35">
      <c r="A773" s="1" t="s">
        <v>780</v>
      </c>
      <c r="B773" s="1" t="s">
        <v>1</v>
      </c>
      <c r="C773" s="1" t="s">
        <v>2</v>
      </c>
      <c r="D773">
        <v>761</v>
      </c>
      <c r="E773" s="1" t="s">
        <v>4</v>
      </c>
      <c r="F773">
        <v>784.57308808599998</v>
      </c>
      <c r="G773">
        <f t="shared" si="12"/>
        <v>1.0000049999999874</v>
      </c>
    </row>
    <row r="774" spans="1:7" x14ac:dyDescent="0.35">
      <c r="A774" s="1" t="s">
        <v>781</v>
      </c>
      <c r="B774" s="1" t="s">
        <v>1</v>
      </c>
      <c r="C774" s="1" t="s">
        <v>2</v>
      </c>
      <c r="D774">
        <v>762</v>
      </c>
      <c r="E774" s="1" t="s">
        <v>4</v>
      </c>
      <c r="F774">
        <v>785.57309308599997</v>
      </c>
      <c r="G774">
        <f t="shared" si="12"/>
        <v>0.9999943230000099</v>
      </c>
    </row>
    <row r="775" spans="1:7" x14ac:dyDescent="0.35">
      <c r="A775" s="1" t="s">
        <v>782</v>
      </c>
      <c r="B775" s="1" t="s">
        <v>1</v>
      </c>
      <c r="C775" s="1" t="s">
        <v>2</v>
      </c>
      <c r="D775">
        <v>763</v>
      </c>
      <c r="E775" s="1" t="s">
        <v>4</v>
      </c>
      <c r="F775">
        <v>786.57308740899998</v>
      </c>
      <c r="G775">
        <f t="shared" si="12"/>
        <v>1.0000354679999646</v>
      </c>
    </row>
    <row r="776" spans="1:7" x14ac:dyDescent="0.35">
      <c r="A776" s="1" t="s">
        <v>783</v>
      </c>
      <c r="B776" s="1" t="s">
        <v>1</v>
      </c>
      <c r="C776" s="1" t="s">
        <v>2</v>
      </c>
      <c r="D776">
        <v>764</v>
      </c>
      <c r="E776" s="1" t="s">
        <v>4</v>
      </c>
      <c r="F776">
        <v>787.57312287699995</v>
      </c>
      <c r="G776">
        <f t="shared" si="12"/>
        <v>0.99998843700007001</v>
      </c>
    </row>
    <row r="777" spans="1:7" x14ac:dyDescent="0.35">
      <c r="A777" s="1" t="s">
        <v>784</v>
      </c>
      <c r="B777" s="1" t="s">
        <v>1</v>
      </c>
      <c r="C777" s="1" t="s">
        <v>2</v>
      </c>
      <c r="D777">
        <v>765</v>
      </c>
      <c r="E777" s="1" t="s">
        <v>4</v>
      </c>
      <c r="F777">
        <v>788.57311131400002</v>
      </c>
      <c r="G777">
        <f t="shared" si="12"/>
        <v>0.99998317699999006</v>
      </c>
    </row>
    <row r="778" spans="1:7" x14ac:dyDescent="0.35">
      <c r="A778" s="1" t="s">
        <v>785</v>
      </c>
      <c r="B778" s="1" t="s">
        <v>1</v>
      </c>
      <c r="C778" s="1" t="s">
        <v>2</v>
      </c>
      <c r="D778">
        <v>766</v>
      </c>
      <c r="E778" s="1" t="s">
        <v>4</v>
      </c>
      <c r="F778">
        <v>789.57309449100001</v>
      </c>
      <c r="G778">
        <f t="shared" si="12"/>
        <v>1.0000060930000245</v>
      </c>
    </row>
    <row r="779" spans="1:7" x14ac:dyDescent="0.35">
      <c r="A779" s="1" t="s">
        <v>786</v>
      </c>
      <c r="B779" s="1" t="s">
        <v>1</v>
      </c>
      <c r="C779" s="1" t="s">
        <v>2</v>
      </c>
      <c r="D779">
        <v>767</v>
      </c>
      <c r="E779" s="1" t="s">
        <v>4</v>
      </c>
      <c r="F779">
        <v>790.57310058400003</v>
      </c>
      <c r="G779">
        <f t="shared" si="12"/>
        <v>1.0000269789999265</v>
      </c>
    </row>
    <row r="780" spans="1:7" x14ac:dyDescent="0.35">
      <c r="A780" s="1" t="s">
        <v>787</v>
      </c>
      <c r="B780" s="1" t="s">
        <v>1</v>
      </c>
      <c r="C780" s="1" t="s">
        <v>2</v>
      </c>
      <c r="D780">
        <v>768</v>
      </c>
      <c r="E780" s="1" t="s">
        <v>4</v>
      </c>
      <c r="F780">
        <v>791.57312756299996</v>
      </c>
      <c r="G780">
        <f t="shared" si="12"/>
        <v>1.0000082810000777</v>
      </c>
    </row>
    <row r="781" spans="1:7" x14ac:dyDescent="0.35">
      <c r="A781" s="1" t="s">
        <v>788</v>
      </c>
      <c r="B781" s="1" t="s">
        <v>1</v>
      </c>
      <c r="C781" s="1" t="s">
        <v>2</v>
      </c>
      <c r="D781">
        <v>769</v>
      </c>
      <c r="E781" s="1" t="s">
        <v>4</v>
      </c>
      <c r="F781">
        <v>792.57313584400003</v>
      </c>
      <c r="G781">
        <f t="shared" si="12"/>
        <v>0.99997906199996578</v>
      </c>
    </row>
    <row r="782" spans="1:7" x14ac:dyDescent="0.35">
      <c r="A782" s="1" t="s">
        <v>789</v>
      </c>
      <c r="B782" s="1" t="s">
        <v>1</v>
      </c>
      <c r="C782" s="1" t="s">
        <v>2</v>
      </c>
      <c r="D782">
        <v>770</v>
      </c>
      <c r="E782" s="1" t="s">
        <v>4</v>
      </c>
      <c r="F782">
        <v>793.573114906</v>
      </c>
      <c r="G782">
        <f t="shared" si="12"/>
        <v>0.99998312399998213</v>
      </c>
    </row>
    <row r="783" spans="1:7" x14ac:dyDescent="0.35">
      <c r="A783" s="1" t="s">
        <v>790</v>
      </c>
      <c r="B783" s="1" t="s">
        <v>1</v>
      </c>
      <c r="C783" s="1" t="s">
        <v>2</v>
      </c>
      <c r="D783">
        <v>771</v>
      </c>
      <c r="E783" s="1" t="s">
        <v>4</v>
      </c>
      <c r="F783">
        <v>794.57309802999998</v>
      </c>
      <c r="G783">
        <f t="shared" si="12"/>
        <v>0.99860614600004283</v>
      </c>
    </row>
    <row r="784" spans="1:7" x14ac:dyDescent="0.35">
      <c r="A784" s="1" t="s">
        <v>791</v>
      </c>
      <c r="B784" s="1" t="s">
        <v>1</v>
      </c>
      <c r="C784" s="1" t="s">
        <v>2</v>
      </c>
      <c r="D784">
        <v>772</v>
      </c>
      <c r="E784" s="1" t="s">
        <v>4</v>
      </c>
      <c r="F784">
        <v>795.57170417600003</v>
      </c>
      <c r="G784">
        <f t="shared" si="12"/>
        <v>1.0014192180000236</v>
      </c>
    </row>
    <row r="785" spans="1:7" x14ac:dyDescent="0.35">
      <c r="A785" s="1" t="s">
        <v>792</v>
      </c>
      <c r="B785" s="1" t="s">
        <v>1</v>
      </c>
      <c r="C785" s="1" t="s">
        <v>2</v>
      </c>
      <c r="D785">
        <v>773</v>
      </c>
      <c r="E785" s="1" t="s">
        <v>4</v>
      </c>
      <c r="F785">
        <v>796.57312339400005</v>
      </c>
      <c r="G785">
        <f t="shared" si="12"/>
        <v>0.99998984399996971</v>
      </c>
    </row>
    <row r="786" spans="1:7" x14ac:dyDescent="0.35">
      <c r="A786" s="1" t="s">
        <v>793</v>
      </c>
      <c r="B786" s="1" t="s">
        <v>1</v>
      </c>
      <c r="C786" s="1" t="s">
        <v>2</v>
      </c>
      <c r="D786">
        <v>774</v>
      </c>
      <c r="E786" s="1" t="s">
        <v>4</v>
      </c>
      <c r="F786">
        <v>797.57311323800002</v>
      </c>
      <c r="G786">
        <f t="shared" si="12"/>
        <v>1.0000533329999826</v>
      </c>
    </row>
    <row r="787" spans="1:7" x14ac:dyDescent="0.35">
      <c r="A787" s="1" t="s">
        <v>794</v>
      </c>
      <c r="B787" s="1" t="s">
        <v>1</v>
      </c>
      <c r="C787" s="1" t="s">
        <v>2</v>
      </c>
      <c r="D787">
        <v>775</v>
      </c>
      <c r="E787" s="1" t="s">
        <v>4</v>
      </c>
      <c r="F787">
        <v>798.573166571</v>
      </c>
      <c r="G787">
        <f t="shared" si="12"/>
        <v>0.99995005100004164</v>
      </c>
    </row>
    <row r="788" spans="1:7" x14ac:dyDescent="0.35">
      <c r="A788" s="1" t="s">
        <v>795</v>
      </c>
      <c r="B788" s="1" t="s">
        <v>1</v>
      </c>
      <c r="C788" s="1" t="s">
        <v>2</v>
      </c>
      <c r="D788">
        <v>776</v>
      </c>
      <c r="E788" s="1" t="s">
        <v>4</v>
      </c>
      <c r="F788">
        <v>799.57311662200004</v>
      </c>
      <c r="G788">
        <f t="shared" si="12"/>
        <v>1.000033228999996</v>
      </c>
    </row>
    <row r="789" spans="1:7" x14ac:dyDescent="0.35">
      <c r="A789" s="1" t="s">
        <v>796</v>
      </c>
      <c r="B789" s="1" t="s">
        <v>1</v>
      </c>
      <c r="C789" s="1" t="s">
        <v>2</v>
      </c>
      <c r="D789">
        <v>777</v>
      </c>
      <c r="E789" s="1" t="s">
        <v>4</v>
      </c>
      <c r="F789">
        <v>800.57314985100004</v>
      </c>
      <c r="G789">
        <f t="shared" si="12"/>
        <v>1.0000052599999663</v>
      </c>
    </row>
    <row r="790" spans="1:7" x14ac:dyDescent="0.35">
      <c r="A790" s="1" t="s">
        <v>797</v>
      </c>
      <c r="B790" s="1" t="s">
        <v>1</v>
      </c>
      <c r="C790" s="1" t="s">
        <v>2</v>
      </c>
      <c r="D790">
        <v>778</v>
      </c>
      <c r="E790" s="1" t="s">
        <v>4</v>
      </c>
      <c r="F790">
        <v>801.57315511100001</v>
      </c>
      <c r="G790">
        <f t="shared" si="12"/>
        <v>0.99998833300003298</v>
      </c>
    </row>
    <row r="791" spans="1:7" x14ac:dyDescent="0.35">
      <c r="A791" s="1" t="s">
        <v>798</v>
      </c>
      <c r="B791" s="1" t="s">
        <v>1</v>
      </c>
      <c r="C791" s="1" t="s">
        <v>2</v>
      </c>
      <c r="D791">
        <v>779</v>
      </c>
      <c r="E791" s="1" t="s">
        <v>4</v>
      </c>
      <c r="F791">
        <v>802.57314344400004</v>
      </c>
      <c r="G791">
        <f t="shared" si="12"/>
        <v>0.99998286400000325</v>
      </c>
    </row>
    <row r="792" spans="1:7" x14ac:dyDescent="0.35">
      <c r="A792" s="1" t="s">
        <v>799</v>
      </c>
      <c r="B792" s="1" t="s">
        <v>1</v>
      </c>
      <c r="C792" s="1" t="s">
        <v>2</v>
      </c>
      <c r="D792">
        <v>780</v>
      </c>
      <c r="E792" s="1" t="s">
        <v>4</v>
      </c>
      <c r="F792">
        <v>803.57312630800004</v>
      </c>
      <c r="G792">
        <f t="shared" si="12"/>
        <v>0.99999609399992551</v>
      </c>
    </row>
    <row r="793" spans="1:7" x14ac:dyDescent="0.35">
      <c r="A793" s="1" t="s">
        <v>800</v>
      </c>
      <c r="B793" s="1" t="s">
        <v>1</v>
      </c>
      <c r="C793" s="1" t="s">
        <v>2</v>
      </c>
      <c r="D793">
        <v>781</v>
      </c>
      <c r="E793" s="1" t="s">
        <v>4</v>
      </c>
      <c r="F793">
        <v>804.57312240199997</v>
      </c>
      <c r="G793">
        <f t="shared" si="12"/>
        <v>1.0000129680000782</v>
      </c>
    </row>
    <row r="794" spans="1:7" x14ac:dyDescent="0.35">
      <c r="A794" s="1" t="s">
        <v>801</v>
      </c>
      <c r="B794" s="1" t="s">
        <v>1</v>
      </c>
      <c r="C794" s="1" t="s">
        <v>2</v>
      </c>
      <c r="D794">
        <v>782</v>
      </c>
      <c r="E794" s="1" t="s">
        <v>4</v>
      </c>
      <c r="F794">
        <v>805.57313537000005</v>
      </c>
      <c r="G794">
        <f t="shared" si="12"/>
        <v>1.0000141659999144</v>
      </c>
    </row>
    <row r="795" spans="1:7" x14ac:dyDescent="0.35">
      <c r="A795" s="1" t="s">
        <v>802</v>
      </c>
      <c r="B795" s="1" t="s">
        <v>1</v>
      </c>
      <c r="C795" s="1" t="s">
        <v>2</v>
      </c>
      <c r="D795">
        <v>783</v>
      </c>
      <c r="E795" s="1" t="s">
        <v>4</v>
      </c>
      <c r="F795">
        <v>806.57314953599996</v>
      </c>
      <c r="G795">
        <f t="shared" si="12"/>
        <v>0.99999838500002625</v>
      </c>
    </row>
    <row r="796" spans="1:7" x14ac:dyDescent="0.35">
      <c r="A796" s="1" t="s">
        <v>803</v>
      </c>
      <c r="B796" s="1" t="s">
        <v>1</v>
      </c>
      <c r="C796" s="1" t="s">
        <v>2</v>
      </c>
      <c r="D796">
        <v>784</v>
      </c>
      <c r="E796" s="1" t="s">
        <v>4</v>
      </c>
      <c r="F796">
        <v>807.57314792099999</v>
      </c>
      <c r="G796">
        <f t="shared" si="12"/>
        <v>0.99999864599999455</v>
      </c>
    </row>
    <row r="797" spans="1:7" x14ac:dyDescent="0.35">
      <c r="A797" s="1" t="s">
        <v>804</v>
      </c>
      <c r="B797" s="1" t="s">
        <v>1</v>
      </c>
      <c r="C797" s="1" t="s">
        <v>2</v>
      </c>
      <c r="D797">
        <v>785</v>
      </c>
      <c r="E797" s="1" t="s">
        <v>4</v>
      </c>
      <c r="F797">
        <v>808.57314656699998</v>
      </c>
      <c r="G797">
        <f t="shared" si="12"/>
        <v>0.99998729100002492</v>
      </c>
    </row>
    <row r="798" spans="1:7" x14ac:dyDescent="0.35">
      <c r="A798" s="1" t="s">
        <v>805</v>
      </c>
      <c r="B798" s="1" t="s">
        <v>1</v>
      </c>
      <c r="C798" s="1" t="s">
        <v>2</v>
      </c>
      <c r="D798">
        <v>786</v>
      </c>
      <c r="E798" s="1" t="s">
        <v>4</v>
      </c>
      <c r="F798">
        <v>809.57313385800001</v>
      </c>
      <c r="G798">
        <f t="shared" si="12"/>
        <v>1.00004619799995</v>
      </c>
    </row>
    <row r="799" spans="1:7" x14ac:dyDescent="0.35">
      <c r="A799" s="1" t="s">
        <v>806</v>
      </c>
      <c r="B799" s="1" t="s">
        <v>1</v>
      </c>
      <c r="C799" s="1" t="s">
        <v>2</v>
      </c>
      <c r="D799">
        <v>787</v>
      </c>
      <c r="E799" s="1" t="s">
        <v>4</v>
      </c>
      <c r="F799">
        <v>810.57318005599996</v>
      </c>
      <c r="G799">
        <f t="shared" si="12"/>
        <v>0.99997041599999648</v>
      </c>
    </row>
    <row r="800" spans="1:7" x14ac:dyDescent="0.35">
      <c r="A800" s="1" t="s">
        <v>807</v>
      </c>
      <c r="B800" s="1" t="s">
        <v>1</v>
      </c>
      <c r="C800" s="1" t="s">
        <v>2</v>
      </c>
      <c r="D800">
        <v>788</v>
      </c>
      <c r="E800" s="1" t="s">
        <v>4</v>
      </c>
      <c r="F800">
        <v>811.57315047199995</v>
      </c>
      <c r="G800">
        <f t="shared" si="12"/>
        <v>1.0000195310000208</v>
      </c>
    </row>
    <row r="801" spans="1:7" x14ac:dyDescent="0.35">
      <c r="A801" s="1" t="s">
        <v>808</v>
      </c>
      <c r="B801" s="1" t="s">
        <v>1</v>
      </c>
      <c r="C801" s="1" t="s">
        <v>2</v>
      </c>
      <c r="D801">
        <v>789</v>
      </c>
      <c r="E801" s="1" t="s">
        <v>4</v>
      </c>
      <c r="F801">
        <v>812.57317000299997</v>
      </c>
      <c r="G801">
        <f t="shared" si="12"/>
        <v>0.99997328100005234</v>
      </c>
    </row>
    <row r="802" spans="1:7" x14ac:dyDescent="0.35">
      <c r="A802" s="1" t="s">
        <v>809</v>
      </c>
      <c r="B802" s="1" t="s">
        <v>1</v>
      </c>
      <c r="C802" s="1" t="s">
        <v>2</v>
      </c>
      <c r="D802">
        <v>790</v>
      </c>
      <c r="E802" s="1" t="s">
        <v>4</v>
      </c>
      <c r="F802">
        <v>813.57314328400003</v>
      </c>
      <c r="G802">
        <f t="shared" si="12"/>
        <v>1.0000251029999845</v>
      </c>
    </row>
    <row r="803" spans="1:7" x14ac:dyDescent="0.35">
      <c r="A803" s="1" t="s">
        <v>810</v>
      </c>
      <c r="B803" s="1" t="s">
        <v>1</v>
      </c>
      <c r="C803" s="1" t="s">
        <v>2</v>
      </c>
      <c r="D803">
        <v>791</v>
      </c>
      <c r="E803" s="1" t="s">
        <v>4</v>
      </c>
      <c r="F803">
        <v>814.57316838700001</v>
      </c>
      <c r="G803">
        <f t="shared" si="12"/>
        <v>0.99998796900001707</v>
      </c>
    </row>
    <row r="804" spans="1:7" x14ac:dyDescent="0.35">
      <c r="A804" s="1" t="s">
        <v>811</v>
      </c>
      <c r="B804" s="1" t="s">
        <v>1</v>
      </c>
      <c r="C804" s="1" t="s">
        <v>2</v>
      </c>
      <c r="D804">
        <v>792</v>
      </c>
      <c r="E804" s="1" t="s">
        <v>4</v>
      </c>
      <c r="F804">
        <v>815.57315635600003</v>
      </c>
      <c r="G804">
        <f t="shared" si="12"/>
        <v>1.0000184890000128</v>
      </c>
    </row>
    <row r="805" spans="1:7" x14ac:dyDescent="0.35">
      <c r="A805" s="1" t="s">
        <v>812</v>
      </c>
      <c r="B805" s="1" t="s">
        <v>1</v>
      </c>
      <c r="C805" s="1" t="s">
        <v>2</v>
      </c>
      <c r="D805">
        <v>793</v>
      </c>
      <c r="E805" s="1" t="s">
        <v>4</v>
      </c>
      <c r="F805">
        <v>816.57317484500004</v>
      </c>
      <c r="G805">
        <f t="shared" si="12"/>
        <v>1.0000145829999383</v>
      </c>
    </row>
    <row r="806" spans="1:7" x14ac:dyDescent="0.35">
      <c r="A806" s="1" t="s">
        <v>813</v>
      </c>
      <c r="B806" s="1" t="s">
        <v>1</v>
      </c>
      <c r="C806" s="1" t="s">
        <v>2</v>
      </c>
      <c r="D806">
        <v>794</v>
      </c>
      <c r="E806" s="1" t="s">
        <v>4</v>
      </c>
      <c r="F806">
        <v>817.57318942799998</v>
      </c>
      <c r="G806">
        <f t="shared" si="12"/>
        <v>0.99997562500004733</v>
      </c>
    </row>
    <row r="807" spans="1:7" x14ac:dyDescent="0.35">
      <c r="A807" s="1" t="s">
        <v>814</v>
      </c>
      <c r="B807" s="1" t="s">
        <v>1</v>
      </c>
      <c r="C807" s="1" t="s">
        <v>2</v>
      </c>
      <c r="D807">
        <v>795</v>
      </c>
      <c r="E807" s="1" t="s">
        <v>4</v>
      </c>
      <c r="F807">
        <v>818.57316505300003</v>
      </c>
      <c r="G807">
        <f t="shared" si="12"/>
        <v>0.99893848900001103</v>
      </c>
    </row>
    <row r="808" spans="1:7" x14ac:dyDescent="0.35">
      <c r="A808" s="1" t="s">
        <v>815</v>
      </c>
      <c r="B808" s="1" t="s">
        <v>1</v>
      </c>
      <c r="C808" s="1" t="s">
        <v>2</v>
      </c>
      <c r="D808">
        <v>796</v>
      </c>
      <c r="E808" s="1" t="s">
        <v>4</v>
      </c>
      <c r="F808">
        <v>819.57210354200004</v>
      </c>
      <c r="G808">
        <f t="shared" si="12"/>
        <v>1.001095050999993</v>
      </c>
    </row>
    <row r="809" spans="1:7" x14ac:dyDescent="0.35">
      <c r="A809" s="1" t="s">
        <v>816</v>
      </c>
      <c r="B809" s="1" t="s">
        <v>1</v>
      </c>
      <c r="C809" s="1" t="s">
        <v>2</v>
      </c>
      <c r="D809">
        <v>797</v>
      </c>
      <c r="E809" s="1" t="s">
        <v>4</v>
      </c>
      <c r="F809">
        <v>820.57319859300003</v>
      </c>
      <c r="G809">
        <f t="shared" si="12"/>
        <v>0.99999099000001479</v>
      </c>
    </row>
    <row r="810" spans="1:7" x14ac:dyDescent="0.35">
      <c r="A810" s="1" t="s">
        <v>817</v>
      </c>
      <c r="B810" s="1" t="s">
        <v>1</v>
      </c>
      <c r="C810" s="1" t="s">
        <v>2</v>
      </c>
      <c r="D810">
        <v>798</v>
      </c>
      <c r="E810" s="1" t="s">
        <v>4</v>
      </c>
      <c r="F810">
        <v>821.57318958300004</v>
      </c>
      <c r="G810">
        <f t="shared" si="12"/>
        <v>0.99999359299999924</v>
      </c>
    </row>
    <row r="811" spans="1:7" x14ac:dyDescent="0.35">
      <c r="A811" s="1" t="s">
        <v>818</v>
      </c>
      <c r="B811" s="1" t="s">
        <v>1</v>
      </c>
      <c r="C811" s="1" t="s">
        <v>2</v>
      </c>
      <c r="D811">
        <v>799</v>
      </c>
      <c r="E811" s="1" t="s">
        <v>4</v>
      </c>
      <c r="F811">
        <v>822.57318317600004</v>
      </c>
      <c r="G811">
        <f t="shared" si="12"/>
        <v>0.99998416599999018</v>
      </c>
    </row>
    <row r="812" spans="1:7" x14ac:dyDescent="0.35">
      <c r="A812" s="1" t="s">
        <v>819</v>
      </c>
      <c r="B812" s="1" t="s">
        <v>1</v>
      </c>
      <c r="C812" s="1" t="s">
        <v>2</v>
      </c>
      <c r="D812">
        <v>800</v>
      </c>
      <c r="E812" s="1" t="s">
        <v>4</v>
      </c>
      <c r="F812">
        <v>823.57316734200003</v>
      </c>
      <c r="G812">
        <f t="shared" si="12"/>
        <v>1.0000351039999487</v>
      </c>
    </row>
    <row r="813" spans="1:7" x14ac:dyDescent="0.35">
      <c r="A813" s="1" t="s">
        <v>820</v>
      </c>
      <c r="B813" s="1" t="s">
        <v>1</v>
      </c>
      <c r="C813" s="1" t="s">
        <v>2</v>
      </c>
      <c r="D813">
        <v>801</v>
      </c>
      <c r="E813" s="1" t="s">
        <v>4</v>
      </c>
      <c r="F813">
        <v>824.57320244599998</v>
      </c>
      <c r="G813">
        <f t="shared" si="12"/>
        <v>0.9999943230000099</v>
      </c>
    </row>
    <row r="814" spans="1:7" x14ac:dyDescent="0.35">
      <c r="A814" s="1" t="s">
        <v>821</v>
      </c>
      <c r="B814" s="1" t="s">
        <v>1</v>
      </c>
      <c r="C814" s="1" t="s">
        <v>2</v>
      </c>
      <c r="D814">
        <v>802</v>
      </c>
      <c r="E814" s="1" t="s">
        <v>4</v>
      </c>
      <c r="F814">
        <v>825.57319676899999</v>
      </c>
      <c r="G814">
        <f t="shared" si="12"/>
        <v>0.99999057200000152</v>
      </c>
    </row>
    <row r="815" spans="1:7" x14ac:dyDescent="0.35">
      <c r="A815" s="1" t="s">
        <v>822</v>
      </c>
      <c r="B815" s="1" t="s">
        <v>1</v>
      </c>
      <c r="C815" s="1" t="s">
        <v>2</v>
      </c>
      <c r="D815">
        <v>803</v>
      </c>
      <c r="E815" s="1" t="s">
        <v>4</v>
      </c>
      <c r="F815">
        <v>826.57318734099999</v>
      </c>
      <c r="G815">
        <f t="shared" si="12"/>
        <v>0.9999895830000014</v>
      </c>
    </row>
    <row r="816" spans="1:7" x14ac:dyDescent="0.35">
      <c r="A816" s="1" t="s">
        <v>823</v>
      </c>
      <c r="B816" s="1" t="s">
        <v>1</v>
      </c>
      <c r="C816" s="1" t="s">
        <v>2</v>
      </c>
      <c r="D816">
        <v>804</v>
      </c>
      <c r="E816" s="1" t="s">
        <v>4</v>
      </c>
      <c r="F816">
        <v>827.57317692399999</v>
      </c>
      <c r="G816">
        <f t="shared" si="12"/>
        <v>1.000016927000047</v>
      </c>
    </row>
    <row r="817" spans="1:7" x14ac:dyDescent="0.35">
      <c r="A817" s="1" t="s">
        <v>824</v>
      </c>
      <c r="B817" s="1" t="s">
        <v>1</v>
      </c>
      <c r="C817" s="1" t="s">
        <v>2</v>
      </c>
      <c r="D817">
        <v>805</v>
      </c>
      <c r="E817" s="1" t="s">
        <v>4</v>
      </c>
      <c r="F817">
        <v>828.57319385100004</v>
      </c>
      <c r="G817">
        <f t="shared" si="12"/>
        <v>1.0000172389999307</v>
      </c>
    </row>
    <row r="818" spans="1:7" x14ac:dyDescent="0.35">
      <c r="A818" s="1" t="s">
        <v>825</v>
      </c>
      <c r="B818" s="1" t="s">
        <v>1</v>
      </c>
      <c r="C818" s="1" t="s">
        <v>2</v>
      </c>
      <c r="D818">
        <v>806</v>
      </c>
      <c r="E818" s="1" t="s">
        <v>4</v>
      </c>
      <c r="F818">
        <v>829.57321108999997</v>
      </c>
      <c r="G818">
        <f t="shared" si="12"/>
        <v>0.99999161400000958</v>
      </c>
    </row>
    <row r="819" spans="1:7" x14ac:dyDescent="0.35">
      <c r="A819" s="1" t="s">
        <v>826</v>
      </c>
      <c r="B819" s="1" t="s">
        <v>1</v>
      </c>
      <c r="C819" s="1" t="s">
        <v>2</v>
      </c>
      <c r="D819">
        <v>807</v>
      </c>
      <c r="E819" s="1" t="s">
        <v>4</v>
      </c>
      <c r="F819">
        <v>830.57320270399998</v>
      </c>
      <c r="G819">
        <f t="shared" si="12"/>
        <v>1.0000034370000321</v>
      </c>
    </row>
    <row r="820" spans="1:7" x14ac:dyDescent="0.35">
      <c r="A820" s="1" t="s">
        <v>827</v>
      </c>
      <c r="B820" s="1" t="s">
        <v>1</v>
      </c>
      <c r="C820" s="1" t="s">
        <v>2</v>
      </c>
      <c r="D820">
        <v>808</v>
      </c>
      <c r="E820" s="1" t="s">
        <v>4</v>
      </c>
      <c r="F820">
        <v>831.57320614100001</v>
      </c>
      <c r="G820">
        <f t="shared" si="12"/>
        <v>1.000004530999945</v>
      </c>
    </row>
    <row r="821" spans="1:7" x14ac:dyDescent="0.35">
      <c r="A821" s="1" t="s">
        <v>828</v>
      </c>
      <c r="B821" s="1" t="s">
        <v>1</v>
      </c>
      <c r="C821" s="1" t="s">
        <v>2</v>
      </c>
      <c r="D821">
        <v>809</v>
      </c>
      <c r="E821" s="1" t="s">
        <v>4</v>
      </c>
      <c r="F821">
        <v>832.57321067199996</v>
      </c>
      <c r="G821">
        <f t="shared" si="12"/>
        <v>0.99999906200002897</v>
      </c>
    </row>
    <row r="822" spans="1:7" x14ac:dyDescent="0.35">
      <c r="A822" s="1" t="s">
        <v>829</v>
      </c>
      <c r="B822" s="1" t="s">
        <v>1</v>
      </c>
      <c r="C822" s="1" t="s">
        <v>2</v>
      </c>
      <c r="D822">
        <v>810</v>
      </c>
      <c r="E822" s="1" t="s">
        <v>4</v>
      </c>
      <c r="F822">
        <v>833.57320973399999</v>
      </c>
      <c r="G822">
        <f t="shared" si="12"/>
        <v>0.99999322899998333</v>
      </c>
    </row>
    <row r="823" spans="1:7" x14ac:dyDescent="0.35">
      <c r="A823" s="1" t="s">
        <v>830</v>
      </c>
      <c r="B823" s="1" t="s">
        <v>1</v>
      </c>
      <c r="C823" s="1" t="s">
        <v>2</v>
      </c>
      <c r="D823">
        <v>811</v>
      </c>
      <c r="E823" s="1" t="s">
        <v>4</v>
      </c>
      <c r="F823">
        <v>834.57320296299997</v>
      </c>
      <c r="G823">
        <f t="shared" si="12"/>
        <v>1.0000101560000303</v>
      </c>
    </row>
    <row r="824" spans="1:7" x14ac:dyDescent="0.35">
      <c r="A824" s="1" t="s">
        <v>831</v>
      </c>
      <c r="B824" s="1" t="s">
        <v>1</v>
      </c>
      <c r="C824" s="1" t="s">
        <v>2</v>
      </c>
      <c r="D824">
        <v>812</v>
      </c>
      <c r="E824" s="1" t="s">
        <v>4</v>
      </c>
      <c r="F824">
        <v>835.573213119</v>
      </c>
      <c r="G824">
        <f t="shared" si="12"/>
        <v>1.0000238540000055</v>
      </c>
    </row>
    <row r="825" spans="1:7" x14ac:dyDescent="0.35">
      <c r="A825" s="1" t="s">
        <v>832</v>
      </c>
      <c r="B825" s="1" t="s">
        <v>1</v>
      </c>
      <c r="C825" s="1" t="s">
        <v>2</v>
      </c>
      <c r="D825">
        <v>813</v>
      </c>
      <c r="E825" s="1" t="s">
        <v>4</v>
      </c>
      <c r="F825">
        <v>836.57323697300001</v>
      </c>
      <c r="G825">
        <f t="shared" si="12"/>
        <v>1.0000081240000327</v>
      </c>
    </row>
    <row r="826" spans="1:7" x14ac:dyDescent="0.35">
      <c r="A826" s="1" t="s">
        <v>833</v>
      </c>
      <c r="B826" s="1" t="s">
        <v>1</v>
      </c>
      <c r="C826" s="1" t="s">
        <v>2</v>
      </c>
      <c r="D826">
        <v>814</v>
      </c>
      <c r="E826" s="1" t="s">
        <v>4</v>
      </c>
      <c r="F826">
        <v>837.57324509700004</v>
      </c>
      <c r="G826">
        <f t="shared" si="12"/>
        <v>0.99996796899995388</v>
      </c>
    </row>
    <row r="827" spans="1:7" x14ac:dyDescent="0.35">
      <c r="A827" s="1" t="s">
        <v>834</v>
      </c>
      <c r="B827" s="1" t="s">
        <v>1</v>
      </c>
      <c r="C827" s="1" t="s">
        <v>2</v>
      </c>
      <c r="D827">
        <v>815</v>
      </c>
      <c r="E827" s="1" t="s">
        <v>4</v>
      </c>
      <c r="F827">
        <v>838.57321306599999</v>
      </c>
      <c r="G827">
        <f t="shared" si="12"/>
        <v>1.0000490099999979</v>
      </c>
    </row>
    <row r="828" spans="1:7" x14ac:dyDescent="0.35">
      <c r="A828" s="1" t="s">
        <v>835</v>
      </c>
      <c r="B828" s="1" t="s">
        <v>1</v>
      </c>
      <c r="C828" s="1" t="s">
        <v>2</v>
      </c>
      <c r="D828">
        <v>816</v>
      </c>
      <c r="E828" s="1" t="s">
        <v>4</v>
      </c>
      <c r="F828">
        <v>839.57326207599999</v>
      </c>
      <c r="G828">
        <f t="shared" si="12"/>
        <v>0.99998270800006139</v>
      </c>
    </row>
    <row r="829" spans="1:7" x14ac:dyDescent="0.35">
      <c r="A829" s="1" t="s">
        <v>836</v>
      </c>
      <c r="B829" s="1" t="s">
        <v>1</v>
      </c>
      <c r="C829" s="1" t="s">
        <v>2</v>
      </c>
      <c r="D829">
        <v>817</v>
      </c>
      <c r="E829" s="1" t="s">
        <v>4</v>
      </c>
      <c r="F829">
        <v>840.57324478400005</v>
      </c>
      <c r="G829">
        <f t="shared" si="12"/>
        <v>1.000005936999969</v>
      </c>
    </row>
    <row r="830" spans="1:7" x14ac:dyDescent="0.35">
      <c r="A830" s="1" t="s">
        <v>837</v>
      </c>
      <c r="B830" s="1" t="s">
        <v>1</v>
      </c>
      <c r="C830" s="1" t="s">
        <v>2</v>
      </c>
      <c r="D830">
        <v>818</v>
      </c>
      <c r="E830" s="1" t="s">
        <v>4</v>
      </c>
      <c r="F830">
        <v>841.57325072100002</v>
      </c>
      <c r="G830">
        <f t="shared" si="12"/>
        <v>0.99997546800000237</v>
      </c>
    </row>
    <row r="831" spans="1:7" x14ac:dyDescent="0.35">
      <c r="A831" s="1" t="s">
        <v>838</v>
      </c>
      <c r="B831" s="1" t="s">
        <v>1</v>
      </c>
      <c r="C831" s="1" t="s">
        <v>2</v>
      </c>
      <c r="D831">
        <v>819</v>
      </c>
      <c r="E831" s="1" t="s">
        <v>4</v>
      </c>
      <c r="F831">
        <v>842.57322618900002</v>
      </c>
      <c r="G831">
        <f t="shared" si="12"/>
        <v>0.99998406199995316</v>
      </c>
    </row>
    <row r="832" spans="1:7" x14ac:dyDescent="0.35">
      <c r="A832" s="1" t="s">
        <v>839</v>
      </c>
      <c r="B832" s="1" t="s">
        <v>1</v>
      </c>
      <c r="C832" s="1" t="s">
        <v>2</v>
      </c>
      <c r="D832">
        <v>820</v>
      </c>
      <c r="E832" s="1" t="s">
        <v>4</v>
      </c>
      <c r="F832">
        <v>843.57321025099998</v>
      </c>
      <c r="G832">
        <f t="shared" si="12"/>
        <v>1.0000540099999853</v>
      </c>
    </row>
    <row r="833" spans="1:7" x14ac:dyDescent="0.35">
      <c r="A833" s="1" t="s">
        <v>840</v>
      </c>
      <c r="B833" s="1" t="s">
        <v>1</v>
      </c>
      <c r="C833" s="1" t="s">
        <v>2</v>
      </c>
      <c r="D833">
        <v>821</v>
      </c>
      <c r="E833" s="1" t="s">
        <v>4</v>
      </c>
      <c r="F833">
        <v>844.57326426099996</v>
      </c>
      <c r="G833">
        <f t="shared" si="12"/>
        <v>0.99997958300002665</v>
      </c>
    </row>
    <row r="834" spans="1:7" x14ac:dyDescent="0.35">
      <c r="A834" s="1" t="s">
        <v>841</v>
      </c>
      <c r="B834" s="1" t="s">
        <v>1</v>
      </c>
      <c r="C834" s="1" t="s">
        <v>2</v>
      </c>
      <c r="D834">
        <v>822</v>
      </c>
      <c r="E834" s="1" t="s">
        <v>4</v>
      </c>
      <c r="F834">
        <v>845.57324384399999</v>
      </c>
      <c r="G834">
        <f t="shared" si="12"/>
        <v>1.0000101560000303</v>
      </c>
    </row>
    <row r="835" spans="1:7" x14ac:dyDescent="0.35">
      <c r="A835" s="1" t="s">
        <v>842</v>
      </c>
      <c r="B835" s="1" t="s">
        <v>1</v>
      </c>
      <c r="C835" s="1" t="s">
        <v>2</v>
      </c>
      <c r="D835">
        <v>823</v>
      </c>
      <c r="E835" s="1" t="s">
        <v>4</v>
      </c>
      <c r="F835">
        <v>846.57325400000002</v>
      </c>
      <c r="G835">
        <f t="shared" ref="G835:G898" si="13">F836-F835</f>
        <v>0.99999666700000489</v>
      </c>
    </row>
    <row r="836" spans="1:7" x14ac:dyDescent="0.35">
      <c r="A836" s="1" t="s">
        <v>843</v>
      </c>
      <c r="B836" s="1" t="s">
        <v>1</v>
      </c>
      <c r="C836" s="1" t="s">
        <v>2</v>
      </c>
      <c r="D836">
        <v>824</v>
      </c>
      <c r="E836" s="1" t="s">
        <v>4</v>
      </c>
      <c r="F836">
        <v>847.57325066700002</v>
      </c>
      <c r="G836">
        <f t="shared" si="13"/>
        <v>0.99998713499996938</v>
      </c>
    </row>
    <row r="837" spans="1:7" x14ac:dyDescent="0.35">
      <c r="A837" s="1" t="s">
        <v>844</v>
      </c>
      <c r="B837" s="1" t="s">
        <v>1</v>
      </c>
      <c r="C837" s="1" t="s">
        <v>2</v>
      </c>
      <c r="D837">
        <v>825</v>
      </c>
      <c r="E837" s="1" t="s">
        <v>4</v>
      </c>
      <c r="F837">
        <v>848.57323780199999</v>
      </c>
      <c r="G837">
        <f t="shared" si="13"/>
        <v>0.99859468700003617</v>
      </c>
    </row>
    <row r="838" spans="1:7" x14ac:dyDescent="0.35">
      <c r="A838" s="1" t="s">
        <v>845</v>
      </c>
      <c r="B838" s="1" t="s">
        <v>1</v>
      </c>
      <c r="C838" s="1" t="s">
        <v>2</v>
      </c>
      <c r="D838">
        <v>826</v>
      </c>
      <c r="E838" s="1" t="s">
        <v>4</v>
      </c>
      <c r="F838">
        <v>849.57183248900003</v>
      </c>
      <c r="G838">
        <f t="shared" si="13"/>
        <v>1.0015015619999303</v>
      </c>
    </row>
    <row r="839" spans="1:7" x14ac:dyDescent="0.35">
      <c r="A839" s="1" t="s">
        <v>846</v>
      </c>
      <c r="B839" s="1" t="s">
        <v>1</v>
      </c>
      <c r="C839" s="1" t="s">
        <v>2</v>
      </c>
      <c r="D839">
        <v>827</v>
      </c>
      <c r="E839" s="1" t="s">
        <v>4</v>
      </c>
      <c r="F839">
        <v>850.57333405099996</v>
      </c>
      <c r="G839">
        <f t="shared" si="13"/>
        <v>1.0000084370000195</v>
      </c>
    </row>
    <row r="840" spans="1:7" x14ac:dyDescent="0.35">
      <c r="A840" s="1" t="s">
        <v>847</v>
      </c>
      <c r="B840" s="1" t="s">
        <v>1</v>
      </c>
      <c r="C840" s="1" t="s">
        <v>2</v>
      </c>
      <c r="D840">
        <v>828</v>
      </c>
      <c r="E840" s="1" t="s">
        <v>4</v>
      </c>
      <c r="F840">
        <v>851.57334248799998</v>
      </c>
      <c r="G840">
        <f t="shared" si="13"/>
        <v>0.99992072899999584</v>
      </c>
    </row>
    <row r="841" spans="1:7" x14ac:dyDescent="0.35">
      <c r="A841" s="1" t="s">
        <v>848</v>
      </c>
      <c r="B841" s="1" t="s">
        <v>1</v>
      </c>
      <c r="C841" s="1" t="s">
        <v>2</v>
      </c>
      <c r="D841">
        <v>829</v>
      </c>
      <c r="E841" s="1" t="s">
        <v>4</v>
      </c>
      <c r="F841">
        <v>852.57326321699998</v>
      </c>
      <c r="G841">
        <f t="shared" si="13"/>
        <v>0.99998359300002448</v>
      </c>
    </row>
    <row r="842" spans="1:7" x14ac:dyDescent="0.35">
      <c r="A842" s="1" t="s">
        <v>849</v>
      </c>
      <c r="B842" s="1" t="s">
        <v>1</v>
      </c>
      <c r="C842" s="1" t="s">
        <v>2</v>
      </c>
      <c r="D842">
        <v>830</v>
      </c>
      <c r="E842" s="1" t="s">
        <v>4</v>
      </c>
      <c r="F842">
        <v>853.57324681</v>
      </c>
      <c r="G842">
        <f t="shared" si="13"/>
        <v>0.99860562499998196</v>
      </c>
    </row>
    <row r="843" spans="1:7" x14ac:dyDescent="0.35">
      <c r="A843" s="1" t="s">
        <v>850</v>
      </c>
      <c r="B843" s="1" t="s">
        <v>1</v>
      </c>
      <c r="C843" s="1" t="s">
        <v>2</v>
      </c>
      <c r="D843">
        <v>831</v>
      </c>
      <c r="E843" s="1" t="s">
        <v>4</v>
      </c>
      <c r="F843">
        <v>854.57185243499998</v>
      </c>
      <c r="G843">
        <f t="shared" si="13"/>
        <v>1.0014232810000294</v>
      </c>
    </row>
    <row r="844" spans="1:7" x14ac:dyDescent="0.35">
      <c r="A844" s="1" t="s">
        <v>851</v>
      </c>
      <c r="B844" s="1" t="s">
        <v>1</v>
      </c>
      <c r="C844" s="1" t="s">
        <v>2</v>
      </c>
      <c r="D844">
        <v>832</v>
      </c>
      <c r="E844" s="1" t="s">
        <v>4</v>
      </c>
      <c r="F844">
        <v>855.57327571600001</v>
      </c>
      <c r="G844">
        <f t="shared" si="13"/>
        <v>0.99999031200002264</v>
      </c>
    </row>
    <row r="845" spans="1:7" x14ac:dyDescent="0.35">
      <c r="A845" s="1" t="s">
        <v>852</v>
      </c>
      <c r="B845" s="1" t="s">
        <v>1</v>
      </c>
      <c r="C845" s="1" t="s">
        <v>2</v>
      </c>
      <c r="D845">
        <v>833</v>
      </c>
      <c r="E845" s="1" t="s">
        <v>4</v>
      </c>
      <c r="F845">
        <v>856.57326602800003</v>
      </c>
      <c r="G845">
        <f t="shared" si="13"/>
        <v>0.99997359299993605</v>
      </c>
    </row>
    <row r="846" spans="1:7" x14ac:dyDescent="0.35">
      <c r="A846" s="1" t="s">
        <v>853</v>
      </c>
      <c r="B846" s="1" t="s">
        <v>1</v>
      </c>
      <c r="C846" s="1" t="s">
        <v>2</v>
      </c>
      <c r="D846">
        <v>834</v>
      </c>
      <c r="E846" s="1" t="s">
        <v>4</v>
      </c>
      <c r="F846">
        <v>857.57323962099997</v>
      </c>
      <c r="G846">
        <f t="shared" si="13"/>
        <v>1.0000481250000348</v>
      </c>
    </row>
    <row r="847" spans="1:7" x14ac:dyDescent="0.35">
      <c r="A847" s="1" t="s">
        <v>854</v>
      </c>
      <c r="B847" s="1" t="s">
        <v>1</v>
      </c>
      <c r="C847" s="1" t="s">
        <v>2</v>
      </c>
      <c r="D847">
        <v>835</v>
      </c>
      <c r="E847" s="1" t="s">
        <v>4</v>
      </c>
      <c r="F847">
        <v>858.57328774600001</v>
      </c>
      <c r="G847">
        <f t="shared" si="13"/>
        <v>0.99999776000004204</v>
      </c>
    </row>
    <row r="848" spans="1:7" x14ac:dyDescent="0.35">
      <c r="A848" s="1" t="s">
        <v>855</v>
      </c>
      <c r="B848" s="1" t="s">
        <v>1</v>
      </c>
      <c r="C848" s="1" t="s">
        <v>2</v>
      </c>
      <c r="D848">
        <v>836</v>
      </c>
      <c r="E848" s="1" t="s">
        <v>4</v>
      </c>
      <c r="F848">
        <v>859.57328550600005</v>
      </c>
      <c r="G848">
        <f t="shared" si="13"/>
        <v>1.0000013529999023</v>
      </c>
    </row>
    <row r="849" spans="1:7" x14ac:dyDescent="0.35">
      <c r="A849" s="1" t="s">
        <v>856</v>
      </c>
      <c r="B849" s="1" t="s">
        <v>1</v>
      </c>
      <c r="C849" s="1" t="s">
        <v>2</v>
      </c>
      <c r="D849">
        <v>837</v>
      </c>
      <c r="E849" s="1" t="s">
        <v>4</v>
      </c>
      <c r="F849">
        <v>860.57328685899995</v>
      </c>
      <c r="G849">
        <f t="shared" si="13"/>
        <v>0.99997588500002621</v>
      </c>
    </row>
    <row r="850" spans="1:7" x14ac:dyDescent="0.35">
      <c r="A850" s="1" t="s">
        <v>857</v>
      </c>
      <c r="B850" s="1" t="s">
        <v>1</v>
      </c>
      <c r="C850" s="1" t="s">
        <v>2</v>
      </c>
      <c r="D850">
        <v>838</v>
      </c>
      <c r="E850" s="1" t="s">
        <v>4</v>
      </c>
      <c r="F850">
        <v>861.57326274399998</v>
      </c>
      <c r="G850">
        <f t="shared" si="13"/>
        <v>0.99999723999997059</v>
      </c>
    </row>
    <row r="851" spans="1:7" x14ac:dyDescent="0.35">
      <c r="A851" s="1" t="s">
        <v>858</v>
      </c>
      <c r="B851" s="1" t="s">
        <v>1</v>
      </c>
      <c r="C851" s="1" t="s">
        <v>2</v>
      </c>
      <c r="D851">
        <v>839</v>
      </c>
      <c r="E851" s="1" t="s">
        <v>4</v>
      </c>
      <c r="F851">
        <v>862.57325998399995</v>
      </c>
      <c r="G851">
        <f t="shared" si="13"/>
        <v>1.0000606240000707</v>
      </c>
    </row>
    <row r="852" spans="1:7" x14ac:dyDescent="0.35">
      <c r="A852" s="1" t="s">
        <v>859</v>
      </c>
      <c r="B852" s="1" t="s">
        <v>1</v>
      </c>
      <c r="C852" s="1" t="s">
        <v>2</v>
      </c>
      <c r="D852">
        <v>840</v>
      </c>
      <c r="E852" s="1" t="s">
        <v>4</v>
      </c>
      <c r="F852">
        <v>863.57332060800002</v>
      </c>
      <c r="G852">
        <f t="shared" si="13"/>
        <v>0.99998578099996394</v>
      </c>
    </row>
    <row r="853" spans="1:7" x14ac:dyDescent="0.35">
      <c r="A853" s="1" t="s">
        <v>860</v>
      </c>
      <c r="B853" s="1" t="s">
        <v>1</v>
      </c>
      <c r="C853" s="1" t="s">
        <v>2</v>
      </c>
      <c r="D853">
        <v>841</v>
      </c>
      <c r="E853" s="1" t="s">
        <v>4</v>
      </c>
      <c r="F853">
        <v>864.57330638899998</v>
      </c>
      <c r="G853">
        <f t="shared" si="13"/>
        <v>0.99996989600003872</v>
      </c>
    </row>
    <row r="854" spans="1:7" x14ac:dyDescent="0.35">
      <c r="A854" s="1" t="s">
        <v>861</v>
      </c>
      <c r="B854" s="1" t="s">
        <v>1</v>
      </c>
      <c r="C854" s="1" t="s">
        <v>2</v>
      </c>
      <c r="D854">
        <v>842</v>
      </c>
      <c r="E854" s="1" t="s">
        <v>4</v>
      </c>
      <c r="F854">
        <v>865.57327628500002</v>
      </c>
      <c r="G854">
        <f t="shared" si="13"/>
        <v>1.0000040620000163</v>
      </c>
    </row>
    <row r="855" spans="1:7" x14ac:dyDescent="0.35">
      <c r="A855" s="1" t="s">
        <v>862</v>
      </c>
      <c r="B855" s="1" t="s">
        <v>1</v>
      </c>
      <c r="C855" s="1" t="s">
        <v>2</v>
      </c>
      <c r="D855">
        <v>843</v>
      </c>
      <c r="E855" s="1" t="s">
        <v>4</v>
      </c>
      <c r="F855">
        <v>866.57328034700004</v>
      </c>
      <c r="G855">
        <f t="shared" si="13"/>
        <v>1.0000109889999749</v>
      </c>
    </row>
    <row r="856" spans="1:7" x14ac:dyDescent="0.35">
      <c r="A856" s="1" t="s">
        <v>863</v>
      </c>
      <c r="B856" s="1" t="s">
        <v>1</v>
      </c>
      <c r="C856" s="1" t="s">
        <v>2</v>
      </c>
      <c r="D856">
        <v>844</v>
      </c>
      <c r="E856" s="1" t="s">
        <v>4</v>
      </c>
      <c r="F856">
        <v>867.57329133600001</v>
      </c>
      <c r="G856">
        <f t="shared" si="13"/>
        <v>1.0000163539999676</v>
      </c>
    </row>
    <row r="857" spans="1:7" x14ac:dyDescent="0.35">
      <c r="A857" s="1" t="s">
        <v>864</v>
      </c>
      <c r="B857" s="1" t="s">
        <v>1</v>
      </c>
      <c r="C857" s="1" t="s">
        <v>2</v>
      </c>
      <c r="D857">
        <v>845</v>
      </c>
      <c r="E857" s="1" t="s">
        <v>4</v>
      </c>
      <c r="F857">
        <v>868.57330768999998</v>
      </c>
      <c r="G857">
        <f t="shared" si="13"/>
        <v>0.99998192600003222</v>
      </c>
    </row>
    <row r="858" spans="1:7" x14ac:dyDescent="0.35">
      <c r="A858" s="1" t="s">
        <v>865</v>
      </c>
      <c r="B858" s="1" t="s">
        <v>1</v>
      </c>
      <c r="C858" s="1" t="s">
        <v>2</v>
      </c>
      <c r="D858">
        <v>846</v>
      </c>
      <c r="E858" s="1" t="s">
        <v>4</v>
      </c>
      <c r="F858">
        <v>869.57328961600001</v>
      </c>
      <c r="G858">
        <f t="shared" si="13"/>
        <v>1.0000328129999616</v>
      </c>
    </row>
    <row r="859" spans="1:7" x14ac:dyDescent="0.35">
      <c r="A859" s="1" t="s">
        <v>866</v>
      </c>
      <c r="B859" s="1" t="s">
        <v>1</v>
      </c>
      <c r="C859" s="1" t="s">
        <v>2</v>
      </c>
      <c r="D859">
        <v>847</v>
      </c>
      <c r="E859" s="1" t="s">
        <v>4</v>
      </c>
      <c r="F859">
        <v>870.57332242899997</v>
      </c>
      <c r="G859">
        <f t="shared" si="13"/>
        <v>0.99996317600005113</v>
      </c>
    </row>
    <row r="860" spans="1:7" x14ac:dyDescent="0.35">
      <c r="A860" s="1" t="s">
        <v>867</v>
      </c>
      <c r="B860" s="1" t="s">
        <v>1</v>
      </c>
      <c r="C860" s="1" t="s">
        <v>2</v>
      </c>
      <c r="D860">
        <v>848</v>
      </c>
      <c r="E860" s="1" t="s">
        <v>4</v>
      </c>
      <c r="F860">
        <v>871.57328560500002</v>
      </c>
      <c r="G860">
        <f t="shared" si="13"/>
        <v>1.0000226559999419</v>
      </c>
    </row>
    <row r="861" spans="1:7" x14ac:dyDescent="0.35">
      <c r="A861" s="1" t="s">
        <v>868</v>
      </c>
      <c r="B861" s="1" t="s">
        <v>1</v>
      </c>
      <c r="C861" s="1" t="s">
        <v>2</v>
      </c>
      <c r="D861">
        <v>849</v>
      </c>
      <c r="E861" s="1" t="s">
        <v>4</v>
      </c>
      <c r="F861">
        <v>872.57330826099997</v>
      </c>
      <c r="G861">
        <f t="shared" si="13"/>
        <v>1.0000290100000484</v>
      </c>
    </row>
    <row r="862" spans="1:7" x14ac:dyDescent="0.35">
      <c r="A862" s="1" t="s">
        <v>869</v>
      </c>
      <c r="B862" s="1" t="s">
        <v>1</v>
      </c>
      <c r="C862" s="1" t="s">
        <v>2</v>
      </c>
      <c r="D862">
        <v>850</v>
      </c>
      <c r="E862" s="1" t="s">
        <v>4</v>
      </c>
      <c r="F862">
        <v>873.57333727100001</v>
      </c>
      <c r="G862">
        <f t="shared" si="13"/>
        <v>0.99998885399998017</v>
      </c>
    </row>
    <row r="863" spans="1:7" x14ac:dyDescent="0.35">
      <c r="A863" s="1" t="s">
        <v>870</v>
      </c>
      <c r="B863" s="1" t="s">
        <v>1</v>
      </c>
      <c r="C863" s="1" t="s">
        <v>2</v>
      </c>
      <c r="D863">
        <v>851</v>
      </c>
      <c r="E863" s="1" t="s">
        <v>4</v>
      </c>
      <c r="F863">
        <v>874.57332612499999</v>
      </c>
      <c r="G863">
        <f t="shared" si="13"/>
        <v>0.99999364500001775</v>
      </c>
    </row>
    <row r="864" spans="1:7" x14ac:dyDescent="0.35">
      <c r="A864" s="1" t="s">
        <v>871</v>
      </c>
      <c r="B864" s="1" t="s">
        <v>1</v>
      </c>
      <c r="C864" s="1" t="s">
        <v>2</v>
      </c>
      <c r="D864">
        <v>852</v>
      </c>
      <c r="E864" s="1" t="s">
        <v>4</v>
      </c>
      <c r="F864">
        <v>875.57331977000001</v>
      </c>
      <c r="G864">
        <f t="shared" si="13"/>
        <v>0.99999557299997832</v>
      </c>
    </row>
    <row r="865" spans="1:7" x14ac:dyDescent="0.35">
      <c r="A865" s="1" t="s">
        <v>872</v>
      </c>
      <c r="B865" s="1" t="s">
        <v>1</v>
      </c>
      <c r="C865" s="1" t="s">
        <v>2</v>
      </c>
      <c r="D865">
        <v>853</v>
      </c>
      <c r="E865" s="1" t="s">
        <v>4</v>
      </c>
      <c r="F865">
        <v>876.57331534299999</v>
      </c>
      <c r="G865">
        <f t="shared" si="13"/>
        <v>1.000012239000057</v>
      </c>
    </row>
    <row r="866" spans="1:7" x14ac:dyDescent="0.35">
      <c r="A866" s="1" t="s">
        <v>873</v>
      </c>
      <c r="B866" s="1" t="s">
        <v>1</v>
      </c>
      <c r="C866" s="1" t="s">
        <v>2</v>
      </c>
      <c r="D866">
        <v>854</v>
      </c>
      <c r="E866" s="1" t="s">
        <v>4</v>
      </c>
      <c r="F866">
        <v>877.57332758200005</v>
      </c>
      <c r="G866">
        <f t="shared" si="13"/>
        <v>1.0000003639999022</v>
      </c>
    </row>
    <row r="867" spans="1:7" x14ac:dyDescent="0.35">
      <c r="A867" s="1" t="s">
        <v>874</v>
      </c>
      <c r="B867" s="1" t="s">
        <v>1</v>
      </c>
      <c r="C867" s="1" t="s">
        <v>2</v>
      </c>
      <c r="D867">
        <v>855</v>
      </c>
      <c r="E867" s="1" t="s">
        <v>4</v>
      </c>
      <c r="F867">
        <v>878.57332794599995</v>
      </c>
      <c r="G867">
        <f t="shared" si="13"/>
        <v>1.0000028120000479</v>
      </c>
    </row>
    <row r="868" spans="1:7" x14ac:dyDescent="0.35">
      <c r="A868" s="1" t="s">
        <v>875</v>
      </c>
      <c r="B868" s="1" t="s">
        <v>1</v>
      </c>
      <c r="C868" s="1" t="s">
        <v>2</v>
      </c>
      <c r="D868">
        <v>856</v>
      </c>
      <c r="E868" s="1" t="s">
        <v>4</v>
      </c>
      <c r="F868">
        <v>879.573330758</v>
      </c>
      <c r="G868">
        <f t="shared" si="13"/>
        <v>0.99999958299997616</v>
      </c>
    </row>
    <row r="869" spans="1:7" x14ac:dyDescent="0.35">
      <c r="A869" s="1" t="s">
        <v>876</v>
      </c>
      <c r="B869" s="1" t="s">
        <v>1</v>
      </c>
      <c r="C869" s="1" t="s">
        <v>2</v>
      </c>
      <c r="D869">
        <v>857</v>
      </c>
      <c r="E869" s="1" t="s">
        <v>4</v>
      </c>
      <c r="F869">
        <v>880.57333034099997</v>
      </c>
      <c r="G869">
        <f t="shared" si="13"/>
        <v>0.99998432300003515</v>
      </c>
    </row>
    <row r="870" spans="1:7" x14ac:dyDescent="0.35">
      <c r="A870" s="1" t="s">
        <v>877</v>
      </c>
      <c r="B870" s="1" t="s">
        <v>1</v>
      </c>
      <c r="C870" s="1" t="s">
        <v>2</v>
      </c>
      <c r="D870">
        <v>858</v>
      </c>
      <c r="E870" s="1" t="s">
        <v>4</v>
      </c>
      <c r="F870">
        <v>881.57331466400001</v>
      </c>
      <c r="G870">
        <f t="shared" si="13"/>
        <v>1.000021353999955</v>
      </c>
    </row>
    <row r="871" spans="1:7" x14ac:dyDescent="0.35">
      <c r="A871" s="1" t="s">
        <v>878</v>
      </c>
      <c r="B871" s="1" t="s">
        <v>1</v>
      </c>
      <c r="C871" s="1" t="s">
        <v>2</v>
      </c>
      <c r="D871">
        <v>859</v>
      </c>
      <c r="E871" s="1" t="s">
        <v>4</v>
      </c>
      <c r="F871">
        <v>882.57333601799996</v>
      </c>
      <c r="G871">
        <f t="shared" si="13"/>
        <v>1.0000392179999835</v>
      </c>
    </row>
    <row r="872" spans="1:7" x14ac:dyDescent="0.35">
      <c r="A872" s="1" t="s">
        <v>879</v>
      </c>
      <c r="B872" s="1" t="s">
        <v>1</v>
      </c>
      <c r="C872" s="1" t="s">
        <v>2</v>
      </c>
      <c r="D872">
        <v>860</v>
      </c>
      <c r="E872" s="1" t="s">
        <v>4</v>
      </c>
      <c r="F872">
        <v>883.57337523599995</v>
      </c>
      <c r="G872">
        <f t="shared" si="13"/>
        <v>0.99995052100007342</v>
      </c>
    </row>
    <row r="873" spans="1:7" x14ac:dyDescent="0.35">
      <c r="A873" s="1" t="s">
        <v>880</v>
      </c>
      <c r="B873" s="1" t="s">
        <v>1</v>
      </c>
      <c r="C873" s="1" t="s">
        <v>2</v>
      </c>
      <c r="D873">
        <v>861</v>
      </c>
      <c r="E873" s="1" t="s">
        <v>4</v>
      </c>
      <c r="F873">
        <v>884.57332575700002</v>
      </c>
      <c r="G873">
        <f t="shared" si="13"/>
        <v>1.000004998999998</v>
      </c>
    </row>
    <row r="874" spans="1:7" x14ac:dyDescent="0.35">
      <c r="A874" s="1" t="s">
        <v>881</v>
      </c>
      <c r="B874" s="1" t="s">
        <v>1</v>
      </c>
      <c r="C874" s="1" t="s">
        <v>2</v>
      </c>
      <c r="D874">
        <v>862</v>
      </c>
      <c r="E874" s="1" t="s">
        <v>4</v>
      </c>
      <c r="F874">
        <v>885.57333075600002</v>
      </c>
      <c r="G874">
        <f t="shared" si="13"/>
        <v>0.99999765600000501</v>
      </c>
    </row>
    <row r="875" spans="1:7" x14ac:dyDescent="0.35">
      <c r="A875" s="1" t="s">
        <v>882</v>
      </c>
      <c r="B875" s="1" t="s">
        <v>1</v>
      </c>
      <c r="C875" s="1" t="s">
        <v>2</v>
      </c>
      <c r="D875">
        <v>863</v>
      </c>
      <c r="E875" s="1" t="s">
        <v>4</v>
      </c>
      <c r="F875">
        <v>886.57332841200002</v>
      </c>
      <c r="G875">
        <f t="shared" si="13"/>
        <v>1.0000204680000024</v>
      </c>
    </row>
    <row r="876" spans="1:7" x14ac:dyDescent="0.35">
      <c r="A876" s="1" t="s">
        <v>883</v>
      </c>
      <c r="B876" s="1" t="s">
        <v>1</v>
      </c>
      <c r="C876" s="1" t="s">
        <v>2</v>
      </c>
      <c r="D876">
        <v>864</v>
      </c>
      <c r="E876" s="1" t="s">
        <v>4</v>
      </c>
      <c r="F876">
        <v>887.57334888000003</v>
      </c>
      <c r="G876">
        <f t="shared" si="13"/>
        <v>1.0000335419999828</v>
      </c>
    </row>
    <row r="877" spans="1:7" x14ac:dyDescent="0.35">
      <c r="A877" s="1" t="s">
        <v>884</v>
      </c>
      <c r="B877" s="1" t="s">
        <v>1</v>
      </c>
      <c r="C877" s="1" t="s">
        <v>2</v>
      </c>
      <c r="D877">
        <v>865</v>
      </c>
      <c r="E877" s="1" t="s">
        <v>4</v>
      </c>
      <c r="F877">
        <v>888.57338242200001</v>
      </c>
      <c r="G877">
        <f t="shared" si="13"/>
        <v>0.99996093699996891</v>
      </c>
    </row>
    <row r="878" spans="1:7" x14ac:dyDescent="0.35">
      <c r="A878" s="1" t="s">
        <v>885</v>
      </c>
      <c r="B878" s="1" t="s">
        <v>1</v>
      </c>
      <c r="C878" s="1" t="s">
        <v>2</v>
      </c>
      <c r="D878">
        <v>866</v>
      </c>
      <c r="E878" s="1" t="s">
        <v>4</v>
      </c>
      <c r="F878">
        <v>889.57334335899998</v>
      </c>
      <c r="G878">
        <f t="shared" si="13"/>
        <v>1.0000243740000769</v>
      </c>
    </row>
    <row r="879" spans="1:7" x14ac:dyDescent="0.35">
      <c r="A879" s="1" t="s">
        <v>886</v>
      </c>
      <c r="B879" s="1" t="s">
        <v>1</v>
      </c>
      <c r="C879" s="1" t="s">
        <v>2</v>
      </c>
      <c r="D879">
        <v>867</v>
      </c>
      <c r="E879" s="1" t="s">
        <v>4</v>
      </c>
      <c r="F879">
        <v>890.57336773300005</v>
      </c>
      <c r="G879">
        <f t="shared" si="13"/>
        <v>1.0000131249998958</v>
      </c>
    </row>
    <row r="880" spans="1:7" x14ac:dyDescent="0.35">
      <c r="A880" s="1" t="s">
        <v>887</v>
      </c>
      <c r="B880" s="1" t="s">
        <v>1</v>
      </c>
      <c r="C880" s="1" t="s">
        <v>2</v>
      </c>
      <c r="D880">
        <v>868</v>
      </c>
      <c r="E880" s="1" t="s">
        <v>4</v>
      </c>
      <c r="F880">
        <v>891.57338085799995</v>
      </c>
      <c r="G880">
        <f t="shared" si="13"/>
        <v>0.99999828100010291</v>
      </c>
    </row>
    <row r="881" spans="1:7" x14ac:dyDescent="0.35">
      <c r="A881" s="1" t="s">
        <v>888</v>
      </c>
      <c r="B881" s="1" t="s">
        <v>1</v>
      </c>
      <c r="C881" s="1" t="s">
        <v>2</v>
      </c>
      <c r="D881">
        <v>869</v>
      </c>
      <c r="E881" s="1" t="s">
        <v>4</v>
      </c>
      <c r="F881">
        <v>892.57337913900005</v>
      </c>
      <c r="G881">
        <f t="shared" si="13"/>
        <v>0.99999145799995404</v>
      </c>
    </row>
    <row r="882" spans="1:7" x14ac:dyDescent="0.35">
      <c r="A882" s="1" t="s">
        <v>889</v>
      </c>
      <c r="B882" s="1" t="s">
        <v>1</v>
      </c>
      <c r="C882" s="1" t="s">
        <v>2</v>
      </c>
      <c r="D882">
        <v>870</v>
      </c>
      <c r="E882" s="1" t="s">
        <v>4</v>
      </c>
      <c r="F882">
        <v>893.57337059700001</v>
      </c>
      <c r="G882">
        <f t="shared" si="13"/>
        <v>0.99999682199995732</v>
      </c>
    </row>
    <row r="883" spans="1:7" x14ac:dyDescent="0.35">
      <c r="A883" s="1" t="s">
        <v>890</v>
      </c>
      <c r="B883" s="1" t="s">
        <v>1</v>
      </c>
      <c r="C883" s="1" t="s">
        <v>2</v>
      </c>
      <c r="D883">
        <v>871</v>
      </c>
      <c r="E883" s="1" t="s">
        <v>4</v>
      </c>
      <c r="F883">
        <v>894.57336741899996</v>
      </c>
      <c r="G883">
        <f t="shared" si="13"/>
        <v>1.0000059380000721</v>
      </c>
    </row>
    <row r="884" spans="1:7" x14ac:dyDescent="0.35">
      <c r="A884" s="1" t="s">
        <v>891</v>
      </c>
      <c r="B884" s="1" t="s">
        <v>1</v>
      </c>
      <c r="C884" s="1" t="s">
        <v>2</v>
      </c>
      <c r="D884">
        <v>872</v>
      </c>
      <c r="E884" s="1" t="s">
        <v>4</v>
      </c>
      <c r="F884">
        <v>895.57337335700004</v>
      </c>
      <c r="G884">
        <f t="shared" si="13"/>
        <v>0.99999937399991268</v>
      </c>
    </row>
    <row r="885" spans="1:7" x14ac:dyDescent="0.35">
      <c r="A885" s="1" t="s">
        <v>892</v>
      </c>
      <c r="B885" s="1" t="s">
        <v>1</v>
      </c>
      <c r="C885" s="1" t="s">
        <v>2</v>
      </c>
      <c r="D885">
        <v>873</v>
      </c>
      <c r="E885" s="1" t="s">
        <v>4</v>
      </c>
      <c r="F885">
        <v>896.57337273099995</v>
      </c>
      <c r="G885">
        <f t="shared" si="13"/>
        <v>1.0000031770000533</v>
      </c>
    </row>
    <row r="886" spans="1:7" x14ac:dyDescent="0.35">
      <c r="A886" s="1" t="s">
        <v>893</v>
      </c>
      <c r="B886" s="1" t="s">
        <v>1</v>
      </c>
      <c r="C886" s="1" t="s">
        <v>2</v>
      </c>
      <c r="D886">
        <v>874</v>
      </c>
      <c r="E886" s="1" t="s">
        <v>4</v>
      </c>
      <c r="F886">
        <v>897.573375908</v>
      </c>
      <c r="G886">
        <f t="shared" si="13"/>
        <v>0.9999979680000024</v>
      </c>
    </row>
    <row r="887" spans="1:7" x14ac:dyDescent="0.35">
      <c r="A887" s="1" t="s">
        <v>894</v>
      </c>
      <c r="B887" s="1" t="s">
        <v>1</v>
      </c>
      <c r="C887" s="1" t="s">
        <v>2</v>
      </c>
      <c r="D887">
        <v>875</v>
      </c>
      <c r="E887" s="1" t="s">
        <v>4</v>
      </c>
      <c r="F887">
        <v>898.57337387600001</v>
      </c>
      <c r="G887">
        <f t="shared" si="13"/>
        <v>0.99997848900000008</v>
      </c>
    </row>
    <row r="888" spans="1:7" x14ac:dyDescent="0.35">
      <c r="A888" s="1" t="s">
        <v>895</v>
      </c>
      <c r="B888" s="1" t="s">
        <v>1</v>
      </c>
      <c r="C888" s="1" t="s">
        <v>2</v>
      </c>
      <c r="D888">
        <v>876</v>
      </c>
      <c r="E888" s="1" t="s">
        <v>4</v>
      </c>
      <c r="F888">
        <v>899.57335236500001</v>
      </c>
      <c r="G888">
        <f t="shared" si="13"/>
        <v>1.0000340630000437</v>
      </c>
    </row>
    <row r="889" spans="1:7" x14ac:dyDescent="0.35">
      <c r="A889" s="1" t="s">
        <v>896</v>
      </c>
      <c r="B889" s="1" t="s">
        <v>1</v>
      </c>
      <c r="C889" s="1" t="s">
        <v>2</v>
      </c>
      <c r="D889">
        <v>877</v>
      </c>
      <c r="E889" s="1" t="s">
        <v>4</v>
      </c>
      <c r="F889">
        <v>900.57338642800005</v>
      </c>
      <c r="G889">
        <f t="shared" si="13"/>
        <v>0.99998890499989557</v>
      </c>
    </row>
    <row r="890" spans="1:7" x14ac:dyDescent="0.35">
      <c r="A890" s="1" t="s">
        <v>897</v>
      </c>
      <c r="B890" s="1" t="s">
        <v>1</v>
      </c>
      <c r="C890" s="1" t="s">
        <v>2</v>
      </c>
      <c r="D890">
        <v>878</v>
      </c>
      <c r="E890" s="1" t="s">
        <v>4</v>
      </c>
      <c r="F890">
        <v>901.57337533299994</v>
      </c>
      <c r="G890">
        <f t="shared" si="13"/>
        <v>1.0000004690000424</v>
      </c>
    </row>
    <row r="891" spans="1:7" x14ac:dyDescent="0.35">
      <c r="A891" s="1" t="s">
        <v>898</v>
      </c>
      <c r="B891" s="1" t="s">
        <v>1</v>
      </c>
      <c r="C891" s="1" t="s">
        <v>2</v>
      </c>
      <c r="D891">
        <v>879</v>
      </c>
      <c r="E891" s="1" t="s">
        <v>4</v>
      </c>
      <c r="F891">
        <v>902.57337580199999</v>
      </c>
      <c r="G891">
        <f t="shared" si="13"/>
        <v>1.0000268219999953</v>
      </c>
    </row>
    <row r="892" spans="1:7" x14ac:dyDescent="0.35">
      <c r="A892" s="1" t="s">
        <v>899</v>
      </c>
      <c r="B892" s="1" t="s">
        <v>1</v>
      </c>
      <c r="C892" s="1" t="s">
        <v>2</v>
      </c>
      <c r="D892">
        <v>880</v>
      </c>
      <c r="E892" s="1" t="s">
        <v>4</v>
      </c>
      <c r="F892">
        <v>903.57340262399998</v>
      </c>
      <c r="G892">
        <f t="shared" si="13"/>
        <v>0.9999713539999675</v>
      </c>
    </row>
    <row r="893" spans="1:7" x14ac:dyDescent="0.35">
      <c r="A893" s="1" t="s">
        <v>900</v>
      </c>
      <c r="B893" s="1" t="s">
        <v>1</v>
      </c>
      <c r="C893" s="1" t="s">
        <v>2</v>
      </c>
      <c r="D893">
        <v>881</v>
      </c>
      <c r="E893" s="1" t="s">
        <v>4</v>
      </c>
      <c r="F893">
        <v>904.57337397799995</v>
      </c>
      <c r="G893">
        <f t="shared" si="13"/>
        <v>1.0000333330000331</v>
      </c>
    </row>
    <row r="894" spans="1:7" x14ac:dyDescent="0.35">
      <c r="A894" s="1" t="s">
        <v>901</v>
      </c>
      <c r="B894" s="1" t="s">
        <v>1</v>
      </c>
      <c r="C894" s="1" t="s">
        <v>2</v>
      </c>
      <c r="D894">
        <v>882</v>
      </c>
      <c r="E894" s="1" t="s">
        <v>4</v>
      </c>
      <c r="F894">
        <v>905.57340731099998</v>
      </c>
      <c r="G894">
        <f t="shared" si="13"/>
        <v>0.99998536400005378</v>
      </c>
    </row>
    <row r="895" spans="1:7" x14ac:dyDescent="0.35">
      <c r="A895" s="1" t="s">
        <v>902</v>
      </c>
      <c r="B895" s="1" t="s">
        <v>1</v>
      </c>
      <c r="C895" s="1" t="s">
        <v>2</v>
      </c>
      <c r="D895">
        <v>883</v>
      </c>
      <c r="E895" s="1" t="s">
        <v>4</v>
      </c>
      <c r="F895">
        <v>906.57339267500004</v>
      </c>
      <c r="G895">
        <f t="shared" si="13"/>
        <v>1.0000050520000059</v>
      </c>
    </row>
    <row r="896" spans="1:7" x14ac:dyDescent="0.35">
      <c r="A896" s="1" t="s">
        <v>903</v>
      </c>
      <c r="B896" s="1" t="s">
        <v>1</v>
      </c>
      <c r="C896" s="1" t="s">
        <v>2</v>
      </c>
      <c r="D896">
        <v>884</v>
      </c>
      <c r="E896" s="1" t="s">
        <v>4</v>
      </c>
      <c r="F896">
        <v>907.57339772700004</v>
      </c>
      <c r="G896">
        <f t="shared" si="13"/>
        <v>1.0000080720000142</v>
      </c>
    </row>
    <row r="897" spans="1:7" x14ac:dyDescent="0.35">
      <c r="A897" s="1" t="s">
        <v>904</v>
      </c>
      <c r="B897" s="1" t="s">
        <v>1</v>
      </c>
      <c r="C897" s="1" t="s">
        <v>2</v>
      </c>
      <c r="D897">
        <v>885</v>
      </c>
      <c r="E897" s="1" t="s">
        <v>4</v>
      </c>
      <c r="F897">
        <v>908.57340579900006</v>
      </c>
      <c r="G897">
        <f t="shared" si="13"/>
        <v>0.99998015599999235</v>
      </c>
    </row>
    <row r="898" spans="1:7" x14ac:dyDescent="0.35">
      <c r="A898" s="1" t="s">
        <v>905</v>
      </c>
      <c r="B898" s="1" t="s">
        <v>1</v>
      </c>
      <c r="C898" s="1" t="s">
        <v>2</v>
      </c>
      <c r="D898">
        <v>886</v>
      </c>
      <c r="E898" s="1" t="s">
        <v>4</v>
      </c>
      <c r="F898">
        <v>909.57338595500005</v>
      </c>
      <c r="G898">
        <f t="shared" si="13"/>
        <v>1.0000208330000078</v>
      </c>
    </row>
    <row r="899" spans="1:7" x14ac:dyDescent="0.35">
      <c r="A899" s="1" t="s">
        <v>906</v>
      </c>
      <c r="B899" s="1" t="s">
        <v>1</v>
      </c>
      <c r="C899" s="1" t="s">
        <v>2</v>
      </c>
      <c r="D899">
        <v>887</v>
      </c>
      <c r="E899" s="1" t="s">
        <v>4</v>
      </c>
      <c r="F899">
        <v>910.57340678800006</v>
      </c>
      <c r="G899">
        <f t="shared" ref="G899:G962" si="14">F900-F899</f>
        <v>0.99999119799997516</v>
      </c>
    </row>
    <row r="900" spans="1:7" x14ac:dyDescent="0.35">
      <c r="A900" s="1" t="s">
        <v>907</v>
      </c>
      <c r="B900" s="1" t="s">
        <v>1</v>
      </c>
      <c r="C900" s="1" t="s">
        <v>2</v>
      </c>
      <c r="D900">
        <v>888</v>
      </c>
      <c r="E900" s="1" t="s">
        <v>4</v>
      </c>
      <c r="F900">
        <v>911.57339798600003</v>
      </c>
      <c r="G900">
        <f t="shared" si="14"/>
        <v>1.0000186449999546</v>
      </c>
    </row>
    <row r="901" spans="1:7" x14ac:dyDescent="0.35">
      <c r="A901" s="1" t="s">
        <v>908</v>
      </c>
      <c r="B901" s="1" t="s">
        <v>1</v>
      </c>
      <c r="C901" s="1" t="s">
        <v>2</v>
      </c>
      <c r="D901">
        <v>889</v>
      </c>
      <c r="E901" s="1" t="s">
        <v>4</v>
      </c>
      <c r="F901">
        <v>912.57341663099999</v>
      </c>
      <c r="G901">
        <f t="shared" si="14"/>
        <v>0.99997666700005539</v>
      </c>
    </row>
    <row r="902" spans="1:7" x14ac:dyDescent="0.35">
      <c r="A902" s="1" t="s">
        <v>909</v>
      </c>
      <c r="B902" s="1" t="s">
        <v>1</v>
      </c>
      <c r="C902" s="1" t="s">
        <v>2</v>
      </c>
      <c r="D902">
        <v>890</v>
      </c>
      <c r="E902" s="1" t="s">
        <v>4</v>
      </c>
      <c r="F902">
        <v>913.57339329800004</v>
      </c>
      <c r="G902">
        <f t="shared" si="14"/>
        <v>1.0000067699999136</v>
      </c>
    </row>
    <row r="903" spans="1:7" x14ac:dyDescent="0.35">
      <c r="A903" s="1" t="s">
        <v>910</v>
      </c>
      <c r="B903" s="1" t="s">
        <v>1</v>
      </c>
      <c r="C903" s="1" t="s">
        <v>2</v>
      </c>
      <c r="D903">
        <v>891</v>
      </c>
      <c r="E903" s="1" t="s">
        <v>4</v>
      </c>
      <c r="F903">
        <v>914.57340006799996</v>
      </c>
      <c r="G903">
        <f t="shared" si="14"/>
        <v>1.0000415100000737</v>
      </c>
    </row>
    <row r="904" spans="1:7" x14ac:dyDescent="0.35">
      <c r="A904" s="1" t="s">
        <v>911</v>
      </c>
      <c r="B904" s="1" t="s">
        <v>1</v>
      </c>
      <c r="C904" s="1" t="s">
        <v>2</v>
      </c>
      <c r="D904">
        <v>892</v>
      </c>
      <c r="E904" s="1" t="s">
        <v>4</v>
      </c>
      <c r="F904">
        <v>915.57344157800003</v>
      </c>
      <c r="G904">
        <f t="shared" si="14"/>
        <v>0.99998968699992474</v>
      </c>
    </row>
    <row r="905" spans="1:7" x14ac:dyDescent="0.35">
      <c r="A905" s="1" t="s">
        <v>912</v>
      </c>
      <c r="B905" s="1" t="s">
        <v>1</v>
      </c>
      <c r="C905" s="1" t="s">
        <v>2</v>
      </c>
      <c r="D905">
        <v>893</v>
      </c>
      <c r="E905" s="1" t="s">
        <v>4</v>
      </c>
      <c r="F905">
        <v>916.57343126499995</v>
      </c>
      <c r="G905">
        <f t="shared" si="14"/>
        <v>1.0000159890000759</v>
      </c>
    </row>
    <row r="906" spans="1:7" x14ac:dyDescent="0.35">
      <c r="A906" s="1" t="s">
        <v>913</v>
      </c>
      <c r="B906" s="1" t="s">
        <v>1</v>
      </c>
      <c r="C906" s="1" t="s">
        <v>2</v>
      </c>
      <c r="D906">
        <v>894</v>
      </c>
      <c r="E906" s="1" t="s">
        <v>4</v>
      </c>
      <c r="F906">
        <v>917.57344725400003</v>
      </c>
      <c r="G906">
        <f t="shared" si="14"/>
        <v>0.99996687499992731</v>
      </c>
    </row>
    <row r="907" spans="1:7" x14ac:dyDescent="0.35">
      <c r="A907" s="1" t="s">
        <v>914</v>
      </c>
      <c r="B907" s="1" t="s">
        <v>1</v>
      </c>
      <c r="C907" s="1" t="s">
        <v>2</v>
      </c>
      <c r="D907">
        <v>895</v>
      </c>
      <c r="E907" s="1" t="s">
        <v>4</v>
      </c>
      <c r="F907">
        <v>918.57341412899996</v>
      </c>
      <c r="G907">
        <f t="shared" si="14"/>
        <v>1.0000365100000863</v>
      </c>
    </row>
    <row r="908" spans="1:7" x14ac:dyDescent="0.35">
      <c r="A908" s="1" t="s">
        <v>915</v>
      </c>
      <c r="B908" s="1" t="s">
        <v>1</v>
      </c>
      <c r="C908" s="1" t="s">
        <v>2</v>
      </c>
      <c r="D908">
        <v>896</v>
      </c>
      <c r="E908" s="1" t="s">
        <v>4</v>
      </c>
      <c r="F908">
        <v>919.57345063900004</v>
      </c>
      <c r="G908">
        <f t="shared" si="14"/>
        <v>0.99999078099995131</v>
      </c>
    </row>
    <row r="909" spans="1:7" x14ac:dyDescent="0.35">
      <c r="A909" s="1" t="s">
        <v>916</v>
      </c>
      <c r="B909" s="1" t="s">
        <v>1</v>
      </c>
      <c r="C909" s="1" t="s">
        <v>2</v>
      </c>
      <c r="D909">
        <v>897</v>
      </c>
      <c r="E909" s="1" t="s">
        <v>4</v>
      </c>
      <c r="F909">
        <v>920.57344141999999</v>
      </c>
      <c r="G909">
        <f t="shared" si="14"/>
        <v>0.99998395800002982</v>
      </c>
    </row>
    <row r="910" spans="1:7" x14ac:dyDescent="0.35">
      <c r="A910" s="1" t="s">
        <v>917</v>
      </c>
      <c r="B910" s="1" t="s">
        <v>1</v>
      </c>
      <c r="C910" s="1" t="s">
        <v>2</v>
      </c>
      <c r="D910">
        <v>898</v>
      </c>
      <c r="E910" s="1" t="s">
        <v>4</v>
      </c>
      <c r="F910">
        <v>921.57342537800002</v>
      </c>
      <c r="G910">
        <f t="shared" si="14"/>
        <v>1.0000098429999298</v>
      </c>
    </row>
    <row r="911" spans="1:7" x14ac:dyDescent="0.35">
      <c r="A911" s="1" t="s">
        <v>918</v>
      </c>
      <c r="B911" s="1" t="s">
        <v>1</v>
      </c>
      <c r="C911" s="1" t="s">
        <v>2</v>
      </c>
      <c r="D911">
        <v>899</v>
      </c>
      <c r="E911" s="1" t="s">
        <v>4</v>
      </c>
      <c r="F911">
        <v>922.57343522099995</v>
      </c>
      <c r="G911">
        <f t="shared" si="14"/>
        <v>1.000003854000056</v>
      </c>
    </row>
    <row r="912" spans="1:7" x14ac:dyDescent="0.35">
      <c r="A912" s="1" t="s">
        <v>919</v>
      </c>
      <c r="B912" s="1" t="s">
        <v>1</v>
      </c>
      <c r="C912" s="1" t="s">
        <v>2</v>
      </c>
      <c r="D912">
        <v>900</v>
      </c>
      <c r="E912" s="1" t="s">
        <v>4</v>
      </c>
      <c r="F912">
        <v>923.57343907500001</v>
      </c>
      <c r="G912">
        <f t="shared" si="14"/>
        <v>0.99998874999994314</v>
      </c>
    </row>
    <row r="913" spans="1:7" x14ac:dyDescent="0.35">
      <c r="A913" s="1" t="s">
        <v>920</v>
      </c>
      <c r="B913" s="1" t="s">
        <v>1</v>
      </c>
      <c r="C913" s="1" t="s">
        <v>2</v>
      </c>
      <c r="D913">
        <v>901</v>
      </c>
      <c r="E913" s="1" t="s">
        <v>4</v>
      </c>
      <c r="F913">
        <v>924.57342782499995</v>
      </c>
      <c r="G913">
        <f t="shared" si="14"/>
        <v>1.0000253640000665</v>
      </c>
    </row>
    <row r="914" spans="1:7" x14ac:dyDescent="0.35">
      <c r="A914" s="1" t="s">
        <v>921</v>
      </c>
      <c r="B914" s="1" t="s">
        <v>1</v>
      </c>
      <c r="C914" s="1" t="s">
        <v>2</v>
      </c>
      <c r="D914">
        <v>902</v>
      </c>
      <c r="E914" s="1" t="s">
        <v>4</v>
      </c>
      <c r="F914">
        <v>925.57345318900002</v>
      </c>
      <c r="G914">
        <f t="shared" si="14"/>
        <v>0.99999593699999423</v>
      </c>
    </row>
    <row r="915" spans="1:7" x14ac:dyDescent="0.35">
      <c r="A915" s="1" t="s">
        <v>922</v>
      </c>
      <c r="B915" s="1" t="s">
        <v>1</v>
      </c>
      <c r="C915" s="1" t="s">
        <v>2</v>
      </c>
      <c r="D915">
        <v>903</v>
      </c>
      <c r="E915" s="1" t="s">
        <v>4</v>
      </c>
      <c r="F915">
        <v>926.57344912600001</v>
      </c>
      <c r="G915">
        <f t="shared" si="14"/>
        <v>0.99999005199993007</v>
      </c>
    </row>
    <row r="916" spans="1:7" x14ac:dyDescent="0.35">
      <c r="A916" s="1" t="s">
        <v>923</v>
      </c>
      <c r="B916" s="1" t="s">
        <v>1</v>
      </c>
      <c r="C916" s="1" t="s">
        <v>2</v>
      </c>
      <c r="D916">
        <v>904</v>
      </c>
      <c r="E916" s="1" t="s">
        <v>4</v>
      </c>
      <c r="F916">
        <v>927.57343917799994</v>
      </c>
      <c r="G916">
        <f t="shared" si="14"/>
        <v>1.0000296350000326</v>
      </c>
    </row>
    <row r="917" spans="1:7" x14ac:dyDescent="0.35">
      <c r="A917" s="1" t="s">
        <v>924</v>
      </c>
      <c r="B917" s="1" t="s">
        <v>1</v>
      </c>
      <c r="C917" s="1" t="s">
        <v>2</v>
      </c>
      <c r="D917">
        <v>905</v>
      </c>
      <c r="E917" s="1" t="s">
        <v>4</v>
      </c>
      <c r="F917">
        <v>928.57346881299998</v>
      </c>
      <c r="G917">
        <f t="shared" si="14"/>
        <v>0.9999839060000113</v>
      </c>
    </row>
    <row r="918" spans="1:7" x14ac:dyDescent="0.35">
      <c r="A918" s="1" t="s">
        <v>925</v>
      </c>
      <c r="B918" s="1" t="s">
        <v>1</v>
      </c>
      <c r="C918" s="1" t="s">
        <v>2</v>
      </c>
      <c r="D918">
        <v>906</v>
      </c>
      <c r="E918" s="1" t="s">
        <v>4</v>
      </c>
      <c r="F918">
        <v>929.57345271899999</v>
      </c>
      <c r="G918">
        <f t="shared" si="14"/>
        <v>1.0000116139999591</v>
      </c>
    </row>
    <row r="919" spans="1:7" x14ac:dyDescent="0.35">
      <c r="A919" s="1" t="s">
        <v>926</v>
      </c>
      <c r="B919" s="1" t="s">
        <v>1</v>
      </c>
      <c r="C919" s="1" t="s">
        <v>2</v>
      </c>
      <c r="D919">
        <v>907</v>
      </c>
      <c r="E919" s="1" t="s">
        <v>4</v>
      </c>
      <c r="F919">
        <v>930.57346433299995</v>
      </c>
      <c r="G919">
        <f t="shared" si="14"/>
        <v>0.99998614500009353</v>
      </c>
    </row>
    <row r="920" spans="1:7" x14ac:dyDescent="0.35">
      <c r="A920" s="1" t="s">
        <v>927</v>
      </c>
      <c r="B920" s="1" t="s">
        <v>1</v>
      </c>
      <c r="C920" s="1" t="s">
        <v>2</v>
      </c>
      <c r="D920">
        <v>908</v>
      </c>
      <c r="E920" s="1" t="s">
        <v>4</v>
      </c>
      <c r="F920">
        <v>931.57345047800004</v>
      </c>
      <c r="G920">
        <f t="shared" si="14"/>
        <v>1.0000012499999684</v>
      </c>
    </row>
    <row r="921" spans="1:7" x14ac:dyDescent="0.35">
      <c r="A921" s="1" t="s">
        <v>928</v>
      </c>
      <c r="B921" s="1" t="s">
        <v>1</v>
      </c>
      <c r="C921" s="1" t="s">
        <v>2</v>
      </c>
      <c r="D921">
        <v>909</v>
      </c>
      <c r="E921" s="1" t="s">
        <v>4</v>
      </c>
      <c r="F921">
        <v>932.57345172800001</v>
      </c>
      <c r="G921">
        <f t="shared" si="14"/>
        <v>1.000004530999945</v>
      </c>
    </row>
    <row r="922" spans="1:7" x14ac:dyDescent="0.35">
      <c r="A922" s="1" t="s">
        <v>929</v>
      </c>
      <c r="B922" s="1" t="s">
        <v>1</v>
      </c>
      <c r="C922" s="1" t="s">
        <v>2</v>
      </c>
      <c r="D922">
        <v>910</v>
      </c>
      <c r="E922" s="1" t="s">
        <v>4</v>
      </c>
      <c r="F922">
        <v>933.57345625899995</v>
      </c>
      <c r="G922">
        <f t="shared" si="14"/>
        <v>0.99999213500007045</v>
      </c>
    </row>
    <row r="923" spans="1:7" x14ac:dyDescent="0.35">
      <c r="A923" s="1" t="s">
        <v>930</v>
      </c>
      <c r="B923" s="1" t="s">
        <v>1</v>
      </c>
      <c r="C923" s="1" t="s">
        <v>2</v>
      </c>
      <c r="D923">
        <v>911</v>
      </c>
      <c r="E923" s="1" t="s">
        <v>4</v>
      </c>
      <c r="F923">
        <v>934.57344839400002</v>
      </c>
      <c r="G923">
        <f t="shared" si="14"/>
        <v>0.99862760399992112</v>
      </c>
    </row>
    <row r="924" spans="1:7" x14ac:dyDescent="0.35">
      <c r="A924" s="1" t="s">
        <v>931</v>
      </c>
      <c r="B924" s="1" t="s">
        <v>1</v>
      </c>
      <c r="C924" s="1" t="s">
        <v>2</v>
      </c>
      <c r="D924">
        <v>912</v>
      </c>
      <c r="E924" s="1" t="s">
        <v>4</v>
      </c>
      <c r="F924">
        <v>935.57207599799995</v>
      </c>
      <c r="G924">
        <f t="shared" si="14"/>
        <v>1.0013915100000759</v>
      </c>
    </row>
    <row r="925" spans="1:7" x14ac:dyDescent="0.35">
      <c r="A925" s="1" t="s">
        <v>932</v>
      </c>
      <c r="B925" s="1" t="s">
        <v>1</v>
      </c>
      <c r="C925" s="1" t="s">
        <v>2</v>
      </c>
      <c r="D925">
        <v>913</v>
      </c>
      <c r="E925" s="1" t="s">
        <v>4</v>
      </c>
      <c r="F925">
        <v>936.57346750800002</v>
      </c>
      <c r="G925">
        <f t="shared" si="14"/>
        <v>1.0001054680000152</v>
      </c>
    </row>
    <row r="926" spans="1:7" x14ac:dyDescent="0.35">
      <c r="A926" s="1" t="s">
        <v>933</v>
      </c>
      <c r="B926" s="1" t="s">
        <v>1</v>
      </c>
      <c r="C926" s="1" t="s">
        <v>2</v>
      </c>
      <c r="D926">
        <v>914</v>
      </c>
      <c r="E926" s="1" t="s">
        <v>4</v>
      </c>
      <c r="F926">
        <v>937.57357297600004</v>
      </c>
      <c r="G926">
        <f t="shared" si="14"/>
        <v>0.99987598899997465</v>
      </c>
    </row>
    <row r="927" spans="1:7" x14ac:dyDescent="0.35">
      <c r="A927" s="1" t="s">
        <v>934</v>
      </c>
      <c r="B927" s="1" t="s">
        <v>1</v>
      </c>
      <c r="C927" s="1" t="s">
        <v>2</v>
      </c>
      <c r="D927">
        <v>915</v>
      </c>
      <c r="E927" s="1" t="s">
        <v>4</v>
      </c>
      <c r="F927">
        <v>938.57344896500001</v>
      </c>
      <c r="G927">
        <f t="shared" si="14"/>
        <v>1.0000202600000421</v>
      </c>
    </row>
    <row r="928" spans="1:7" x14ac:dyDescent="0.35">
      <c r="A928" s="1" t="s">
        <v>935</v>
      </c>
      <c r="B928" s="1" t="s">
        <v>1</v>
      </c>
      <c r="C928" s="1" t="s">
        <v>2</v>
      </c>
      <c r="D928">
        <v>916</v>
      </c>
      <c r="E928" s="1" t="s">
        <v>4</v>
      </c>
      <c r="F928">
        <v>939.57346922500005</v>
      </c>
      <c r="G928">
        <f t="shared" si="14"/>
        <v>1.0000388539999676</v>
      </c>
    </row>
    <row r="929" spans="1:7" x14ac:dyDescent="0.35">
      <c r="A929" s="1" t="s">
        <v>936</v>
      </c>
      <c r="B929" s="1" t="s">
        <v>1</v>
      </c>
      <c r="C929" s="1" t="s">
        <v>2</v>
      </c>
      <c r="D929">
        <v>917</v>
      </c>
      <c r="E929" s="1" t="s">
        <v>4</v>
      </c>
      <c r="F929">
        <v>940.57350807900002</v>
      </c>
      <c r="G929">
        <f t="shared" si="14"/>
        <v>0.99997703099995761</v>
      </c>
    </row>
    <row r="930" spans="1:7" x14ac:dyDescent="0.35">
      <c r="A930" s="1" t="s">
        <v>937</v>
      </c>
      <c r="B930" s="1" t="s">
        <v>1</v>
      </c>
      <c r="C930" s="1" t="s">
        <v>2</v>
      </c>
      <c r="D930">
        <v>918</v>
      </c>
      <c r="E930" s="1" t="s">
        <v>4</v>
      </c>
      <c r="F930">
        <v>941.57348510999998</v>
      </c>
      <c r="G930">
        <f t="shared" si="14"/>
        <v>0.99999041600005967</v>
      </c>
    </row>
    <row r="931" spans="1:7" x14ac:dyDescent="0.35">
      <c r="A931" s="1" t="s">
        <v>938</v>
      </c>
      <c r="B931" s="1" t="s">
        <v>1</v>
      </c>
      <c r="C931" s="1" t="s">
        <v>2</v>
      </c>
      <c r="D931">
        <v>919</v>
      </c>
      <c r="E931" s="1" t="s">
        <v>4</v>
      </c>
      <c r="F931">
        <v>942.57347552600004</v>
      </c>
      <c r="G931">
        <f t="shared" si="14"/>
        <v>0.99999968700001318</v>
      </c>
    </row>
    <row r="932" spans="1:7" x14ac:dyDescent="0.35">
      <c r="A932" s="1" t="s">
        <v>939</v>
      </c>
      <c r="B932" s="1" t="s">
        <v>1</v>
      </c>
      <c r="C932" s="1" t="s">
        <v>2</v>
      </c>
      <c r="D932">
        <v>920</v>
      </c>
      <c r="E932" s="1" t="s">
        <v>4</v>
      </c>
      <c r="F932">
        <v>943.57347521300005</v>
      </c>
      <c r="G932">
        <f t="shared" si="14"/>
        <v>1.0000015619999658</v>
      </c>
    </row>
    <row r="933" spans="1:7" x14ac:dyDescent="0.35">
      <c r="A933" s="1" t="s">
        <v>940</v>
      </c>
      <c r="B933" s="1" t="s">
        <v>1</v>
      </c>
      <c r="C933" s="1" t="s">
        <v>2</v>
      </c>
      <c r="D933">
        <v>921</v>
      </c>
      <c r="E933" s="1" t="s">
        <v>4</v>
      </c>
      <c r="F933">
        <v>944.57347677500002</v>
      </c>
      <c r="G933">
        <f t="shared" si="14"/>
        <v>1.0000066669999796</v>
      </c>
    </row>
    <row r="934" spans="1:7" x14ac:dyDescent="0.35">
      <c r="A934" s="1" t="s">
        <v>941</v>
      </c>
      <c r="B934" s="1" t="s">
        <v>1</v>
      </c>
      <c r="C934" s="1" t="s">
        <v>2</v>
      </c>
      <c r="D934">
        <v>922</v>
      </c>
      <c r="E934" s="1" t="s">
        <v>4</v>
      </c>
      <c r="F934">
        <v>945.573483442</v>
      </c>
      <c r="G934">
        <f t="shared" si="14"/>
        <v>0.99999546799995187</v>
      </c>
    </row>
    <row r="935" spans="1:7" x14ac:dyDescent="0.35">
      <c r="A935" s="1" t="s">
        <v>942</v>
      </c>
      <c r="B935" s="1" t="s">
        <v>1</v>
      </c>
      <c r="C935" s="1" t="s">
        <v>2</v>
      </c>
      <c r="D935">
        <v>923</v>
      </c>
      <c r="E935" s="1" t="s">
        <v>4</v>
      </c>
      <c r="F935">
        <v>946.57347890999995</v>
      </c>
      <c r="G935">
        <f t="shared" si="14"/>
        <v>0.99999609300004977</v>
      </c>
    </row>
    <row r="936" spans="1:7" x14ac:dyDescent="0.35">
      <c r="A936" s="1" t="s">
        <v>943</v>
      </c>
      <c r="B936" s="1" t="s">
        <v>1</v>
      </c>
      <c r="C936" s="1" t="s">
        <v>2</v>
      </c>
      <c r="D936">
        <v>924</v>
      </c>
      <c r="E936" s="1" t="s">
        <v>4</v>
      </c>
      <c r="F936">
        <v>947.573475003</v>
      </c>
      <c r="G936">
        <f t="shared" si="14"/>
        <v>1.0000365619999911</v>
      </c>
    </row>
    <row r="937" spans="1:7" x14ac:dyDescent="0.35">
      <c r="A937" s="1" t="s">
        <v>944</v>
      </c>
      <c r="B937" s="1" t="s">
        <v>1</v>
      </c>
      <c r="C937" s="1" t="s">
        <v>2</v>
      </c>
      <c r="D937">
        <v>925</v>
      </c>
      <c r="E937" s="1" t="s">
        <v>4</v>
      </c>
      <c r="F937">
        <v>948.57351156499999</v>
      </c>
      <c r="G937">
        <f t="shared" si="14"/>
        <v>0.99996260399996117</v>
      </c>
    </row>
    <row r="938" spans="1:7" x14ac:dyDescent="0.35">
      <c r="A938" s="1" t="s">
        <v>945</v>
      </c>
      <c r="B938" s="1" t="s">
        <v>1</v>
      </c>
      <c r="C938" s="1" t="s">
        <v>2</v>
      </c>
      <c r="D938">
        <v>926</v>
      </c>
      <c r="E938" s="1" t="s">
        <v>4</v>
      </c>
      <c r="F938">
        <v>949.57347416899995</v>
      </c>
      <c r="G938">
        <f t="shared" si="14"/>
        <v>1.0000043750000032</v>
      </c>
    </row>
    <row r="939" spans="1:7" x14ac:dyDescent="0.35">
      <c r="A939" s="1" t="s">
        <v>946</v>
      </c>
      <c r="B939" s="1" t="s">
        <v>1</v>
      </c>
      <c r="C939" s="1" t="s">
        <v>2</v>
      </c>
      <c r="D939">
        <v>927</v>
      </c>
      <c r="E939" s="1" t="s">
        <v>4</v>
      </c>
      <c r="F939">
        <v>950.57347854399995</v>
      </c>
      <c r="G939">
        <f t="shared" si="14"/>
        <v>0.9986019270000952</v>
      </c>
    </row>
    <row r="940" spans="1:7" x14ac:dyDescent="0.35">
      <c r="A940" s="1" t="s">
        <v>947</v>
      </c>
      <c r="B940" s="1" t="s">
        <v>1</v>
      </c>
      <c r="C940" s="1" t="s">
        <v>2</v>
      </c>
      <c r="D940">
        <v>928</v>
      </c>
      <c r="E940" s="1" t="s">
        <v>4</v>
      </c>
      <c r="F940">
        <v>951.57208047100005</v>
      </c>
      <c r="G940">
        <f t="shared" si="14"/>
        <v>1.001404062000006</v>
      </c>
    </row>
    <row r="941" spans="1:7" x14ac:dyDescent="0.35">
      <c r="A941" s="1" t="s">
        <v>948</v>
      </c>
      <c r="B941" s="1" t="s">
        <v>1</v>
      </c>
      <c r="C941" s="1" t="s">
        <v>2</v>
      </c>
      <c r="D941">
        <v>929</v>
      </c>
      <c r="E941" s="1" t="s">
        <v>4</v>
      </c>
      <c r="F941">
        <v>952.57348453300006</v>
      </c>
      <c r="G941">
        <f t="shared" si="14"/>
        <v>1.0000074469999163</v>
      </c>
    </row>
    <row r="942" spans="1:7" x14ac:dyDescent="0.35">
      <c r="A942" s="1" t="s">
        <v>949</v>
      </c>
      <c r="B942" s="1" t="s">
        <v>1</v>
      </c>
      <c r="C942" s="1" t="s">
        <v>2</v>
      </c>
      <c r="D942">
        <v>930</v>
      </c>
      <c r="E942" s="1" t="s">
        <v>4</v>
      </c>
      <c r="F942">
        <v>953.57349197999997</v>
      </c>
      <c r="G942">
        <f t="shared" si="14"/>
        <v>1.0000363020000123</v>
      </c>
    </row>
    <row r="943" spans="1:7" x14ac:dyDescent="0.35">
      <c r="A943" s="1" t="s">
        <v>950</v>
      </c>
      <c r="B943" s="1" t="s">
        <v>1</v>
      </c>
      <c r="C943" s="1" t="s">
        <v>2</v>
      </c>
      <c r="D943">
        <v>931</v>
      </c>
      <c r="E943" s="1" t="s">
        <v>4</v>
      </c>
      <c r="F943">
        <v>954.57352828199998</v>
      </c>
      <c r="G943">
        <f t="shared" si="14"/>
        <v>0.99998770800004877</v>
      </c>
    </row>
    <row r="944" spans="1:7" x14ac:dyDescent="0.35">
      <c r="A944" s="1" t="s">
        <v>951</v>
      </c>
      <c r="B944" s="1" t="s">
        <v>1</v>
      </c>
      <c r="C944" s="1" t="s">
        <v>2</v>
      </c>
      <c r="D944">
        <v>932</v>
      </c>
      <c r="E944" s="1" t="s">
        <v>4</v>
      </c>
      <c r="F944">
        <v>955.57351599000003</v>
      </c>
      <c r="G944">
        <f t="shared" si="14"/>
        <v>0.99998385399999279</v>
      </c>
    </row>
    <row r="945" spans="1:7" x14ac:dyDescent="0.35">
      <c r="A945" s="1" t="s">
        <v>952</v>
      </c>
      <c r="B945" s="1" t="s">
        <v>1</v>
      </c>
      <c r="C945" s="1" t="s">
        <v>2</v>
      </c>
      <c r="D945">
        <v>933</v>
      </c>
      <c r="E945" s="1" t="s">
        <v>4</v>
      </c>
      <c r="F945">
        <v>956.57349984400003</v>
      </c>
      <c r="G945">
        <f t="shared" si="14"/>
        <v>0.99998911399995905</v>
      </c>
    </row>
    <row r="946" spans="1:7" x14ac:dyDescent="0.35">
      <c r="A946" s="1" t="s">
        <v>953</v>
      </c>
      <c r="B946" s="1" t="s">
        <v>1</v>
      </c>
      <c r="C946" s="1" t="s">
        <v>2</v>
      </c>
      <c r="D946">
        <v>934</v>
      </c>
      <c r="E946" s="1" t="s">
        <v>4</v>
      </c>
      <c r="F946">
        <v>957.57348895799998</v>
      </c>
      <c r="G946">
        <f t="shared" si="14"/>
        <v>1.0000367180000467</v>
      </c>
    </row>
    <row r="947" spans="1:7" x14ac:dyDescent="0.35">
      <c r="A947" s="1" t="s">
        <v>954</v>
      </c>
      <c r="B947" s="1" t="s">
        <v>1</v>
      </c>
      <c r="C947" s="1" t="s">
        <v>2</v>
      </c>
      <c r="D947">
        <v>935</v>
      </c>
      <c r="E947" s="1" t="s">
        <v>4</v>
      </c>
      <c r="F947">
        <v>958.57352567600003</v>
      </c>
      <c r="G947">
        <f t="shared" si="14"/>
        <v>0.99998765599991657</v>
      </c>
    </row>
    <row r="948" spans="1:7" x14ac:dyDescent="0.35">
      <c r="A948" s="1" t="s">
        <v>955</v>
      </c>
      <c r="B948" s="1" t="s">
        <v>1</v>
      </c>
      <c r="C948" s="1" t="s">
        <v>2</v>
      </c>
      <c r="D948">
        <v>936</v>
      </c>
      <c r="E948" s="1" t="s">
        <v>4</v>
      </c>
      <c r="F948">
        <v>959.57351333199995</v>
      </c>
      <c r="G948">
        <f t="shared" si="14"/>
        <v>1.0000203120000606</v>
      </c>
    </row>
    <row r="949" spans="1:7" x14ac:dyDescent="0.35">
      <c r="A949" s="1" t="s">
        <v>956</v>
      </c>
      <c r="B949" s="1" t="s">
        <v>1</v>
      </c>
      <c r="C949" s="1" t="s">
        <v>2</v>
      </c>
      <c r="D949">
        <v>937</v>
      </c>
      <c r="E949" s="1" t="s">
        <v>4</v>
      </c>
      <c r="F949">
        <v>960.57353364400001</v>
      </c>
      <c r="G949">
        <f t="shared" si="14"/>
        <v>0.99998229200002697</v>
      </c>
    </row>
    <row r="950" spans="1:7" x14ac:dyDescent="0.35">
      <c r="A950" s="1" t="s">
        <v>957</v>
      </c>
      <c r="B950" s="1" t="s">
        <v>1</v>
      </c>
      <c r="C950" s="1" t="s">
        <v>2</v>
      </c>
      <c r="D950">
        <v>938</v>
      </c>
      <c r="E950" s="1" t="s">
        <v>4</v>
      </c>
      <c r="F950">
        <v>961.57351593600004</v>
      </c>
      <c r="G950">
        <f t="shared" si="14"/>
        <v>1.0000242699999262</v>
      </c>
    </row>
    <row r="951" spans="1:7" x14ac:dyDescent="0.35">
      <c r="A951" s="1" t="s">
        <v>958</v>
      </c>
      <c r="B951" s="1" t="s">
        <v>1</v>
      </c>
      <c r="C951" s="1" t="s">
        <v>2</v>
      </c>
      <c r="D951">
        <v>939</v>
      </c>
      <c r="E951" s="1" t="s">
        <v>4</v>
      </c>
      <c r="F951">
        <v>962.57354020599996</v>
      </c>
      <c r="G951">
        <f t="shared" si="14"/>
        <v>0.99998708300006456</v>
      </c>
    </row>
    <row r="952" spans="1:7" x14ac:dyDescent="0.35">
      <c r="A952" s="1" t="s">
        <v>959</v>
      </c>
      <c r="B952" s="1" t="s">
        <v>1</v>
      </c>
      <c r="C952" s="1" t="s">
        <v>2</v>
      </c>
      <c r="D952">
        <v>940</v>
      </c>
      <c r="E952" s="1" t="s">
        <v>4</v>
      </c>
      <c r="F952">
        <v>963.57352728900003</v>
      </c>
      <c r="G952">
        <f t="shared" si="14"/>
        <v>0.99999791599998389</v>
      </c>
    </row>
    <row r="953" spans="1:7" x14ac:dyDescent="0.35">
      <c r="A953" s="1" t="s">
        <v>960</v>
      </c>
      <c r="B953" s="1" t="s">
        <v>1</v>
      </c>
      <c r="C953" s="1" t="s">
        <v>2</v>
      </c>
      <c r="D953">
        <v>941</v>
      </c>
      <c r="E953" s="1" t="s">
        <v>4</v>
      </c>
      <c r="F953">
        <v>964.57352520500001</v>
      </c>
      <c r="G953">
        <f t="shared" si="14"/>
        <v>0.99998770799993508</v>
      </c>
    </row>
    <row r="954" spans="1:7" x14ac:dyDescent="0.35">
      <c r="A954" s="1" t="s">
        <v>961</v>
      </c>
      <c r="B954" s="1" t="s">
        <v>1</v>
      </c>
      <c r="C954" s="1" t="s">
        <v>2</v>
      </c>
      <c r="D954">
        <v>942</v>
      </c>
      <c r="E954" s="1" t="s">
        <v>4</v>
      </c>
      <c r="F954">
        <v>965.57351291299995</v>
      </c>
      <c r="G954">
        <f t="shared" si="14"/>
        <v>1.0000167190000866</v>
      </c>
    </row>
    <row r="955" spans="1:7" x14ac:dyDescent="0.35">
      <c r="A955" s="1" t="s">
        <v>962</v>
      </c>
      <c r="B955" s="1" t="s">
        <v>1</v>
      </c>
      <c r="C955" s="1" t="s">
        <v>2</v>
      </c>
      <c r="D955">
        <v>943</v>
      </c>
      <c r="E955" s="1" t="s">
        <v>4</v>
      </c>
      <c r="F955">
        <v>966.57352963200003</v>
      </c>
      <c r="G955">
        <f t="shared" si="14"/>
        <v>1.0000115099999221</v>
      </c>
    </row>
    <row r="956" spans="1:7" x14ac:dyDescent="0.35">
      <c r="A956" s="1" t="s">
        <v>963</v>
      </c>
      <c r="B956" s="1" t="s">
        <v>1</v>
      </c>
      <c r="C956" s="1" t="s">
        <v>2</v>
      </c>
      <c r="D956">
        <v>944</v>
      </c>
      <c r="E956" s="1" t="s">
        <v>4</v>
      </c>
      <c r="F956">
        <v>967.57354114199995</v>
      </c>
      <c r="G956">
        <f t="shared" si="14"/>
        <v>1.0000375509999913</v>
      </c>
    </row>
    <row r="957" spans="1:7" x14ac:dyDescent="0.35">
      <c r="A957" s="1" t="s">
        <v>964</v>
      </c>
      <c r="B957" s="1" t="s">
        <v>1</v>
      </c>
      <c r="C957" s="1" t="s">
        <v>2</v>
      </c>
      <c r="D957">
        <v>945</v>
      </c>
      <c r="E957" s="1" t="s">
        <v>4</v>
      </c>
      <c r="F957">
        <v>968.57357869299994</v>
      </c>
      <c r="G957">
        <f t="shared" si="14"/>
        <v>0.9999943230000099</v>
      </c>
    </row>
    <row r="958" spans="1:7" x14ac:dyDescent="0.35">
      <c r="A958" s="1" t="s">
        <v>965</v>
      </c>
      <c r="B958" s="1" t="s">
        <v>1</v>
      </c>
      <c r="C958" s="1" t="s">
        <v>2</v>
      </c>
      <c r="D958">
        <v>946</v>
      </c>
      <c r="E958" s="1" t="s">
        <v>4</v>
      </c>
      <c r="F958">
        <v>969.57357301599995</v>
      </c>
      <c r="G958">
        <f t="shared" si="14"/>
        <v>0.99996249900004841</v>
      </c>
    </row>
    <row r="959" spans="1:7" x14ac:dyDescent="0.35">
      <c r="A959" s="1" t="s">
        <v>966</v>
      </c>
      <c r="B959" s="1" t="s">
        <v>1</v>
      </c>
      <c r="C959" s="1" t="s">
        <v>2</v>
      </c>
      <c r="D959">
        <v>947</v>
      </c>
      <c r="E959" s="1" t="s">
        <v>4</v>
      </c>
      <c r="F959">
        <v>970.573535515</v>
      </c>
      <c r="G959">
        <f t="shared" si="14"/>
        <v>1.0000067189999982</v>
      </c>
    </row>
    <row r="960" spans="1:7" x14ac:dyDescent="0.35">
      <c r="A960" s="1" t="s">
        <v>967</v>
      </c>
      <c r="B960" s="1" t="s">
        <v>1</v>
      </c>
      <c r="C960" s="1" t="s">
        <v>2</v>
      </c>
      <c r="D960">
        <v>948</v>
      </c>
      <c r="E960" s="1" t="s">
        <v>4</v>
      </c>
      <c r="F960">
        <v>971.573542234</v>
      </c>
      <c r="G960">
        <f t="shared" si="14"/>
        <v>0.99998286400000325</v>
      </c>
    </row>
    <row r="961" spans="1:7" x14ac:dyDescent="0.35">
      <c r="A961" s="1" t="s">
        <v>968</v>
      </c>
      <c r="B961" s="1" t="s">
        <v>1</v>
      </c>
      <c r="C961" s="1" t="s">
        <v>2</v>
      </c>
      <c r="D961">
        <v>949</v>
      </c>
      <c r="E961" s="1" t="s">
        <v>4</v>
      </c>
      <c r="F961">
        <v>972.573525098</v>
      </c>
      <c r="G961">
        <f t="shared" si="14"/>
        <v>0.99861755200004154</v>
      </c>
    </row>
    <row r="962" spans="1:7" x14ac:dyDescent="0.35">
      <c r="A962" s="1" t="s">
        <v>969</v>
      </c>
      <c r="B962" s="1" t="s">
        <v>1</v>
      </c>
      <c r="C962" s="1" t="s">
        <v>2</v>
      </c>
      <c r="D962">
        <v>950</v>
      </c>
      <c r="E962" s="1" t="s">
        <v>4</v>
      </c>
      <c r="F962">
        <v>973.57214265000005</v>
      </c>
      <c r="G962">
        <f t="shared" si="14"/>
        <v>1.0013842179999983</v>
      </c>
    </row>
    <row r="963" spans="1:7" x14ac:dyDescent="0.35">
      <c r="A963" s="1" t="s">
        <v>970</v>
      </c>
      <c r="B963" s="1" t="s">
        <v>1</v>
      </c>
      <c r="C963" s="1" t="s">
        <v>2</v>
      </c>
      <c r="D963">
        <v>951</v>
      </c>
      <c r="E963" s="1" t="s">
        <v>4</v>
      </c>
      <c r="F963">
        <v>974.57352686800004</v>
      </c>
      <c r="G963">
        <f t="shared" ref="G963:G1026" si="15">F964-F963</f>
        <v>0.99499953099996219</v>
      </c>
    </row>
    <row r="964" spans="1:7" x14ac:dyDescent="0.35">
      <c r="A964" s="1" t="s">
        <v>971</v>
      </c>
      <c r="B964" s="1" t="s">
        <v>1</v>
      </c>
      <c r="C964" s="1" t="s">
        <v>2</v>
      </c>
      <c r="D964">
        <v>952</v>
      </c>
      <c r="E964" s="1" t="s">
        <v>4</v>
      </c>
      <c r="F964">
        <v>975.56852639900001</v>
      </c>
      <c r="G964">
        <f t="shared" si="15"/>
        <v>1.0050436450000007</v>
      </c>
    </row>
    <row r="965" spans="1:7" x14ac:dyDescent="0.35">
      <c r="A965" s="1" t="s">
        <v>972</v>
      </c>
      <c r="B965" s="1" t="s">
        <v>1</v>
      </c>
      <c r="C965" s="1" t="s">
        <v>2</v>
      </c>
      <c r="D965">
        <v>953</v>
      </c>
      <c r="E965" s="1" t="s">
        <v>4</v>
      </c>
      <c r="F965">
        <v>976.57357004400001</v>
      </c>
      <c r="G965">
        <f t="shared" si="15"/>
        <v>1.000014114999999</v>
      </c>
    </row>
    <row r="966" spans="1:7" x14ac:dyDescent="0.35">
      <c r="A966" s="1" t="s">
        <v>973</v>
      </c>
      <c r="B966" s="1" t="s">
        <v>1</v>
      </c>
      <c r="C966" s="1" t="s">
        <v>2</v>
      </c>
      <c r="D966">
        <v>954</v>
      </c>
      <c r="E966" s="1" t="s">
        <v>4</v>
      </c>
      <c r="F966">
        <v>977.57358415900001</v>
      </c>
      <c r="G966">
        <f t="shared" si="15"/>
        <v>0.99998484299999291</v>
      </c>
    </row>
    <row r="967" spans="1:7" x14ac:dyDescent="0.35">
      <c r="A967" s="1" t="s">
        <v>974</v>
      </c>
      <c r="B967" s="1" t="s">
        <v>1</v>
      </c>
      <c r="C967" s="1" t="s">
        <v>2</v>
      </c>
      <c r="D967">
        <v>955</v>
      </c>
      <c r="E967" s="1" t="s">
        <v>4</v>
      </c>
      <c r="F967">
        <v>978.573569002</v>
      </c>
      <c r="G967">
        <f t="shared" si="15"/>
        <v>1.0000010410000186</v>
      </c>
    </row>
    <row r="968" spans="1:7" x14ac:dyDescent="0.35">
      <c r="A968" s="1" t="s">
        <v>975</v>
      </c>
      <c r="B968" s="1" t="s">
        <v>1</v>
      </c>
      <c r="C968" s="1" t="s">
        <v>2</v>
      </c>
      <c r="D968">
        <v>956</v>
      </c>
      <c r="E968" s="1" t="s">
        <v>4</v>
      </c>
      <c r="F968">
        <v>979.57357004300002</v>
      </c>
      <c r="G968">
        <f t="shared" si="15"/>
        <v>0.9999907289999328</v>
      </c>
    </row>
    <row r="969" spans="1:7" x14ac:dyDescent="0.35">
      <c r="A969" s="1" t="s">
        <v>976</v>
      </c>
      <c r="B969" s="1" t="s">
        <v>1</v>
      </c>
      <c r="C969" s="1" t="s">
        <v>2</v>
      </c>
      <c r="D969">
        <v>957</v>
      </c>
      <c r="E969" s="1" t="s">
        <v>4</v>
      </c>
      <c r="F969">
        <v>980.57356077199995</v>
      </c>
      <c r="G969">
        <f t="shared" si="15"/>
        <v>1.0000014580000425</v>
      </c>
    </row>
    <row r="970" spans="1:7" x14ac:dyDescent="0.35">
      <c r="A970" s="1" t="s">
        <v>977</v>
      </c>
      <c r="B970" s="1" t="s">
        <v>1</v>
      </c>
      <c r="C970" s="1" t="s">
        <v>2</v>
      </c>
      <c r="D970">
        <v>958</v>
      </c>
      <c r="E970" s="1" t="s">
        <v>4</v>
      </c>
      <c r="F970">
        <v>981.57356222999999</v>
      </c>
      <c r="G970">
        <f t="shared" si="15"/>
        <v>1.0002504159999717</v>
      </c>
    </row>
    <row r="971" spans="1:7" x14ac:dyDescent="0.35">
      <c r="A971" s="1" t="s">
        <v>978</v>
      </c>
      <c r="B971" s="1" t="s">
        <v>1</v>
      </c>
      <c r="C971" s="1" t="s">
        <v>2</v>
      </c>
      <c r="D971">
        <v>959</v>
      </c>
      <c r="E971" s="1" t="s">
        <v>4</v>
      </c>
      <c r="F971">
        <v>982.57381264599996</v>
      </c>
      <c r="G971">
        <f t="shared" si="15"/>
        <v>0.99976557299999058</v>
      </c>
    </row>
    <row r="972" spans="1:7" x14ac:dyDescent="0.35">
      <c r="A972" s="1" t="s">
        <v>979</v>
      </c>
      <c r="B972" s="1" t="s">
        <v>1</v>
      </c>
      <c r="C972" s="1" t="s">
        <v>2</v>
      </c>
      <c r="D972">
        <v>960</v>
      </c>
      <c r="E972" s="1" t="s">
        <v>4</v>
      </c>
      <c r="F972">
        <v>983.57357821899996</v>
      </c>
      <c r="G972">
        <f t="shared" si="15"/>
        <v>0.99999432200002047</v>
      </c>
    </row>
    <row r="973" spans="1:7" x14ac:dyDescent="0.35">
      <c r="A973" s="1" t="s">
        <v>980</v>
      </c>
      <c r="B973" s="1" t="s">
        <v>1</v>
      </c>
      <c r="C973" s="1" t="s">
        <v>2</v>
      </c>
      <c r="D973">
        <v>961</v>
      </c>
      <c r="E973" s="1" t="s">
        <v>4</v>
      </c>
      <c r="F973">
        <v>984.57357254099998</v>
      </c>
      <c r="G973">
        <f t="shared" si="15"/>
        <v>1.000002448000032</v>
      </c>
    </row>
    <row r="974" spans="1:7" x14ac:dyDescent="0.35">
      <c r="A974" s="1" t="s">
        <v>981</v>
      </c>
      <c r="B974" s="1" t="s">
        <v>1</v>
      </c>
      <c r="C974" s="1" t="s">
        <v>2</v>
      </c>
      <c r="D974">
        <v>962</v>
      </c>
      <c r="E974" s="1" t="s">
        <v>4</v>
      </c>
      <c r="F974">
        <v>985.57357498900001</v>
      </c>
      <c r="G974">
        <f t="shared" si="15"/>
        <v>1.0000263020000375</v>
      </c>
    </row>
    <row r="975" spans="1:7" x14ac:dyDescent="0.35">
      <c r="A975" s="1" t="s">
        <v>982</v>
      </c>
      <c r="B975" s="1" t="s">
        <v>1</v>
      </c>
      <c r="C975" s="1" t="s">
        <v>2</v>
      </c>
      <c r="D975">
        <v>963</v>
      </c>
      <c r="E975" s="1" t="s">
        <v>4</v>
      </c>
      <c r="F975">
        <v>986.57360129100005</v>
      </c>
      <c r="G975">
        <f t="shared" si="15"/>
        <v>0.99997630099994694</v>
      </c>
    </row>
    <row r="976" spans="1:7" x14ac:dyDescent="0.35">
      <c r="A976" s="1" t="s">
        <v>983</v>
      </c>
      <c r="B976" s="1" t="s">
        <v>1</v>
      </c>
      <c r="C976" s="1" t="s">
        <v>2</v>
      </c>
      <c r="D976">
        <v>964</v>
      </c>
      <c r="E976" s="1" t="s">
        <v>4</v>
      </c>
      <c r="F976">
        <v>987.57357759199999</v>
      </c>
      <c r="G976">
        <f t="shared" si="15"/>
        <v>1.000019271000042</v>
      </c>
    </row>
    <row r="977" spans="1:7" x14ac:dyDescent="0.35">
      <c r="A977" s="1" t="s">
        <v>984</v>
      </c>
      <c r="B977" s="1" t="s">
        <v>1</v>
      </c>
      <c r="C977" s="1" t="s">
        <v>2</v>
      </c>
      <c r="D977">
        <v>965</v>
      </c>
      <c r="E977" s="1" t="s">
        <v>4</v>
      </c>
      <c r="F977">
        <v>988.57359686300003</v>
      </c>
      <c r="G977">
        <f t="shared" si="15"/>
        <v>1.0000356759999249</v>
      </c>
    </row>
    <row r="978" spans="1:7" x14ac:dyDescent="0.35">
      <c r="A978" s="1" t="s">
        <v>985</v>
      </c>
      <c r="B978" s="1" t="s">
        <v>1</v>
      </c>
      <c r="C978" s="1" t="s">
        <v>2</v>
      </c>
      <c r="D978">
        <v>966</v>
      </c>
      <c r="E978" s="1" t="s">
        <v>4</v>
      </c>
      <c r="F978">
        <v>989.57363253899996</v>
      </c>
      <c r="G978">
        <f t="shared" si="15"/>
        <v>0.99994317700009105</v>
      </c>
    </row>
    <row r="979" spans="1:7" x14ac:dyDescent="0.35">
      <c r="A979" s="1" t="s">
        <v>986</v>
      </c>
      <c r="B979" s="1" t="s">
        <v>1</v>
      </c>
      <c r="C979" s="1" t="s">
        <v>2</v>
      </c>
      <c r="D979">
        <v>967</v>
      </c>
      <c r="E979" s="1" t="s">
        <v>4</v>
      </c>
      <c r="F979">
        <v>990.57357571600005</v>
      </c>
      <c r="G979">
        <f t="shared" si="15"/>
        <v>1.0000172389999307</v>
      </c>
    </row>
    <row r="980" spans="1:7" x14ac:dyDescent="0.35">
      <c r="A980" s="1" t="s">
        <v>987</v>
      </c>
      <c r="B980" s="1" t="s">
        <v>1</v>
      </c>
      <c r="C980" s="1" t="s">
        <v>2</v>
      </c>
      <c r="D980">
        <v>968</v>
      </c>
      <c r="E980" s="1" t="s">
        <v>4</v>
      </c>
      <c r="F980">
        <v>991.57359295499998</v>
      </c>
      <c r="G980">
        <f t="shared" si="15"/>
        <v>1.0000084900000275</v>
      </c>
    </row>
    <row r="981" spans="1:7" x14ac:dyDescent="0.35">
      <c r="A981" s="1" t="s">
        <v>988</v>
      </c>
      <c r="B981" s="1" t="s">
        <v>1</v>
      </c>
      <c r="C981" s="1" t="s">
        <v>2</v>
      </c>
      <c r="D981">
        <v>969</v>
      </c>
      <c r="E981" s="1" t="s">
        <v>4</v>
      </c>
      <c r="F981">
        <v>992.57360144500001</v>
      </c>
      <c r="G981">
        <f t="shared" si="15"/>
        <v>0.9999997390000317</v>
      </c>
    </row>
    <row r="982" spans="1:7" x14ac:dyDescent="0.35">
      <c r="A982" s="1" t="s">
        <v>989</v>
      </c>
      <c r="B982" s="1" t="s">
        <v>1</v>
      </c>
      <c r="C982" s="1" t="s">
        <v>2</v>
      </c>
      <c r="D982">
        <v>970</v>
      </c>
      <c r="E982" s="1" t="s">
        <v>4</v>
      </c>
      <c r="F982">
        <v>993.57360118400004</v>
      </c>
      <c r="G982">
        <f t="shared" si="15"/>
        <v>0.99997729099993649</v>
      </c>
    </row>
    <row r="983" spans="1:7" x14ac:dyDescent="0.35">
      <c r="A983" s="1" t="s">
        <v>990</v>
      </c>
      <c r="B983" s="1" t="s">
        <v>1</v>
      </c>
      <c r="C983" s="1" t="s">
        <v>2</v>
      </c>
      <c r="D983">
        <v>971</v>
      </c>
      <c r="E983" s="1" t="s">
        <v>4</v>
      </c>
      <c r="F983">
        <v>994.57357847499998</v>
      </c>
      <c r="G983">
        <f t="shared" si="15"/>
        <v>1.0000127079999857</v>
      </c>
    </row>
    <row r="984" spans="1:7" x14ac:dyDescent="0.35">
      <c r="A984" s="1" t="s">
        <v>991</v>
      </c>
      <c r="B984" s="1" t="s">
        <v>1</v>
      </c>
      <c r="C984" s="1" t="s">
        <v>2</v>
      </c>
      <c r="D984">
        <v>972</v>
      </c>
      <c r="E984" s="1" t="s">
        <v>4</v>
      </c>
      <c r="F984">
        <v>995.57359118299996</v>
      </c>
      <c r="G984">
        <f t="shared" si="15"/>
        <v>1.0000400000000127</v>
      </c>
    </row>
    <row r="985" spans="1:7" x14ac:dyDescent="0.35">
      <c r="A985" s="1" t="s">
        <v>992</v>
      </c>
      <c r="B985" s="1" t="s">
        <v>1</v>
      </c>
      <c r="C985" s="1" t="s">
        <v>2</v>
      </c>
      <c r="D985">
        <v>973</v>
      </c>
      <c r="E985" s="1" t="s">
        <v>4</v>
      </c>
      <c r="F985">
        <v>996.57363118299997</v>
      </c>
      <c r="G985">
        <f t="shared" si="15"/>
        <v>0.9999952599999915</v>
      </c>
    </row>
    <row r="986" spans="1:7" x14ac:dyDescent="0.35">
      <c r="A986" s="1" t="s">
        <v>993</v>
      </c>
      <c r="B986" s="1" t="s">
        <v>1</v>
      </c>
      <c r="C986" s="1" t="s">
        <v>2</v>
      </c>
      <c r="D986">
        <v>974</v>
      </c>
      <c r="E986" s="1" t="s">
        <v>4</v>
      </c>
      <c r="F986">
        <v>997.57362644299997</v>
      </c>
      <c r="G986">
        <f t="shared" si="15"/>
        <v>1.0000335409999934</v>
      </c>
    </row>
    <row r="987" spans="1:7" x14ac:dyDescent="0.35">
      <c r="A987" s="1" t="s">
        <v>994</v>
      </c>
      <c r="B987" s="1" t="s">
        <v>1</v>
      </c>
      <c r="C987" s="1" t="s">
        <v>2</v>
      </c>
      <c r="D987">
        <v>975</v>
      </c>
      <c r="E987" s="1" t="s">
        <v>4</v>
      </c>
      <c r="F987">
        <v>998.57365998399996</v>
      </c>
      <c r="G987">
        <f t="shared" si="15"/>
        <v>0.99994109300007494</v>
      </c>
    </row>
    <row r="988" spans="1:7" x14ac:dyDescent="0.35">
      <c r="A988" s="1" t="s">
        <v>995</v>
      </c>
      <c r="B988" s="1" t="s">
        <v>1</v>
      </c>
      <c r="C988" s="1" t="s">
        <v>2</v>
      </c>
      <c r="D988">
        <v>976</v>
      </c>
      <c r="E988" s="1" t="s">
        <v>4</v>
      </c>
      <c r="F988">
        <v>999.57360107700003</v>
      </c>
      <c r="G988">
        <f t="shared" si="15"/>
        <v>1.0000099479999562</v>
      </c>
    </row>
    <row r="989" spans="1:7" x14ac:dyDescent="0.35">
      <c r="A989" s="1" t="s">
        <v>996</v>
      </c>
      <c r="B989" s="1" t="s">
        <v>1</v>
      </c>
      <c r="C989" s="1" t="s">
        <v>2</v>
      </c>
      <c r="D989">
        <v>977</v>
      </c>
      <c r="E989" s="1" t="s">
        <v>4</v>
      </c>
      <c r="F989">
        <v>1000.573611025</v>
      </c>
      <c r="G989">
        <f t="shared" si="15"/>
        <v>1.0000115100000357</v>
      </c>
    </row>
    <row r="990" spans="1:7" x14ac:dyDescent="0.35">
      <c r="A990" s="1" t="s">
        <v>997</v>
      </c>
      <c r="B990" s="1" t="s">
        <v>1</v>
      </c>
      <c r="C990" s="1" t="s">
        <v>2</v>
      </c>
      <c r="D990">
        <v>978</v>
      </c>
      <c r="E990" s="1" t="s">
        <v>4</v>
      </c>
      <c r="F990">
        <v>1001.573622535</v>
      </c>
      <c r="G990">
        <f t="shared" si="15"/>
        <v>1.0000093219999826</v>
      </c>
    </row>
    <row r="991" spans="1:7" x14ac:dyDescent="0.35">
      <c r="A991" s="1" t="s">
        <v>998</v>
      </c>
      <c r="B991" s="1" t="s">
        <v>1</v>
      </c>
      <c r="C991" s="1" t="s">
        <v>2</v>
      </c>
      <c r="D991">
        <v>979</v>
      </c>
      <c r="E991" s="1" t="s">
        <v>4</v>
      </c>
      <c r="F991">
        <v>1002.573631857</v>
      </c>
      <c r="G991">
        <f t="shared" si="15"/>
        <v>0.99999828099998922</v>
      </c>
    </row>
    <row r="992" spans="1:7" x14ac:dyDescent="0.35">
      <c r="A992" s="1" t="s">
        <v>999</v>
      </c>
      <c r="B992" s="1" t="s">
        <v>1</v>
      </c>
      <c r="C992" s="1" t="s">
        <v>2</v>
      </c>
      <c r="D992">
        <v>980</v>
      </c>
      <c r="E992" s="1" t="s">
        <v>4</v>
      </c>
      <c r="F992">
        <v>1003.573630138</v>
      </c>
      <c r="G992">
        <f t="shared" si="15"/>
        <v>0.99999281199995949</v>
      </c>
    </row>
    <row r="993" spans="1:7" x14ac:dyDescent="0.35">
      <c r="A993" s="1" t="s">
        <v>1000</v>
      </c>
      <c r="B993" s="1" t="s">
        <v>1</v>
      </c>
      <c r="C993" s="1" t="s">
        <v>2</v>
      </c>
      <c r="D993">
        <v>981</v>
      </c>
      <c r="E993" s="1" t="s">
        <v>4</v>
      </c>
      <c r="F993">
        <v>1004.57362295</v>
      </c>
      <c r="G993">
        <f t="shared" si="15"/>
        <v>1.0000020830000267</v>
      </c>
    </row>
    <row r="994" spans="1:7" x14ac:dyDescent="0.35">
      <c r="A994" s="1" t="s">
        <v>1001</v>
      </c>
      <c r="B994" s="1" t="s">
        <v>1</v>
      </c>
      <c r="C994" s="1" t="s">
        <v>2</v>
      </c>
      <c r="D994">
        <v>982</v>
      </c>
      <c r="E994" s="1" t="s">
        <v>4</v>
      </c>
      <c r="F994">
        <v>1005.573625033</v>
      </c>
      <c r="G994">
        <f t="shared" si="15"/>
        <v>1.0000783850000516</v>
      </c>
    </row>
    <row r="995" spans="1:7" x14ac:dyDescent="0.35">
      <c r="A995" s="1" t="s">
        <v>1002</v>
      </c>
      <c r="B995" s="1" t="s">
        <v>1</v>
      </c>
      <c r="C995" s="1" t="s">
        <v>2</v>
      </c>
      <c r="D995">
        <v>983</v>
      </c>
      <c r="E995" s="1" t="s">
        <v>4</v>
      </c>
      <c r="F995">
        <v>1006.573703418</v>
      </c>
      <c r="G995">
        <f t="shared" si="15"/>
        <v>0.99997286500001792</v>
      </c>
    </row>
    <row r="996" spans="1:7" x14ac:dyDescent="0.35">
      <c r="A996" s="1" t="s">
        <v>1003</v>
      </c>
      <c r="B996" s="1" t="s">
        <v>1</v>
      </c>
      <c r="C996" s="1" t="s">
        <v>2</v>
      </c>
      <c r="D996">
        <v>984</v>
      </c>
      <c r="E996" s="1" t="s">
        <v>4</v>
      </c>
      <c r="F996">
        <v>1007.5736762830001</v>
      </c>
      <c r="G996">
        <f t="shared" si="15"/>
        <v>0.99998166599993965</v>
      </c>
    </row>
    <row r="997" spans="1:7" x14ac:dyDescent="0.35">
      <c r="A997" s="1" t="s">
        <v>1004</v>
      </c>
      <c r="B997" s="1" t="s">
        <v>1</v>
      </c>
      <c r="C997" s="1" t="s">
        <v>2</v>
      </c>
      <c r="D997">
        <v>985</v>
      </c>
      <c r="E997" s="1" t="s">
        <v>4</v>
      </c>
      <c r="F997">
        <v>1008.573657949</v>
      </c>
      <c r="G997">
        <f t="shared" si="15"/>
        <v>0.99999317699996482</v>
      </c>
    </row>
    <row r="998" spans="1:7" x14ac:dyDescent="0.35">
      <c r="A998" s="1" t="s">
        <v>1005</v>
      </c>
      <c r="B998" s="1" t="s">
        <v>1</v>
      </c>
      <c r="C998" s="1" t="s">
        <v>2</v>
      </c>
      <c r="D998">
        <v>986</v>
      </c>
      <c r="E998" s="1" t="s">
        <v>4</v>
      </c>
      <c r="F998">
        <v>1009.573651126</v>
      </c>
      <c r="G998">
        <f t="shared" si="15"/>
        <v>0.999992030000044</v>
      </c>
    </row>
    <row r="999" spans="1:7" x14ac:dyDescent="0.35">
      <c r="A999" s="1" t="s">
        <v>1006</v>
      </c>
      <c r="B999" s="1" t="s">
        <v>1</v>
      </c>
      <c r="C999" s="1" t="s">
        <v>2</v>
      </c>
      <c r="D999">
        <v>987</v>
      </c>
      <c r="E999" s="1" t="s">
        <v>4</v>
      </c>
      <c r="F999">
        <v>1010.573643156</v>
      </c>
      <c r="G999">
        <f t="shared" si="15"/>
        <v>1.000037812999949</v>
      </c>
    </row>
    <row r="1000" spans="1:7" x14ac:dyDescent="0.35">
      <c r="A1000" s="1" t="s">
        <v>1007</v>
      </c>
      <c r="B1000" s="1" t="s">
        <v>1</v>
      </c>
      <c r="C1000" s="1" t="s">
        <v>2</v>
      </c>
      <c r="D1000">
        <v>988</v>
      </c>
      <c r="E1000" s="1" t="s">
        <v>4</v>
      </c>
      <c r="F1000">
        <v>1011.573680969</v>
      </c>
      <c r="G1000">
        <f t="shared" si="15"/>
        <v>0.99999697800001286</v>
      </c>
    </row>
    <row r="1001" spans="1:7" x14ac:dyDescent="0.35">
      <c r="A1001" s="1" t="s">
        <v>1008</v>
      </c>
      <c r="B1001" s="1" t="s">
        <v>1</v>
      </c>
      <c r="C1001" s="1" t="s">
        <v>2</v>
      </c>
      <c r="D1001">
        <v>989</v>
      </c>
      <c r="E1001" s="1" t="s">
        <v>4</v>
      </c>
      <c r="F1001">
        <v>1012.573677947</v>
      </c>
      <c r="G1001">
        <f t="shared" si="15"/>
        <v>0.99996520800004873</v>
      </c>
    </row>
    <row r="1002" spans="1:7" x14ac:dyDescent="0.35">
      <c r="A1002" s="1" t="s">
        <v>1009</v>
      </c>
      <c r="B1002" s="1" t="s">
        <v>1</v>
      </c>
      <c r="C1002" s="1" t="s">
        <v>2</v>
      </c>
      <c r="D1002">
        <v>990</v>
      </c>
      <c r="E1002" s="1" t="s">
        <v>4</v>
      </c>
      <c r="F1002">
        <v>1013.573643155</v>
      </c>
      <c r="G1002">
        <f t="shared" si="15"/>
        <v>1.0000401559999545</v>
      </c>
    </row>
    <row r="1003" spans="1:7" x14ac:dyDescent="0.35">
      <c r="A1003" s="1" t="s">
        <v>1010</v>
      </c>
      <c r="B1003" s="1" t="s">
        <v>1</v>
      </c>
      <c r="C1003" s="1" t="s">
        <v>2</v>
      </c>
      <c r="D1003">
        <v>991</v>
      </c>
      <c r="E1003" s="1" t="s">
        <v>4</v>
      </c>
      <c r="F1003">
        <v>1014.573683311</v>
      </c>
      <c r="G1003">
        <f t="shared" si="15"/>
        <v>0.99663796800007276</v>
      </c>
    </row>
    <row r="1004" spans="1:7" x14ac:dyDescent="0.35">
      <c r="A1004" s="1" t="s">
        <v>1011</v>
      </c>
      <c r="B1004" s="1" t="s">
        <v>1</v>
      </c>
      <c r="C1004" s="1" t="s">
        <v>2</v>
      </c>
      <c r="D1004">
        <v>992</v>
      </c>
      <c r="E1004" s="1" t="s">
        <v>4</v>
      </c>
      <c r="F1004">
        <v>1015.570321279</v>
      </c>
      <c r="G1004">
        <f t="shared" si="15"/>
        <v>1.0034248959999559</v>
      </c>
    </row>
    <row r="1005" spans="1:7" x14ac:dyDescent="0.35">
      <c r="A1005" s="1" t="s">
        <v>1012</v>
      </c>
      <c r="B1005" s="1" t="s">
        <v>1</v>
      </c>
      <c r="C1005" s="1" t="s">
        <v>2</v>
      </c>
      <c r="D1005">
        <v>993</v>
      </c>
      <c r="E1005" s="1" t="s">
        <v>4</v>
      </c>
      <c r="F1005">
        <v>1016.573746175</v>
      </c>
      <c r="G1005">
        <f t="shared" si="15"/>
        <v>0.99850739500004693</v>
      </c>
    </row>
    <row r="1006" spans="1:7" x14ac:dyDescent="0.35">
      <c r="A1006" s="1" t="s">
        <v>1013</v>
      </c>
      <c r="B1006" s="1" t="s">
        <v>1</v>
      </c>
      <c r="C1006" s="1" t="s">
        <v>2</v>
      </c>
      <c r="D1006">
        <v>994</v>
      </c>
      <c r="E1006" s="1" t="s">
        <v>4</v>
      </c>
      <c r="F1006">
        <v>1017.57225357</v>
      </c>
      <c r="G1006">
        <f t="shared" si="15"/>
        <v>1.0015503129999388</v>
      </c>
    </row>
    <row r="1007" spans="1:7" x14ac:dyDescent="0.35">
      <c r="A1007" s="1" t="s">
        <v>1014</v>
      </c>
      <c r="B1007" s="1" t="s">
        <v>1</v>
      </c>
      <c r="C1007" s="1" t="s">
        <v>2</v>
      </c>
      <c r="D1007">
        <v>995</v>
      </c>
      <c r="E1007" s="1" t="s">
        <v>4</v>
      </c>
      <c r="F1007">
        <v>1018.573803883</v>
      </c>
      <c r="G1007">
        <f t="shared" si="15"/>
        <v>0.99988156200004141</v>
      </c>
    </row>
    <row r="1008" spans="1:7" x14ac:dyDescent="0.35">
      <c r="A1008" s="1" t="s">
        <v>1015</v>
      </c>
      <c r="B1008" s="1" t="s">
        <v>1</v>
      </c>
      <c r="C1008" s="1" t="s">
        <v>2</v>
      </c>
      <c r="D1008">
        <v>996</v>
      </c>
      <c r="E1008" s="1" t="s">
        <v>4</v>
      </c>
      <c r="F1008">
        <v>1019.573685445</v>
      </c>
      <c r="G1008">
        <f t="shared" si="15"/>
        <v>1.0000208850000263</v>
      </c>
    </row>
    <row r="1009" spans="1:7" x14ac:dyDescent="0.35">
      <c r="A1009" s="1" t="s">
        <v>1016</v>
      </c>
      <c r="B1009" s="1" t="s">
        <v>1</v>
      </c>
      <c r="C1009" s="1" t="s">
        <v>2</v>
      </c>
      <c r="D1009">
        <v>997</v>
      </c>
      <c r="E1009" s="1" t="s">
        <v>4</v>
      </c>
      <c r="F1009">
        <v>1020.5737063300001</v>
      </c>
      <c r="G1009">
        <f t="shared" si="15"/>
        <v>0.99997682199989413</v>
      </c>
    </row>
    <row r="1010" spans="1:7" x14ac:dyDescent="0.35">
      <c r="A1010" s="1" t="s">
        <v>1017</v>
      </c>
      <c r="B1010" s="1" t="s">
        <v>1</v>
      </c>
      <c r="C1010" s="1" t="s">
        <v>2</v>
      </c>
      <c r="D1010">
        <v>998</v>
      </c>
      <c r="E1010" s="1" t="s">
        <v>4</v>
      </c>
      <c r="F1010">
        <v>1021.5736831519999</v>
      </c>
      <c r="G1010">
        <f t="shared" si="15"/>
        <v>0.99861765600007857</v>
      </c>
    </row>
    <row r="1011" spans="1:7" x14ac:dyDescent="0.35">
      <c r="A1011" s="1" t="s">
        <v>1018</v>
      </c>
      <c r="B1011" s="1" t="s">
        <v>1</v>
      </c>
      <c r="C1011" s="1" t="s">
        <v>2</v>
      </c>
      <c r="D1011">
        <v>999</v>
      </c>
      <c r="E1011" s="1" t="s">
        <v>4</v>
      </c>
      <c r="F1011">
        <v>1022.572300808</v>
      </c>
      <c r="G1011">
        <f t="shared" si="15"/>
        <v>1.0013433849999274</v>
      </c>
    </row>
    <row r="1012" spans="1:7" x14ac:dyDescent="0.35">
      <c r="A1012" s="1" t="s">
        <v>1019</v>
      </c>
      <c r="B1012" s="1" t="s">
        <v>1</v>
      </c>
      <c r="C1012" s="1" t="s">
        <v>2</v>
      </c>
      <c r="D1012">
        <v>1000</v>
      </c>
      <c r="E1012" s="1" t="s">
        <v>4</v>
      </c>
      <c r="F1012">
        <v>1023.573644193</v>
      </c>
      <c r="G1012">
        <f t="shared" si="15"/>
        <v>1.0000293750000537</v>
      </c>
    </row>
    <row r="1013" spans="1:7" x14ac:dyDescent="0.35">
      <c r="A1013" s="1" t="s">
        <v>1020</v>
      </c>
      <c r="B1013" s="1" t="s">
        <v>1</v>
      </c>
      <c r="C1013" s="1" t="s">
        <v>2</v>
      </c>
      <c r="D1013">
        <v>1001</v>
      </c>
      <c r="E1013" s="1" t="s">
        <v>4</v>
      </c>
      <c r="F1013">
        <v>1024.573673568</v>
      </c>
      <c r="G1013">
        <f t="shared" si="15"/>
        <v>1.0000030199998946</v>
      </c>
    </row>
    <row r="1014" spans="1:7" x14ac:dyDescent="0.35">
      <c r="A1014" s="1" t="s">
        <v>1021</v>
      </c>
      <c r="B1014" s="1" t="s">
        <v>1</v>
      </c>
      <c r="C1014" s="1" t="s">
        <v>2</v>
      </c>
      <c r="D1014">
        <v>1002</v>
      </c>
      <c r="E1014" s="1" t="s">
        <v>4</v>
      </c>
      <c r="F1014">
        <v>1025.5736765879999</v>
      </c>
      <c r="G1014">
        <f t="shared" si="15"/>
        <v>1.0000069790000907</v>
      </c>
    </row>
    <row r="1015" spans="1:7" x14ac:dyDescent="0.35">
      <c r="A1015" s="1" t="s">
        <v>1022</v>
      </c>
      <c r="B1015" s="1" t="s">
        <v>1</v>
      </c>
      <c r="C1015" s="1" t="s">
        <v>2</v>
      </c>
      <c r="D1015">
        <v>1003</v>
      </c>
      <c r="E1015" s="1" t="s">
        <v>4</v>
      </c>
      <c r="F1015">
        <v>1026.573683567</v>
      </c>
      <c r="G1015">
        <f t="shared" si="15"/>
        <v>1.0000118230000226</v>
      </c>
    </row>
    <row r="1016" spans="1:7" x14ac:dyDescent="0.35">
      <c r="A1016" s="1" t="s">
        <v>1023</v>
      </c>
      <c r="B1016" s="1" t="s">
        <v>1</v>
      </c>
      <c r="C1016" s="1" t="s">
        <v>2</v>
      </c>
      <c r="D1016">
        <v>1004</v>
      </c>
      <c r="E1016" s="1" t="s">
        <v>4</v>
      </c>
      <c r="F1016">
        <v>1027.57369539</v>
      </c>
      <c r="G1016">
        <f t="shared" si="15"/>
        <v>0.99998786399987694</v>
      </c>
    </row>
    <row r="1017" spans="1:7" x14ac:dyDescent="0.35">
      <c r="A1017" s="1" t="s">
        <v>1024</v>
      </c>
      <c r="B1017" s="1" t="s">
        <v>1</v>
      </c>
      <c r="C1017" s="1" t="s">
        <v>2</v>
      </c>
      <c r="D1017">
        <v>1005</v>
      </c>
      <c r="E1017" s="1" t="s">
        <v>4</v>
      </c>
      <c r="F1017">
        <v>1028.5736832539999</v>
      </c>
      <c r="G1017">
        <f t="shared" si="15"/>
        <v>1.000039531000084</v>
      </c>
    </row>
    <row r="1018" spans="1:7" x14ac:dyDescent="0.35">
      <c r="A1018" s="1" t="s">
        <v>1025</v>
      </c>
      <c r="B1018" s="1" t="s">
        <v>1</v>
      </c>
      <c r="C1018" s="1" t="s">
        <v>2</v>
      </c>
      <c r="D1018">
        <v>1006</v>
      </c>
      <c r="E1018" s="1" t="s">
        <v>4</v>
      </c>
      <c r="F1018">
        <v>1029.573722785</v>
      </c>
      <c r="G1018">
        <f t="shared" si="15"/>
        <v>0.99999411399994642</v>
      </c>
    </row>
    <row r="1019" spans="1:7" x14ac:dyDescent="0.35">
      <c r="A1019" s="1" t="s">
        <v>1026</v>
      </c>
      <c r="B1019" s="1" t="s">
        <v>1</v>
      </c>
      <c r="C1019" s="1" t="s">
        <v>2</v>
      </c>
      <c r="D1019">
        <v>1007</v>
      </c>
      <c r="E1019" s="1" t="s">
        <v>4</v>
      </c>
      <c r="F1019">
        <v>1030.5737168989999</v>
      </c>
      <c r="G1019">
        <f t="shared" si="15"/>
        <v>0.99998651000009886</v>
      </c>
    </row>
    <row r="1020" spans="1:7" x14ac:dyDescent="0.35">
      <c r="A1020" s="1" t="s">
        <v>1027</v>
      </c>
      <c r="B1020" s="1" t="s">
        <v>1</v>
      </c>
      <c r="C1020" s="1" t="s">
        <v>2</v>
      </c>
      <c r="D1020">
        <v>1008</v>
      </c>
      <c r="E1020" s="1" t="s">
        <v>4</v>
      </c>
      <c r="F1020">
        <v>1031.573703409</v>
      </c>
      <c r="G1020">
        <f t="shared" si="15"/>
        <v>0.99997937400007686</v>
      </c>
    </row>
    <row r="1021" spans="1:7" x14ac:dyDescent="0.35">
      <c r="A1021" s="1" t="s">
        <v>1028</v>
      </c>
      <c r="B1021" s="1" t="s">
        <v>1</v>
      </c>
      <c r="C1021" s="1" t="s">
        <v>2</v>
      </c>
      <c r="D1021">
        <v>1009</v>
      </c>
      <c r="E1021" s="1" t="s">
        <v>4</v>
      </c>
      <c r="F1021">
        <v>1032.5736827830001</v>
      </c>
      <c r="G1021">
        <f t="shared" si="15"/>
        <v>1.000016197999912</v>
      </c>
    </row>
    <row r="1022" spans="1:7" x14ac:dyDescent="0.35">
      <c r="A1022" s="1" t="s">
        <v>1029</v>
      </c>
      <c r="B1022" s="1" t="s">
        <v>1</v>
      </c>
      <c r="C1022" s="1" t="s">
        <v>2</v>
      </c>
      <c r="D1022">
        <v>1010</v>
      </c>
      <c r="E1022" s="1" t="s">
        <v>4</v>
      </c>
      <c r="F1022">
        <v>1033.573698981</v>
      </c>
      <c r="G1022">
        <f t="shared" si="15"/>
        <v>1.0000140100000863</v>
      </c>
    </row>
    <row r="1023" spans="1:7" x14ac:dyDescent="0.35">
      <c r="A1023" s="1" t="s">
        <v>1030</v>
      </c>
      <c r="B1023" s="1" t="s">
        <v>1</v>
      </c>
      <c r="C1023" s="1" t="s">
        <v>2</v>
      </c>
      <c r="D1023">
        <v>1011</v>
      </c>
      <c r="E1023" s="1" t="s">
        <v>4</v>
      </c>
      <c r="F1023">
        <v>1034.5737129910001</v>
      </c>
      <c r="G1023">
        <f t="shared" si="15"/>
        <v>0.99999770799990984</v>
      </c>
    </row>
    <row r="1024" spans="1:7" x14ac:dyDescent="0.35">
      <c r="A1024" s="1" t="s">
        <v>1031</v>
      </c>
      <c r="B1024" s="1" t="s">
        <v>1</v>
      </c>
      <c r="C1024" s="1" t="s">
        <v>2</v>
      </c>
      <c r="D1024">
        <v>1012</v>
      </c>
      <c r="E1024" s="1" t="s">
        <v>4</v>
      </c>
      <c r="F1024">
        <v>1035.573710699</v>
      </c>
      <c r="G1024">
        <f t="shared" si="15"/>
        <v>0.99998697899991384</v>
      </c>
    </row>
    <row r="1025" spans="1:7" x14ac:dyDescent="0.35">
      <c r="A1025" s="1" t="s">
        <v>1032</v>
      </c>
      <c r="B1025" s="1" t="s">
        <v>1</v>
      </c>
      <c r="C1025" s="1" t="s">
        <v>2</v>
      </c>
      <c r="D1025">
        <v>1013</v>
      </c>
      <c r="E1025" s="1" t="s">
        <v>4</v>
      </c>
      <c r="F1025">
        <v>1036.5736976779999</v>
      </c>
      <c r="G1025">
        <f t="shared" si="15"/>
        <v>1.0000118220000331</v>
      </c>
    </row>
    <row r="1026" spans="1:7" x14ac:dyDescent="0.35">
      <c r="A1026" s="1" t="s">
        <v>1033</v>
      </c>
      <c r="B1026" s="1" t="s">
        <v>1</v>
      </c>
      <c r="C1026" s="1" t="s">
        <v>2</v>
      </c>
      <c r="D1026">
        <v>1014</v>
      </c>
      <c r="E1026" s="1" t="s">
        <v>4</v>
      </c>
      <c r="F1026">
        <v>1037.5737094999999</v>
      </c>
      <c r="G1026">
        <f t="shared" si="15"/>
        <v>1.0000192190000234</v>
      </c>
    </row>
    <row r="1027" spans="1:7" x14ac:dyDescent="0.35">
      <c r="A1027" s="1" t="s">
        <v>1034</v>
      </c>
      <c r="B1027" s="1" t="s">
        <v>1</v>
      </c>
      <c r="C1027" s="1" t="s">
        <v>2</v>
      </c>
      <c r="D1027">
        <v>1015</v>
      </c>
      <c r="E1027" s="1" t="s">
        <v>4</v>
      </c>
      <c r="F1027">
        <v>1038.573728719</v>
      </c>
      <c r="G1027">
        <f t="shared" ref="G1027:G1090" si="16">F1028-F1027</f>
        <v>0.99998911400007273</v>
      </c>
    </row>
    <row r="1028" spans="1:7" x14ac:dyDescent="0.35">
      <c r="A1028" s="1" t="s">
        <v>1035</v>
      </c>
      <c r="B1028" s="1" t="s">
        <v>1</v>
      </c>
      <c r="C1028" s="1" t="s">
        <v>2</v>
      </c>
      <c r="D1028">
        <v>1016</v>
      </c>
      <c r="E1028" s="1" t="s">
        <v>4</v>
      </c>
      <c r="F1028">
        <v>1039.573717833</v>
      </c>
      <c r="G1028">
        <f t="shared" si="16"/>
        <v>0.99999796799988871</v>
      </c>
    </row>
    <row r="1029" spans="1:7" x14ac:dyDescent="0.35">
      <c r="A1029" s="1" t="s">
        <v>1036</v>
      </c>
      <c r="B1029" s="1" t="s">
        <v>1</v>
      </c>
      <c r="C1029" s="1" t="s">
        <v>2</v>
      </c>
      <c r="D1029">
        <v>1017</v>
      </c>
      <c r="E1029" s="1" t="s">
        <v>4</v>
      </c>
      <c r="F1029">
        <v>1040.5737158009999</v>
      </c>
      <c r="G1029">
        <f t="shared" si="16"/>
        <v>1.0000131250001232</v>
      </c>
    </row>
    <row r="1030" spans="1:7" x14ac:dyDescent="0.35">
      <c r="A1030" s="1" t="s">
        <v>1037</v>
      </c>
      <c r="B1030" s="1" t="s">
        <v>1</v>
      </c>
      <c r="C1030" s="1" t="s">
        <v>2</v>
      </c>
      <c r="D1030">
        <v>1018</v>
      </c>
      <c r="E1030" s="1" t="s">
        <v>4</v>
      </c>
      <c r="F1030">
        <v>1041.5737289260001</v>
      </c>
      <c r="G1030">
        <f t="shared" si="16"/>
        <v>0.99995317699995212</v>
      </c>
    </row>
    <row r="1031" spans="1:7" x14ac:dyDescent="0.35">
      <c r="A1031" s="1" t="s">
        <v>1038</v>
      </c>
      <c r="B1031" s="1" t="s">
        <v>1</v>
      </c>
      <c r="C1031" s="1" t="s">
        <v>2</v>
      </c>
      <c r="D1031">
        <v>1019</v>
      </c>
      <c r="E1031" s="1" t="s">
        <v>4</v>
      </c>
      <c r="F1031">
        <v>1042.573682103</v>
      </c>
      <c r="G1031">
        <f t="shared" si="16"/>
        <v>1.0000728640000034</v>
      </c>
    </row>
    <row r="1032" spans="1:7" x14ac:dyDescent="0.35">
      <c r="A1032" s="1" t="s">
        <v>1039</v>
      </c>
      <c r="B1032" s="1" t="s">
        <v>1</v>
      </c>
      <c r="C1032" s="1" t="s">
        <v>2</v>
      </c>
      <c r="D1032">
        <v>1020</v>
      </c>
      <c r="E1032" s="1" t="s">
        <v>4</v>
      </c>
      <c r="F1032">
        <v>1043.573754967</v>
      </c>
      <c r="G1032">
        <f t="shared" si="16"/>
        <v>0.9999841659998765</v>
      </c>
    </row>
    <row r="1033" spans="1:7" x14ac:dyDescent="0.35">
      <c r="A1033" s="1" t="s">
        <v>1040</v>
      </c>
      <c r="B1033" s="1" t="s">
        <v>1</v>
      </c>
      <c r="C1033" s="1" t="s">
        <v>2</v>
      </c>
      <c r="D1033">
        <v>1021</v>
      </c>
      <c r="E1033" s="1" t="s">
        <v>4</v>
      </c>
      <c r="F1033">
        <v>1044.5737391329999</v>
      </c>
      <c r="G1033">
        <f t="shared" si="16"/>
        <v>0.999988698000152</v>
      </c>
    </row>
    <row r="1034" spans="1:7" x14ac:dyDescent="0.35">
      <c r="A1034" s="1" t="s">
        <v>1041</v>
      </c>
      <c r="B1034" s="1" t="s">
        <v>1</v>
      </c>
      <c r="C1034" s="1" t="s">
        <v>2</v>
      </c>
      <c r="D1034">
        <v>1022</v>
      </c>
      <c r="E1034" s="1" t="s">
        <v>4</v>
      </c>
      <c r="F1034">
        <v>1045.573727831</v>
      </c>
      <c r="G1034">
        <f t="shared" si="16"/>
        <v>0.99999723899986748</v>
      </c>
    </row>
    <row r="1035" spans="1:7" x14ac:dyDescent="0.35">
      <c r="A1035" s="1" t="s">
        <v>1042</v>
      </c>
      <c r="B1035" s="1" t="s">
        <v>1</v>
      </c>
      <c r="C1035" s="1" t="s">
        <v>2</v>
      </c>
      <c r="D1035">
        <v>1023</v>
      </c>
      <c r="E1035" s="1" t="s">
        <v>4</v>
      </c>
      <c r="F1035">
        <v>1046.5737250699999</v>
      </c>
      <c r="G1035">
        <f t="shared" si="16"/>
        <v>1.0000088540000434</v>
      </c>
    </row>
    <row r="1036" spans="1:7" x14ac:dyDescent="0.35">
      <c r="A1036" s="1" t="s">
        <v>1043</v>
      </c>
      <c r="B1036" s="1" t="s">
        <v>1</v>
      </c>
      <c r="C1036" s="1" t="s">
        <v>2</v>
      </c>
      <c r="D1036">
        <v>1024</v>
      </c>
      <c r="E1036" s="1" t="s">
        <v>4</v>
      </c>
      <c r="F1036">
        <v>1047.573733924</v>
      </c>
      <c r="G1036">
        <f t="shared" si="16"/>
        <v>1.0000332800000251</v>
      </c>
    </row>
    <row r="1037" spans="1:7" x14ac:dyDescent="0.35">
      <c r="A1037" s="1" t="s">
        <v>1044</v>
      </c>
      <c r="B1037" s="1" t="s">
        <v>1</v>
      </c>
      <c r="C1037" s="1" t="s">
        <v>2</v>
      </c>
      <c r="D1037">
        <v>1025</v>
      </c>
      <c r="E1037" s="1" t="s">
        <v>4</v>
      </c>
      <c r="F1037">
        <v>1048.573767204</v>
      </c>
      <c r="G1037">
        <f t="shared" si="16"/>
        <v>0.99997250000001259</v>
      </c>
    </row>
    <row r="1038" spans="1:7" x14ac:dyDescent="0.35">
      <c r="A1038" s="1" t="s">
        <v>1045</v>
      </c>
      <c r="B1038" s="1" t="s">
        <v>1</v>
      </c>
      <c r="C1038" s="1" t="s">
        <v>2</v>
      </c>
      <c r="D1038">
        <v>1026</v>
      </c>
      <c r="E1038" s="1" t="s">
        <v>4</v>
      </c>
      <c r="F1038">
        <v>1049.573739704</v>
      </c>
      <c r="G1038">
        <f t="shared" si="16"/>
        <v>1.0000118749999274</v>
      </c>
    </row>
    <row r="1039" spans="1:7" x14ac:dyDescent="0.35">
      <c r="A1039" s="1" t="s">
        <v>1046</v>
      </c>
      <c r="B1039" s="1" t="s">
        <v>1</v>
      </c>
      <c r="C1039" s="1" t="s">
        <v>2</v>
      </c>
      <c r="D1039">
        <v>1027</v>
      </c>
      <c r="E1039" s="1" t="s">
        <v>4</v>
      </c>
      <c r="F1039">
        <v>1050.5737515789999</v>
      </c>
      <c r="G1039">
        <f t="shared" si="16"/>
        <v>0.99996312400003262</v>
      </c>
    </row>
    <row r="1040" spans="1:7" x14ac:dyDescent="0.35">
      <c r="A1040" s="1" t="s">
        <v>1047</v>
      </c>
      <c r="B1040" s="1" t="s">
        <v>1</v>
      </c>
      <c r="C1040" s="1" t="s">
        <v>2</v>
      </c>
      <c r="D1040">
        <v>1028</v>
      </c>
      <c r="E1040" s="1" t="s">
        <v>4</v>
      </c>
      <c r="F1040">
        <v>1051.573714703</v>
      </c>
      <c r="G1040">
        <f t="shared" si="16"/>
        <v>1.0000422919999892</v>
      </c>
    </row>
    <row r="1041" spans="1:7" x14ac:dyDescent="0.35">
      <c r="A1041" s="1" t="s">
        <v>1048</v>
      </c>
      <c r="B1041" s="1" t="s">
        <v>1</v>
      </c>
      <c r="C1041" s="1" t="s">
        <v>2</v>
      </c>
      <c r="D1041">
        <v>1029</v>
      </c>
      <c r="E1041" s="1" t="s">
        <v>4</v>
      </c>
      <c r="F1041">
        <v>1052.5737569949999</v>
      </c>
      <c r="G1041">
        <f t="shared" si="16"/>
        <v>0.99855578000006062</v>
      </c>
    </row>
    <row r="1042" spans="1:7" x14ac:dyDescent="0.35">
      <c r="A1042" s="1" t="s">
        <v>1049</v>
      </c>
      <c r="B1042" s="1" t="s">
        <v>1</v>
      </c>
      <c r="C1042" s="1" t="s">
        <v>2</v>
      </c>
      <c r="D1042">
        <v>1030</v>
      </c>
      <c r="E1042" s="1" t="s">
        <v>4</v>
      </c>
      <c r="F1042">
        <v>1053.572312775</v>
      </c>
      <c r="G1042">
        <f t="shared" si="16"/>
        <v>1.0014301559999694</v>
      </c>
    </row>
    <row r="1043" spans="1:7" x14ac:dyDescent="0.35">
      <c r="A1043" s="1" t="s">
        <v>1050</v>
      </c>
      <c r="B1043" s="1" t="s">
        <v>1</v>
      </c>
      <c r="C1043" s="1" t="s">
        <v>2</v>
      </c>
      <c r="D1043">
        <v>1031</v>
      </c>
      <c r="E1043" s="1" t="s">
        <v>4</v>
      </c>
      <c r="F1043">
        <v>1054.573742931</v>
      </c>
      <c r="G1043">
        <f t="shared" si="16"/>
        <v>1.0000170309999703</v>
      </c>
    </row>
    <row r="1044" spans="1:7" x14ac:dyDescent="0.35">
      <c r="A1044" s="1" t="s">
        <v>1051</v>
      </c>
      <c r="B1044" s="1" t="s">
        <v>1</v>
      </c>
      <c r="C1044" s="1" t="s">
        <v>2</v>
      </c>
      <c r="D1044">
        <v>1032</v>
      </c>
      <c r="E1044" s="1" t="s">
        <v>4</v>
      </c>
      <c r="F1044">
        <v>1055.5737599619999</v>
      </c>
      <c r="G1044">
        <f t="shared" si="16"/>
        <v>0.9999788540001191</v>
      </c>
    </row>
    <row r="1045" spans="1:7" x14ac:dyDescent="0.35">
      <c r="A1045" s="1" t="s">
        <v>1052</v>
      </c>
      <c r="B1045" s="1" t="s">
        <v>1</v>
      </c>
      <c r="C1045" s="1" t="s">
        <v>2</v>
      </c>
      <c r="D1045">
        <v>1033</v>
      </c>
      <c r="E1045" s="1" t="s">
        <v>4</v>
      </c>
      <c r="F1045">
        <v>1056.5737388160001</v>
      </c>
      <c r="G1045">
        <f t="shared" si="16"/>
        <v>1.000045259999979</v>
      </c>
    </row>
    <row r="1046" spans="1:7" x14ac:dyDescent="0.35">
      <c r="A1046" s="1" t="s">
        <v>1053</v>
      </c>
      <c r="B1046" s="1" t="s">
        <v>1</v>
      </c>
      <c r="C1046" s="1" t="s">
        <v>2</v>
      </c>
      <c r="D1046">
        <v>1034</v>
      </c>
      <c r="E1046" s="1" t="s">
        <v>4</v>
      </c>
      <c r="F1046">
        <v>1057.573784076</v>
      </c>
      <c r="G1046">
        <f t="shared" si="16"/>
        <v>1.0000223949998599</v>
      </c>
    </row>
    <row r="1047" spans="1:7" x14ac:dyDescent="0.35">
      <c r="A1047" s="1" t="s">
        <v>1054</v>
      </c>
      <c r="B1047" s="1" t="s">
        <v>1</v>
      </c>
      <c r="C1047" s="1" t="s">
        <v>2</v>
      </c>
      <c r="D1047">
        <v>1035</v>
      </c>
      <c r="E1047" s="1" t="s">
        <v>4</v>
      </c>
      <c r="F1047">
        <v>1058.5738064709999</v>
      </c>
      <c r="G1047">
        <f t="shared" si="16"/>
        <v>0.99996229200019116</v>
      </c>
    </row>
    <row r="1048" spans="1:7" x14ac:dyDescent="0.35">
      <c r="A1048" s="1" t="s">
        <v>1055</v>
      </c>
      <c r="B1048" s="1" t="s">
        <v>1</v>
      </c>
      <c r="C1048" s="1" t="s">
        <v>2</v>
      </c>
      <c r="D1048">
        <v>1036</v>
      </c>
      <c r="E1048" s="1" t="s">
        <v>4</v>
      </c>
      <c r="F1048">
        <v>1059.5737687630001</v>
      </c>
      <c r="G1048">
        <f t="shared" si="16"/>
        <v>0.99998395799980244</v>
      </c>
    </row>
    <row r="1049" spans="1:7" x14ac:dyDescent="0.35">
      <c r="A1049" s="1" t="s">
        <v>1056</v>
      </c>
      <c r="B1049" s="1" t="s">
        <v>1</v>
      </c>
      <c r="C1049" s="1" t="s">
        <v>2</v>
      </c>
      <c r="D1049">
        <v>1037</v>
      </c>
      <c r="E1049" s="1" t="s">
        <v>4</v>
      </c>
      <c r="F1049">
        <v>1060.5737527209999</v>
      </c>
      <c r="G1049">
        <f t="shared" si="16"/>
        <v>1.0000313010000355</v>
      </c>
    </row>
    <row r="1050" spans="1:7" x14ac:dyDescent="0.35">
      <c r="A1050" s="1" t="s">
        <v>1057</v>
      </c>
      <c r="B1050" s="1" t="s">
        <v>1</v>
      </c>
      <c r="C1050" s="1" t="s">
        <v>2</v>
      </c>
      <c r="D1050">
        <v>1038</v>
      </c>
      <c r="E1050" s="1" t="s">
        <v>4</v>
      </c>
      <c r="F1050">
        <v>1061.5737840219999</v>
      </c>
      <c r="G1050">
        <f t="shared" si="16"/>
        <v>1.0000289060001251</v>
      </c>
    </row>
    <row r="1051" spans="1:7" x14ac:dyDescent="0.35">
      <c r="A1051" s="1" t="s">
        <v>1058</v>
      </c>
      <c r="B1051" s="1" t="s">
        <v>1</v>
      </c>
      <c r="C1051" s="1" t="s">
        <v>2</v>
      </c>
      <c r="D1051">
        <v>1039</v>
      </c>
      <c r="E1051" s="1" t="s">
        <v>4</v>
      </c>
      <c r="F1051">
        <v>1062.5738129280001</v>
      </c>
      <c r="G1051">
        <f t="shared" si="16"/>
        <v>0.99995880200003739</v>
      </c>
    </row>
    <row r="1052" spans="1:7" x14ac:dyDescent="0.35">
      <c r="A1052" s="1" t="s">
        <v>1059</v>
      </c>
      <c r="B1052" s="1" t="s">
        <v>1</v>
      </c>
      <c r="C1052" s="1" t="s">
        <v>2</v>
      </c>
      <c r="D1052">
        <v>1040</v>
      </c>
      <c r="E1052" s="1" t="s">
        <v>4</v>
      </c>
      <c r="F1052">
        <v>1063.5737717300001</v>
      </c>
      <c r="G1052">
        <f t="shared" si="16"/>
        <v>1.000003697000011</v>
      </c>
    </row>
    <row r="1053" spans="1:7" x14ac:dyDescent="0.35">
      <c r="A1053" s="1" t="s">
        <v>1060</v>
      </c>
      <c r="B1053" s="1" t="s">
        <v>1</v>
      </c>
      <c r="C1053" s="1" t="s">
        <v>2</v>
      </c>
      <c r="D1053">
        <v>1041</v>
      </c>
      <c r="E1053" s="1" t="s">
        <v>4</v>
      </c>
      <c r="F1053">
        <v>1064.5737754270001</v>
      </c>
      <c r="G1053">
        <f t="shared" si="16"/>
        <v>1.0000026039999739</v>
      </c>
    </row>
    <row r="1054" spans="1:7" x14ac:dyDescent="0.35">
      <c r="A1054" s="1" t="s">
        <v>1061</v>
      </c>
      <c r="B1054" s="1" t="s">
        <v>1</v>
      </c>
      <c r="C1054" s="1" t="s">
        <v>2</v>
      </c>
      <c r="D1054">
        <v>1042</v>
      </c>
      <c r="E1054" s="1" t="s">
        <v>4</v>
      </c>
      <c r="F1054">
        <v>1065.5737780310001</v>
      </c>
      <c r="G1054">
        <f t="shared" si="16"/>
        <v>1.0000164579998909</v>
      </c>
    </row>
    <row r="1055" spans="1:7" x14ac:dyDescent="0.35">
      <c r="A1055" s="1" t="s">
        <v>1062</v>
      </c>
      <c r="B1055" s="1" t="s">
        <v>1</v>
      </c>
      <c r="C1055" s="1" t="s">
        <v>2</v>
      </c>
      <c r="D1055">
        <v>1043</v>
      </c>
      <c r="E1055" s="1" t="s">
        <v>4</v>
      </c>
      <c r="F1055">
        <v>1066.573794489</v>
      </c>
      <c r="G1055">
        <f t="shared" si="16"/>
        <v>1.0000048439999318</v>
      </c>
    </row>
    <row r="1056" spans="1:7" x14ac:dyDescent="0.35">
      <c r="A1056" s="1" t="s">
        <v>1063</v>
      </c>
      <c r="B1056" s="1" t="s">
        <v>1</v>
      </c>
      <c r="C1056" s="1" t="s">
        <v>2</v>
      </c>
      <c r="D1056">
        <v>1044</v>
      </c>
      <c r="E1056" s="1" t="s">
        <v>4</v>
      </c>
      <c r="F1056">
        <v>1067.5737993329999</v>
      </c>
      <c r="G1056">
        <f t="shared" si="16"/>
        <v>1.0000802080000994</v>
      </c>
    </row>
    <row r="1057" spans="1:7" x14ac:dyDescent="0.35">
      <c r="A1057" s="1" t="s">
        <v>1064</v>
      </c>
      <c r="B1057" s="1" t="s">
        <v>1</v>
      </c>
      <c r="C1057" s="1" t="s">
        <v>2</v>
      </c>
      <c r="D1057">
        <v>1045</v>
      </c>
      <c r="E1057" s="1" t="s">
        <v>4</v>
      </c>
      <c r="F1057">
        <v>1068.573879541</v>
      </c>
      <c r="G1057">
        <f t="shared" si="16"/>
        <v>0.99994380099997215</v>
      </c>
    </row>
    <row r="1058" spans="1:7" x14ac:dyDescent="0.35">
      <c r="A1058" s="1" t="s">
        <v>1065</v>
      </c>
      <c r="B1058" s="1" t="s">
        <v>1</v>
      </c>
      <c r="C1058" s="1" t="s">
        <v>2</v>
      </c>
      <c r="D1058">
        <v>1046</v>
      </c>
      <c r="E1058" s="1" t="s">
        <v>4</v>
      </c>
      <c r="F1058">
        <v>1069.573823342</v>
      </c>
      <c r="G1058">
        <f t="shared" si="16"/>
        <v>0.99998546899996654</v>
      </c>
    </row>
    <row r="1059" spans="1:7" x14ac:dyDescent="0.35">
      <c r="A1059" s="1" t="s">
        <v>1066</v>
      </c>
      <c r="B1059" s="1" t="s">
        <v>1</v>
      </c>
      <c r="C1059" s="1" t="s">
        <v>2</v>
      </c>
      <c r="D1059">
        <v>1047</v>
      </c>
      <c r="E1059" s="1" t="s">
        <v>4</v>
      </c>
      <c r="F1059">
        <v>1070.5738088109999</v>
      </c>
      <c r="G1059">
        <f t="shared" si="16"/>
        <v>1.0000059890001012</v>
      </c>
    </row>
    <row r="1060" spans="1:7" x14ac:dyDescent="0.35">
      <c r="A1060" s="1" t="s">
        <v>1067</v>
      </c>
      <c r="B1060" s="1" t="s">
        <v>1</v>
      </c>
      <c r="C1060" s="1" t="s">
        <v>2</v>
      </c>
      <c r="D1060">
        <v>1048</v>
      </c>
      <c r="E1060" s="1" t="s">
        <v>4</v>
      </c>
      <c r="F1060">
        <v>1071.5738148</v>
      </c>
      <c r="G1060">
        <f t="shared" si="16"/>
        <v>0.99999249899997267</v>
      </c>
    </row>
    <row r="1061" spans="1:7" x14ac:dyDescent="0.35">
      <c r="A1061" s="1" t="s">
        <v>1068</v>
      </c>
      <c r="B1061" s="1" t="s">
        <v>1</v>
      </c>
      <c r="C1061" s="1" t="s">
        <v>2</v>
      </c>
      <c r="D1061">
        <v>1049</v>
      </c>
      <c r="E1061" s="1" t="s">
        <v>4</v>
      </c>
      <c r="F1061">
        <v>1072.573807299</v>
      </c>
      <c r="G1061">
        <f t="shared" si="16"/>
        <v>1.0000029170000744</v>
      </c>
    </row>
    <row r="1062" spans="1:7" x14ac:dyDescent="0.35">
      <c r="A1062" s="1" t="s">
        <v>1069</v>
      </c>
      <c r="B1062" s="1" t="s">
        <v>1</v>
      </c>
      <c r="C1062" s="1" t="s">
        <v>2</v>
      </c>
      <c r="D1062">
        <v>1050</v>
      </c>
      <c r="E1062" s="1" t="s">
        <v>4</v>
      </c>
      <c r="F1062">
        <v>1073.5738102160001</v>
      </c>
      <c r="G1062">
        <f t="shared" si="16"/>
        <v>1.0000074469999163</v>
      </c>
    </row>
    <row r="1063" spans="1:7" x14ac:dyDescent="0.35">
      <c r="A1063" s="1" t="s">
        <v>1070</v>
      </c>
      <c r="B1063" s="1" t="s">
        <v>1</v>
      </c>
      <c r="C1063" s="1" t="s">
        <v>2</v>
      </c>
      <c r="D1063">
        <v>1051</v>
      </c>
      <c r="E1063" s="1" t="s">
        <v>4</v>
      </c>
      <c r="F1063">
        <v>1074.573817663</v>
      </c>
      <c r="G1063">
        <f t="shared" si="16"/>
        <v>0.99998468700005105</v>
      </c>
    </row>
    <row r="1064" spans="1:7" x14ac:dyDescent="0.35">
      <c r="A1064" s="1" t="s">
        <v>1071</v>
      </c>
      <c r="B1064" s="1" t="s">
        <v>1</v>
      </c>
      <c r="C1064" s="1" t="s">
        <v>2</v>
      </c>
      <c r="D1064">
        <v>1052</v>
      </c>
      <c r="E1064" s="1" t="s">
        <v>4</v>
      </c>
      <c r="F1064">
        <v>1075.5738023500001</v>
      </c>
      <c r="G1064">
        <f t="shared" si="16"/>
        <v>1.0000072919999639</v>
      </c>
    </row>
    <row r="1065" spans="1:7" x14ac:dyDescent="0.35">
      <c r="A1065" s="1" t="s">
        <v>1072</v>
      </c>
      <c r="B1065" s="1" t="s">
        <v>1</v>
      </c>
      <c r="C1065" s="1" t="s">
        <v>2</v>
      </c>
      <c r="D1065">
        <v>1053</v>
      </c>
      <c r="E1065" s="1" t="s">
        <v>4</v>
      </c>
      <c r="F1065">
        <v>1076.573809642</v>
      </c>
      <c r="G1065">
        <f t="shared" si="16"/>
        <v>1.0000296349999189</v>
      </c>
    </row>
    <row r="1066" spans="1:7" x14ac:dyDescent="0.35">
      <c r="A1066" s="1" t="s">
        <v>1073</v>
      </c>
      <c r="B1066" s="1" t="s">
        <v>1</v>
      </c>
      <c r="C1066" s="1" t="s">
        <v>2</v>
      </c>
      <c r="D1066">
        <v>1054</v>
      </c>
      <c r="E1066" s="1" t="s">
        <v>4</v>
      </c>
      <c r="F1066">
        <v>1077.5738392769999</v>
      </c>
      <c r="G1066">
        <f t="shared" si="16"/>
        <v>0.99996713500013357</v>
      </c>
    </row>
    <row r="1067" spans="1:7" x14ac:dyDescent="0.35">
      <c r="A1067" s="1" t="s">
        <v>1074</v>
      </c>
      <c r="B1067" s="1" t="s">
        <v>1</v>
      </c>
      <c r="C1067" s="1" t="s">
        <v>2</v>
      </c>
      <c r="D1067">
        <v>1055</v>
      </c>
      <c r="E1067" s="1" t="s">
        <v>4</v>
      </c>
      <c r="F1067">
        <v>1078.5738064120001</v>
      </c>
      <c r="G1067">
        <f t="shared" si="16"/>
        <v>1.0000081759999375</v>
      </c>
    </row>
    <row r="1068" spans="1:7" x14ac:dyDescent="0.35">
      <c r="A1068" s="1" t="s">
        <v>1075</v>
      </c>
      <c r="B1068" s="1" t="s">
        <v>1</v>
      </c>
      <c r="C1068" s="1" t="s">
        <v>2</v>
      </c>
      <c r="D1068">
        <v>1056</v>
      </c>
      <c r="E1068" s="1" t="s">
        <v>4</v>
      </c>
      <c r="F1068">
        <v>1079.573814588</v>
      </c>
      <c r="G1068">
        <f t="shared" si="16"/>
        <v>0.9999772920000396</v>
      </c>
    </row>
    <row r="1069" spans="1:7" x14ac:dyDescent="0.35">
      <c r="A1069" s="1" t="s">
        <v>1076</v>
      </c>
      <c r="B1069" s="1" t="s">
        <v>1</v>
      </c>
      <c r="C1069" s="1" t="s">
        <v>2</v>
      </c>
      <c r="D1069">
        <v>1057</v>
      </c>
      <c r="E1069" s="1" t="s">
        <v>4</v>
      </c>
      <c r="F1069">
        <v>1080.57379188</v>
      </c>
      <c r="G1069">
        <f t="shared" si="16"/>
        <v>1.0000266140000349</v>
      </c>
    </row>
    <row r="1070" spans="1:7" x14ac:dyDescent="0.35">
      <c r="A1070" s="1" t="s">
        <v>1077</v>
      </c>
      <c r="B1070" s="1" t="s">
        <v>1</v>
      </c>
      <c r="C1070" s="1" t="s">
        <v>2</v>
      </c>
      <c r="D1070">
        <v>1058</v>
      </c>
      <c r="E1070" s="1" t="s">
        <v>4</v>
      </c>
      <c r="F1070">
        <v>1081.5738184940001</v>
      </c>
      <c r="G1070">
        <f t="shared" si="16"/>
        <v>1.000014894999822</v>
      </c>
    </row>
    <row r="1071" spans="1:7" x14ac:dyDescent="0.35">
      <c r="A1071" s="1" t="s">
        <v>1078</v>
      </c>
      <c r="B1071" s="1" t="s">
        <v>1</v>
      </c>
      <c r="C1071" s="1" t="s">
        <v>2</v>
      </c>
      <c r="D1071">
        <v>1059</v>
      </c>
      <c r="E1071" s="1" t="s">
        <v>4</v>
      </c>
      <c r="F1071">
        <v>1082.5738333889999</v>
      </c>
      <c r="G1071">
        <f t="shared" si="16"/>
        <v>1.0000079170001754</v>
      </c>
    </row>
    <row r="1072" spans="1:7" x14ac:dyDescent="0.35">
      <c r="A1072" s="1" t="s">
        <v>1079</v>
      </c>
      <c r="B1072" s="1" t="s">
        <v>1</v>
      </c>
      <c r="C1072" s="1" t="s">
        <v>2</v>
      </c>
      <c r="D1072">
        <v>1060</v>
      </c>
      <c r="E1072" s="1" t="s">
        <v>4</v>
      </c>
      <c r="F1072">
        <v>1083.5738413060001</v>
      </c>
      <c r="G1072">
        <f t="shared" si="16"/>
        <v>0.99996276000001671</v>
      </c>
    </row>
    <row r="1073" spans="1:7" x14ac:dyDescent="0.35">
      <c r="A1073" s="1" t="s">
        <v>1080</v>
      </c>
      <c r="B1073" s="1" t="s">
        <v>1</v>
      </c>
      <c r="C1073" s="1" t="s">
        <v>2</v>
      </c>
      <c r="D1073">
        <v>1061</v>
      </c>
      <c r="E1073" s="1" t="s">
        <v>4</v>
      </c>
      <c r="F1073">
        <v>1084.5738040660001</v>
      </c>
      <c r="G1073">
        <f t="shared" si="16"/>
        <v>1.0000160929998856</v>
      </c>
    </row>
    <row r="1074" spans="1:7" x14ac:dyDescent="0.35">
      <c r="A1074" s="1" t="s">
        <v>1081</v>
      </c>
      <c r="B1074" s="1" t="s">
        <v>1</v>
      </c>
      <c r="C1074" s="1" t="s">
        <v>2</v>
      </c>
      <c r="D1074">
        <v>1062</v>
      </c>
      <c r="E1074" s="1" t="s">
        <v>4</v>
      </c>
      <c r="F1074">
        <v>1085.573820159</v>
      </c>
      <c r="G1074">
        <f t="shared" si="16"/>
        <v>0.99860578099992381</v>
      </c>
    </row>
    <row r="1075" spans="1:7" x14ac:dyDescent="0.35">
      <c r="A1075" s="1" t="s">
        <v>1082</v>
      </c>
      <c r="B1075" s="1" t="s">
        <v>1</v>
      </c>
      <c r="C1075" s="1" t="s">
        <v>2</v>
      </c>
      <c r="D1075">
        <v>1063</v>
      </c>
      <c r="E1075" s="1" t="s">
        <v>4</v>
      </c>
      <c r="F1075">
        <v>1086.5724259399999</v>
      </c>
      <c r="G1075">
        <f t="shared" si="16"/>
        <v>1.001404427000125</v>
      </c>
    </row>
    <row r="1076" spans="1:7" x14ac:dyDescent="0.35">
      <c r="A1076" s="1" t="s">
        <v>1083</v>
      </c>
      <c r="B1076" s="1" t="s">
        <v>1</v>
      </c>
      <c r="C1076" s="1" t="s">
        <v>2</v>
      </c>
      <c r="D1076">
        <v>1064</v>
      </c>
      <c r="E1076" s="1" t="s">
        <v>4</v>
      </c>
      <c r="F1076">
        <v>1087.573830367</v>
      </c>
      <c r="G1076">
        <f t="shared" si="16"/>
        <v>0.9999996869998995</v>
      </c>
    </row>
    <row r="1077" spans="1:7" x14ac:dyDescent="0.35">
      <c r="A1077" s="1" t="s">
        <v>1084</v>
      </c>
      <c r="B1077" s="1" t="s">
        <v>1</v>
      </c>
      <c r="C1077" s="1" t="s">
        <v>2</v>
      </c>
      <c r="D1077">
        <v>1065</v>
      </c>
      <c r="E1077" s="1" t="s">
        <v>4</v>
      </c>
      <c r="F1077">
        <v>1088.5738300539999</v>
      </c>
      <c r="G1077">
        <f t="shared" si="16"/>
        <v>0.99998401000016202</v>
      </c>
    </row>
    <row r="1078" spans="1:7" x14ac:dyDescent="0.35">
      <c r="A1078" s="1" t="s">
        <v>1085</v>
      </c>
      <c r="B1078" s="1" t="s">
        <v>1</v>
      </c>
      <c r="C1078" s="1" t="s">
        <v>2</v>
      </c>
      <c r="D1078">
        <v>1066</v>
      </c>
      <c r="E1078" s="1" t="s">
        <v>4</v>
      </c>
      <c r="F1078">
        <v>1089.5738140640001</v>
      </c>
      <c r="G1078">
        <f t="shared" si="16"/>
        <v>1.0000578639999276</v>
      </c>
    </row>
    <row r="1079" spans="1:7" x14ac:dyDescent="0.35">
      <c r="A1079" s="1" t="s">
        <v>1086</v>
      </c>
      <c r="B1079" s="1" t="s">
        <v>1</v>
      </c>
      <c r="C1079" s="1" t="s">
        <v>2</v>
      </c>
      <c r="D1079">
        <v>1067</v>
      </c>
      <c r="E1079" s="1" t="s">
        <v>4</v>
      </c>
      <c r="F1079">
        <v>1090.573871928</v>
      </c>
      <c r="G1079">
        <f t="shared" si="16"/>
        <v>0.99997916600000281</v>
      </c>
    </row>
    <row r="1080" spans="1:7" x14ac:dyDescent="0.35">
      <c r="A1080" s="1" t="s">
        <v>1087</v>
      </c>
      <c r="B1080" s="1" t="s">
        <v>1</v>
      </c>
      <c r="C1080" s="1" t="s">
        <v>2</v>
      </c>
      <c r="D1080">
        <v>1068</v>
      </c>
      <c r="E1080" s="1" t="s">
        <v>4</v>
      </c>
      <c r="F1080">
        <v>1091.573851094</v>
      </c>
      <c r="G1080">
        <f t="shared" si="16"/>
        <v>1.0000639580000552</v>
      </c>
    </row>
    <row r="1081" spans="1:7" x14ac:dyDescent="0.35">
      <c r="A1081" s="1" t="s">
        <v>1088</v>
      </c>
      <c r="B1081" s="1" t="s">
        <v>1</v>
      </c>
      <c r="C1081" s="1" t="s">
        <v>2</v>
      </c>
      <c r="D1081">
        <v>1069</v>
      </c>
      <c r="E1081" s="1" t="s">
        <v>4</v>
      </c>
      <c r="F1081">
        <v>1092.5739150520001</v>
      </c>
      <c r="G1081">
        <f t="shared" si="16"/>
        <v>0.99991411399992103</v>
      </c>
    </row>
    <row r="1082" spans="1:7" x14ac:dyDescent="0.35">
      <c r="A1082" s="1" t="s">
        <v>1089</v>
      </c>
      <c r="B1082" s="1" t="s">
        <v>1</v>
      </c>
      <c r="C1082" s="1" t="s">
        <v>2</v>
      </c>
      <c r="D1082">
        <v>1070</v>
      </c>
      <c r="E1082" s="1" t="s">
        <v>4</v>
      </c>
      <c r="F1082">
        <v>1093.573829166</v>
      </c>
      <c r="G1082">
        <f t="shared" si="16"/>
        <v>0.99998760399989806</v>
      </c>
    </row>
    <row r="1083" spans="1:7" x14ac:dyDescent="0.35">
      <c r="A1083" s="1" t="s">
        <v>1090</v>
      </c>
      <c r="B1083" s="1" t="s">
        <v>1</v>
      </c>
      <c r="C1083" s="1" t="s">
        <v>2</v>
      </c>
      <c r="D1083">
        <v>1071</v>
      </c>
      <c r="E1083" s="1" t="s">
        <v>4</v>
      </c>
      <c r="F1083">
        <v>1094.5738167699999</v>
      </c>
      <c r="G1083">
        <f t="shared" si="16"/>
        <v>1.0000308850001147</v>
      </c>
    </row>
    <row r="1084" spans="1:7" x14ac:dyDescent="0.35">
      <c r="A1084" s="1" t="s">
        <v>1091</v>
      </c>
      <c r="B1084" s="1" t="s">
        <v>1</v>
      </c>
      <c r="C1084" s="1" t="s">
        <v>2</v>
      </c>
      <c r="D1084">
        <v>1072</v>
      </c>
      <c r="E1084" s="1" t="s">
        <v>4</v>
      </c>
      <c r="F1084">
        <v>1095.573847655</v>
      </c>
      <c r="G1084">
        <f t="shared" si="16"/>
        <v>1.0000212499999179</v>
      </c>
    </row>
    <row r="1085" spans="1:7" x14ac:dyDescent="0.35">
      <c r="A1085" s="1" t="s">
        <v>1092</v>
      </c>
      <c r="B1085" s="1" t="s">
        <v>1</v>
      </c>
      <c r="C1085" s="1" t="s">
        <v>2</v>
      </c>
      <c r="D1085">
        <v>1073</v>
      </c>
      <c r="E1085" s="1" t="s">
        <v>4</v>
      </c>
      <c r="F1085">
        <v>1096.5738689049999</v>
      </c>
      <c r="G1085">
        <f t="shared" si="16"/>
        <v>0.99998286400000325</v>
      </c>
    </row>
    <row r="1086" spans="1:7" x14ac:dyDescent="0.35">
      <c r="A1086" s="1" t="s">
        <v>1093</v>
      </c>
      <c r="B1086" s="1" t="s">
        <v>1</v>
      </c>
      <c r="C1086" s="1" t="s">
        <v>2</v>
      </c>
      <c r="D1086">
        <v>1074</v>
      </c>
      <c r="E1086" s="1" t="s">
        <v>4</v>
      </c>
      <c r="F1086">
        <v>1097.5738517689999</v>
      </c>
      <c r="G1086">
        <f t="shared" si="16"/>
        <v>1.0000159890000759</v>
      </c>
    </row>
    <row r="1087" spans="1:7" x14ac:dyDescent="0.35">
      <c r="A1087" s="1" t="s">
        <v>1094</v>
      </c>
      <c r="B1087" s="1" t="s">
        <v>1</v>
      </c>
      <c r="C1087" s="1" t="s">
        <v>2</v>
      </c>
      <c r="D1087">
        <v>1075</v>
      </c>
      <c r="E1087" s="1" t="s">
        <v>4</v>
      </c>
      <c r="F1087">
        <v>1098.573867758</v>
      </c>
      <c r="G1087">
        <f t="shared" si="16"/>
        <v>0.99997036400009165</v>
      </c>
    </row>
    <row r="1088" spans="1:7" x14ac:dyDescent="0.35">
      <c r="A1088" s="1" t="s">
        <v>1095</v>
      </c>
      <c r="B1088" s="1" t="s">
        <v>1</v>
      </c>
      <c r="C1088" s="1" t="s">
        <v>2</v>
      </c>
      <c r="D1088">
        <v>1076</v>
      </c>
      <c r="E1088" s="1" t="s">
        <v>4</v>
      </c>
      <c r="F1088">
        <v>1099.5738381220001</v>
      </c>
      <c r="G1088">
        <f t="shared" si="16"/>
        <v>1.0000143229999594</v>
      </c>
    </row>
    <row r="1089" spans="1:7" x14ac:dyDescent="0.35">
      <c r="A1089" s="1" t="s">
        <v>1096</v>
      </c>
      <c r="B1089" s="1" t="s">
        <v>1</v>
      </c>
      <c r="C1089" s="1" t="s">
        <v>2</v>
      </c>
      <c r="D1089">
        <v>1077</v>
      </c>
      <c r="E1089" s="1" t="s">
        <v>4</v>
      </c>
      <c r="F1089">
        <v>1100.5738524450001</v>
      </c>
      <c r="G1089">
        <f t="shared" si="16"/>
        <v>1.000037759999941</v>
      </c>
    </row>
    <row r="1090" spans="1:7" x14ac:dyDescent="0.35">
      <c r="A1090" s="1" t="s">
        <v>1097</v>
      </c>
      <c r="B1090" s="1" t="s">
        <v>1</v>
      </c>
      <c r="C1090" s="1" t="s">
        <v>2</v>
      </c>
      <c r="D1090">
        <v>1078</v>
      </c>
      <c r="E1090" s="1" t="s">
        <v>4</v>
      </c>
      <c r="F1090">
        <v>1101.573890205</v>
      </c>
      <c r="G1090">
        <f t="shared" si="16"/>
        <v>0.99996109299991076</v>
      </c>
    </row>
    <row r="1091" spans="1:7" x14ac:dyDescent="0.35">
      <c r="A1091" s="1" t="s">
        <v>1098</v>
      </c>
      <c r="B1091" s="1" t="s">
        <v>1</v>
      </c>
      <c r="C1091" s="1" t="s">
        <v>2</v>
      </c>
      <c r="D1091">
        <v>1079</v>
      </c>
      <c r="E1091" s="1" t="s">
        <v>4</v>
      </c>
      <c r="F1091">
        <v>1102.5738512979999</v>
      </c>
      <c r="G1091">
        <f t="shared" ref="G1091:G1154" si="17">F1092-F1091</f>
        <v>0.99998546900019392</v>
      </c>
    </row>
    <row r="1092" spans="1:7" x14ac:dyDescent="0.35">
      <c r="A1092" s="1" t="s">
        <v>1099</v>
      </c>
      <c r="B1092" s="1" t="s">
        <v>1</v>
      </c>
      <c r="C1092" s="1" t="s">
        <v>2</v>
      </c>
      <c r="D1092">
        <v>1080</v>
      </c>
      <c r="E1092" s="1" t="s">
        <v>4</v>
      </c>
      <c r="F1092">
        <v>1103.5738367670001</v>
      </c>
      <c r="G1092">
        <f t="shared" si="17"/>
        <v>1.0000228119999974</v>
      </c>
    </row>
    <row r="1093" spans="1:7" x14ac:dyDescent="0.35">
      <c r="A1093" s="1" t="s">
        <v>1100</v>
      </c>
      <c r="B1093" s="1" t="s">
        <v>1</v>
      </c>
      <c r="C1093" s="1" t="s">
        <v>2</v>
      </c>
      <c r="D1093">
        <v>1081</v>
      </c>
      <c r="E1093" s="1" t="s">
        <v>4</v>
      </c>
      <c r="F1093">
        <v>1104.5738595790001</v>
      </c>
      <c r="G1093">
        <f t="shared" si="17"/>
        <v>1.0000074989998211</v>
      </c>
    </row>
    <row r="1094" spans="1:7" x14ac:dyDescent="0.35">
      <c r="A1094" s="1" t="s">
        <v>1101</v>
      </c>
      <c r="B1094" s="1" t="s">
        <v>1</v>
      </c>
      <c r="C1094" s="1" t="s">
        <v>2</v>
      </c>
      <c r="D1094">
        <v>1082</v>
      </c>
      <c r="E1094" s="1" t="s">
        <v>4</v>
      </c>
      <c r="F1094">
        <v>1105.5738670779999</v>
      </c>
      <c r="G1094">
        <f t="shared" si="17"/>
        <v>0.99862088600002608</v>
      </c>
    </row>
    <row r="1095" spans="1:7" x14ac:dyDescent="0.35">
      <c r="A1095" s="1" t="s">
        <v>1102</v>
      </c>
      <c r="B1095" s="1" t="s">
        <v>1</v>
      </c>
      <c r="C1095" s="1" t="s">
        <v>2</v>
      </c>
      <c r="D1095">
        <v>1083</v>
      </c>
      <c r="E1095" s="1" t="s">
        <v>4</v>
      </c>
      <c r="F1095">
        <v>1106.5724879639999</v>
      </c>
      <c r="G1095">
        <f t="shared" si="17"/>
        <v>1.0013924469999438</v>
      </c>
    </row>
    <row r="1096" spans="1:7" x14ac:dyDescent="0.35">
      <c r="A1096" s="1" t="s">
        <v>1103</v>
      </c>
      <c r="B1096" s="1" t="s">
        <v>1</v>
      </c>
      <c r="C1096" s="1" t="s">
        <v>2</v>
      </c>
      <c r="D1096">
        <v>1084</v>
      </c>
      <c r="E1096" s="1" t="s">
        <v>4</v>
      </c>
      <c r="F1096">
        <v>1107.5738804109999</v>
      </c>
      <c r="G1096">
        <f t="shared" si="17"/>
        <v>0.99997807300019304</v>
      </c>
    </row>
    <row r="1097" spans="1:7" x14ac:dyDescent="0.35">
      <c r="A1097" s="1" t="s">
        <v>1104</v>
      </c>
      <c r="B1097" s="1" t="s">
        <v>1</v>
      </c>
      <c r="C1097" s="1" t="s">
        <v>2</v>
      </c>
      <c r="D1097">
        <v>1085</v>
      </c>
      <c r="E1097" s="1" t="s">
        <v>4</v>
      </c>
      <c r="F1097">
        <v>1108.5738584840001</v>
      </c>
      <c r="G1097">
        <f t="shared" si="17"/>
        <v>1.0000179679998382</v>
      </c>
    </row>
    <row r="1098" spans="1:7" x14ac:dyDescent="0.35">
      <c r="A1098" s="1" t="s">
        <v>1105</v>
      </c>
      <c r="B1098" s="1" t="s">
        <v>1</v>
      </c>
      <c r="C1098" s="1" t="s">
        <v>2</v>
      </c>
      <c r="D1098">
        <v>1086</v>
      </c>
      <c r="E1098" s="1" t="s">
        <v>4</v>
      </c>
      <c r="F1098">
        <v>1109.5738764519999</v>
      </c>
      <c r="G1098">
        <f t="shared" si="17"/>
        <v>0.99997572899997067</v>
      </c>
    </row>
    <row r="1099" spans="1:7" x14ac:dyDescent="0.35">
      <c r="A1099" s="1" t="s">
        <v>1106</v>
      </c>
      <c r="B1099" s="1" t="s">
        <v>1</v>
      </c>
      <c r="C1099" s="1" t="s">
        <v>2</v>
      </c>
      <c r="D1099">
        <v>1087</v>
      </c>
      <c r="E1099" s="1" t="s">
        <v>4</v>
      </c>
      <c r="F1099">
        <v>1110.5738521809999</v>
      </c>
      <c r="G1099">
        <f t="shared" si="17"/>
        <v>1.0000438540000687</v>
      </c>
    </row>
    <row r="1100" spans="1:7" x14ac:dyDescent="0.35">
      <c r="A1100" s="1" t="s">
        <v>1107</v>
      </c>
      <c r="B1100" s="1" t="s">
        <v>1</v>
      </c>
      <c r="C1100" s="1" t="s">
        <v>2</v>
      </c>
      <c r="D1100">
        <v>1088</v>
      </c>
      <c r="E1100" s="1" t="s">
        <v>4</v>
      </c>
      <c r="F1100">
        <v>1111.573896035</v>
      </c>
      <c r="G1100">
        <f t="shared" si="17"/>
        <v>1.0000024989999474</v>
      </c>
    </row>
    <row r="1101" spans="1:7" x14ac:dyDescent="0.35">
      <c r="A1101" s="1" t="s">
        <v>1108</v>
      </c>
      <c r="B1101" s="1" t="s">
        <v>1</v>
      </c>
      <c r="C1101" s="1" t="s">
        <v>2</v>
      </c>
      <c r="D1101">
        <v>1089</v>
      </c>
      <c r="E1101" s="1" t="s">
        <v>4</v>
      </c>
      <c r="F1101">
        <v>1112.5738985339999</v>
      </c>
      <c r="G1101">
        <f t="shared" si="17"/>
        <v>0.99997864600004505</v>
      </c>
    </row>
    <row r="1102" spans="1:7" x14ac:dyDescent="0.35">
      <c r="A1102" s="1" t="s">
        <v>1109</v>
      </c>
      <c r="B1102" s="1" t="s">
        <v>1</v>
      </c>
      <c r="C1102" s="1" t="s">
        <v>2</v>
      </c>
      <c r="D1102">
        <v>1090</v>
      </c>
      <c r="E1102" s="1" t="s">
        <v>4</v>
      </c>
      <c r="F1102">
        <v>1113.57387718</v>
      </c>
      <c r="G1102">
        <f t="shared" si="17"/>
        <v>1.0000340619999406</v>
      </c>
    </row>
    <row r="1103" spans="1:7" x14ac:dyDescent="0.35">
      <c r="A1103" s="1" t="s">
        <v>1110</v>
      </c>
      <c r="B1103" s="1" t="s">
        <v>1</v>
      </c>
      <c r="C1103" s="1" t="s">
        <v>2</v>
      </c>
      <c r="D1103">
        <v>1091</v>
      </c>
      <c r="E1103" s="1" t="s">
        <v>4</v>
      </c>
      <c r="F1103">
        <v>1114.5739112419999</v>
      </c>
      <c r="G1103">
        <f t="shared" si="17"/>
        <v>0.99994963500012091</v>
      </c>
    </row>
    <row r="1104" spans="1:7" x14ac:dyDescent="0.35">
      <c r="A1104" s="1" t="s">
        <v>1111</v>
      </c>
      <c r="B1104" s="1" t="s">
        <v>1</v>
      </c>
      <c r="C1104" s="1" t="s">
        <v>2</v>
      </c>
      <c r="D1104">
        <v>1092</v>
      </c>
      <c r="E1104" s="1" t="s">
        <v>4</v>
      </c>
      <c r="F1104">
        <v>1115.573860877</v>
      </c>
      <c r="G1104">
        <f t="shared" si="17"/>
        <v>0.99863187400001152</v>
      </c>
    </row>
    <row r="1105" spans="1:7" x14ac:dyDescent="0.35">
      <c r="A1105" s="1" t="s">
        <v>1112</v>
      </c>
      <c r="B1105" s="1" t="s">
        <v>1</v>
      </c>
      <c r="C1105" s="1" t="s">
        <v>2</v>
      </c>
      <c r="D1105">
        <v>1093</v>
      </c>
      <c r="E1105" s="1" t="s">
        <v>4</v>
      </c>
      <c r="F1105">
        <v>1116.572492751</v>
      </c>
      <c r="G1105">
        <f t="shared" si="17"/>
        <v>1.0013894270000492</v>
      </c>
    </row>
    <row r="1106" spans="1:7" x14ac:dyDescent="0.35">
      <c r="A1106" s="1" t="s">
        <v>1113</v>
      </c>
      <c r="B1106" s="1" t="s">
        <v>1</v>
      </c>
      <c r="C1106" s="1" t="s">
        <v>2</v>
      </c>
      <c r="D1106">
        <v>1094</v>
      </c>
      <c r="E1106" s="1" t="s">
        <v>4</v>
      </c>
      <c r="F1106">
        <v>1117.5738821780001</v>
      </c>
      <c r="G1106">
        <f t="shared" si="17"/>
        <v>1.0000334889998612</v>
      </c>
    </row>
    <row r="1107" spans="1:7" x14ac:dyDescent="0.35">
      <c r="A1107" s="1" t="s">
        <v>1114</v>
      </c>
      <c r="B1107" s="1" t="s">
        <v>1</v>
      </c>
      <c r="C1107" s="1" t="s">
        <v>2</v>
      </c>
      <c r="D1107">
        <v>1095</v>
      </c>
      <c r="E1107" s="1" t="s">
        <v>4</v>
      </c>
      <c r="F1107">
        <v>1118.5739156669999</v>
      </c>
      <c r="G1107">
        <f t="shared" si="17"/>
        <v>0.99997234400007073</v>
      </c>
    </row>
    <row r="1108" spans="1:7" x14ac:dyDescent="0.35">
      <c r="A1108" s="1" t="s">
        <v>1115</v>
      </c>
      <c r="B1108" s="1" t="s">
        <v>1</v>
      </c>
      <c r="C1108" s="1" t="s">
        <v>2</v>
      </c>
      <c r="D1108">
        <v>1096</v>
      </c>
      <c r="E1108" s="1" t="s">
        <v>4</v>
      </c>
      <c r="F1108">
        <v>1119.573888011</v>
      </c>
      <c r="G1108">
        <f t="shared" si="17"/>
        <v>1.0000111970000489</v>
      </c>
    </row>
    <row r="1109" spans="1:7" x14ac:dyDescent="0.35">
      <c r="A1109" s="1" t="s">
        <v>1116</v>
      </c>
      <c r="B1109" s="1" t="s">
        <v>1</v>
      </c>
      <c r="C1109" s="1" t="s">
        <v>2</v>
      </c>
      <c r="D1109">
        <v>1097</v>
      </c>
      <c r="E1109" s="1" t="s">
        <v>4</v>
      </c>
      <c r="F1109">
        <v>1120.5738992080001</v>
      </c>
      <c r="G1109">
        <f t="shared" si="17"/>
        <v>0.99860479099993427</v>
      </c>
    </row>
    <row r="1110" spans="1:7" x14ac:dyDescent="0.35">
      <c r="A1110" s="1" t="s">
        <v>1117</v>
      </c>
      <c r="B1110" s="1" t="s">
        <v>1</v>
      </c>
      <c r="C1110" s="1" t="s">
        <v>2</v>
      </c>
      <c r="D1110">
        <v>1098</v>
      </c>
      <c r="E1110" s="1" t="s">
        <v>4</v>
      </c>
      <c r="F1110">
        <v>1121.572503999</v>
      </c>
      <c r="G1110">
        <f t="shared" si="17"/>
        <v>1.0014431770000556</v>
      </c>
    </row>
    <row r="1111" spans="1:7" x14ac:dyDescent="0.35">
      <c r="A1111" s="1" t="s">
        <v>1118</v>
      </c>
      <c r="B1111" s="1" t="s">
        <v>1</v>
      </c>
      <c r="C1111" s="1" t="s">
        <v>2</v>
      </c>
      <c r="D1111">
        <v>1099</v>
      </c>
      <c r="E1111" s="1" t="s">
        <v>4</v>
      </c>
      <c r="F1111">
        <v>1122.573947176</v>
      </c>
      <c r="G1111">
        <f t="shared" si="17"/>
        <v>0.99998437499993997</v>
      </c>
    </row>
    <row r="1112" spans="1:7" x14ac:dyDescent="0.35">
      <c r="A1112" s="1" t="s">
        <v>1119</v>
      </c>
      <c r="B1112" s="1" t="s">
        <v>1</v>
      </c>
      <c r="C1112" s="1" t="s">
        <v>2</v>
      </c>
      <c r="D1112">
        <v>1100</v>
      </c>
      <c r="E1112" s="1" t="s">
        <v>4</v>
      </c>
      <c r="F1112">
        <v>1123.573931551</v>
      </c>
      <c r="G1112">
        <f t="shared" si="17"/>
        <v>1.0000076559999798</v>
      </c>
    </row>
    <row r="1113" spans="1:7" x14ac:dyDescent="0.35">
      <c r="A1113" s="1" t="s">
        <v>1120</v>
      </c>
      <c r="B1113" s="1" t="s">
        <v>1</v>
      </c>
      <c r="C1113" s="1" t="s">
        <v>2</v>
      </c>
      <c r="D1113">
        <v>1101</v>
      </c>
      <c r="E1113" s="1" t="s">
        <v>4</v>
      </c>
      <c r="F1113">
        <v>1124.573939207</v>
      </c>
      <c r="G1113">
        <f t="shared" si="17"/>
        <v>0.99999635300014234</v>
      </c>
    </row>
    <row r="1114" spans="1:7" x14ac:dyDescent="0.35">
      <c r="A1114" s="1" t="s">
        <v>1121</v>
      </c>
      <c r="B1114" s="1" t="s">
        <v>1</v>
      </c>
      <c r="C1114" s="1" t="s">
        <v>2</v>
      </c>
      <c r="D1114">
        <v>1102</v>
      </c>
      <c r="E1114" s="1" t="s">
        <v>4</v>
      </c>
      <c r="F1114">
        <v>1125.5739355600001</v>
      </c>
      <c r="G1114">
        <f t="shared" si="17"/>
        <v>1.0000118749999274</v>
      </c>
    </row>
    <row r="1115" spans="1:7" x14ac:dyDescent="0.35">
      <c r="A1115" s="1" t="s">
        <v>1122</v>
      </c>
      <c r="B1115" s="1" t="s">
        <v>1</v>
      </c>
      <c r="C1115" s="1" t="s">
        <v>2</v>
      </c>
      <c r="D1115">
        <v>1103</v>
      </c>
      <c r="E1115" s="1" t="s">
        <v>4</v>
      </c>
      <c r="F1115">
        <v>1126.573947435</v>
      </c>
      <c r="G1115">
        <f t="shared" si="17"/>
        <v>0.99998182299987093</v>
      </c>
    </row>
    <row r="1116" spans="1:7" x14ac:dyDescent="0.35">
      <c r="A1116" s="1" t="s">
        <v>1123</v>
      </c>
      <c r="B1116" s="1" t="s">
        <v>1</v>
      </c>
      <c r="C1116" s="1" t="s">
        <v>2</v>
      </c>
      <c r="D1116">
        <v>1104</v>
      </c>
      <c r="E1116" s="1" t="s">
        <v>4</v>
      </c>
      <c r="F1116">
        <v>1127.5739292579999</v>
      </c>
      <c r="G1116">
        <f t="shared" si="17"/>
        <v>1.0000172910001766</v>
      </c>
    </row>
    <row r="1117" spans="1:7" x14ac:dyDescent="0.35">
      <c r="A1117" s="1" t="s">
        <v>1124</v>
      </c>
      <c r="B1117" s="1" t="s">
        <v>1</v>
      </c>
      <c r="C1117" s="1" t="s">
        <v>2</v>
      </c>
      <c r="D1117">
        <v>1105</v>
      </c>
      <c r="E1117" s="1" t="s">
        <v>4</v>
      </c>
      <c r="F1117">
        <v>1128.5739465490001</v>
      </c>
      <c r="G1117">
        <f t="shared" si="17"/>
        <v>0.99998380199986059</v>
      </c>
    </row>
    <row r="1118" spans="1:7" x14ac:dyDescent="0.35">
      <c r="A1118" s="1" t="s">
        <v>1125</v>
      </c>
      <c r="B1118" s="1" t="s">
        <v>1</v>
      </c>
      <c r="C1118" s="1" t="s">
        <v>2</v>
      </c>
      <c r="D1118">
        <v>1106</v>
      </c>
      <c r="E1118" s="1" t="s">
        <v>4</v>
      </c>
      <c r="F1118">
        <v>1129.5739303509999</v>
      </c>
      <c r="G1118">
        <f t="shared" si="17"/>
        <v>0.99998661400013589</v>
      </c>
    </row>
    <row r="1119" spans="1:7" x14ac:dyDescent="0.35">
      <c r="A1119" s="1" t="s">
        <v>1126</v>
      </c>
      <c r="B1119" s="1" t="s">
        <v>1</v>
      </c>
      <c r="C1119" s="1" t="s">
        <v>2</v>
      </c>
      <c r="D1119">
        <v>1107</v>
      </c>
      <c r="E1119" s="1" t="s">
        <v>4</v>
      </c>
      <c r="F1119">
        <v>1130.5739169650001</v>
      </c>
      <c r="G1119">
        <f t="shared" si="17"/>
        <v>1.0000332810000145</v>
      </c>
    </row>
    <row r="1120" spans="1:7" x14ac:dyDescent="0.35">
      <c r="A1120" s="1" t="s">
        <v>1127</v>
      </c>
      <c r="B1120" s="1" t="s">
        <v>1</v>
      </c>
      <c r="C1120" s="1" t="s">
        <v>2</v>
      </c>
      <c r="D1120">
        <v>1108</v>
      </c>
      <c r="E1120" s="1" t="s">
        <v>4</v>
      </c>
      <c r="F1120">
        <v>1131.5739502460001</v>
      </c>
      <c r="G1120">
        <f t="shared" si="17"/>
        <v>0.99999807199992574</v>
      </c>
    </row>
    <row r="1121" spans="1:7" x14ac:dyDescent="0.35">
      <c r="A1121" s="1" t="s">
        <v>1128</v>
      </c>
      <c r="B1121" s="1" t="s">
        <v>1</v>
      </c>
      <c r="C1121" s="1" t="s">
        <v>2</v>
      </c>
      <c r="D1121">
        <v>1109</v>
      </c>
      <c r="E1121" s="1" t="s">
        <v>4</v>
      </c>
      <c r="F1121">
        <v>1132.573948318</v>
      </c>
      <c r="G1121">
        <f t="shared" si="17"/>
        <v>1.0000076559999798</v>
      </c>
    </row>
    <row r="1122" spans="1:7" x14ac:dyDescent="0.35">
      <c r="A1122" s="1" t="s">
        <v>1129</v>
      </c>
      <c r="B1122" s="1" t="s">
        <v>1</v>
      </c>
      <c r="C1122" s="1" t="s">
        <v>2</v>
      </c>
      <c r="D1122">
        <v>1110</v>
      </c>
      <c r="E1122" s="1" t="s">
        <v>4</v>
      </c>
      <c r="F1122">
        <v>1133.573955974</v>
      </c>
      <c r="G1122">
        <f t="shared" si="17"/>
        <v>1.0000006249999842</v>
      </c>
    </row>
    <row r="1123" spans="1:7" x14ac:dyDescent="0.35">
      <c r="A1123" s="1" t="s">
        <v>1130</v>
      </c>
      <c r="B1123" s="1" t="s">
        <v>1</v>
      </c>
      <c r="C1123" s="1" t="s">
        <v>2</v>
      </c>
      <c r="D1123">
        <v>1111</v>
      </c>
      <c r="E1123" s="1" t="s">
        <v>4</v>
      </c>
      <c r="F1123">
        <v>1134.573956599</v>
      </c>
      <c r="G1123">
        <f t="shared" si="17"/>
        <v>1.0000606759999755</v>
      </c>
    </row>
    <row r="1124" spans="1:7" x14ac:dyDescent="0.35">
      <c r="A1124" s="1" t="s">
        <v>1131</v>
      </c>
      <c r="B1124" s="1" t="s">
        <v>1</v>
      </c>
      <c r="C1124" s="1" t="s">
        <v>2</v>
      </c>
      <c r="D1124">
        <v>1112</v>
      </c>
      <c r="E1124" s="1" t="s">
        <v>4</v>
      </c>
      <c r="F1124">
        <v>1135.574017275</v>
      </c>
      <c r="G1124">
        <f t="shared" si="17"/>
        <v>0.99991973999999573</v>
      </c>
    </row>
    <row r="1125" spans="1:7" x14ac:dyDescent="0.35">
      <c r="A1125" s="1" t="s">
        <v>1132</v>
      </c>
      <c r="B1125" s="1" t="s">
        <v>1</v>
      </c>
      <c r="C1125" s="1" t="s">
        <v>2</v>
      </c>
      <c r="D1125">
        <v>1113</v>
      </c>
      <c r="E1125" s="1" t="s">
        <v>4</v>
      </c>
      <c r="F1125">
        <v>1136.573937015</v>
      </c>
      <c r="G1125">
        <f t="shared" si="17"/>
        <v>1.0000231760000133</v>
      </c>
    </row>
    <row r="1126" spans="1:7" x14ac:dyDescent="0.35">
      <c r="A1126" s="1" t="s">
        <v>1133</v>
      </c>
      <c r="B1126" s="1" t="s">
        <v>1</v>
      </c>
      <c r="C1126" s="1" t="s">
        <v>2</v>
      </c>
      <c r="D1126">
        <v>1114</v>
      </c>
      <c r="E1126" s="1" t="s">
        <v>4</v>
      </c>
      <c r="F1126">
        <v>1137.573960191</v>
      </c>
      <c r="G1126">
        <f t="shared" si="17"/>
        <v>0.99999494799999411</v>
      </c>
    </row>
    <row r="1127" spans="1:7" x14ac:dyDescent="0.35">
      <c r="A1127" s="1" t="s">
        <v>1134</v>
      </c>
      <c r="B1127" s="1" t="s">
        <v>1</v>
      </c>
      <c r="C1127" s="1" t="s">
        <v>2</v>
      </c>
      <c r="D1127">
        <v>1115</v>
      </c>
      <c r="E1127" s="1" t="s">
        <v>4</v>
      </c>
      <c r="F1127">
        <v>1138.573955139</v>
      </c>
      <c r="G1127">
        <f t="shared" si="17"/>
        <v>0.99999593699999423</v>
      </c>
    </row>
    <row r="1128" spans="1:7" x14ac:dyDescent="0.35">
      <c r="A1128" s="1" t="s">
        <v>1135</v>
      </c>
      <c r="B1128" s="1" t="s">
        <v>1</v>
      </c>
      <c r="C1128" s="1" t="s">
        <v>2</v>
      </c>
      <c r="D1128">
        <v>1116</v>
      </c>
      <c r="E1128" s="1" t="s">
        <v>4</v>
      </c>
      <c r="F1128">
        <v>1139.573951076</v>
      </c>
      <c r="G1128">
        <f t="shared" si="17"/>
        <v>0.99999833300012142</v>
      </c>
    </row>
    <row r="1129" spans="1:7" x14ac:dyDescent="0.35">
      <c r="A1129" s="1" t="s">
        <v>1136</v>
      </c>
      <c r="B1129" s="1" t="s">
        <v>1</v>
      </c>
      <c r="C1129" s="1" t="s">
        <v>2</v>
      </c>
      <c r="D1129">
        <v>1117</v>
      </c>
      <c r="E1129" s="1" t="s">
        <v>4</v>
      </c>
      <c r="F1129">
        <v>1140.5739494090001</v>
      </c>
      <c r="G1129">
        <f t="shared" si="17"/>
        <v>0.99999901000001046</v>
      </c>
    </row>
    <row r="1130" spans="1:7" x14ac:dyDescent="0.35">
      <c r="A1130" s="1" t="s">
        <v>1137</v>
      </c>
      <c r="B1130" s="1" t="s">
        <v>1</v>
      </c>
      <c r="C1130" s="1" t="s">
        <v>2</v>
      </c>
      <c r="D1130">
        <v>1118</v>
      </c>
      <c r="E1130" s="1" t="s">
        <v>4</v>
      </c>
      <c r="F1130">
        <v>1141.5739484190001</v>
      </c>
      <c r="G1130">
        <f t="shared" si="17"/>
        <v>1.0000184369998806</v>
      </c>
    </row>
    <row r="1131" spans="1:7" x14ac:dyDescent="0.35">
      <c r="A1131" s="1" t="s">
        <v>1138</v>
      </c>
      <c r="B1131" s="1" t="s">
        <v>1</v>
      </c>
      <c r="C1131" s="1" t="s">
        <v>2</v>
      </c>
      <c r="D1131">
        <v>1119</v>
      </c>
      <c r="E1131" s="1" t="s">
        <v>4</v>
      </c>
      <c r="F1131">
        <v>1142.573966856</v>
      </c>
      <c r="G1131">
        <f t="shared" si="17"/>
        <v>0.99999218700008896</v>
      </c>
    </row>
    <row r="1132" spans="1:7" x14ac:dyDescent="0.35">
      <c r="A1132" s="1" t="s">
        <v>1139</v>
      </c>
      <c r="B1132" s="1" t="s">
        <v>1</v>
      </c>
      <c r="C1132" s="1" t="s">
        <v>2</v>
      </c>
      <c r="D1132">
        <v>1120</v>
      </c>
      <c r="E1132" s="1" t="s">
        <v>4</v>
      </c>
      <c r="F1132">
        <v>1143.5739590430001</v>
      </c>
      <c r="G1132">
        <f t="shared" si="17"/>
        <v>0.99999916599995231</v>
      </c>
    </row>
    <row r="1133" spans="1:7" x14ac:dyDescent="0.35">
      <c r="A1133" s="1" t="s">
        <v>1140</v>
      </c>
      <c r="B1133" s="1" t="s">
        <v>1</v>
      </c>
      <c r="C1133" s="1" t="s">
        <v>2</v>
      </c>
      <c r="D1133">
        <v>1121</v>
      </c>
      <c r="E1133" s="1" t="s">
        <v>4</v>
      </c>
      <c r="F1133">
        <v>1144.573958209</v>
      </c>
      <c r="G1133">
        <f t="shared" si="17"/>
        <v>1.0000280730000668</v>
      </c>
    </row>
    <row r="1134" spans="1:7" x14ac:dyDescent="0.35">
      <c r="A1134" s="1" t="s">
        <v>1141</v>
      </c>
      <c r="B1134" s="1" t="s">
        <v>1</v>
      </c>
      <c r="C1134" s="1" t="s">
        <v>2</v>
      </c>
      <c r="D1134">
        <v>1122</v>
      </c>
      <c r="E1134" s="1" t="s">
        <v>4</v>
      </c>
      <c r="F1134">
        <v>1145.5739862820001</v>
      </c>
      <c r="G1134">
        <f t="shared" si="17"/>
        <v>0.99997005199998057</v>
      </c>
    </row>
    <row r="1135" spans="1:7" x14ac:dyDescent="0.35">
      <c r="A1135" s="1" t="s">
        <v>1142</v>
      </c>
      <c r="B1135" s="1" t="s">
        <v>1</v>
      </c>
      <c r="C1135" s="1" t="s">
        <v>2</v>
      </c>
      <c r="D1135">
        <v>1123</v>
      </c>
      <c r="E1135" s="1" t="s">
        <v>4</v>
      </c>
      <c r="F1135">
        <v>1146.5739563340001</v>
      </c>
      <c r="G1135">
        <f t="shared" si="17"/>
        <v>1.0000179159999334</v>
      </c>
    </row>
    <row r="1136" spans="1:7" x14ac:dyDescent="0.35">
      <c r="A1136" s="1" t="s">
        <v>1143</v>
      </c>
      <c r="B1136" s="1" t="s">
        <v>1</v>
      </c>
      <c r="C1136" s="1" t="s">
        <v>2</v>
      </c>
      <c r="D1136">
        <v>1124</v>
      </c>
      <c r="E1136" s="1" t="s">
        <v>4</v>
      </c>
      <c r="F1136">
        <v>1147.57397425</v>
      </c>
      <c r="G1136">
        <f t="shared" si="17"/>
        <v>1.0000040620000163</v>
      </c>
    </row>
    <row r="1137" spans="1:7" x14ac:dyDescent="0.35">
      <c r="A1137" s="1" t="s">
        <v>1144</v>
      </c>
      <c r="B1137" s="1" t="s">
        <v>1</v>
      </c>
      <c r="C1137" s="1" t="s">
        <v>2</v>
      </c>
      <c r="D1137">
        <v>1125</v>
      </c>
      <c r="E1137" s="1" t="s">
        <v>4</v>
      </c>
      <c r="F1137">
        <v>1148.573978312</v>
      </c>
      <c r="G1137">
        <f t="shared" si="17"/>
        <v>0.99998979099996177</v>
      </c>
    </row>
    <row r="1138" spans="1:7" x14ac:dyDescent="0.35">
      <c r="A1138" s="1" t="s">
        <v>1145</v>
      </c>
      <c r="B1138" s="1" t="s">
        <v>1</v>
      </c>
      <c r="C1138" s="1" t="s">
        <v>2</v>
      </c>
      <c r="D1138">
        <v>1126</v>
      </c>
      <c r="E1138" s="1" t="s">
        <v>4</v>
      </c>
      <c r="F1138">
        <v>1149.573968103</v>
      </c>
      <c r="G1138">
        <f t="shared" si="17"/>
        <v>0.99998437499993997</v>
      </c>
    </row>
    <row r="1139" spans="1:7" x14ac:dyDescent="0.35">
      <c r="A1139" s="1" t="s">
        <v>1146</v>
      </c>
      <c r="B1139" s="1" t="s">
        <v>1</v>
      </c>
      <c r="C1139" s="1" t="s">
        <v>2</v>
      </c>
      <c r="D1139">
        <v>1127</v>
      </c>
      <c r="E1139" s="1" t="s">
        <v>4</v>
      </c>
      <c r="F1139">
        <v>1150.5739524779999</v>
      </c>
      <c r="G1139">
        <f t="shared" si="17"/>
        <v>1.0000188540000181</v>
      </c>
    </row>
    <row r="1140" spans="1:7" x14ac:dyDescent="0.35">
      <c r="A1140" s="1" t="s">
        <v>1147</v>
      </c>
      <c r="B1140" s="1" t="s">
        <v>1</v>
      </c>
      <c r="C1140" s="1" t="s">
        <v>2</v>
      </c>
      <c r="D1140">
        <v>1128</v>
      </c>
      <c r="E1140" s="1" t="s">
        <v>4</v>
      </c>
      <c r="F1140">
        <v>1151.5739713319999</v>
      </c>
      <c r="G1140">
        <f t="shared" si="17"/>
        <v>1.0000297390001833</v>
      </c>
    </row>
    <row r="1141" spans="1:7" x14ac:dyDescent="0.35">
      <c r="A1141" s="1" t="s">
        <v>1148</v>
      </c>
      <c r="B1141" s="1" t="s">
        <v>1</v>
      </c>
      <c r="C1141" s="1" t="s">
        <v>2</v>
      </c>
      <c r="D1141">
        <v>1129</v>
      </c>
      <c r="E1141" s="1" t="s">
        <v>4</v>
      </c>
      <c r="F1141">
        <v>1152.5740010710001</v>
      </c>
      <c r="G1141">
        <f t="shared" si="17"/>
        <v>0.99996348899981058</v>
      </c>
    </row>
    <row r="1142" spans="1:7" x14ac:dyDescent="0.35">
      <c r="A1142" s="1" t="s">
        <v>1149</v>
      </c>
      <c r="B1142" s="1" t="s">
        <v>1</v>
      </c>
      <c r="C1142" s="1" t="s">
        <v>2</v>
      </c>
      <c r="D1142">
        <v>1130</v>
      </c>
      <c r="E1142" s="1" t="s">
        <v>4</v>
      </c>
      <c r="F1142">
        <v>1153.5739645599999</v>
      </c>
      <c r="G1142">
        <f t="shared" si="17"/>
        <v>1.0000182810001661</v>
      </c>
    </row>
    <row r="1143" spans="1:7" x14ac:dyDescent="0.35">
      <c r="A1143" s="1" t="s">
        <v>1150</v>
      </c>
      <c r="B1143" s="1" t="s">
        <v>1</v>
      </c>
      <c r="C1143" s="1" t="s">
        <v>2</v>
      </c>
      <c r="D1143">
        <v>1131</v>
      </c>
      <c r="E1143" s="1" t="s">
        <v>4</v>
      </c>
      <c r="F1143">
        <v>1154.5739828410001</v>
      </c>
      <c r="G1143">
        <f t="shared" si="17"/>
        <v>0.99998822899988227</v>
      </c>
    </row>
    <row r="1144" spans="1:7" x14ac:dyDescent="0.35">
      <c r="A1144" s="1" t="s">
        <v>1151</v>
      </c>
      <c r="B1144" s="1" t="s">
        <v>1</v>
      </c>
      <c r="C1144" s="1" t="s">
        <v>2</v>
      </c>
      <c r="D1144">
        <v>1132</v>
      </c>
      <c r="E1144" s="1" t="s">
        <v>4</v>
      </c>
      <c r="F1144">
        <v>1155.57397107</v>
      </c>
      <c r="G1144">
        <f t="shared" si="17"/>
        <v>1.0000353640000412</v>
      </c>
    </row>
    <row r="1145" spans="1:7" x14ac:dyDescent="0.35">
      <c r="A1145" s="1" t="s">
        <v>1152</v>
      </c>
      <c r="B1145" s="1" t="s">
        <v>1</v>
      </c>
      <c r="C1145" s="1" t="s">
        <v>2</v>
      </c>
      <c r="D1145">
        <v>1133</v>
      </c>
      <c r="E1145" s="1" t="s">
        <v>4</v>
      </c>
      <c r="F1145">
        <v>1156.574006434</v>
      </c>
      <c r="G1145">
        <f t="shared" si="17"/>
        <v>1.0000028120000479</v>
      </c>
    </row>
    <row r="1146" spans="1:7" x14ac:dyDescent="0.35">
      <c r="A1146" s="1" t="s">
        <v>1153</v>
      </c>
      <c r="B1146" s="1" t="s">
        <v>1</v>
      </c>
      <c r="C1146" s="1" t="s">
        <v>2</v>
      </c>
      <c r="D1146">
        <v>1134</v>
      </c>
      <c r="E1146" s="1" t="s">
        <v>4</v>
      </c>
      <c r="F1146">
        <v>1157.5740092460001</v>
      </c>
      <c r="G1146">
        <f t="shared" si="17"/>
        <v>1.0000053119999848</v>
      </c>
    </row>
    <row r="1147" spans="1:7" x14ac:dyDescent="0.35">
      <c r="A1147" s="1" t="s">
        <v>1154</v>
      </c>
      <c r="B1147" s="1" t="s">
        <v>1</v>
      </c>
      <c r="C1147" s="1" t="s">
        <v>2</v>
      </c>
      <c r="D1147">
        <v>1135</v>
      </c>
      <c r="E1147" s="1" t="s">
        <v>4</v>
      </c>
      <c r="F1147">
        <v>1158.574014558</v>
      </c>
      <c r="G1147">
        <f t="shared" si="17"/>
        <v>0.9999803119999342</v>
      </c>
    </row>
    <row r="1148" spans="1:7" x14ac:dyDescent="0.35">
      <c r="A1148" s="1" t="s">
        <v>1155</v>
      </c>
      <c r="B1148" s="1" t="s">
        <v>1</v>
      </c>
      <c r="C1148" s="1" t="s">
        <v>2</v>
      </c>
      <c r="D1148">
        <v>1136</v>
      </c>
      <c r="E1148" s="1" t="s">
        <v>4</v>
      </c>
      <c r="F1148">
        <v>1159.57399487</v>
      </c>
      <c r="G1148">
        <f t="shared" si="17"/>
        <v>1.0000013020001006</v>
      </c>
    </row>
    <row r="1149" spans="1:7" x14ac:dyDescent="0.35">
      <c r="A1149" s="1" t="s">
        <v>1156</v>
      </c>
      <c r="B1149" s="1" t="s">
        <v>1</v>
      </c>
      <c r="C1149" s="1" t="s">
        <v>2</v>
      </c>
      <c r="D1149">
        <v>1137</v>
      </c>
      <c r="E1149" s="1" t="s">
        <v>4</v>
      </c>
      <c r="F1149">
        <v>1160.5739961720001</v>
      </c>
      <c r="G1149">
        <f t="shared" si="17"/>
        <v>1.0000162499998169</v>
      </c>
    </row>
    <row r="1150" spans="1:7" x14ac:dyDescent="0.35">
      <c r="A1150" s="1" t="s">
        <v>1157</v>
      </c>
      <c r="B1150" s="1" t="s">
        <v>1</v>
      </c>
      <c r="C1150" s="1" t="s">
        <v>2</v>
      </c>
      <c r="D1150">
        <v>1138</v>
      </c>
      <c r="E1150" s="1" t="s">
        <v>4</v>
      </c>
      <c r="F1150">
        <v>1161.5740124219999</v>
      </c>
      <c r="G1150">
        <f t="shared" si="17"/>
        <v>0.99998145800009297</v>
      </c>
    </row>
    <row r="1151" spans="1:7" x14ac:dyDescent="0.35">
      <c r="A1151" s="1" t="s">
        <v>1158</v>
      </c>
      <c r="B1151" s="1" t="s">
        <v>1</v>
      </c>
      <c r="C1151" s="1" t="s">
        <v>2</v>
      </c>
      <c r="D1151">
        <v>1139</v>
      </c>
      <c r="E1151" s="1" t="s">
        <v>4</v>
      </c>
      <c r="F1151">
        <v>1162.57399388</v>
      </c>
      <c r="G1151">
        <f t="shared" si="17"/>
        <v>1.0000086970001121</v>
      </c>
    </row>
    <row r="1152" spans="1:7" x14ac:dyDescent="0.35">
      <c r="A1152" s="1" t="s">
        <v>1159</v>
      </c>
      <c r="B1152" s="1" t="s">
        <v>1</v>
      </c>
      <c r="C1152" s="1" t="s">
        <v>2</v>
      </c>
      <c r="D1152">
        <v>1140</v>
      </c>
      <c r="E1152" s="1" t="s">
        <v>4</v>
      </c>
      <c r="F1152">
        <v>1163.5740025770001</v>
      </c>
      <c r="G1152">
        <f t="shared" si="17"/>
        <v>1.0000018229998204</v>
      </c>
    </row>
    <row r="1153" spans="1:7" x14ac:dyDescent="0.35">
      <c r="A1153" s="1" t="s">
        <v>1160</v>
      </c>
      <c r="B1153" s="1" t="s">
        <v>1</v>
      </c>
      <c r="C1153" s="1" t="s">
        <v>2</v>
      </c>
      <c r="D1153">
        <v>1141</v>
      </c>
      <c r="E1153" s="1" t="s">
        <v>4</v>
      </c>
      <c r="F1153">
        <v>1164.5740043999999</v>
      </c>
      <c r="G1153">
        <f t="shared" si="17"/>
        <v>0.9999955719999889</v>
      </c>
    </row>
    <row r="1154" spans="1:7" x14ac:dyDescent="0.35">
      <c r="A1154" s="1" t="s">
        <v>1161</v>
      </c>
      <c r="B1154" s="1" t="s">
        <v>1</v>
      </c>
      <c r="C1154" s="1" t="s">
        <v>2</v>
      </c>
      <c r="D1154">
        <v>1142</v>
      </c>
      <c r="E1154" s="1" t="s">
        <v>4</v>
      </c>
      <c r="F1154">
        <v>1165.5739999719999</v>
      </c>
      <c r="G1154">
        <f t="shared" si="17"/>
        <v>1.0000148960000388</v>
      </c>
    </row>
    <row r="1155" spans="1:7" x14ac:dyDescent="0.35">
      <c r="A1155" s="1" t="s">
        <v>1162</v>
      </c>
      <c r="B1155" s="1" t="s">
        <v>1</v>
      </c>
      <c r="C1155" s="1" t="s">
        <v>2</v>
      </c>
      <c r="D1155">
        <v>1143</v>
      </c>
      <c r="E1155" s="1" t="s">
        <v>4</v>
      </c>
      <c r="F1155">
        <v>1166.5740148679999</v>
      </c>
      <c r="G1155">
        <f t="shared" ref="G1155:G1218" si="18">F1156-F1155</f>
        <v>1.0000278640000033</v>
      </c>
    </row>
    <row r="1156" spans="1:7" x14ac:dyDescent="0.35">
      <c r="A1156" s="1" t="s">
        <v>1163</v>
      </c>
      <c r="B1156" s="1" t="s">
        <v>1</v>
      </c>
      <c r="C1156" s="1" t="s">
        <v>2</v>
      </c>
      <c r="D1156">
        <v>1144</v>
      </c>
      <c r="E1156" s="1" t="s">
        <v>4</v>
      </c>
      <c r="F1156">
        <v>1167.574042732</v>
      </c>
      <c r="G1156">
        <f t="shared" si="18"/>
        <v>0.99997125000004417</v>
      </c>
    </row>
    <row r="1157" spans="1:7" x14ac:dyDescent="0.35">
      <c r="A1157" s="1" t="s">
        <v>1164</v>
      </c>
      <c r="B1157" s="1" t="s">
        <v>1</v>
      </c>
      <c r="C1157" s="1" t="s">
        <v>2</v>
      </c>
      <c r="D1157">
        <v>1145</v>
      </c>
      <c r="E1157" s="1" t="s">
        <v>4</v>
      </c>
      <c r="F1157">
        <v>1168.574013982</v>
      </c>
      <c r="G1157">
        <f t="shared" si="18"/>
        <v>0.99997447800001282</v>
      </c>
    </row>
    <row r="1158" spans="1:7" x14ac:dyDescent="0.35">
      <c r="A1158" s="1" t="s">
        <v>1165</v>
      </c>
      <c r="B1158" s="1" t="s">
        <v>1</v>
      </c>
      <c r="C1158" s="1" t="s">
        <v>2</v>
      </c>
      <c r="D1158">
        <v>1146</v>
      </c>
      <c r="E1158" s="1" t="s">
        <v>4</v>
      </c>
      <c r="F1158">
        <v>1169.57398846</v>
      </c>
      <c r="G1158">
        <f t="shared" si="18"/>
        <v>1.000036979000015</v>
      </c>
    </row>
    <row r="1159" spans="1:7" x14ac:dyDescent="0.35">
      <c r="A1159" s="1" t="s">
        <v>1166</v>
      </c>
      <c r="B1159" s="1" t="s">
        <v>1</v>
      </c>
      <c r="C1159" s="1" t="s">
        <v>2</v>
      </c>
      <c r="D1159">
        <v>1147</v>
      </c>
      <c r="E1159" s="1" t="s">
        <v>4</v>
      </c>
      <c r="F1159">
        <v>1170.574025439</v>
      </c>
      <c r="G1159">
        <f t="shared" si="18"/>
        <v>0.99998760399989806</v>
      </c>
    </row>
    <row r="1160" spans="1:7" x14ac:dyDescent="0.35">
      <c r="A1160" s="1" t="s">
        <v>1167</v>
      </c>
      <c r="B1160" s="1" t="s">
        <v>1</v>
      </c>
      <c r="C1160" s="1" t="s">
        <v>2</v>
      </c>
      <c r="D1160">
        <v>1148</v>
      </c>
      <c r="E1160" s="1" t="s">
        <v>4</v>
      </c>
      <c r="F1160">
        <v>1171.5740130429999</v>
      </c>
      <c r="G1160">
        <f t="shared" si="18"/>
        <v>1.0000184890000128</v>
      </c>
    </row>
    <row r="1161" spans="1:7" x14ac:dyDescent="0.35">
      <c r="A1161" s="1" t="s">
        <v>1168</v>
      </c>
      <c r="B1161" s="1" t="s">
        <v>1</v>
      </c>
      <c r="C1161" s="1" t="s">
        <v>2</v>
      </c>
      <c r="D1161">
        <v>1149</v>
      </c>
      <c r="E1161" s="1" t="s">
        <v>4</v>
      </c>
      <c r="F1161">
        <v>1172.5740315319999</v>
      </c>
      <c r="G1161">
        <f t="shared" si="18"/>
        <v>0.99998677100006717</v>
      </c>
    </row>
    <row r="1162" spans="1:7" x14ac:dyDescent="0.35">
      <c r="A1162" s="1" t="s">
        <v>1169</v>
      </c>
      <c r="B1162" s="1" t="s">
        <v>1</v>
      </c>
      <c r="C1162" s="1" t="s">
        <v>2</v>
      </c>
      <c r="D1162">
        <v>1150</v>
      </c>
      <c r="E1162" s="1" t="s">
        <v>4</v>
      </c>
      <c r="F1162">
        <v>1173.574018303</v>
      </c>
      <c r="G1162">
        <f t="shared" si="18"/>
        <v>0.999992863999978</v>
      </c>
    </row>
    <row r="1163" spans="1:7" x14ac:dyDescent="0.35">
      <c r="A1163" s="1" t="s">
        <v>1170</v>
      </c>
      <c r="B1163" s="1" t="s">
        <v>1</v>
      </c>
      <c r="C1163" s="1" t="s">
        <v>2</v>
      </c>
      <c r="D1163">
        <v>1151</v>
      </c>
      <c r="E1163" s="1" t="s">
        <v>4</v>
      </c>
      <c r="F1163">
        <v>1174.574011167</v>
      </c>
      <c r="G1163">
        <f t="shared" si="18"/>
        <v>1.0000332290001097</v>
      </c>
    </row>
    <row r="1164" spans="1:7" x14ac:dyDescent="0.35">
      <c r="A1164" s="1" t="s">
        <v>1171</v>
      </c>
      <c r="B1164" s="1" t="s">
        <v>1</v>
      </c>
      <c r="C1164" s="1" t="s">
        <v>2</v>
      </c>
      <c r="D1164">
        <v>1152</v>
      </c>
      <c r="E1164" s="1" t="s">
        <v>4</v>
      </c>
      <c r="F1164">
        <v>1175.5740443960001</v>
      </c>
      <c r="G1164">
        <f t="shared" si="18"/>
        <v>1.000014894999822</v>
      </c>
    </row>
    <row r="1165" spans="1:7" x14ac:dyDescent="0.35">
      <c r="A1165" s="1" t="s">
        <v>1172</v>
      </c>
      <c r="B1165" s="1" t="s">
        <v>1</v>
      </c>
      <c r="C1165" s="1" t="s">
        <v>2</v>
      </c>
      <c r="D1165">
        <v>1153</v>
      </c>
      <c r="E1165" s="1" t="s">
        <v>4</v>
      </c>
      <c r="F1165">
        <v>1176.5740592909999</v>
      </c>
      <c r="G1165">
        <f t="shared" si="18"/>
        <v>0.999988698000152</v>
      </c>
    </row>
    <row r="1166" spans="1:7" x14ac:dyDescent="0.35">
      <c r="A1166" s="1" t="s">
        <v>1173</v>
      </c>
      <c r="B1166" s="1" t="s">
        <v>1</v>
      </c>
      <c r="C1166" s="1" t="s">
        <v>2</v>
      </c>
      <c r="D1166">
        <v>1154</v>
      </c>
      <c r="E1166" s="1" t="s">
        <v>4</v>
      </c>
      <c r="F1166">
        <v>1177.5740479890001</v>
      </c>
      <c r="G1166">
        <f t="shared" si="18"/>
        <v>0.99999447799996233</v>
      </c>
    </row>
    <row r="1167" spans="1:7" x14ac:dyDescent="0.35">
      <c r="A1167" s="1" t="s">
        <v>1174</v>
      </c>
      <c r="B1167" s="1" t="s">
        <v>1</v>
      </c>
      <c r="C1167" s="1" t="s">
        <v>2</v>
      </c>
      <c r="D1167">
        <v>1155</v>
      </c>
      <c r="E1167" s="1" t="s">
        <v>4</v>
      </c>
      <c r="F1167">
        <v>1178.574042467</v>
      </c>
      <c r="G1167">
        <f t="shared" si="18"/>
        <v>1.0000093230000857</v>
      </c>
    </row>
    <row r="1168" spans="1:7" x14ac:dyDescent="0.35">
      <c r="A1168" s="1" t="s">
        <v>1175</v>
      </c>
      <c r="B1168" s="1" t="s">
        <v>1</v>
      </c>
      <c r="C1168" s="1" t="s">
        <v>2</v>
      </c>
      <c r="D1168">
        <v>1156</v>
      </c>
      <c r="E1168" s="1" t="s">
        <v>4</v>
      </c>
      <c r="F1168">
        <v>1179.5740517900001</v>
      </c>
      <c r="G1168">
        <f t="shared" si="18"/>
        <v>1.0000210929999866</v>
      </c>
    </row>
    <row r="1169" spans="1:7" x14ac:dyDescent="0.35">
      <c r="A1169" s="1" t="s">
        <v>1176</v>
      </c>
      <c r="B1169" s="1" t="s">
        <v>1</v>
      </c>
      <c r="C1169" s="1" t="s">
        <v>2</v>
      </c>
      <c r="D1169">
        <v>1157</v>
      </c>
      <c r="E1169" s="1" t="s">
        <v>4</v>
      </c>
      <c r="F1169">
        <v>1180.5740728830001</v>
      </c>
      <c r="G1169">
        <f t="shared" si="18"/>
        <v>1.0000167709999914</v>
      </c>
    </row>
    <row r="1170" spans="1:7" x14ac:dyDescent="0.35">
      <c r="A1170" s="1" t="s">
        <v>1177</v>
      </c>
      <c r="B1170" s="1" t="s">
        <v>1</v>
      </c>
      <c r="C1170" s="1" t="s">
        <v>2</v>
      </c>
      <c r="D1170">
        <v>1158</v>
      </c>
      <c r="E1170" s="1" t="s">
        <v>4</v>
      </c>
      <c r="F1170">
        <v>1181.5740896540001</v>
      </c>
      <c r="G1170">
        <f t="shared" si="18"/>
        <v>0.9985866659999374</v>
      </c>
    </row>
    <row r="1171" spans="1:7" x14ac:dyDescent="0.35">
      <c r="A1171" s="1" t="s">
        <v>1178</v>
      </c>
      <c r="B1171" s="1" t="s">
        <v>1</v>
      </c>
      <c r="C1171" s="1" t="s">
        <v>2</v>
      </c>
      <c r="D1171">
        <v>1159</v>
      </c>
      <c r="E1171" s="1" t="s">
        <v>4</v>
      </c>
      <c r="F1171">
        <v>1182.57267632</v>
      </c>
      <c r="G1171">
        <f t="shared" si="18"/>
        <v>1.0014618220000102</v>
      </c>
    </row>
    <row r="1172" spans="1:7" x14ac:dyDescent="0.35">
      <c r="A1172" s="1" t="s">
        <v>1179</v>
      </c>
      <c r="B1172" s="1" t="s">
        <v>1</v>
      </c>
      <c r="C1172" s="1" t="s">
        <v>2</v>
      </c>
      <c r="D1172">
        <v>1160</v>
      </c>
      <c r="E1172" s="1" t="s">
        <v>4</v>
      </c>
      <c r="F1172">
        <v>1183.574138142</v>
      </c>
      <c r="G1172">
        <f t="shared" si="18"/>
        <v>0.999929530999907</v>
      </c>
    </row>
    <row r="1173" spans="1:7" x14ac:dyDescent="0.35">
      <c r="A1173" s="1" t="s">
        <v>1180</v>
      </c>
      <c r="B1173" s="1" t="s">
        <v>1</v>
      </c>
      <c r="C1173" s="1" t="s">
        <v>2</v>
      </c>
      <c r="D1173">
        <v>1161</v>
      </c>
      <c r="E1173" s="1" t="s">
        <v>4</v>
      </c>
      <c r="F1173">
        <v>1184.5740676729999</v>
      </c>
      <c r="G1173">
        <f t="shared" si="18"/>
        <v>1.0000292710001304</v>
      </c>
    </row>
    <row r="1174" spans="1:7" x14ac:dyDescent="0.35">
      <c r="A1174" s="1" t="s">
        <v>1181</v>
      </c>
      <c r="B1174" s="1" t="s">
        <v>1</v>
      </c>
      <c r="C1174" s="1" t="s">
        <v>2</v>
      </c>
      <c r="D1174">
        <v>1162</v>
      </c>
      <c r="E1174" s="1" t="s">
        <v>4</v>
      </c>
      <c r="F1174">
        <v>1185.5740969440001</v>
      </c>
      <c r="G1174">
        <f t="shared" si="18"/>
        <v>1.0000158329999067</v>
      </c>
    </row>
    <row r="1175" spans="1:7" x14ac:dyDescent="0.35">
      <c r="A1175" s="1" t="s">
        <v>1182</v>
      </c>
      <c r="B1175" s="1" t="s">
        <v>1</v>
      </c>
      <c r="C1175" s="1" t="s">
        <v>2</v>
      </c>
      <c r="D1175">
        <v>1163</v>
      </c>
      <c r="E1175" s="1" t="s">
        <v>4</v>
      </c>
      <c r="F1175">
        <v>1186.574112777</v>
      </c>
      <c r="G1175">
        <f t="shared" si="18"/>
        <v>0.99854572899994309</v>
      </c>
    </row>
    <row r="1176" spans="1:7" x14ac:dyDescent="0.35">
      <c r="A1176" s="1" t="s">
        <v>1183</v>
      </c>
      <c r="B1176" s="1" t="s">
        <v>1</v>
      </c>
      <c r="C1176" s="1" t="s">
        <v>2</v>
      </c>
      <c r="D1176">
        <v>1164</v>
      </c>
      <c r="E1176" s="1" t="s">
        <v>4</v>
      </c>
      <c r="F1176">
        <v>1187.5726585059999</v>
      </c>
      <c r="G1176">
        <f t="shared" si="18"/>
        <v>1.0013941660001819</v>
      </c>
    </row>
    <row r="1177" spans="1:7" x14ac:dyDescent="0.35">
      <c r="A1177" s="1" t="s">
        <v>1184</v>
      </c>
      <c r="B1177" s="1" t="s">
        <v>1</v>
      </c>
      <c r="C1177" s="1" t="s">
        <v>2</v>
      </c>
      <c r="D1177">
        <v>1165</v>
      </c>
      <c r="E1177" s="1" t="s">
        <v>4</v>
      </c>
      <c r="F1177">
        <v>1188.5740526720001</v>
      </c>
      <c r="G1177">
        <f t="shared" si="18"/>
        <v>1.0000258329998815</v>
      </c>
    </row>
    <row r="1178" spans="1:7" x14ac:dyDescent="0.35">
      <c r="A1178" s="1" t="s">
        <v>1185</v>
      </c>
      <c r="B1178" s="1" t="s">
        <v>1</v>
      </c>
      <c r="C1178" s="1" t="s">
        <v>2</v>
      </c>
      <c r="D1178">
        <v>1166</v>
      </c>
      <c r="E1178" s="1" t="s">
        <v>4</v>
      </c>
      <c r="F1178">
        <v>1189.574078505</v>
      </c>
      <c r="G1178">
        <f t="shared" si="18"/>
        <v>1.000003020000122</v>
      </c>
    </row>
    <row r="1179" spans="1:7" x14ac:dyDescent="0.35">
      <c r="A1179" s="1" t="s">
        <v>1186</v>
      </c>
      <c r="B1179" s="1" t="s">
        <v>1</v>
      </c>
      <c r="C1179" s="1" t="s">
        <v>2</v>
      </c>
      <c r="D1179">
        <v>1167</v>
      </c>
      <c r="E1179" s="1" t="s">
        <v>4</v>
      </c>
      <c r="F1179">
        <v>1190.5740815250001</v>
      </c>
      <c r="G1179">
        <f t="shared" si="18"/>
        <v>0.99999963499999467</v>
      </c>
    </row>
    <row r="1180" spans="1:7" x14ac:dyDescent="0.35">
      <c r="A1180" s="1" t="s">
        <v>1187</v>
      </c>
      <c r="B1180" s="1" t="s">
        <v>1</v>
      </c>
      <c r="C1180" s="1" t="s">
        <v>2</v>
      </c>
      <c r="D1180">
        <v>1168</v>
      </c>
      <c r="E1180" s="1" t="s">
        <v>4</v>
      </c>
      <c r="F1180">
        <v>1191.5740811600001</v>
      </c>
      <c r="G1180">
        <f t="shared" si="18"/>
        <v>1.0000195309999071</v>
      </c>
    </row>
    <row r="1181" spans="1:7" x14ac:dyDescent="0.35">
      <c r="A1181" s="1" t="s">
        <v>1188</v>
      </c>
      <c r="B1181" s="1" t="s">
        <v>1</v>
      </c>
      <c r="C1181" s="1" t="s">
        <v>2</v>
      </c>
      <c r="D1181">
        <v>1169</v>
      </c>
      <c r="E1181" s="1" t="s">
        <v>4</v>
      </c>
      <c r="F1181">
        <v>1192.574100691</v>
      </c>
      <c r="G1181">
        <f t="shared" si="18"/>
        <v>0.99856249999993452</v>
      </c>
    </row>
    <row r="1182" spans="1:7" x14ac:dyDescent="0.35">
      <c r="A1182" s="1" t="s">
        <v>1189</v>
      </c>
      <c r="B1182" s="1" t="s">
        <v>1</v>
      </c>
      <c r="C1182" s="1" t="s">
        <v>2</v>
      </c>
      <c r="D1182">
        <v>1170</v>
      </c>
      <c r="E1182" s="1" t="s">
        <v>4</v>
      </c>
      <c r="F1182">
        <v>1193.5726631909999</v>
      </c>
      <c r="G1182">
        <f t="shared" si="18"/>
        <v>1.0014598950001528</v>
      </c>
    </row>
    <row r="1183" spans="1:7" x14ac:dyDescent="0.35">
      <c r="A1183" s="1" t="s">
        <v>1190</v>
      </c>
      <c r="B1183" s="1" t="s">
        <v>1</v>
      </c>
      <c r="C1183" s="1" t="s">
        <v>2</v>
      </c>
      <c r="D1183">
        <v>1171</v>
      </c>
      <c r="E1183" s="1" t="s">
        <v>4</v>
      </c>
      <c r="F1183">
        <v>1194.5741230860001</v>
      </c>
      <c r="G1183">
        <f t="shared" si="18"/>
        <v>0.9999603119999847</v>
      </c>
    </row>
    <row r="1184" spans="1:7" x14ac:dyDescent="0.35">
      <c r="A1184" s="1" t="s">
        <v>1191</v>
      </c>
      <c r="B1184" s="1" t="s">
        <v>1</v>
      </c>
      <c r="C1184" s="1" t="s">
        <v>2</v>
      </c>
      <c r="D1184">
        <v>1172</v>
      </c>
      <c r="E1184" s="1" t="s">
        <v>4</v>
      </c>
      <c r="F1184">
        <v>1195.5740833980001</v>
      </c>
      <c r="G1184">
        <f t="shared" si="18"/>
        <v>0.99999135399980332</v>
      </c>
    </row>
    <row r="1185" spans="1:7" x14ac:dyDescent="0.35">
      <c r="A1185" s="1" t="s">
        <v>1192</v>
      </c>
      <c r="B1185" s="1" t="s">
        <v>1</v>
      </c>
      <c r="C1185" s="1" t="s">
        <v>2</v>
      </c>
      <c r="D1185">
        <v>1173</v>
      </c>
      <c r="E1185" s="1" t="s">
        <v>4</v>
      </c>
      <c r="F1185">
        <v>1196.5740747519999</v>
      </c>
      <c r="G1185">
        <f t="shared" si="18"/>
        <v>0.9986108850000619</v>
      </c>
    </row>
    <row r="1186" spans="1:7" x14ac:dyDescent="0.35">
      <c r="A1186" s="1" t="s">
        <v>1193</v>
      </c>
      <c r="B1186" s="1" t="s">
        <v>1</v>
      </c>
      <c r="C1186" s="1" t="s">
        <v>2</v>
      </c>
      <c r="D1186">
        <v>1174</v>
      </c>
      <c r="E1186" s="1" t="s">
        <v>4</v>
      </c>
      <c r="F1186">
        <v>1197.5726856369999</v>
      </c>
      <c r="G1186">
        <f t="shared" si="18"/>
        <v>1.0013948440000604</v>
      </c>
    </row>
    <row r="1187" spans="1:7" x14ac:dyDescent="0.35">
      <c r="A1187" s="1" t="s">
        <v>1194</v>
      </c>
      <c r="B1187" s="1" t="s">
        <v>1</v>
      </c>
      <c r="C1187" s="1" t="s">
        <v>2</v>
      </c>
      <c r="D1187">
        <v>1175</v>
      </c>
      <c r="E1187" s="1" t="s">
        <v>4</v>
      </c>
      <c r="F1187">
        <v>1198.574080481</v>
      </c>
      <c r="G1187">
        <f t="shared" si="18"/>
        <v>1.0000097390000064</v>
      </c>
    </row>
    <row r="1188" spans="1:7" x14ac:dyDescent="0.35">
      <c r="A1188" s="1" t="s">
        <v>1195</v>
      </c>
      <c r="B1188" s="1" t="s">
        <v>1</v>
      </c>
      <c r="C1188" s="1" t="s">
        <v>2</v>
      </c>
      <c r="D1188">
        <v>1176</v>
      </c>
      <c r="E1188" s="1" t="s">
        <v>4</v>
      </c>
      <c r="F1188">
        <v>1199.57409022</v>
      </c>
      <c r="G1188">
        <f t="shared" si="18"/>
        <v>1.0000010930000371</v>
      </c>
    </row>
    <row r="1189" spans="1:7" x14ac:dyDescent="0.35">
      <c r="A1189" s="1" t="s">
        <v>1196</v>
      </c>
      <c r="B1189" s="1" t="s">
        <v>1</v>
      </c>
      <c r="C1189" s="1" t="s">
        <v>2</v>
      </c>
      <c r="D1189">
        <v>1177</v>
      </c>
      <c r="E1189" s="1" t="s">
        <v>4</v>
      </c>
      <c r="F1189">
        <v>1200.5740913130001</v>
      </c>
      <c r="G1189">
        <f t="shared" si="18"/>
        <v>0.99999791599998389</v>
      </c>
    </row>
    <row r="1190" spans="1:7" x14ac:dyDescent="0.35">
      <c r="A1190" s="1" t="s">
        <v>1197</v>
      </c>
      <c r="B1190" s="1" t="s">
        <v>1</v>
      </c>
      <c r="C1190" s="1" t="s">
        <v>2</v>
      </c>
      <c r="D1190">
        <v>1178</v>
      </c>
      <c r="E1190" s="1" t="s">
        <v>4</v>
      </c>
      <c r="F1190">
        <v>1201.574089229</v>
      </c>
      <c r="G1190">
        <f t="shared" si="18"/>
        <v>1.000005364999879</v>
      </c>
    </row>
    <row r="1191" spans="1:7" x14ac:dyDescent="0.35">
      <c r="A1191" s="1" t="s">
        <v>1198</v>
      </c>
      <c r="B1191" s="1" t="s">
        <v>1</v>
      </c>
      <c r="C1191" s="1" t="s">
        <v>2</v>
      </c>
      <c r="D1191">
        <v>1179</v>
      </c>
      <c r="E1191" s="1" t="s">
        <v>4</v>
      </c>
      <c r="F1191">
        <v>1202.5740945939999</v>
      </c>
      <c r="G1191">
        <f t="shared" si="18"/>
        <v>1.0000090099999852</v>
      </c>
    </row>
    <row r="1192" spans="1:7" x14ac:dyDescent="0.35">
      <c r="A1192" s="1" t="s">
        <v>1199</v>
      </c>
      <c r="B1192" s="1" t="s">
        <v>1</v>
      </c>
      <c r="C1192" s="1" t="s">
        <v>2</v>
      </c>
      <c r="D1192">
        <v>1180</v>
      </c>
      <c r="E1192" s="1" t="s">
        <v>4</v>
      </c>
      <c r="F1192">
        <v>1203.5741036039999</v>
      </c>
      <c r="G1192">
        <f t="shared" si="18"/>
        <v>1.0000253120001616</v>
      </c>
    </row>
    <row r="1193" spans="1:7" x14ac:dyDescent="0.35">
      <c r="A1193" s="1" t="s">
        <v>1200</v>
      </c>
      <c r="B1193" s="1" t="s">
        <v>1</v>
      </c>
      <c r="C1193" s="1" t="s">
        <v>2</v>
      </c>
      <c r="D1193">
        <v>1181</v>
      </c>
      <c r="E1193" s="1" t="s">
        <v>4</v>
      </c>
      <c r="F1193">
        <v>1204.5741289160001</v>
      </c>
      <c r="G1193">
        <f t="shared" si="18"/>
        <v>0.99997551999990719</v>
      </c>
    </row>
    <row r="1194" spans="1:7" x14ac:dyDescent="0.35">
      <c r="A1194" s="1" t="s">
        <v>1201</v>
      </c>
      <c r="B1194" s="1" t="s">
        <v>1</v>
      </c>
      <c r="C1194" s="1" t="s">
        <v>2</v>
      </c>
      <c r="D1194">
        <v>1182</v>
      </c>
      <c r="E1194" s="1" t="s">
        <v>4</v>
      </c>
      <c r="F1194">
        <v>1205.574104436</v>
      </c>
      <c r="G1194">
        <f t="shared" si="18"/>
        <v>1.0000093230000857</v>
      </c>
    </row>
    <row r="1195" spans="1:7" x14ac:dyDescent="0.35">
      <c r="A1195" s="1" t="s">
        <v>1202</v>
      </c>
      <c r="B1195" s="1" t="s">
        <v>1</v>
      </c>
      <c r="C1195" s="1" t="s">
        <v>2</v>
      </c>
      <c r="D1195">
        <v>1183</v>
      </c>
      <c r="E1195" s="1" t="s">
        <v>4</v>
      </c>
      <c r="F1195">
        <v>1206.5741137590001</v>
      </c>
      <c r="G1195">
        <f t="shared" si="18"/>
        <v>1.0000138010000228</v>
      </c>
    </row>
    <row r="1196" spans="1:7" x14ac:dyDescent="0.35">
      <c r="A1196" s="1" t="s">
        <v>1203</v>
      </c>
      <c r="B1196" s="1" t="s">
        <v>1</v>
      </c>
      <c r="C1196" s="1" t="s">
        <v>2</v>
      </c>
      <c r="D1196">
        <v>1184</v>
      </c>
      <c r="E1196" s="1" t="s">
        <v>4</v>
      </c>
      <c r="F1196">
        <v>1207.5741275600001</v>
      </c>
      <c r="G1196">
        <f t="shared" si="18"/>
        <v>0.99998458300001403</v>
      </c>
    </row>
    <row r="1197" spans="1:7" x14ac:dyDescent="0.35">
      <c r="A1197" s="1" t="s">
        <v>1204</v>
      </c>
      <c r="B1197" s="1" t="s">
        <v>1</v>
      </c>
      <c r="C1197" s="1" t="s">
        <v>2</v>
      </c>
      <c r="D1197">
        <v>1185</v>
      </c>
      <c r="E1197" s="1" t="s">
        <v>4</v>
      </c>
      <c r="F1197">
        <v>1208.5741121430001</v>
      </c>
      <c r="G1197">
        <f t="shared" si="18"/>
        <v>1.0000074479999057</v>
      </c>
    </row>
    <row r="1198" spans="1:7" x14ac:dyDescent="0.35">
      <c r="A1198" s="1" t="s">
        <v>1205</v>
      </c>
      <c r="B1198" s="1" t="s">
        <v>1</v>
      </c>
      <c r="C1198" s="1" t="s">
        <v>2</v>
      </c>
      <c r="D1198">
        <v>1186</v>
      </c>
      <c r="E1198" s="1" t="s">
        <v>4</v>
      </c>
      <c r="F1198">
        <v>1209.574119591</v>
      </c>
      <c r="G1198">
        <f t="shared" si="18"/>
        <v>1.0000834889999624</v>
      </c>
    </row>
    <row r="1199" spans="1:7" x14ac:dyDescent="0.35">
      <c r="A1199" s="1" t="s">
        <v>1206</v>
      </c>
      <c r="B1199" s="1" t="s">
        <v>1</v>
      </c>
      <c r="C1199" s="1" t="s">
        <v>2</v>
      </c>
      <c r="D1199">
        <v>1187</v>
      </c>
      <c r="E1199" s="1" t="s">
        <v>4</v>
      </c>
      <c r="F1199">
        <v>1210.57420308</v>
      </c>
      <c r="G1199">
        <f t="shared" si="18"/>
        <v>0.99989275999996607</v>
      </c>
    </row>
    <row r="1200" spans="1:7" x14ac:dyDescent="0.35">
      <c r="A1200" s="1" t="s">
        <v>1207</v>
      </c>
      <c r="B1200" s="1" t="s">
        <v>1</v>
      </c>
      <c r="C1200" s="1" t="s">
        <v>2</v>
      </c>
      <c r="D1200">
        <v>1188</v>
      </c>
      <c r="E1200" s="1" t="s">
        <v>4</v>
      </c>
      <c r="F1200">
        <v>1211.5740958399999</v>
      </c>
      <c r="G1200">
        <f t="shared" si="18"/>
        <v>1.0000126560000808</v>
      </c>
    </row>
    <row r="1201" spans="1:7" x14ac:dyDescent="0.35">
      <c r="A1201" s="1" t="s">
        <v>1208</v>
      </c>
      <c r="B1201" s="1" t="s">
        <v>1</v>
      </c>
      <c r="C1201" s="1" t="s">
        <v>2</v>
      </c>
      <c r="D1201">
        <v>1189</v>
      </c>
      <c r="E1201" s="1" t="s">
        <v>4</v>
      </c>
      <c r="F1201">
        <v>1212.574108496</v>
      </c>
      <c r="G1201">
        <f t="shared" si="18"/>
        <v>1.000056093000012</v>
      </c>
    </row>
    <row r="1202" spans="1:7" x14ac:dyDescent="0.35">
      <c r="A1202" s="1" t="s">
        <v>1209</v>
      </c>
      <c r="B1202" s="1" t="s">
        <v>1</v>
      </c>
      <c r="C1202" s="1" t="s">
        <v>2</v>
      </c>
      <c r="D1202">
        <v>1190</v>
      </c>
      <c r="E1202" s="1" t="s">
        <v>4</v>
      </c>
      <c r="F1202">
        <v>1213.574164589</v>
      </c>
      <c r="G1202">
        <f t="shared" si="18"/>
        <v>0.99997744799998145</v>
      </c>
    </row>
    <row r="1203" spans="1:7" x14ac:dyDescent="0.35">
      <c r="A1203" s="1" t="s">
        <v>1210</v>
      </c>
      <c r="B1203" s="1" t="s">
        <v>1</v>
      </c>
      <c r="C1203" s="1" t="s">
        <v>2</v>
      </c>
      <c r="D1203">
        <v>1191</v>
      </c>
      <c r="E1203" s="1" t="s">
        <v>4</v>
      </c>
      <c r="F1203">
        <v>1214.574142037</v>
      </c>
      <c r="G1203">
        <f t="shared" si="18"/>
        <v>1.0000182809999387</v>
      </c>
    </row>
    <row r="1204" spans="1:7" x14ac:dyDescent="0.35">
      <c r="A1204" s="1" t="s">
        <v>1211</v>
      </c>
      <c r="B1204" s="1" t="s">
        <v>1</v>
      </c>
      <c r="C1204" s="1" t="s">
        <v>2</v>
      </c>
      <c r="D1204">
        <v>1192</v>
      </c>
      <c r="E1204" s="1" t="s">
        <v>4</v>
      </c>
      <c r="F1204">
        <v>1215.5741603179999</v>
      </c>
      <c r="G1204">
        <f t="shared" si="18"/>
        <v>0.99995650999994723</v>
      </c>
    </row>
    <row r="1205" spans="1:7" x14ac:dyDescent="0.35">
      <c r="A1205" s="1" t="s">
        <v>1212</v>
      </c>
      <c r="B1205" s="1" t="s">
        <v>1</v>
      </c>
      <c r="C1205" s="1" t="s">
        <v>2</v>
      </c>
      <c r="D1205">
        <v>1193</v>
      </c>
      <c r="E1205" s="1" t="s">
        <v>4</v>
      </c>
      <c r="F1205">
        <v>1216.5741168279999</v>
      </c>
      <c r="G1205">
        <f t="shared" si="18"/>
        <v>1.0000333330001467</v>
      </c>
    </row>
    <row r="1206" spans="1:7" x14ac:dyDescent="0.35">
      <c r="A1206" s="1" t="s">
        <v>1213</v>
      </c>
      <c r="B1206" s="1" t="s">
        <v>1</v>
      </c>
      <c r="C1206" s="1" t="s">
        <v>2</v>
      </c>
      <c r="D1206">
        <v>1194</v>
      </c>
      <c r="E1206" s="1" t="s">
        <v>4</v>
      </c>
      <c r="F1206">
        <v>1217.574150161</v>
      </c>
      <c r="G1206">
        <f t="shared" si="18"/>
        <v>1.0000163539998539</v>
      </c>
    </row>
    <row r="1207" spans="1:7" x14ac:dyDescent="0.35">
      <c r="A1207" s="1" t="s">
        <v>1214</v>
      </c>
      <c r="B1207" s="1" t="s">
        <v>1</v>
      </c>
      <c r="C1207" s="1" t="s">
        <v>2</v>
      </c>
      <c r="D1207">
        <v>1195</v>
      </c>
      <c r="E1207" s="1" t="s">
        <v>4</v>
      </c>
      <c r="F1207">
        <v>1218.5741665149999</v>
      </c>
      <c r="G1207">
        <f t="shared" si="18"/>
        <v>0.99996921800016025</v>
      </c>
    </row>
    <row r="1208" spans="1:7" x14ac:dyDescent="0.35">
      <c r="A1208" s="1" t="s">
        <v>1215</v>
      </c>
      <c r="B1208" s="1" t="s">
        <v>1</v>
      </c>
      <c r="C1208" s="1" t="s">
        <v>2</v>
      </c>
      <c r="D1208">
        <v>1196</v>
      </c>
      <c r="E1208" s="1" t="s">
        <v>4</v>
      </c>
      <c r="F1208">
        <v>1219.574135733</v>
      </c>
      <c r="G1208">
        <f t="shared" si="18"/>
        <v>1.0000404160000471</v>
      </c>
    </row>
    <row r="1209" spans="1:7" x14ac:dyDescent="0.35">
      <c r="A1209" s="1" t="s">
        <v>1216</v>
      </c>
      <c r="B1209" s="1" t="s">
        <v>1</v>
      </c>
      <c r="C1209" s="1" t="s">
        <v>2</v>
      </c>
      <c r="D1209">
        <v>1197</v>
      </c>
      <c r="E1209" s="1" t="s">
        <v>4</v>
      </c>
      <c r="F1209">
        <v>1220.5741761490001</v>
      </c>
      <c r="G1209">
        <f t="shared" si="18"/>
        <v>0.99995359399986228</v>
      </c>
    </row>
    <row r="1210" spans="1:7" x14ac:dyDescent="0.35">
      <c r="A1210" s="1" t="s">
        <v>1217</v>
      </c>
      <c r="B1210" s="1" t="s">
        <v>1</v>
      </c>
      <c r="C1210" s="1" t="s">
        <v>2</v>
      </c>
      <c r="D1210">
        <v>1198</v>
      </c>
      <c r="E1210" s="1" t="s">
        <v>4</v>
      </c>
      <c r="F1210">
        <v>1221.574129743</v>
      </c>
      <c r="G1210">
        <f t="shared" si="18"/>
        <v>1.0000170830001025</v>
      </c>
    </row>
    <row r="1211" spans="1:7" x14ac:dyDescent="0.35">
      <c r="A1211" s="1" t="s">
        <v>1218</v>
      </c>
      <c r="B1211" s="1" t="s">
        <v>1</v>
      </c>
      <c r="C1211" s="1" t="s">
        <v>2</v>
      </c>
      <c r="D1211">
        <v>1199</v>
      </c>
      <c r="E1211" s="1" t="s">
        <v>4</v>
      </c>
      <c r="F1211">
        <v>1222.5741468260001</v>
      </c>
      <c r="G1211">
        <f t="shared" si="18"/>
        <v>0.99998760299990863</v>
      </c>
    </row>
    <row r="1212" spans="1:7" x14ac:dyDescent="0.35">
      <c r="A1212" s="1" t="s">
        <v>1219</v>
      </c>
      <c r="B1212" s="1" t="s">
        <v>1</v>
      </c>
      <c r="C1212" s="1" t="s">
        <v>2</v>
      </c>
      <c r="D1212">
        <v>1200</v>
      </c>
      <c r="E1212" s="1" t="s">
        <v>4</v>
      </c>
      <c r="F1212">
        <v>1223.574134429</v>
      </c>
      <c r="G1212">
        <f t="shared" si="18"/>
        <v>0.99980015599999206</v>
      </c>
    </row>
    <row r="1213" spans="1:7" x14ac:dyDescent="0.35">
      <c r="A1213" s="1" t="s">
        <v>1220</v>
      </c>
      <c r="B1213" s="1" t="s">
        <v>1</v>
      </c>
      <c r="C1213" s="1" t="s">
        <v>2</v>
      </c>
      <c r="D1213">
        <v>1201</v>
      </c>
      <c r="E1213" s="1" t="s">
        <v>4</v>
      </c>
      <c r="F1213">
        <v>1224.573934585</v>
      </c>
      <c r="G1213">
        <f t="shared" si="18"/>
        <v>1.0001985940000395</v>
      </c>
    </row>
    <row r="1214" spans="1:7" x14ac:dyDescent="0.35">
      <c r="A1214" s="1" t="s">
        <v>1221</v>
      </c>
      <c r="B1214" s="1" t="s">
        <v>1</v>
      </c>
      <c r="C1214" s="1" t="s">
        <v>2</v>
      </c>
      <c r="D1214">
        <v>1202</v>
      </c>
      <c r="E1214" s="1" t="s">
        <v>4</v>
      </c>
      <c r="F1214">
        <v>1225.574133179</v>
      </c>
      <c r="G1214">
        <f t="shared" si="18"/>
        <v>1.0000212489999285</v>
      </c>
    </row>
    <row r="1215" spans="1:7" x14ac:dyDescent="0.35">
      <c r="A1215" s="1" t="s">
        <v>1222</v>
      </c>
      <c r="B1215" s="1" t="s">
        <v>1</v>
      </c>
      <c r="C1215" s="1" t="s">
        <v>2</v>
      </c>
      <c r="D1215">
        <v>1203</v>
      </c>
      <c r="E1215" s="1" t="s">
        <v>4</v>
      </c>
      <c r="F1215">
        <v>1226.5741544279999</v>
      </c>
      <c r="G1215">
        <f t="shared" si="18"/>
        <v>1.0000468750001801</v>
      </c>
    </row>
    <row r="1216" spans="1:7" x14ac:dyDescent="0.35">
      <c r="A1216" s="1" t="s">
        <v>1223</v>
      </c>
      <c r="B1216" s="1" t="s">
        <v>1</v>
      </c>
      <c r="C1216" s="1" t="s">
        <v>2</v>
      </c>
      <c r="D1216">
        <v>1204</v>
      </c>
      <c r="E1216" s="1" t="s">
        <v>4</v>
      </c>
      <c r="F1216">
        <v>1227.5742013030001</v>
      </c>
      <c r="G1216">
        <f t="shared" si="18"/>
        <v>0.99996234299987918</v>
      </c>
    </row>
    <row r="1217" spans="1:7" x14ac:dyDescent="0.35">
      <c r="A1217" s="1" t="s">
        <v>1224</v>
      </c>
      <c r="B1217" s="1" t="s">
        <v>1</v>
      </c>
      <c r="C1217" s="1" t="s">
        <v>2</v>
      </c>
      <c r="D1217">
        <v>1205</v>
      </c>
      <c r="E1217" s="1" t="s">
        <v>4</v>
      </c>
      <c r="F1217">
        <v>1228.574163646</v>
      </c>
      <c r="G1217">
        <f t="shared" si="18"/>
        <v>1.0000008849999631</v>
      </c>
    </row>
    <row r="1218" spans="1:7" x14ac:dyDescent="0.35">
      <c r="A1218" s="1" t="s">
        <v>1225</v>
      </c>
      <c r="B1218" s="1" t="s">
        <v>1</v>
      </c>
      <c r="C1218" s="1" t="s">
        <v>2</v>
      </c>
      <c r="D1218">
        <v>1206</v>
      </c>
      <c r="E1218" s="1" t="s">
        <v>4</v>
      </c>
      <c r="F1218">
        <v>1229.574164531</v>
      </c>
      <c r="G1218">
        <f t="shared" si="18"/>
        <v>0.99745255200014071</v>
      </c>
    </row>
    <row r="1219" spans="1:7" x14ac:dyDescent="0.35">
      <c r="A1219" s="1" t="s">
        <v>1226</v>
      </c>
      <c r="B1219" s="1" t="s">
        <v>1</v>
      </c>
      <c r="C1219" s="1" t="s">
        <v>2</v>
      </c>
      <c r="D1219">
        <v>1207</v>
      </c>
      <c r="E1219" s="1" t="s">
        <v>4</v>
      </c>
      <c r="F1219">
        <v>1230.5716170830001</v>
      </c>
      <c r="G1219">
        <f t="shared" ref="G1219:G1282" si="19">F1220-F1219</f>
        <v>1.0025388539997948</v>
      </c>
    </row>
    <row r="1220" spans="1:7" x14ac:dyDescent="0.35">
      <c r="A1220" s="1" t="s">
        <v>1227</v>
      </c>
      <c r="B1220" s="1" t="s">
        <v>1</v>
      </c>
      <c r="C1220" s="1" t="s">
        <v>2</v>
      </c>
      <c r="D1220">
        <v>1208</v>
      </c>
      <c r="E1220" s="1" t="s">
        <v>4</v>
      </c>
      <c r="F1220">
        <v>1231.5741559369999</v>
      </c>
      <c r="G1220">
        <f t="shared" si="19"/>
        <v>0.99862916600000062</v>
      </c>
    </row>
    <row r="1221" spans="1:7" x14ac:dyDescent="0.35">
      <c r="A1221" s="1" t="s">
        <v>1228</v>
      </c>
      <c r="B1221" s="1" t="s">
        <v>1</v>
      </c>
      <c r="C1221" s="1" t="s">
        <v>2</v>
      </c>
      <c r="D1221">
        <v>1209</v>
      </c>
      <c r="E1221" s="1" t="s">
        <v>4</v>
      </c>
      <c r="F1221">
        <v>1232.5727851029999</v>
      </c>
      <c r="G1221">
        <f t="shared" si="19"/>
        <v>1.0014215100000001</v>
      </c>
    </row>
    <row r="1222" spans="1:7" x14ac:dyDescent="0.35">
      <c r="A1222" s="1" t="s">
        <v>1229</v>
      </c>
      <c r="B1222" s="1" t="s">
        <v>1</v>
      </c>
      <c r="C1222" s="1" t="s">
        <v>2</v>
      </c>
      <c r="D1222">
        <v>1210</v>
      </c>
      <c r="E1222" s="1" t="s">
        <v>4</v>
      </c>
      <c r="F1222">
        <v>1233.5742066129999</v>
      </c>
      <c r="G1222">
        <f t="shared" si="19"/>
        <v>0.9999603640001169</v>
      </c>
    </row>
    <row r="1223" spans="1:7" x14ac:dyDescent="0.35">
      <c r="A1223" s="1" t="s">
        <v>1230</v>
      </c>
      <c r="B1223" s="1" t="s">
        <v>1</v>
      </c>
      <c r="C1223" s="1" t="s">
        <v>2</v>
      </c>
      <c r="D1223">
        <v>1211</v>
      </c>
      <c r="E1223" s="1" t="s">
        <v>4</v>
      </c>
      <c r="F1223">
        <v>1234.574166977</v>
      </c>
      <c r="G1223">
        <f t="shared" si="19"/>
        <v>0.99999604100003125</v>
      </c>
    </row>
    <row r="1224" spans="1:7" x14ac:dyDescent="0.35">
      <c r="A1224" s="1" t="s">
        <v>1231</v>
      </c>
      <c r="B1224" s="1" t="s">
        <v>1</v>
      </c>
      <c r="C1224" s="1" t="s">
        <v>2</v>
      </c>
      <c r="D1224">
        <v>1212</v>
      </c>
      <c r="E1224" s="1" t="s">
        <v>4</v>
      </c>
      <c r="F1224">
        <v>1235.574163018</v>
      </c>
      <c r="G1224">
        <f t="shared" si="19"/>
        <v>1.0000321879999774</v>
      </c>
    </row>
    <row r="1225" spans="1:7" x14ac:dyDescent="0.35">
      <c r="A1225" s="1" t="s">
        <v>1232</v>
      </c>
      <c r="B1225" s="1" t="s">
        <v>1</v>
      </c>
      <c r="C1225" s="1" t="s">
        <v>2</v>
      </c>
      <c r="D1225">
        <v>1213</v>
      </c>
      <c r="E1225" s="1" t="s">
        <v>4</v>
      </c>
      <c r="F1225">
        <v>1236.574195206</v>
      </c>
      <c r="G1225">
        <f t="shared" si="19"/>
        <v>0.99860494699987612</v>
      </c>
    </row>
    <row r="1226" spans="1:7" x14ac:dyDescent="0.35">
      <c r="A1226" s="1" t="s">
        <v>1233</v>
      </c>
      <c r="B1226" s="1" t="s">
        <v>1</v>
      </c>
      <c r="C1226" s="1" t="s">
        <v>2</v>
      </c>
      <c r="D1226">
        <v>1214</v>
      </c>
      <c r="E1226" s="1" t="s">
        <v>4</v>
      </c>
      <c r="F1226">
        <v>1237.5728001529999</v>
      </c>
      <c r="G1226">
        <f t="shared" si="19"/>
        <v>1.0013985410000714</v>
      </c>
    </row>
    <row r="1227" spans="1:7" x14ac:dyDescent="0.35">
      <c r="A1227" s="1" t="s">
        <v>1234</v>
      </c>
      <c r="B1227" s="1" t="s">
        <v>1</v>
      </c>
      <c r="C1227" s="1" t="s">
        <v>2</v>
      </c>
      <c r="D1227">
        <v>1215</v>
      </c>
      <c r="E1227" s="1" t="s">
        <v>4</v>
      </c>
      <c r="F1227">
        <v>1238.574198694</v>
      </c>
      <c r="G1227">
        <f t="shared" si="19"/>
        <v>1.000008385000001</v>
      </c>
    </row>
    <row r="1228" spans="1:7" x14ac:dyDescent="0.35">
      <c r="A1228" s="1" t="s">
        <v>1235</v>
      </c>
      <c r="B1228" s="1" t="s">
        <v>1</v>
      </c>
      <c r="C1228" s="1" t="s">
        <v>2</v>
      </c>
      <c r="D1228">
        <v>1216</v>
      </c>
      <c r="E1228" s="1" t="s">
        <v>4</v>
      </c>
      <c r="F1228">
        <v>1239.574207079</v>
      </c>
      <c r="G1228">
        <f t="shared" si="19"/>
        <v>0.99998020800012455</v>
      </c>
    </row>
    <row r="1229" spans="1:7" x14ac:dyDescent="0.35">
      <c r="A1229" s="1" t="s">
        <v>1236</v>
      </c>
      <c r="B1229" s="1" t="s">
        <v>1</v>
      </c>
      <c r="C1229" s="1" t="s">
        <v>2</v>
      </c>
      <c r="D1229">
        <v>1217</v>
      </c>
      <c r="E1229" s="1" t="s">
        <v>4</v>
      </c>
      <c r="F1229">
        <v>1240.5741872870001</v>
      </c>
      <c r="G1229">
        <f t="shared" si="19"/>
        <v>0.9999915629998668</v>
      </c>
    </row>
    <row r="1230" spans="1:7" x14ac:dyDescent="0.35">
      <c r="A1230" s="1" t="s">
        <v>1237</v>
      </c>
      <c r="B1230" s="1" t="s">
        <v>1</v>
      </c>
      <c r="C1230" s="1" t="s">
        <v>2</v>
      </c>
      <c r="D1230">
        <v>1218</v>
      </c>
      <c r="E1230" s="1" t="s">
        <v>4</v>
      </c>
      <c r="F1230">
        <v>1241.57417885</v>
      </c>
      <c r="G1230">
        <f t="shared" si="19"/>
        <v>0.99897182200015777</v>
      </c>
    </row>
    <row r="1231" spans="1:7" x14ac:dyDescent="0.35">
      <c r="A1231" s="1" t="s">
        <v>1238</v>
      </c>
      <c r="B1231" s="1" t="s">
        <v>1</v>
      </c>
      <c r="C1231" s="1" t="s">
        <v>2</v>
      </c>
      <c r="D1231">
        <v>1219</v>
      </c>
      <c r="E1231" s="1" t="s">
        <v>4</v>
      </c>
      <c r="F1231">
        <v>1242.5731506720001</v>
      </c>
      <c r="G1231">
        <f t="shared" si="19"/>
        <v>1.001055155999893</v>
      </c>
    </row>
    <row r="1232" spans="1:7" x14ac:dyDescent="0.35">
      <c r="A1232" s="1" t="s">
        <v>1239</v>
      </c>
      <c r="B1232" s="1" t="s">
        <v>1</v>
      </c>
      <c r="C1232" s="1" t="s">
        <v>2</v>
      </c>
      <c r="D1232">
        <v>1220</v>
      </c>
      <c r="E1232" s="1" t="s">
        <v>4</v>
      </c>
      <c r="F1232">
        <v>1243.574205828</v>
      </c>
      <c r="G1232">
        <f t="shared" si="19"/>
        <v>0.99997901000006095</v>
      </c>
    </row>
    <row r="1233" spans="1:7" x14ac:dyDescent="0.35">
      <c r="A1233" s="1" t="s">
        <v>1240</v>
      </c>
      <c r="B1233" s="1" t="s">
        <v>1</v>
      </c>
      <c r="C1233" s="1" t="s">
        <v>2</v>
      </c>
      <c r="D1233">
        <v>1221</v>
      </c>
      <c r="E1233" s="1" t="s">
        <v>4</v>
      </c>
      <c r="F1233">
        <v>1244.5741848380001</v>
      </c>
      <c r="G1233">
        <f t="shared" si="19"/>
        <v>1.0000195309999071</v>
      </c>
    </row>
    <row r="1234" spans="1:7" x14ac:dyDescent="0.35">
      <c r="A1234" s="1" t="s">
        <v>1241</v>
      </c>
      <c r="B1234" s="1" t="s">
        <v>1</v>
      </c>
      <c r="C1234" s="1" t="s">
        <v>2</v>
      </c>
      <c r="D1234">
        <v>1222</v>
      </c>
      <c r="E1234" s="1" t="s">
        <v>4</v>
      </c>
      <c r="F1234">
        <v>1245.574204369</v>
      </c>
      <c r="G1234">
        <f t="shared" si="19"/>
        <v>0.99998796800014134</v>
      </c>
    </row>
    <row r="1235" spans="1:7" x14ac:dyDescent="0.35">
      <c r="A1235" s="1" t="s">
        <v>1242</v>
      </c>
      <c r="B1235" s="1" t="s">
        <v>1</v>
      </c>
      <c r="C1235" s="1" t="s">
        <v>2</v>
      </c>
      <c r="D1235">
        <v>1223</v>
      </c>
      <c r="E1235" s="1" t="s">
        <v>4</v>
      </c>
      <c r="F1235">
        <v>1246.5741923370001</v>
      </c>
      <c r="G1235">
        <f t="shared" si="19"/>
        <v>1.0000548439998056</v>
      </c>
    </row>
    <row r="1236" spans="1:7" x14ac:dyDescent="0.35">
      <c r="A1236" s="1" t="s">
        <v>1243</v>
      </c>
      <c r="B1236" s="1" t="s">
        <v>1</v>
      </c>
      <c r="C1236" s="1" t="s">
        <v>2</v>
      </c>
      <c r="D1236">
        <v>1224</v>
      </c>
      <c r="E1236" s="1" t="s">
        <v>4</v>
      </c>
      <c r="F1236">
        <v>1247.5742471809999</v>
      </c>
      <c r="G1236">
        <f t="shared" si="19"/>
        <v>0.99997713500010832</v>
      </c>
    </row>
    <row r="1237" spans="1:7" x14ac:dyDescent="0.35">
      <c r="A1237" s="1" t="s">
        <v>1244</v>
      </c>
      <c r="B1237" s="1" t="s">
        <v>1</v>
      </c>
      <c r="C1237" s="1" t="s">
        <v>2</v>
      </c>
      <c r="D1237">
        <v>1225</v>
      </c>
      <c r="E1237" s="1" t="s">
        <v>4</v>
      </c>
      <c r="F1237">
        <v>1248.574224316</v>
      </c>
      <c r="G1237">
        <f t="shared" si="19"/>
        <v>0.99998317599988695</v>
      </c>
    </row>
    <row r="1238" spans="1:7" x14ac:dyDescent="0.35">
      <c r="A1238" s="1" t="s">
        <v>1245</v>
      </c>
      <c r="B1238" s="1" t="s">
        <v>1</v>
      </c>
      <c r="C1238" s="1" t="s">
        <v>2</v>
      </c>
      <c r="D1238">
        <v>1226</v>
      </c>
      <c r="E1238" s="1" t="s">
        <v>4</v>
      </c>
      <c r="F1238">
        <v>1249.5742074919999</v>
      </c>
      <c r="G1238">
        <f t="shared" si="19"/>
        <v>0.99999682300017412</v>
      </c>
    </row>
    <row r="1239" spans="1:7" x14ac:dyDescent="0.35">
      <c r="A1239" s="1" t="s">
        <v>1246</v>
      </c>
      <c r="B1239" s="1" t="s">
        <v>1</v>
      </c>
      <c r="C1239" s="1" t="s">
        <v>2</v>
      </c>
      <c r="D1239">
        <v>1227</v>
      </c>
      <c r="E1239" s="1" t="s">
        <v>4</v>
      </c>
      <c r="F1239">
        <v>1250.5742043150001</v>
      </c>
      <c r="G1239">
        <f t="shared" si="19"/>
        <v>0.99748275999991165</v>
      </c>
    </row>
    <row r="1240" spans="1:7" x14ac:dyDescent="0.35">
      <c r="A1240" s="1" t="s">
        <v>1247</v>
      </c>
      <c r="B1240" s="1" t="s">
        <v>1</v>
      </c>
      <c r="C1240" s="1" t="s">
        <v>2</v>
      </c>
      <c r="D1240">
        <v>1228</v>
      </c>
      <c r="E1240" s="1" t="s">
        <v>4</v>
      </c>
      <c r="F1240">
        <v>1251.571687075</v>
      </c>
      <c r="G1240">
        <f t="shared" si="19"/>
        <v>1.002552082999955</v>
      </c>
    </row>
    <row r="1241" spans="1:7" x14ac:dyDescent="0.35">
      <c r="A1241" s="1" t="s">
        <v>1248</v>
      </c>
      <c r="B1241" s="1" t="s">
        <v>1</v>
      </c>
      <c r="C1241" s="1" t="s">
        <v>2</v>
      </c>
      <c r="D1241">
        <v>1229</v>
      </c>
      <c r="E1241" s="1" t="s">
        <v>4</v>
      </c>
      <c r="F1241">
        <v>1252.574239158</v>
      </c>
      <c r="G1241">
        <f t="shared" si="19"/>
        <v>0.99999619699997311</v>
      </c>
    </row>
    <row r="1242" spans="1:7" x14ac:dyDescent="0.35">
      <c r="A1242" s="1" t="s">
        <v>1249</v>
      </c>
      <c r="B1242" s="1" t="s">
        <v>1</v>
      </c>
      <c r="C1242" s="1" t="s">
        <v>2</v>
      </c>
      <c r="D1242">
        <v>1230</v>
      </c>
      <c r="E1242" s="1" t="s">
        <v>4</v>
      </c>
      <c r="F1242">
        <v>1253.5742353549999</v>
      </c>
      <c r="G1242">
        <f t="shared" si="19"/>
        <v>0.99997453100013445</v>
      </c>
    </row>
    <row r="1243" spans="1:7" x14ac:dyDescent="0.35">
      <c r="A1243" s="1" t="s">
        <v>1250</v>
      </c>
      <c r="B1243" s="1" t="s">
        <v>1</v>
      </c>
      <c r="C1243" s="1" t="s">
        <v>2</v>
      </c>
      <c r="D1243">
        <v>1231</v>
      </c>
      <c r="E1243" s="1" t="s">
        <v>4</v>
      </c>
      <c r="F1243">
        <v>1254.5742098860001</v>
      </c>
      <c r="G1243">
        <f t="shared" si="19"/>
        <v>1.000021353999955</v>
      </c>
    </row>
    <row r="1244" spans="1:7" x14ac:dyDescent="0.35">
      <c r="A1244" s="1" t="s">
        <v>1251</v>
      </c>
      <c r="B1244" s="1" t="s">
        <v>1</v>
      </c>
      <c r="C1244" s="1" t="s">
        <v>2</v>
      </c>
      <c r="D1244">
        <v>1232</v>
      </c>
      <c r="E1244" s="1" t="s">
        <v>4</v>
      </c>
      <c r="F1244">
        <v>1255.57423124</v>
      </c>
      <c r="G1244">
        <f t="shared" si="19"/>
        <v>1.0000121870000385</v>
      </c>
    </row>
    <row r="1245" spans="1:7" x14ac:dyDescent="0.35">
      <c r="A1245" s="1" t="s">
        <v>1252</v>
      </c>
      <c r="B1245" s="1" t="s">
        <v>1</v>
      </c>
      <c r="C1245" s="1" t="s">
        <v>2</v>
      </c>
      <c r="D1245">
        <v>1233</v>
      </c>
      <c r="E1245" s="1" t="s">
        <v>4</v>
      </c>
      <c r="F1245">
        <v>1256.5742434270001</v>
      </c>
      <c r="G1245">
        <f t="shared" si="19"/>
        <v>0.99998312499997155</v>
      </c>
    </row>
    <row r="1246" spans="1:7" x14ac:dyDescent="0.35">
      <c r="A1246" s="1" t="s">
        <v>1253</v>
      </c>
      <c r="B1246" s="1" t="s">
        <v>1</v>
      </c>
      <c r="C1246" s="1" t="s">
        <v>2</v>
      </c>
      <c r="D1246">
        <v>1234</v>
      </c>
      <c r="E1246" s="1" t="s">
        <v>4</v>
      </c>
      <c r="F1246">
        <v>1257.574226552</v>
      </c>
      <c r="G1246">
        <f t="shared" si="19"/>
        <v>0.9999973950000367</v>
      </c>
    </row>
    <row r="1247" spans="1:7" x14ac:dyDescent="0.35">
      <c r="A1247" s="1" t="s">
        <v>1254</v>
      </c>
      <c r="B1247" s="1" t="s">
        <v>1</v>
      </c>
      <c r="C1247" s="1" t="s">
        <v>2</v>
      </c>
      <c r="D1247">
        <v>1235</v>
      </c>
      <c r="E1247" s="1" t="s">
        <v>4</v>
      </c>
      <c r="F1247">
        <v>1258.5742239470001</v>
      </c>
      <c r="G1247">
        <f t="shared" si="19"/>
        <v>1.0000442189998466</v>
      </c>
    </row>
    <row r="1248" spans="1:7" x14ac:dyDescent="0.35">
      <c r="A1248" s="1" t="s">
        <v>1255</v>
      </c>
      <c r="B1248" s="1" t="s">
        <v>1</v>
      </c>
      <c r="C1248" s="1" t="s">
        <v>2</v>
      </c>
      <c r="D1248">
        <v>1236</v>
      </c>
      <c r="E1248" s="1" t="s">
        <v>4</v>
      </c>
      <c r="F1248">
        <v>1259.5742681659999</v>
      </c>
      <c r="G1248">
        <f t="shared" si="19"/>
        <v>0.99995270800013714</v>
      </c>
    </row>
    <row r="1249" spans="1:7" x14ac:dyDescent="0.35">
      <c r="A1249" s="1" t="s">
        <v>1256</v>
      </c>
      <c r="B1249" s="1" t="s">
        <v>1</v>
      </c>
      <c r="C1249" s="1" t="s">
        <v>2</v>
      </c>
      <c r="D1249">
        <v>1237</v>
      </c>
      <c r="E1249" s="1" t="s">
        <v>4</v>
      </c>
      <c r="F1249">
        <v>1260.574220874</v>
      </c>
      <c r="G1249">
        <f t="shared" si="19"/>
        <v>1.0000126029999592</v>
      </c>
    </row>
    <row r="1250" spans="1:7" x14ac:dyDescent="0.35">
      <c r="A1250" s="1" t="s">
        <v>1257</v>
      </c>
      <c r="B1250" s="1" t="s">
        <v>1</v>
      </c>
      <c r="C1250" s="1" t="s">
        <v>2</v>
      </c>
      <c r="D1250">
        <v>1238</v>
      </c>
      <c r="E1250" s="1" t="s">
        <v>4</v>
      </c>
      <c r="F1250">
        <v>1261.574233477</v>
      </c>
      <c r="G1250">
        <f t="shared" si="19"/>
        <v>1.0000287499999558</v>
      </c>
    </row>
    <row r="1251" spans="1:7" x14ac:dyDescent="0.35">
      <c r="A1251" s="1" t="s">
        <v>1258</v>
      </c>
      <c r="B1251" s="1" t="s">
        <v>1</v>
      </c>
      <c r="C1251" s="1" t="s">
        <v>2</v>
      </c>
      <c r="D1251">
        <v>1239</v>
      </c>
      <c r="E1251" s="1" t="s">
        <v>4</v>
      </c>
      <c r="F1251">
        <v>1262.574262227</v>
      </c>
      <c r="G1251">
        <f t="shared" si="19"/>
        <v>0.99856911400001991</v>
      </c>
    </row>
    <row r="1252" spans="1:7" x14ac:dyDescent="0.35">
      <c r="A1252" s="1" t="s">
        <v>1259</v>
      </c>
      <c r="B1252" s="1" t="s">
        <v>1</v>
      </c>
      <c r="C1252" s="1" t="s">
        <v>2</v>
      </c>
      <c r="D1252">
        <v>1240</v>
      </c>
      <c r="E1252" s="1" t="s">
        <v>4</v>
      </c>
      <c r="F1252">
        <v>1263.572831341</v>
      </c>
      <c r="G1252">
        <f t="shared" si="19"/>
        <v>1.0013861980000911</v>
      </c>
    </row>
    <row r="1253" spans="1:7" x14ac:dyDescent="0.35">
      <c r="A1253" s="1" t="s">
        <v>1260</v>
      </c>
      <c r="B1253" s="1" t="s">
        <v>1</v>
      </c>
      <c r="C1253" s="1" t="s">
        <v>2</v>
      </c>
      <c r="D1253">
        <v>1241</v>
      </c>
      <c r="E1253" s="1" t="s">
        <v>4</v>
      </c>
      <c r="F1253">
        <v>1264.5742175390001</v>
      </c>
      <c r="G1253">
        <f t="shared" si="19"/>
        <v>1.0000242179999077</v>
      </c>
    </row>
    <row r="1254" spans="1:7" x14ac:dyDescent="0.35">
      <c r="A1254" s="1" t="s">
        <v>1261</v>
      </c>
      <c r="B1254" s="1" t="s">
        <v>1</v>
      </c>
      <c r="C1254" s="1" t="s">
        <v>2</v>
      </c>
      <c r="D1254">
        <v>1242</v>
      </c>
      <c r="E1254" s="1" t="s">
        <v>4</v>
      </c>
      <c r="F1254">
        <v>1265.574241757</v>
      </c>
      <c r="G1254">
        <f t="shared" si="19"/>
        <v>1.0000080199999957</v>
      </c>
    </row>
    <row r="1255" spans="1:7" x14ac:dyDescent="0.35">
      <c r="A1255" s="1" t="s">
        <v>1262</v>
      </c>
      <c r="B1255" s="1" t="s">
        <v>1</v>
      </c>
      <c r="C1255" s="1" t="s">
        <v>2</v>
      </c>
      <c r="D1255">
        <v>1243</v>
      </c>
      <c r="E1255" s="1" t="s">
        <v>4</v>
      </c>
      <c r="F1255">
        <v>1266.574249777</v>
      </c>
      <c r="G1255">
        <f t="shared" si="19"/>
        <v>1.0000152610000441</v>
      </c>
    </row>
    <row r="1256" spans="1:7" x14ac:dyDescent="0.35">
      <c r="A1256" s="1" t="s">
        <v>1263</v>
      </c>
      <c r="B1256" s="1" t="s">
        <v>1</v>
      </c>
      <c r="C1256" s="1" t="s">
        <v>2</v>
      </c>
      <c r="D1256">
        <v>1244</v>
      </c>
      <c r="E1256" s="1" t="s">
        <v>4</v>
      </c>
      <c r="F1256">
        <v>1267.574265038</v>
      </c>
      <c r="G1256">
        <f t="shared" si="19"/>
        <v>0.9999818740000137</v>
      </c>
    </row>
    <row r="1257" spans="1:7" x14ac:dyDescent="0.35">
      <c r="A1257" s="1" t="s">
        <v>1264</v>
      </c>
      <c r="B1257" s="1" t="s">
        <v>1</v>
      </c>
      <c r="C1257" s="1" t="s">
        <v>2</v>
      </c>
      <c r="D1257">
        <v>1245</v>
      </c>
      <c r="E1257" s="1" t="s">
        <v>4</v>
      </c>
      <c r="F1257">
        <v>1268.574246912</v>
      </c>
      <c r="G1257">
        <f t="shared" si="19"/>
        <v>1.0000023959998998</v>
      </c>
    </row>
    <row r="1258" spans="1:7" x14ac:dyDescent="0.35">
      <c r="A1258" s="1" t="s">
        <v>1265</v>
      </c>
      <c r="B1258" s="1" t="s">
        <v>1</v>
      </c>
      <c r="C1258" s="1" t="s">
        <v>2</v>
      </c>
      <c r="D1258">
        <v>1246</v>
      </c>
      <c r="E1258" s="1" t="s">
        <v>4</v>
      </c>
      <c r="F1258">
        <v>1269.5742493079999</v>
      </c>
      <c r="G1258">
        <f t="shared" si="19"/>
        <v>0.99999026000000413</v>
      </c>
    </row>
    <row r="1259" spans="1:7" x14ac:dyDescent="0.35">
      <c r="A1259" s="1" t="s">
        <v>1266</v>
      </c>
      <c r="B1259" s="1" t="s">
        <v>1</v>
      </c>
      <c r="C1259" s="1" t="s">
        <v>2</v>
      </c>
      <c r="D1259">
        <v>1247</v>
      </c>
      <c r="E1259" s="1" t="s">
        <v>4</v>
      </c>
      <c r="F1259">
        <v>1270.5742395679999</v>
      </c>
      <c r="G1259">
        <f t="shared" si="19"/>
        <v>1.00012421800011</v>
      </c>
    </row>
    <row r="1260" spans="1:7" x14ac:dyDescent="0.35">
      <c r="A1260" s="1" t="s">
        <v>1267</v>
      </c>
      <c r="B1260" s="1" t="s">
        <v>1</v>
      </c>
      <c r="C1260" s="1" t="s">
        <v>2</v>
      </c>
      <c r="D1260">
        <v>1248</v>
      </c>
      <c r="E1260" s="1" t="s">
        <v>4</v>
      </c>
      <c r="F1260">
        <v>1271.574363786</v>
      </c>
      <c r="G1260">
        <f t="shared" si="19"/>
        <v>0.99991958300006445</v>
      </c>
    </row>
    <row r="1261" spans="1:7" x14ac:dyDescent="0.35">
      <c r="A1261" s="1" t="s">
        <v>1268</v>
      </c>
      <c r="B1261" s="1" t="s">
        <v>1</v>
      </c>
      <c r="C1261" s="1" t="s">
        <v>2</v>
      </c>
      <c r="D1261">
        <v>1249</v>
      </c>
      <c r="E1261" s="1" t="s">
        <v>4</v>
      </c>
      <c r="F1261">
        <v>1272.5742833690001</v>
      </c>
      <c r="G1261">
        <f t="shared" si="19"/>
        <v>0.99998947899985069</v>
      </c>
    </row>
    <row r="1262" spans="1:7" x14ac:dyDescent="0.35">
      <c r="A1262" s="1" t="s">
        <v>1269</v>
      </c>
      <c r="B1262" s="1" t="s">
        <v>1</v>
      </c>
      <c r="C1262" s="1" t="s">
        <v>2</v>
      </c>
      <c r="D1262">
        <v>1250</v>
      </c>
      <c r="E1262" s="1" t="s">
        <v>4</v>
      </c>
      <c r="F1262">
        <v>1273.574272848</v>
      </c>
      <c r="G1262">
        <f t="shared" si="19"/>
        <v>0.99997192599994378</v>
      </c>
    </row>
    <row r="1263" spans="1:7" x14ac:dyDescent="0.35">
      <c r="A1263" s="1" t="s">
        <v>1270</v>
      </c>
      <c r="B1263" s="1" t="s">
        <v>1</v>
      </c>
      <c r="C1263" s="1" t="s">
        <v>2</v>
      </c>
      <c r="D1263">
        <v>1251</v>
      </c>
      <c r="E1263" s="1" t="s">
        <v>4</v>
      </c>
      <c r="F1263">
        <v>1274.5742447739999</v>
      </c>
      <c r="G1263">
        <f t="shared" si="19"/>
        <v>1.0000284900002043</v>
      </c>
    </row>
    <row r="1264" spans="1:7" x14ac:dyDescent="0.35">
      <c r="A1264" s="1" t="s">
        <v>1271</v>
      </c>
      <c r="B1264" s="1" t="s">
        <v>1</v>
      </c>
      <c r="C1264" s="1" t="s">
        <v>2</v>
      </c>
      <c r="D1264">
        <v>1252</v>
      </c>
      <c r="E1264" s="1" t="s">
        <v>4</v>
      </c>
      <c r="F1264">
        <v>1275.5742732640001</v>
      </c>
      <c r="G1264">
        <f t="shared" si="19"/>
        <v>1.0000181759999123</v>
      </c>
    </row>
    <row r="1265" spans="1:7" x14ac:dyDescent="0.35">
      <c r="A1265" s="1" t="s">
        <v>1272</v>
      </c>
      <c r="B1265" s="1" t="s">
        <v>1</v>
      </c>
      <c r="C1265" s="1" t="s">
        <v>2</v>
      </c>
      <c r="D1265">
        <v>1253</v>
      </c>
      <c r="E1265" s="1" t="s">
        <v>4</v>
      </c>
      <c r="F1265">
        <v>1276.57429144</v>
      </c>
      <c r="G1265">
        <f t="shared" si="19"/>
        <v>0.99997427099992819</v>
      </c>
    </row>
    <row r="1266" spans="1:7" x14ac:dyDescent="0.35">
      <c r="A1266" s="1" t="s">
        <v>1273</v>
      </c>
      <c r="B1266" s="1" t="s">
        <v>1</v>
      </c>
      <c r="C1266" s="1" t="s">
        <v>2</v>
      </c>
      <c r="D1266">
        <v>1254</v>
      </c>
      <c r="E1266" s="1" t="s">
        <v>4</v>
      </c>
      <c r="F1266">
        <v>1277.574265711</v>
      </c>
      <c r="G1266">
        <f t="shared" si="19"/>
        <v>1.0000201560001187</v>
      </c>
    </row>
    <row r="1267" spans="1:7" x14ac:dyDescent="0.35">
      <c r="A1267" s="1" t="s">
        <v>1274</v>
      </c>
      <c r="B1267" s="1" t="s">
        <v>1</v>
      </c>
      <c r="C1267" s="1" t="s">
        <v>2</v>
      </c>
      <c r="D1267">
        <v>1255</v>
      </c>
      <c r="E1267" s="1" t="s">
        <v>4</v>
      </c>
      <c r="F1267">
        <v>1278.5742858670001</v>
      </c>
      <c r="G1267">
        <f t="shared" si="19"/>
        <v>0.99998463499991885</v>
      </c>
    </row>
    <row r="1268" spans="1:7" x14ac:dyDescent="0.35">
      <c r="A1268" s="1" t="s">
        <v>1275</v>
      </c>
      <c r="B1268" s="1" t="s">
        <v>1</v>
      </c>
      <c r="C1268" s="1" t="s">
        <v>2</v>
      </c>
      <c r="D1268">
        <v>1256</v>
      </c>
      <c r="E1268" s="1" t="s">
        <v>4</v>
      </c>
      <c r="F1268">
        <v>1279.574270502</v>
      </c>
      <c r="G1268">
        <f t="shared" si="19"/>
        <v>1.0000087490000169</v>
      </c>
    </row>
    <row r="1269" spans="1:7" x14ac:dyDescent="0.35">
      <c r="A1269" s="1" t="s">
        <v>1276</v>
      </c>
      <c r="B1269" s="1" t="s">
        <v>1</v>
      </c>
      <c r="C1269" s="1" t="s">
        <v>2</v>
      </c>
      <c r="D1269">
        <v>1257</v>
      </c>
      <c r="E1269" s="1" t="s">
        <v>4</v>
      </c>
      <c r="F1269">
        <v>1280.574279251</v>
      </c>
      <c r="G1269">
        <f t="shared" si="19"/>
        <v>1.0000078650000432</v>
      </c>
    </row>
    <row r="1270" spans="1:7" x14ac:dyDescent="0.35">
      <c r="A1270" s="1" t="s">
        <v>1277</v>
      </c>
      <c r="B1270" s="1" t="s">
        <v>1</v>
      </c>
      <c r="C1270" s="1" t="s">
        <v>2</v>
      </c>
      <c r="D1270">
        <v>1258</v>
      </c>
      <c r="E1270" s="1" t="s">
        <v>4</v>
      </c>
      <c r="F1270">
        <v>1281.5742871160001</v>
      </c>
      <c r="G1270">
        <f t="shared" si="19"/>
        <v>0.99998786399987694</v>
      </c>
    </row>
    <row r="1271" spans="1:7" x14ac:dyDescent="0.35">
      <c r="A1271" s="1" t="s">
        <v>1278</v>
      </c>
      <c r="B1271" s="1" t="s">
        <v>1</v>
      </c>
      <c r="C1271" s="1" t="s">
        <v>2</v>
      </c>
      <c r="D1271">
        <v>1259</v>
      </c>
      <c r="E1271" s="1" t="s">
        <v>4</v>
      </c>
      <c r="F1271">
        <v>1282.5742749799999</v>
      </c>
      <c r="G1271">
        <f t="shared" si="19"/>
        <v>1.000018437000108</v>
      </c>
    </row>
    <row r="1272" spans="1:7" x14ac:dyDescent="0.35">
      <c r="A1272" s="1" t="s">
        <v>1279</v>
      </c>
      <c r="B1272" s="1" t="s">
        <v>1</v>
      </c>
      <c r="C1272" s="1" t="s">
        <v>2</v>
      </c>
      <c r="D1272">
        <v>1260</v>
      </c>
      <c r="E1272" s="1" t="s">
        <v>4</v>
      </c>
      <c r="F1272">
        <v>1283.574293417</v>
      </c>
      <c r="G1272">
        <f t="shared" si="19"/>
        <v>0.99999348899996221</v>
      </c>
    </row>
    <row r="1273" spans="1:7" x14ac:dyDescent="0.35">
      <c r="A1273" s="1" t="s">
        <v>1280</v>
      </c>
      <c r="B1273" s="1" t="s">
        <v>1</v>
      </c>
      <c r="C1273" s="1" t="s">
        <v>2</v>
      </c>
      <c r="D1273">
        <v>1261</v>
      </c>
      <c r="E1273" s="1" t="s">
        <v>4</v>
      </c>
      <c r="F1273">
        <v>1284.574286906</v>
      </c>
      <c r="G1273">
        <f t="shared" si="19"/>
        <v>1.0000047389999054</v>
      </c>
    </row>
    <row r="1274" spans="1:7" x14ac:dyDescent="0.35">
      <c r="A1274" s="1" t="s">
        <v>1281</v>
      </c>
      <c r="B1274" s="1" t="s">
        <v>1</v>
      </c>
      <c r="C1274" s="1" t="s">
        <v>2</v>
      </c>
      <c r="D1274">
        <v>1262</v>
      </c>
      <c r="E1274" s="1" t="s">
        <v>4</v>
      </c>
      <c r="F1274">
        <v>1285.5742916449999</v>
      </c>
      <c r="G1274">
        <f t="shared" si="19"/>
        <v>1.0000119790001918</v>
      </c>
    </row>
    <row r="1275" spans="1:7" x14ac:dyDescent="0.35">
      <c r="A1275" s="1" t="s">
        <v>1282</v>
      </c>
      <c r="B1275" s="1" t="s">
        <v>1</v>
      </c>
      <c r="C1275" s="1" t="s">
        <v>2</v>
      </c>
      <c r="D1275">
        <v>1263</v>
      </c>
      <c r="E1275" s="1" t="s">
        <v>4</v>
      </c>
      <c r="F1275">
        <v>1286.5743036240001</v>
      </c>
      <c r="G1275">
        <f t="shared" si="19"/>
        <v>1.0000046870000006</v>
      </c>
    </row>
    <row r="1276" spans="1:7" x14ac:dyDescent="0.35">
      <c r="A1276" s="1" t="s">
        <v>1283</v>
      </c>
      <c r="B1276" s="1" t="s">
        <v>1</v>
      </c>
      <c r="C1276" s="1" t="s">
        <v>2</v>
      </c>
      <c r="D1276">
        <v>1264</v>
      </c>
      <c r="E1276" s="1" t="s">
        <v>4</v>
      </c>
      <c r="F1276">
        <v>1287.5743083110001</v>
      </c>
      <c r="G1276">
        <f t="shared" si="19"/>
        <v>1.0000229159998071</v>
      </c>
    </row>
    <row r="1277" spans="1:7" x14ac:dyDescent="0.35">
      <c r="A1277" s="1" t="s">
        <v>1284</v>
      </c>
      <c r="B1277" s="1" t="s">
        <v>1</v>
      </c>
      <c r="C1277" s="1" t="s">
        <v>2</v>
      </c>
      <c r="D1277">
        <v>1265</v>
      </c>
      <c r="E1277" s="1" t="s">
        <v>4</v>
      </c>
      <c r="F1277">
        <v>1288.5743312269999</v>
      </c>
      <c r="G1277">
        <f t="shared" si="19"/>
        <v>0.99996406300010676</v>
      </c>
    </row>
    <row r="1278" spans="1:7" x14ac:dyDescent="0.35">
      <c r="A1278" s="1" t="s">
        <v>1285</v>
      </c>
      <c r="B1278" s="1" t="s">
        <v>1</v>
      </c>
      <c r="C1278" s="1" t="s">
        <v>2</v>
      </c>
      <c r="D1278">
        <v>1266</v>
      </c>
      <c r="E1278" s="1" t="s">
        <v>4</v>
      </c>
      <c r="F1278">
        <v>1289.57429529</v>
      </c>
      <c r="G1278">
        <f t="shared" si="19"/>
        <v>0.99746619699999428</v>
      </c>
    </row>
    <row r="1279" spans="1:7" x14ac:dyDescent="0.35">
      <c r="A1279" s="1" t="s">
        <v>1286</v>
      </c>
      <c r="B1279" s="1" t="s">
        <v>1</v>
      </c>
      <c r="C1279" s="1" t="s">
        <v>2</v>
      </c>
      <c r="D1279">
        <v>1267</v>
      </c>
      <c r="E1279" s="1" t="s">
        <v>4</v>
      </c>
      <c r="F1279">
        <v>1290.571761487</v>
      </c>
      <c r="G1279">
        <f t="shared" si="19"/>
        <v>1.0025834890000169</v>
      </c>
    </row>
    <row r="1280" spans="1:7" x14ac:dyDescent="0.35">
      <c r="A1280" s="1" t="s">
        <v>1287</v>
      </c>
      <c r="B1280" s="1" t="s">
        <v>1</v>
      </c>
      <c r="C1280" s="1" t="s">
        <v>2</v>
      </c>
      <c r="D1280">
        <v>1268</v>
      </c>
      <c r="E1280" s="1" t="s">
        <v>4</v>
      </c>
      <c r="F1280">
        <v>1291.574344976</v>
      </c>
      <c r="G1280">
        <f t="shared" si="19"/>
        <v>0.9999620829999003</v>
      </c>
    </row>
    <row r="1281" spans="1:7" x14ac:dyDescent="0.35">
      <c r="A1281" s="1" t="s">
        <v>1288</v>
      </c>
      <c r="B1281" s="1" t="s">
        <v>1</v>
      </c>
      <c r="C1281" s="1" t="s">
        <v>2</v>
      </c>
      <c r="D1281">
        <v>1269</v>
      </c>
      <c r="E1281" s="1" t="s">
        <v>4</v>
      </c>
      <c r="F1281">
        <v>1292.5743070589999</v>
      </c>
      <c r="G1281">
        <f t="shared" si="19"/>
        <v>0.99999375000015789</v>
      </c>
    </row>
    <row r="1282" spans="1:7" x14ac:dyDescent="0.35">
      <c r="A1282" s="1" t="s">
        <v>1289</v>
      </c>
      <c r="B1282" s="1" t="s">
        <v>1</v>
      </c>
      <c r="C1282" s="1" t="s">
        <v>2</v>
      </c>
      <c r="D1282">
        <v>1270</v>
      </c>
      <c r="E1282" s="1" t="s">
        <v>4</v>
      </c>
      <c r="F1282">
        <v>1293.5743008090001</v>
      </c>
      <c r="G1282">
        <f t="shared" si="19"/>
        <v>0.99998520799999824</v>
      </c>
    </row>
    <row r="1283" spans="1:7" x14ac:dyDescent="0.35">
      <c r="A1283" s="1" t="s">
        <v>1290</v>
      </c>
      <c r="B1283" s="1" t="s">
        <v>1</v>
      </c>
      <c r="C1283" s="1" t="s">
        <v>2</v>
      </c>
      <c r="D1283">
        <v>1271</v>
      </c>
      <c r="E1283" s="1" t="s">
        <v>4</v>
      </c>
      <c r="F1283">
        <v>1294.5742860170001</v>
      </c>
      <c r="G1283">
        <f t="shared" ref="G1283:G1346" si="20">F1284-F1283</f>
        <v>1.0000338539998666</v>
      </c>
    </row>
    <row r="1284" spans="1:7" x14ac:dyDescent="0.35">
      <c r="A1284" s="1" t="s">
        <v>1291</v>
      </c>
      <c r="B1284" s="1" t="s">
        <v>1</v>
      </c>
      <c r="C1284" s="1" t="s">
        <v>2</v>
      </c>
      <c r="D1284">
        <v>1272</v>
      </c>
      <c r="E1284" s="1" t="s">
        <v>4</v>
      </c>
      <c r="F1284">
        <v>1295.5743198709999</v>
      </c>
      <c r="G1284">
        <f t="shared" si="20"/>
        <v>1.0000376030000098</v>
      </c>
    </row>
    <row r="1285" spans="1:7" x14ac:dyDescent="0.35">
      <c r="A1285" s="1" t="s">
        <v>1292</v>
      </c>
      <c r="B1285" s="1" t="s">
        <v>1</v>
      </c>
      <c r="C1285" s="1" t="s">
        <v>2</v>
      </c>
      <c r="D1285">
        <v>1273</v>
      </c>
      <c r="E1285" s="1" t="s">
        <v>4</v>
      </c>
      <c r="F1285">
        <v>1296.574357474</v>
      </c>
      <c r="G1285">
        <f t="shared" si="20"/>
        <v>0.99998432300003515</v>
      </c>
    </row>
    <row r="1286" spans="1:7" x14ac:dyDescent="0.35">
      <c r="A1286" s="1" t="s">
        <v>1293</v>
      </c>
      <c r="B1286" s="1" t="s">
        <v>1</v>
      </c>
      <c r="C1286" s="1" t="s">
        <v>2</v>
      </c>
      <c r="D1286">
        <v>1274</v>
      </c>
      <c r="E1286" s="1" t="s">
        <v>4</v>
      </c>
      <c r="F1286">
        <v>1297.574341797</v>
      </c>
      <c r="G1286">
        <f t="shared" si="20"/>
        <v>0.99855791599998156</v>
      </c>
    </row>
    <row r="1287" spans="1:7" x14ac:dyDescent="0.35">
      <c r="A1287" s="1" t="s">
        <v>1294</v>
      </c>
      <c r="B1287" s="1" t="s">
        <v>1</v>
      </c>
      <c r="C1287" s="1" t="s">
        <v>2</v>
      </c>
      <c r="D1287">
        <v>1275</v>
      </c>
      <c r="E1287" s="1" t="s">
        <v>4</v>
      </c>
      <c r="F1287">
        <v>1298.572899713</v>
      </c>
      <c r="G1287">
        <f t="shared" si="20"/>
        <v>1.0014206769999419</v>
      </c>
    </row>
    <row r="1288" spans="1:7" x14ac:dyDescent="0.35">
      <c r="A1288" s="1" t="s">
        <v>1295</v>
      </c>
      <c r="B1288" s="1" t="s">
        <v>1</v>
      </c>
      <c r="C1288" s="1" t="s">
        <v>2</v>
      </c>
      <c r="D1288">
        <v>1276</v>
      </c>
      <c r="E1288" s="1" t="s">
        <v>4</v>
      </c>
      <c r="F1288">
        <v>1299.5743203899999</v>
      </c>
      <c r="G1288">
        <f t="shared" si="20"/>
        <v>1.0000168750000284</v>
      </c>
    </row>
    <row r="1289" spans="1:7" x14ac:dyDescent="0.35">
      <c r="A1289" s="1" t="s">
        <v>1296</v>
      </c>
      <c r="B1289" s="1" t="s">
        <v>1</v>
      </c>
      <c r="C1289" s="1" t="s">
        <v>2</v>
      </c>
      <c r="D1289">
        <v>1277</v>
      </c>
      <c r="E1289" s="1" t="s">
        <v>4</v>
      </c>
      <c r="F1289">
        <v>1300.5743372649999</v>
      </c>
      <c r="G1289">
        <f t="shared" si="20"/>
        <v>1.0000116139999591</v>
      </c>
    </row>
    <row r="1290" spans="1:7" x14ac:dyDescent="0.35">
      <c r="A1290" s="1" t="s">
        <v>1297</v>
      </c>
      <c r="B1290" s="1" t="s">
        <v>1</v>
      </c>
      <c r="C1290" s="1" t="s">
        <v>2</v>
      </c>
      <c r="D1290">
        <v>1278</v>
      </c>
      <c r="E1290" s="1" t="s">
        <v>4</v>
      </c>
      <c r="F1290">
        <v>1301.5743488789999</v>
      </c>
      <c r="G1290">
        <f t="shared" si="20"/>
        <v>0.999950520000084</v>
      </c>
    </row>
    <row r="1291" spans="1:7" x14ac:dyDescent="0.35">
      <c r="A1291" s="1" t="s">
        <v>1298</v>
      </c>
      <c r="B1291" s="1" t="s">
        <v>1</v>
      </c>
      <c r="C1291" s="1" t="s">
        <v>2</v>
      </c>
      <c r="D1291">
        <v>1279</v>
      </c>
      <c r="E1291" s="1" t="s">
        <v>4</v>
      </c>
      <c r="F1291">
        <v>1302.574299399</v>
      </c>
      <c r="G1291">
        <f t="shared" si="20"/>
        <v>1.0000411979999626</v>
      </c>
    </row>
    <row r="1292" spans="1:7" x14ac:dyDescent="0.35">
      <c r="A1292" s="1" t="s">
        <v>1299</v>
      </c>
      <c r="B1292" s="1" t="s">
        <v>1</v>
      </c>
      <c r="C1292" s="1" t="s">
        <v>2</v>
      </c>
      <c r="D1292">
        <v>1280</v>
      </c>
      <c r="E1292" s="1" t="s">
        <v>4</v>
      </c>
      <c r="F1292">
        <v>1303.5743405969999</v>
      </c>
      <c r="G1292">
        <f t="shared" si="20"/>
        <v>0.99997828100003971</v>
      </c>
    </row>
    <row r="1293" spans="1:7" x14ac:dyDescent="0.35">
      <c r="A1293" s="1" t="s">
        <v>1300</v>
      </c>
      <c r="B1293" s="1" t="s">
        <v>1</v>
      </c>
      <c r="C1293" s="1" t="s">
        <v>2</v>
      </c>
      <c r="D1293">
        <v>1281</v>
      </c>
      <c r="E1293" s="1" t="s">
        <v>4</v>
      </c>
      <c r="F1293">
        <v>1304.574318878</v>
      </c>
      <c r="G1293">
        <f t="shared" si="20"/>
        <v>1.0000522390000697</v>
      </c>
    </row>
    <row r="1294" spans="1:7" x14ac:dyDescent="0.35">
      <c r="A1294" s="1" t="s">
        <v>1301</v>
      </c>
      <c r="B1294" s="1" t="s">
        <v>1</v>
      </c>
      <c r="C1294" s="1" t="s">
        <v>2</v>
      </c>
      <c r="D1294">
        <v>1282</v>
      </c>
      <c r="E1294" s="1" t="s">
        <v>4</v>
      </c>
      <c r="F1294">
        <v>1305.5743711170001</v>
      </c>
      <c r="G1294">
        <f t="shared" si="20"/>
        <v>0.99997630099983326</v>
      </c>
    </row>
    <row r="1295" spans="1:7" x14ac:dyDescent="0.35">
      <c r="A1295" s="1" t="s">
        <v>1302</v>
      </c>
      <c r="B1295" s="1" t="s">
        <v>1</v>
      </c>
      <c r="C1295" s="1" t="s">
        <v>2</v>
      </c>
      <c r="D1295">
        <v>1283</v>
      </c>
      <c r="E1295" s="1" t="s">
        <v>4</v>
      </c>
      <c r="F1295">
        <v>1306.5743474179999</v>
      </c>
      <c r="G1295">
        <f t="shared" si="20"/>
        <v>0.99999593800021103</v>
      </c>
    </row>
    <row r="1296" spans="1:7" x14ac:dyDescent="0.35">
      <c r="A1296" s="1" t="s">
        <v>1303</v>
      </c>
      <c r="B1296" s="1" t="s">
        <v>1</v>
      </c>
      <c r="C1296" s="1" t="s">
        <v>2</v>
      </c>
      <c r="D1296">
        <v>1284</v>
      </c>
      <c r="E1296" s="1" t="s">
        <v>4</v>
      </c>
      <c r="F1296">
        <v>1307.5743433560001</v>
      </c>
      <c r="G1296">
        <f t="shared" si="20"/>
        <v>0.99998817599998802</v>
      </c>
    </row>
    <row r="1297" spans="1:7" x14ac:dyDescent="0.35">
      <c r="A1297" s="1" t="s">
        <v>1304</v>
      </c>
      <c r="B1297" s="1" t="s">
        <v>1</v>
      </c>
      <c r="C1297" s="1" t="s">
        <v>2</v>
      </c>
      <c r="D1297">
        <v>1285</v>
      </c>
      <c r="E1297" s="1" t="s">
        <v>4</v>
      </c>
      <c r="F1297">
        <v>1308.5743315320001</v>
      </c>
      <c r="G1297">
        <f t="shared" si="20"/>
        <v>1.0000151560000177</v>
      </c>
    </row>
    <row r="1298" spans="1:7" x14ac:dyDescent="0.35">
      <c r="A1298" s="1" t="s">
        <v>1305</v>
      </c>
      <c r="B1298" s="1" t="s">
        <v>1</v>
      </c>
      <c r="C1298" s="1" t="s">
        <v>2</v>
      </c>
      <c r="D1298">
        <v>1286</v>
      </c>
      <c r="E1298" s="1" t="s">
        <v>4</v>
      </c>
      <c r="F1298">
        <v>1309.5743466880001</v>
      </c>
      <c r="G1298">
        <f t="shared" si="20"/>
        <v>0.9999987499998042</v>
      </c>
    </row>
    <row r="1299" spans="1:7" x14ac:dyDescent="0.35">
      <c r="A1299" s="1" t="s">
        <v>1306</v>
      </c>
      <c r="B1299" s="1" t="s">
        <v>1</v>
      </c>
      <c r="C1299" s="1" t="s">
        <v>2</v>
      </c>
      <c r="D1299">
        <v>1287</v>
      </c>
      <c r="E1299" s="1" t="s">
        <v>4</v>
      </c>
      <c r="F1299">
        <v>1310.5743454379999</v>
      </c>
      <c r="G1299">
        <f t="shared" si="20"/>
        <v>1.0000370310001472</v>
      </c>
    </row>
    <row r="1300" spans="1:7" x14ac:dyDescent="0.35">
      <c r="A1300" s="1" t="s">
        <v>1307</v>
      </c>
      <c r="B1300" s="1" t="s">
        <v>1</v>
      </c>
      <c r="C1300" s="1" t="s">
        <v>2</v>
      </c>
      <c r="D1300">
        <v>1288</v>
      </c>
      <c r="E1300" s="1" t="s">
        <v>4</v>
      </c>
      <c r="F1300">
        <v>1311.5743824690001</v>
      </c>
      <c r="G1300">
        <f t="shared" si="20"/>
        <v>0.99997609299998658</v>
      </c>
    </row>
    <row r="1301" spans="1:7" x14ac:dyDescent="0.35">
      <c r="A1301" s="1" t="s">
        <v>1308</v>
      </c>
      <c r="B1301" s="1" t="s">
        <v>1</v>
      </c>
      <c r="C1301" s="1" t="s">
        <v>2</v>
      </c>
      <c r="D1301">
        <v>1289</v>
      </c>
      <c r="E1301" s="1" t="s">
        <v>4</v>
      </c>
      <c r="F1301">
        <v>1312.574358562</v>
      </c>
      <c r="G1301">
        <f t="shared" si="20"/>
        <v>1.0000178119998964</v>
      </c>
    </row>
    <row r="1302" spans="1:7" x14ac:dyDescent="0.35">
      <c r="A1302" s="1" t="s">
        <v>1309</v>
      </c>
      <c r="B1302" s="1" t="s">
        <v>1</v>
      </c>
      <c r="C1302" s="1" t="s">
        <v>2</v>
      </c>
      <c r="D1302">
        <v>1290</v>
      </c>
      <c r="E1302" s="1" t="s">
        <v>4</v>
      </c>
      <c r="F1302">
        <v>1313.5743763739999</v>
      </c>
      <c r="G1302">
        <f t="shared" si="20"/>
        <v>0.99999765600000501</v>
      </c>
    </row>
    <row r="1303" spans="1:7" x14ac:dyDescent="0.35">
      <c r="A1303" s="1" t="s">
        <v>1310</v>
      </c>
      <c r="B1303" s="1" t="s">
        <v>1</v>
      </c>
      <c r="C1303" s="1" t="s">
        <v>2</v>
      </c>
      <c r="D1303">
        <v>1291</v>
      </c>
      <c r="E1303" s="1" t="s">
        <v>4</v>
      </c>
      <c r="F1303">
        <v>1314.5743740299999</v>
      </c>
      <c r="G1303">
        <f t="shared" si="20"/>
        <v>1.0000083330000962</v>
      </c>
    </row>
    <row r="1304" spans="1:7" x14ac:dyDescent="0.35">
      <c r="A1304" s="1" t="s">
        <v>1311</v>
      </c>
      <c r="B1304" s="1" t="s">
        <v>1</v>
      </c>
      <c r="C1304" s="1" t="s">
        <v>2</v>
      </c>
      <c r="D1304">
        <v>1292</v>
      </c>
      <c r="E1304" s="1" t="s">
        <v>4</v>
      </c>
      <c r="F1304">
        <v>1315.574382363</v>
      </c>
      <c r="G1304">
        <f t="shared" si="20"/>
        <v>0.99998088500001359</v>
      </c>
    </row>
    <row r="1305" spans="1:7" x14ac:dyDescent="0.35">
      <c r="A1305" s="1" t="s">
        <v>1312</v>
      </c>
      <c r="B1305" s="1" t="s">
        <v>1</v>
      </c>
      <c r="C1305" s="1" t="s">
        <v>2</v>
      </c>
      <c r="D1305">
        <v>1293</v>
      </c>
      <c r="E1305" s="1" t="s">
        <v>4</v>
      </c>
      <c r="F1305">
        <v>1316.5743632480001</v>
      </c>
      <c r="G1305">
        <f t="shared" si="20"/>
        <v>0.99746364499992524</v>
      </c>
    </row>
    <row r="1306" spans="1:7" x14ac:dyDescent="0.35">
      <c r="A1306" s="1" t="s">
        <v>1313</v>
      </c>
      <c r="B1306" s="1" t="s">
        <v>1</v>
      </c>
      <c r="C1306" s="1" t="s">
        <v>2</v>
      </c>
      <c r="D1306">
        <v>1294</v>
      </c>
      <c r="E1306" s="1" t="s">
        <v>4</v>
      </c>
      <c r="F1306">
        <v>1317.571826893</v>
      </c>
      <c r="G1306">
        <f t="shared" si="20"/>
        <v>1.0025485420001132</v>
      </c>
    </row>
    <row r="1307" spans="1:7" x14ac:dyDescent="0.35">
      <c r="A1307" s="1" t="s">
        <v>1314</v>
      </c>
      <c r="B1307" s="1" t="s">
        <v>1</v>
      </c>
      <c r="C1307" s="1" t="s">
        <v>2</v>
      </c>
      <c r="D1307">
        <v>1295</v>
      </c>
      <c r="E1307" s="1" t="s">
        <v>4</v>
      </c>
      <c r="F1307">
        <v>1318.5743754350001</v>
      </c>
      <c r="G1307">
        <f t="shared" si="20"/>
        <v>1.0000051559998155</v>
      </c>
    </row>
    <row r="1308" spans="1:7" x14ac:dyDescent="0.35">
      <c r="A1308" s="1" t="s">
        <v>1315</v>
      </c>
      <c r="B1308" s="1" t="s">
        <v>1</v>
      </c>
      <c r="C1308" s="1" t="s">
        <v>2</v>
      </c>
      <c r="D1308">
        <v>1296</v>
      </c>
      <c r="E1308" s="1" t="s">
        <v>4</v>
      </c>
      <c r="F1308">
        <v>1319.5743805909999</v>
      </c>
      <c r="G1308">
        <f t="shared" si="20"/>
        <v>1.000014530000044</v>
      </c>
    </row>
    <row r="1309" spans="1:7" x14ac:dyDescent="0.35">
      <c r="A1309" s="1" t="s">
        <v>1316</v>
      </c>
      <c r="B1309" s="1" t="s">
        <v>1</v>
      </c>
      <c r="C1309" s="1" t="s">
        <v>2</v>
      </c>
      <c r="D1309">
        <v>1297</v>
      </c>
      <c r="E1309" s="1" t="s">
        <v>4</v>
      </c>
      <c r="F1309">
        <v>1320.574395121</v>
      </c>
      <c r="G1309">
        <f t="shared" si="20"/>
        <v>0.99997260400004961</v>
      </c>
    </row>
    <row r="1310" spans="1:7" x14ac:dyDescent="0.35">
      <c r="A1310" s="1" t="s">
        <v>1317</v>
      </c>
      <c r="B1310" s="1" t="s">
        <v>1</v>
      </c>
      <c r="C1310" s="1" t="s">
        <v>2</v>
      </c>
      <c r="D1310">
        <v>1298</v>
      </c>
      <c r="E1310" s="1" t="s">
        <v>4</v>
      </c>
      <c r="F1310">
        <v>1321.574367725</v>
      </c>
      <c r="G1310">
        <f t="shared" si="20"/>
        <v>1.0000060939999003</v>
      </c>
    </row>
    <row r="1311" spans="1:7" x14ac:dyDescent="0.35">
      <c r="A1311" s="1" t="s">
        <v>1318</v>
      </c>
      <c r="B1311" s="1" t="s">
        <v>1</v>
      </c>
      <c r="C1311" s="1" t="s">
        <v>2</v>
      </c>
      <c r="D1311">
        <v>1299</v>
      </c>
      <c r="E1311" s="1" t="s">
        <v>4</v>
      </c>
      <c r="F1311">
        <v>1322.5743738189999</v>
      </c>
      <c r="G1311">
        <f t="shared" si="20"/>
        <v>1.0000227600000926</v>
      </c>
    </row>
    <row r="1312" spans="1:7" x14ac:dyDescent="0.35">
      <c r="A1312" s="1" t="s">
        <v>1319</v>
      </c>
      <c r="B1312" s="1" t="s">
        <v>1</v>
      </c>
      <c r="C1312" s="1" t="s">
        <v>2</v>
      </c>
      <c r="D1312">
        <v>1300</v>
      </c>
      <c r="E1312" s="1" t="s">
        <v>4</v>
      </c>
      <c r="F1312">
        <v>1323.574396579</v>
      </c>
      <c r="G1312">
        <f t="shared" si="20"/>
        <v>1.0000991140000224</v>
      </c>
    </row>
    <row r="1313" spans="1:7" x14ac:dyDescent="0.35">
      <c r="A1313" s="1" t="s">
        <v>1320</v>
      </c>
      <c r="B1313" s="1" t="s">
        <v>1</v>
      </c>
      <c r="C1313" s="1" t="s">
        <v>2</v>
      </c>
      <c r="D1313">
        <v>1301</v>
      </c>
      <c r="E1313" s="1" t="s">
        <v>4</v>
      </c>
      <c r="F1313">
        <v>1324.574495693</v>
      </c>
      <c r="G1313">
        <f t="shared" si="20"/>
        <v>0.99988020799992228</v>
      </c>
    </row>
    <row r="1314" spans="1:7" x14ac:dyDescent="0.35">
      <c r="A1314" s="1" t="s">
        <v>1321</v>
      </c>
      <c r="B1314" s="1" t="s">
        <v>1</v>
      </c>
      <c r="C1314" s="1" t="s">
        <v>2</v>
      </c>
      <c r="D1314">
        <v>1302</v>
      </c>
      <c r="E1314" s="1" t="s">
        <v>4</v>
      </c>
      <c r="F1314">
        <v>1325.5743759009999</v>
      </c>
      <c r="G1314">
        <f t="shared" si="20"/>
        <v>0.99999520799997299</v>
      </c>
    </row>
    <row r="1315" spans="1:7" x14ac:dyDescent="0.35">
      <c r="A1315" s="1" t="s">
        <v>1322</v>
      </c>
      <c r="B1315" s="1" t="s">
        <v>1</v>
      </c>
      <c r="C1315" s="1" t="s">
        <v>2</v>
      </c>
      <c r="D1315">
        <v>1303</v>
      </c>
      <c r="E1315" s="1" t="s">
        <v>4</v>
      </c>
      <c r="F1315">
        <v>1326.5743711089999</v>
      </c>
      <c r="G1315">
        <f t="shared" si="20"/>
        <v>1.0000086449999799</v>
      </c>
    </row>
    <row r="1316" spans="1:7" x14ac:dyDescent="0.35">
      <c r="A1316" s="1" t="s">
        <v>1323</v>
      </c>
      <c r="B1316" s="1" t="s">
        <v>1</v>
      </c>
      <c r="C1316" s="1" t="s">
        <v>2</v>
      </c>
      <c r="D1316">
        <v>1304</v>
      </c>
      <c r="E1316" s="1" t="s">
        <v>4</v>
      </c>
      <c r="F1316">
        <v>1327.5743797539999</v>
      </c>
      <c r="G1316">
        <f t="shared" si="20"/>
        <v>1.0000254170001881</v>
      </c>
    </row>
    <row r="1317" spans="1:7" x14ac:dyDescent="0.35">
      <c r="A1317" s="1" t="s">
        <v>1324</v>
      </c>
      <c r="B1317" s="1" t="s">
        <v>1</v>
      </c>
      <c r="C1317" s="1" t="s">
        <v>2</v>
      </c>
      <c r="D1317">
        <v>1305</v>
      </c>
      <c r="E1317" s="1" t="s">
        <v>4</v>
      </c>
      <c r="F1317">
        <v>1328.5744051710001</v>
      </c>
      <c r="G1317">
        <f t="shared" si="20"/>
        <v>0.99858968699982142</v>
      </c>
    </row>
    <row r="1318" spans="1:7" x14ac:dyDescent="0.35">
      <c r="A1318" s="1" t="s">
        <v>1325</v>
      </c>
      <c r="B1318" s="1" t="s">
        <v>1</v>
      </c>
      <c r="C1318" s="1" t="s">
        <v>2</v>
      </c>
      <c r="D1318">
        <v>1306</v>
      </c>
      <c r="E1318" s="1" t="s">
        <v>4</v>
      </c>
      <c r="F1318">
        <v>1329.5729948579999</v>
      </c>
      <c r="G1318">
        <f t="shared" si="20"/>
        <v>1.0014139060001526</v>
      </c>
    </row>
    <row r="1319" spans="1:7" x14ac:dyDescent="0.35">
      <c r="A1319" s="1" t="s">
        <v>1326</v>
      </c>
      <c r="B1319" s="1" t="s">
        <v>1</v>
      </c>
      <c r="C1319" s="1" t="s">
        <v>2</v>
      </c>
      <c r="D1319">
        <v>1307</v>
      </c>
      <c r="E1319" s="1" t="s">
        <v>4</v>
      </c>
      <c r="F1319">
        <v>1330.5744087640001</v>
      </c>
      <c r="G1319">
        <f t="shared" si="20"/>
        <v>0.99998567600005117</v>
      </c>
    </row>
    <row r="1320" spans="1:7" x14ac:dyDescent="0.35">
      <c r="A1320" s="1" t="s">
        <v>1327</v>
      </c>
      <c r="B1320" s="1" t="s">
        <v>1</v>
      </c>
      <c r="C1320" s="1" t="s">
        <v>2</v>
      </c>
      <c r="D1320">
        <v>1308</v>
      </c>
      <c r="E1320" s="1" t="s">
        <v>4</v>
      </c>
      <c r="F1320">
        <v>1331.5743944400001</v>
      </c>
      <c r="G1320">
        <f t="shared" si="20"/>
        <v>1.0000131769998006</v>
      </c>
    </row>
    <row r="1321" spans="1:7" x14ac:dyDescent="0.35">
      <c r="A1321" s="1" t="s">
        <v>1328</v>
      </c>
      <c r="B1321" s="1" t="s">
        <v>1</v>
      </c>
      <c r="C1321" s="1" t="s">
        <v>2</v>
      </c>
      <c r="D1321">
        <v>1309</v>
      </c>
      <c r="E1321" s="1" t="s">
        <v>4</v>
      </c>
      <c r="F1321">
        <v>1332.5744076169999</v>
      </c>
      <c r="G1321">
        <f t="shared" si="20"/>
        <v>1.0000216140001612</v>
      </c>
    </row>
    <row r="1322" spans="1:7" x14ac:dyDescent="0.35">
      <c r="A1322" s="1" t="s">
        <v>1329</v>
      </c>
      <c r="B1322" s="1" t="s">
        <v>1</v>
      </c>
      <c r="C1322" s="1" t="s">
        <v>2</v>
      </c>
      <c r="D1322">
        <v>1310</v>
      </c>
      <c r="E1322" s="1" t="s">
        <v>4</v>
      </c>
      <c r="F1322">
        <v>1333.5744292310001</v>
      </c>
      <c r="G1322">
        <f t="shared" si="20"/>
        <v>0.99998833299991929</v>
      </c>
    </row>
    <row r="1323" spans="1:7" x14ac:dyDescent="0.35">
      <c r="A1323" s="1" t="s">
        <v>1330</v>
      </c>
      <c r="B1323" s="1" t="s">
        <v>1</v>
      </c>
      <c r="C1323" s="1" t="s">
        <v>2</v>
      </c>
      <c r="D1323">
        <v>1311</v>
      </c>
      <c r="E1323" s="1" t="s">
        <v>4</v>
      </c>
      <c r="F1323">
        <v>1334.574417564</v>
      </c>
      <c r="G1323">
        <f t="shared" si="20"/>
        <v>0.99998833299991929</v>
      </c>
    </row>
    <row r="1324" spans="1:7" x14ac:dyDescent="0.35">
      <c r="A1324" s="1" t="s">
        <v>1331</v>
      </c>
      <c r="B1324" s="1" t="s">
        <v>1</v>
      </c>
      <c r="C1324" s="1" t="s">
        <v>2</v>
      </c>
      <c r="D1324">
        <v>1312</v>
      </c>
      <c r="E1324" s="1" t="s">
        <v>4</v>
      </c>
      <c r="F1324">
        <v>1335.5744058969999</v>
      </c>
      <c r="G1324">
        <f t="shared" si="20"/>
        <v>1.0000105200001599</v>
      </c>
    </row>
    <row r="1325" spans="1:7" x14ac:dyDescent="0.35">
      <c r="A1325" s="1" t="s">
        <v>1332</v>
      </c>
      <c r="B1325" s="1" t="s">
        <v>1</v>
      </c>
      <c r="C1325" s="1" t="s">
        <v>2</v>
      </c>
      <c r="D1325">
        <v>1313</v>
      </c>
      <c r="E1325" s="1" t="s">
        <v>4</v>
      </c>
      <c r="F1325">
        <v>1336.5744164170001</v>
      </c>
      <c r="G1325">
        <f t="shared" si="20"/>
        <v>0.99746161500002017</v>
      </c>
    </row>
    <row r="1326" spans="1:7" x14ac:dyDescent="0.35">
      <c r="A1326" s="1" t="s">
        <v>1333</v>
      </c>
      <c r="B1326" s="1" t="s">
        <v>1</v>
      </c>
      <c r="C1326" s="1" t="s">
        <v>2</v>
      </c>
      <c r="D1326">
        <v>1314</v>
      </c>
      <c r="E1326" s="1" t="s">
        <v>4</v>
      </c>
      <c r="F1326">
        <v>1337.5718780320001</v>
      </c>
      <c r="G1326">
        <f t="shared" si="20"/>
        <v>1.0025449989998378</v>
      </c>
    </row>
    <row r="1327" spans="1:7" x14ac:dyDescent="0.35">
      <c r="A1327" s="1" t="s">
        <v>1334</v>
      </c>
      <c r="B1327" s="1" t="s">
        <v>1</v>
      </c>
      <c r="C1327" s="1" t="s">
        <v>2</v>
      </c>
      <c r="D1327">
        <v>1315</v>
      </c>
      <c r="E1327" s="1" t="s">
        <v>4</v>
      </c>
      <c r="F1327">
        <v>1338.5744230309999</v>
      </c>
      <c r="G1327">
        <f t="shared" si="20"/>
        <v>1.0000165100000231</v>
      </c>
    </row>
    <row r="1328" spans="1:7" x14ac:dyDescent="0.35">
      <c r="A1328" s="1" t="s">
        <v>1335</v>
      </c>
      <c r="B1328" s="1" t="s">
        <v>1</v>
      </c>
      <c r="C1328" s="1" t="s">
        <v>2</v>
      </c>
      <c r="D1328">
        <v>1316</v>
      </c>
      <c r="E1328" s="1" t="s">
        <v>4</v>
      </c>
      <c r="F1328">
        <v>1339.5744395409999</v>
      </c>
      <c r="G1328">
        <f t="shared" si="20"/>
        <v>0.99995354199995745</v>
      </c>
    </row>
    <row r="1329" spans="1:7" x14ac:dyDescent="0.35">
      <c r="A1329" s="1" t="s">
        <v>1336</v>
      </c>
      <c r="B1329" s="1" t="s">
        <v>1</v>
      </c>
      <c r="C1329" s="1" t="s">
        <v>2</v>
      </c>
      <c r="D1329">
        <v>1317</v>
      </c>
      <c r="E1329" s="1" t="s">
        <v>4</v>
      </c>
      <c r="F1329">
        <v>1340.5743930829999</v>
      </c>
      <c r="G1329">
        <f t="shared" si="20"/>
        <v>1.0000356240000201</v>
      </c>
    </row>
    <row r="1330" spans="1:7" x14ac:dyDescent="0.35">
      <c r="A1330" s="1" t="s">
        <v>1337</v>
      </c>
      <c r="B1330" s="1" t="s">
        <v>1</v>
      </c>
      <c r="C1330" s="1" t="s">
        <v>2</v>
      </c>
      <c r="D1330">
        <v>1318</v>
      </c>
      <c r="E1330" s="1" t="s">
        <v>4</v>
      </c>
      <c r="F1330">
        <v>1341.5744287069999</v>
      </c>
      <c r="G1330">
        <f t="shared" si="20"/>
        <v>1.0000194270000975</v>
      </c>
    </row>
    <row r="1331" spans="1:7" x14ac:dyDescent="0.35">
      <c r="A1331" s="1" t="s">
        <v>1338</v>
      </c>
      <c r="B1331" s="1" t="s">
        <v>1</v>
      </c>
      <c r="C1331" s="1" t="s">
        <v>2</v>
      </c>
      <c r="D1331">
        <v>1319</v>
      </c>
      <c r="E1331" s="1" t="s">
        <v>4</v>
      </c>
      <c r="F1331">
        <v>1342.574448134</v>
      </c>
      <c r="G1331">
        <f t="shared" si="20"/>
        <v>0.99999932199989416</v>
      </c>
    </row>
    <row r="1332" spans="1:7" x14ac:dyDescent="0.35">
      <c r="A1332" s="1" t="s">
        <v>1339</v>
      </c>
      <c r="B1332" s="1" t="s">
        <v>1</v>
      </c>
      <c r="C1332" s="1" t="s">
        <v>2</v>
      </c>
      <c r="D1332">
        <v>1320</v>
      </c>
      <c r="E1332" s="1" t="s">
        <v>4</v>
      </c>
      <c r="F1332">
        <v>1343.5744474559999</v>
      </c>
      <c r="G1332">
        <f t="shared" si="20"/>
        <v>0.99859677100016597</v>
      </c>
    </row>
    <row r="1333" spans="1:7" x14ac:dyDescent="0.35">
      <c r="A1333" s="1" t="s">
        <v>1340</v>
      </c>
      <c r="B1333" s="1" t="s">
        <v>1</v>
      </c>
      <c r="C1333" s="1" t="s">
        <v>2</v>
      </c>
      <c r="D1333">
        <v>1321</v>
      </c>
      <c r="E1333" s="1" t="s">
        <v>4</v>
      </c>
      <c r="F1333">
        <v>1344.5730442270001</v>
      </c>
      <c r="G1333">
        <f t="shared" si="20"/>
        <v>1.0013572909999766</v>
      </c>
    </row>
    <row r="1334" spans="1:7" x14ac:dyDescent="0.35">
      <c r="A1334" s="1" t="s">
        <v>1341</v>
      </c>
      <c r="B1334" s="1" t="s">
        <v>1</v>
      </c>
      <c r="C1334" s="1" t="s">
        <v>2</v>
      </c>
      <c r="D1334">
        <v>1322</v>
      </c>
      <c r="E1334" s="1" t="s">
        <v>4</v>
      </c>
      <c r="F1334">
        <v>1345.5744015180001</v>
      </c>
      <c r="G1334">
        <f t="shared" si="20"/>
        <v>1.000039895999862</v>
      </c>
    </row>
    <row r="1335" spans="1:7" x14ac:dyDescent="0.35">
      <c r="A1335" s="1" t="s">
        <v>1342</v>
      </c>
      <c r="B1335" s="1" t="s">
        <v>1</v>
      </c>
      <c r="C1335" s="1" t="s">
        <v>2</v>
      </c>
      <c r="D1335">
        <v>1323</v>
      </c>
      <c r="E1335" s="1" t="s">
        <v>4</v>
      </c>
      <c r="F1335">
        <v>1346.5744414139999</v>
      </c>
      <c r="G1335">
        <f t="shared" si="20"/>
        <v>1.000026926000146</v>
      </c>
    </row>
    <row r="1336" spans="1:7" x14ac:dyDescent="0.35">
      <c r="A1336" s="1" t="s">
        <v>1343</v>
      </c>
      <c r="B1336" s="1" t="s">
        <v>1</v>
      </c>
      <c r="C1336" s="1" t="s">
        <v>2</v>
      </c>
      <c r="D1336">
        <v>1324</v>
      </c>
      <c r="E1336" s="1" t="s">
        <v>4</v>
      </c>
      <c r="F1336">
        <v>1347.5744683400001</v>
      </c>
      <c r="G1336">
        <f t="shared" si="20"/>
        <v>0.99997817700000269</v>
      </c>
    </row>
    <row r="1337" spans="1:7" x14ac:dyDescent="0.35">
      <c r="A1337" s="1" t="s">
        <v>1344</v>
      </c>
      <c r="B1337" s="1" t="s">
        <v>1</v>
      </c>
      <c r="C1337" s="1" t="s">
        <v>2</v>
      </c>
      <c r="D1337">
        <v>1325</v>
      </c>
      <c r="E1337" s="1" t="s">
        <v>4</v>
      </c>
      <c r="F1337">
        <v>1348.5744465170001</v>
      </c>
      <c r="G1337">
        <f t="shared" si="20"/>
        <v>1.0000007809999261</v>
      </c>
    </row>
    <row r="1338" spans="1:7" x14ac:dyDescent="0.35">
      <c r="A1338" s="1" t="s">
        <v>1345</v>
      </c>
      <c r="B1338" s="1" t="s">
        <v>1</v>
      </c>
      <c r="C1338" s="1" t="s">
        <v>2</v>
      </c>
      <c r="D1338">
        <v>1326</v>
      </c>
      <c r="E1338" s="1" t="s">
        <v>4</v>
      </c>
      <c r="F1338">
        <v>1349.574447298</v>
      </c>
      <c r="G1338">
        <f t="shared" si="20"/>
        <v>0.99999062500000946</v>
      </c>
    </row>
    <row r="1339" spans="1:7" x14ac:dyDescent="0.35">
      <c r="A1339" s="1" t="s">
        <v>1346</v>
      </c>
      <c r="B1339" s="1" t="s">
        <v>1</v>
      </c>
      <c r="C1339" s="1" t="s">
        <v>2</v>
      </c>
      <c r="D1339">
        <v>1327</v>
      </c>
      <c r="E1339" s="1" t="s">
        <v>4</v>
      </c>
      <c r="F1339">
        <v>1350.574437923</v>
      </c>
      <c r="G1339">
        <f t="shared" si="20"/>
        <v>1.000014530000044</v>
      </c>
    </row>
    <row r="1340" spans="1:7" x14ac:dyDescent="0.35">
      <c r="A1340" s="1" t="s">
        <v>1347</v>
      </c>
      <c r="B1340" s="1" t="s">
        <v>1</v>
      </c>
      <c r="C1340" s="1" t="s">
        <v>2</v>
      </c>
      <c r="D1340">
        <v>1328</v>
      </c>
      <c r="E1340" s="1" t="s">
        <v>4</v>
      </c>
      <c r="F1340">
        <v>1351.574452453</v>
      </c>
      <c r="G1340">
        <f t="shared" si="20"/>
        <v>0.99892942699989362</v>
      </c>
    </row>
    <row r="1341" spans="1:7" x14ac:dyDescent="0.35">
      <c r="A1341" s="1" t="s">
        <v>1348</v>
      </c>
      <c r="B1341" s="1" t="s">
        <v>1</v>
      </c>
      <c r="C1341" s="1" t="s">
        <v>2</v>
      </c>
      <c r="D1341">
        <v>1329</v>
      </c>
      <c r="E1341" s="1" t="s">
        <v>4</v>
      </c>
      <c r="F1341">
        <v>1352.5733818799999</v>
      </c>
      <c r="G1341">
        <f t="shared" si="20"/>
        <v>0.9985305730001528</v>
      </c>
    </row>
    <row r="1342" spans="1:7" x14ac:dyDescent="0.35">
      <c r="A1342" s="1" t="s">
        <v>1349</v>
      </c>
      <c r="B1342" s="1" t="s">
        <v>1</v>
      </c>
      <c r="C1342" s="1" t="s">
        <v>2</v>
      </c>
      <c r="D1342">
        <v>1330</v>
      </c>
      <c r="E1342" s="1" t="s">
        <v>4</v>
      </c>
      <c r="F1342">
        <v>1353.5719124530001</v>
      </c>
      <c r="G1342">
        <f t="shared" si="20"/>
        <v>1.0025323429999844</v>
      </c>
    </row>
    <row r="1343" spans="1:7" x14ac:dyDescent="0.35">
      <c r="A1343" s="1" t="s">
        <v>1350</v>
      </c>
      <c r="B1343" s="1" t="s">
        <v>1</v>
      </c>
      <c r="C1343" s="1" t="s">
        <v>2</v>
      </c>
      <c r="D1343">
        <v>1331</v>
      </c>
      <c r="E1343" s="1" t="s">
        <v>4</v>
      </c>
      <c r="F1343">
        <v>1354.5744447960001</v>
      </c>
      <c r="G1343">
        <f t="shared" si="20"/>
        <v>1.0000020309998945</v>
      </c>
    </row>
    <row r="1344" spans="1:7" x14ac:dyDescent="0.35">
      <c r="A1344" s="1" t="s">
        <v>1351</v>
      </c>
      <c r="B1344" s="1" t="s">
        <v>1</v>
      </c>
      <c r="C1344" s="1" t="s">
        <v>2</v>
      </c>
      <c r="D1344">
        <v>1332</v>
      </c>
      <c r="E1344" s="1" t="s">
        <v>4</v>
      </c>
      <c r="F1344">
        <v>1355.574446827</v>
      </c>
      <c r="G1344">
        <f t="shared" si="20"/>
        <v>0.99666421799997806</v>
      </c>
    </row>
    <row r="1345" spans="1:7" x14ac:dyDescent="0.35">
      <c r="A1345" s="1" t="s">
        <v>1352</v>
      </c>
      <c r="B1345" s="1" t="s">
        <v>1</v>
      </c>
      <c r="C1345" s="1" t="s">
        <v>2</v>
      </c>
      <c r="D1345">
        <v>1333</v>
      </c>
      <c r="E1345" s="1" t="s">
        <v>4</v>
      </c>
      <c r="F1345">
        <v>1356.571111045</v>
      </c>
      <c r="G1345">
        <f t="shared" si="20"/>
        <v>1.0033654169999409</v>
      </c>
    </row>
    <row r="1346" spans="1:7" x14ac:dyDescent="0.35">
      <c r="A1346" s="1" t="s">
        <v>1353</v>
      </c>
      <c r="B1346" s="1" t="s">
        <v>1</v>
      </c>
      <c r="C1346" s="1" t="s">
        <v>2</v>
      </c>
      <c r="D1346">
        <v>1334</v>
      </c>
      <c r="E1346" s="1" t="s">
        <v>4</v>
      </c>
      <c r="F1346">
        <v>1357.5744764619999</v>
      </c>
      <c r="G1346">
        <f t="shared" si="20"/>
        <v>0.9999985930001003</v>
      </c>
    </row>
    <row r="1347" spans="1:7" x14ac:dyDescent="0.35">
      <c r="A1347" s="1" t="s">
        <v>1354</v>
      </c>
      <c r="B1347" s="1" t="s">
        <v>1</v>
      </c>
      <c r="C1347" s="1" t="s">
        <v>2</v>
      </c>
      <c r="D1347">
        <v>1335</v>
      </c>
      <c r="E1347" s="1" t="s">
        <v>4</v>
      </c>
      <c r="F1347">
        <v>1358.574475055</v>
      </c>
      <c r="G1347">
        <f t="shared" ref="G1347:G1410" si="21">F1348-F1347</f>
        <v>0.99999067699991429</v>
      </c>
    </row>
    <row r="1348" spans="1:7" x14ac:dyDescent="0.35">
      <c r="A1348" s="1" t="s">
        <v>1355</v>
      </c>
      <c r="B1348" s="1" t="s">
        <v>1</v>
      </c>
      <c r="C1348" s="1" t="s">
        <v>2</v>
      </c>
      <c r="D1348">
        <v>1336</v>
      </c>
      <c r="E1348" s="1" t="s">
        <v>4</v>
      </c>
      <c r="F1348">
        <v>1359.5744657319999</v>
      </c>
      <c r="G1348">
        <f t="shared" si="21"/>
        <v>1.0000040620000163</v>
      </c>
    </row>
    <row r="1349" spans="1:7" x14ac:dyDescent="0.35">
      <c r="A1349" s="1" t="s">
        <v>1356</v>
      </c>
      <c r="B1349" s="1" t="s">
        <v>1</v>
      </c>
      <c r="C1349" s="1" t="s">
        <v>2</v>
      </c>
      <c r="D1349">
        <v>1337</v>
      </c>
      <c r="E1349" s="1" t="s">
        <v>4</v>
      </c>
      <c r="F1349">
        <v>1360.5744697939999</v>
      </c>
      <c r="G1349">
        <f t="shared" si="21"/>
        <v>1.0000381240001843</v>
      </c>
    </row>
    <row r="1350" spans="1:7" x14ac:dyDescent="0.35">
      <c r="A1350" s="1" t="s">
        <v>1357</v>
      </c>
      <c r="B1350" s="1" t="s">
        <v>1</v>
      </c>
      <c r="C1350" s="1" t="s">
        <v>2</v>
      </c>
      <c r="D1350">
        <v>1338</v>
      </c>
      <c r="E1350" s="1" t="s">
        <v>4</v>
      </c>
      <c r="F1350">
        <v>1361.5745079180001</v>
      </c>
      <c r="G1350">
        <f t="shared" si="21"/>
        <v>0.99859666699990157</v>
      </c>
    </row>
    <row r="1351" spans="1:7" x14ac:dyDescent="0.35">
      <c r="A1351" s="1" t="s">
        <v>1358</v>
      </c>
      <c r="B1351" s="1" t="s">
        <v>1</v>
      </c>
      <c r="C1351" s="1" t="s">
        <v>2</v>
      </c>
      <c r="D1351">
        <v>1339</v>
      </c>
      <c r="E1351" s="1" t="s">
        <v>4</v>
      </c>
      <c r="F1351">
        <v>1362.573104585</v>
      </c>
      <c r="G1351">
        <f t="shared" si="21"/>
        <v>1.0013911450000705</v>
      </c>
    </row>
    <row r="1352" spans="1:7" x14ac:dyDescent="0.35">
      <c r="A1352" s="1" t="s">
        <v>1359</v>
      </c>
      <c r="B1352" s="1" t="s">
        <v>1</v>
      </c>
      <c r="C1352" s="1" t="s">
        <v>2</v>
      </c>
      <c r="D1352">
        <v>1340</v>
      </c>
      <c r="E1352" s="1" t="s">
        <v>4</v>
      </c>
      <c r="F1352">
        <v>1363.5744957300001</v>
      </c>
      <c r="G1352">
        <f t="shared" si="21"/>
        <v>0.99996932299995933</v>
      </c>
    </row>
    <row r="1353" spans="1:7" x14ac:dyDescent="0.35">
      <c r="A1353" s="1" t="s">
        <v>1360</v>
      </c>
      <c r="B1353" s="1" t="s">
        <v>1</v>
      </c>
      <c r="C1353" s="1" t="s">
        <v>2</v>
      </c>
      <c r="D1353">
        <v>1341</v>
      </c>
      <c r="E1353" s="1" t="s">
        <v>4</v>
      </c>
      <c r="F1353">
        <v>1364.574465053</v>
      </c>
      <c r="G1353">
        <f t="shared" si="21"/>
        <v>1.0000093219998689</v>
      </c>
    </row>
    <row r="1354" spans="1:7" x14ac:dyDescent="0.35">
      <c r="A1354" s="1" t="s">
        <v>1361</v>
      </c>
      <c r="B1354" s="1" t="s">
        <v>1</v>
      </c>
      <c r="C1354" s="1" t="s">
        <v>2</v>
      </c>
      <c r="D1354">
        <v>1342</v>
      </c>
      <c r="E1354" s="1" t="s">
        <v>4</v>
      </c>
      <c r="F1354">
        <v>1365.5744743749999</v>
      </c>
      <c r="G1354">
        <f t="shared" si="21"/>
        <v>1.0000295830000141</v>
      </c>
    </row>
    <row r="1355" spans="1:7" x14ac:dyDescent="0.35">
      <c r="A1355" s="1" t="s">
        <v>1362</v>
      </c>
      <c r="B1355" s="1" t="s">
        <v>1</v>
      </c>
      <c r="C1355" s="1" t="s">
        <v>2</v>
      </c>
      <c r="D1355">
        <v>1343</v>
      </c>
      <c r="E1355" s="1" t="s">
        <v>4</v>
      </c>
      <c r="F1355">
        <v>1366.5745039579999</v>
      </c>
      <c r="G1355">
        <f t="shared" si="21"/>
        <v>1.000018541000145</v>
      </c>
    </row>
    <row r="1356" spans="1:7" x14ac:dyDescent="0.35">
      <c r="A1356" s="1" t="s">
        <v>1363</v>
      </c>
      <c r="B1356" s="1" t="s">
        <v>1</v>
      </c>
      <c r="C1356" s="1" t="s">
        <v>2</v>
      </c>
      <c r="D1356">
        <v>1344</v>
      </c>
      <c r="E1356" s="1" t="s">
        <v>4</v>
      </c>
      <c r="F1356">
        <v>1367.5745224990001</v>
      </c>
      <c r="G1356">
        <f t="shared" si="21"/>
        <v>0.99852604199986672</v>
      </c>
    </row>
    <row r="1357" spans="1:7" x14ac:dyDescent="0.35">
      <c r="A1357" s="1" t="s">
        <v>1364</v>
      </c>
      <c r="B1357" s="1" t="s">
        <v>1</v>
      </c>
      <c r="C1357" s="1" t="s">
        <v>2</v>
      </c>
      <c r="D1357">
        <v>1345</v>
      </c>
      <c r="E1357" s="1" t="s">
        <v>4</v>
      </c>
      <c r="F1357">
        <v>1368.5730485409999</v>
      </c>
      <c r="G1357">
        <f t="shared" si="21"/>
        <v>1.0014409370000976</v>
      </c>
    </row>
    <row r="1358" spans="1:7" x14ac:dyDescent="0.35">
      <c r="A1358" s="1" t="s">
        <v>1365</v>
      </c>
      <c r="B1358" s="1" t="s">
        <v>1</v>
      </c>
      <c r="C1358" s="1" t="s">
        <v>2</v>
      </c>
      <c r="D1358">
        <v>1346</v>
      </c>
      <c r="E1358" s="1" t="s">
        <v>4</v>
      </c>
      <c r="F1358">
        <v>1369.574489478</v>
      </c>
      <c r="G1358">
        <f t="shared" si="21"/>
        <v>1.0000298949998978</v>
      </c>
    </row>
    <row r="1359" spans="1:7" x14ac:dyDescent="0.35">
      <c r="A1359" s="1" t="s">
        <v>1366</v>
      </c>
      <c r="B1359" s="1" t="s">
        <v>1</v>
      </c>
      <c r="C1359" s="1" t="s">
        <v>2</v>
      </c>
      <c r="D1359">
        <v>1347</v>
      </c>
      <c r="E1359" s="1" t="s">
        <v>4</v>
      </c>
      <c r="F1359">
        <v>1370.5745193729999</v>
      </c>
      <c r="G1359">
        <f t="shared" si="21"/>
        <v>0.99998828100001447</v>
      </c>
    </row>
    <row r="1360" spans="1:7" x14ac:dyDescent="0.35">
      <c r="A1360" s="1" t="s">
        <v>1367</v>
      </c>
      <c r="B1360" s="1" t="s">
        <v>1</v>
      </c>
      <c r="C1360" s="1" t="s">
        <v>2</v>
      </c>
      <c r="D1360">
        <v>1348</v>
      </c>
      <c r="E1360" s="1" t="s">
        <v>4</v>
      </c>
      <c r="F1360">
        <v>1371.5745076539999</v>
      </c>
      <c r="G1360">
        <f t="shared" si="21"/>
        <v>0.99999046800007818</v>
      </c>
    </row>
    <row r="1361" spans="1:7" x14ac:dyDescent="0.35">
      <c r="A1361" s="1" t="s">
        <v>1368</v>
      </c>
      <c r="B1361" s="1" t="s">
        <v>1</v>
      </c>
      <c r="C1361" s="1" t="s">
        <v>2</v>
      </c>
      <c r="D1361">
        <v>1349</v>
      </c>
      <c r="E1361" s="1" t="s">
        <v>4</v>
      </c>
      <c r="F1361">
        <v>1372.574498122</v>
      </c>
      <c r="G1361">
        <f t="shared" si="21"/>
        <v>0.99999708299992562</v>
      </c>
    </row>
    <row r="1362" spans="1:7" x14ac:dyDescent="0.35">
      <c r="A1362" s="1" t="s">
        <v>1369</v>
      </c>
      <c r="B1362" s="1" t="s">
        <v>1</v>
      </c>
      <c r="C1362" s="1" t="s">
        <v>2</v>
      </c>
      <c r="D1362">
        <v>1350</v>
      </c>
      <c r="E1362" s="1" t="s">
        <v>4</v>
      </c>
      <c r="F1362">
        <v>1373.5744952049999</v>
      </c>
      <c r="G1362">
        <f t="shared" si="21"/>
        <v>0.99998755199999323</v>
      </c>
    </row>
    <row r="1363" spans="1:7" x14ac:dyDescent="0.35">
      <c r="A1363" s="1" t="s">
        <v>1370</v>
      </c>
      <c r="B1363" s="1" t="s">
        <v>1</v>
      </c>
      <c r="C1363" s="1" t="s">
        <v>2</v>
      </c>
      <c r="D1363">
        <v>1351</v>
      </c>
      <c r="E1363" s="1" t="s">
        <v>4</v>
      </c>
      <c r="F1363">
        <v>1374.5744827569999</v>
      </c>
      <c r="G1363">
        <f t="shared" si="21"/>
        <v>1.0000222910000502</v>
      </c>
    </row>
    <row r="1364" spans="1:7" x14ac:dyDescent="0.35">
      <c r="A1364" s="1" t="s">
        <v>1371</v>
      </c>
      <c r="B1364" s="1" t="s">
        <v>1</v>
      </c>
      <c r="C1364" s="1" t="s">
        <v>2</v>
      </c>
      <c r="D1364">
        <v>1352</v>
      </c>
      <c r="E1364" s="1" t="s">
        <v>4</v>
      </c>
      <c r="F1364">
        <v>1375.574505048</v>
      </c>
      <c r="G1364">
        <f t="shared" si="21"/>
        <v>1.0000002080000741</v>
      </c>
    </row>
    <row r="1365" spans="1:7" x14ac:dyDescent="0.35">
      <c r="A1365" s="1" t="s">
        <v>1372</v>
      </c>
      <c r="B1365" s="1" t="s">
        <v>1</v>
      </c>
      <c r="C1365" s="1" t="s">
        <v>2</v>
      </c>
      <c r="D1365">
        <v>1353</v>
      </c>
      <c r="E1365" s="1" t="s">
        <v>4</v>
      </c>
      <c r="F1365">
        <v>1376.5745052560001</v>
      </c>
      <c r="G1365">
        <f t="shared" si="21"/>
        <v>1.0000563019998481</v>
      </c>
    </row>
    <row r="1366" spans="1:7" x14ac:dyDescent="0.35">
      <c r="A1366" s="1" t="s">
        <v>1373</v>
      </c>
      <c r="B1366" s="1" t="s">
        <v>1</v>
      </c>
      <c r="C1366" s="1" t="s">
        <v>2</v>
      </c>
      <c r="D1366">
        <v>1354</v>
      </c>
      <c r="E1366" s="1" t="s">
        <v>4</v>
      </c>
      <c r="F1366">
        <v>1377.5745615579999</v>
      </c>
      <c r="G1366">
        <f t="shared" si="21"/>
        <v>0.99885411400009616</v>
      </c>
    </row>
    <row r="1367" spans="1:7" x14ac:dyDescent="0.35">
      <c r="A1367" s="1" t="s">
        <v>1374</v>
      </c>
      <c r="B1367" s="1" t="s">
        <v>1</v>
      </c>
      <c r="C1367" s="1" t="s">
        <v>2</v>
      </c>
      <c r="D1367">
        <v>1355</v>
      </c>
      <c r="E1367" s="1" t="s">
        <v>4</v>
      </c>
      <c r="F1367">
        <v>1378.573415672</v>
      </c>
      <c r="G1367">
        <f t="shared" si="21"/>
        <v>1.0010864060000131</v>
      </c>
    </row>
    <row r="1368" spans="1:7" x14ac:dyDescent="0.35">
      <c r="A1368" s="1" t="s">
        <v>1375</v>
      </c>
      <c r="B1368" s="1" t="s">
        <v>1</v>
      </c>
      <c r="C1368" s="1" t="s">
        <v>2</v>
      </c>
      <c r="D1368">
        <v>1356</v>
      </c>
      <c r="E1368" s="1" t="s">
        <v>4</v>
      </c>
      <c r="F1368">
        <v>1379.574502078</v>
      </c>
      <c r="G1368">
        <f t="shared" si="21"/>
        <v>0.99746296900002562</v>
      </c>
    </row>
    <row r="1369" spans="1:7" x14ac:dyDescent="0.35">
      <c r="A1369" s="1" t="s">
        <v>1376</v>
      </c>
      <c r="B1369" s="1" t="s">
        <v>1</v>
      </c>
      <c r="C1369" s="1" t="s">
        <v>2</v>
      </c>
      <c r="D1369">
        <v>1357</v>
      </c>
      <c r="E1369" s="1" t="s">
        <v>4</v>
      </c>
      <c r="F1369">
        <v>1380.571965047</v>
      </c>
      <c r="G1369">
        <f t="shared" si="21"/>
        <v>1.0025839049999377</v>
      </c>
    </row>
    <row r="1370" spans="1:7" x14ac:dyDescent="0.35">
      <c r="A1370" s="1" t="s">
        <v>1377</v>
      </c>
      <c r="B1370" s="1" t="s">
        <v>1</v>
      </c>
      <c r="C1370" s="1" t="s">
        <v>2</v>
      </c>
      <c r="D1370">
        <v>1358</v>
      </c>
      <c r="E1370" s="1" t="s">
        <v>4</v>
      </c>
      <c r="F1370">
        <v>1381.574548952</v>
      </c>
      <c r="G1370">
        <f t="shared" si="21"/>
        <v>0.9985756250000577</v>
      </c>
    </row>
    <row r="1371" spans="1:7" x14ac:dyDescent="0.35">
      <c r="A1371" s="1" t="s">
        <v>1378</v>
      </c>
      <c r="B1371" s="1" t="s">
        <v>1</v>
      </c>
      <c r="C1371" s="1" t="s">
        <v>2</v>
      </c>
      <c r="D1371">
        <v>1359</v>
      </c>
      <c r="E1371" s="1" t="s">
        <v>4</v>
      </c>
      <c r="F1371">
        <v>1382.573124577</v>
      </c>
      <c r="G1371">
        <f t="shared" si="21"/>
        <v>0.9999716659999649</v>
      </c>
    </row>
    <row r="1372" spans="1:7" x14ac:dyDescent="0.35">
      <c r="A1372" s="1" t="s">
        <v>1379</v>
      </c>
      <c r="B1372" s="1" t="s">
        <v>1</v>
      </c>
      <c r="C1372" s="1" t="s">
        <v>2</v>
      </c>
      <c r="D1372">
        <v>1360</v>
      </c>
      <c r="E1372" s="1" t="s">
        <v>4</v>
      </c>
      <c r="F1372">
        <v>1383.573096243</v>
      </c>
      <c r="G1372">
        <f t="shared" si="21"/>
        <v>1.0014291140000751</v>
      </c>
    </row>
    <row r="1373" spans="1:7" x14ac:dyDescent="0.35">
      <c r="A1373" s="1" t="s">
        <v>1380</v>
      </c>
      <c r="B1373" s="1" t="s">
        <v>1</v>
      </c>
      <c r="C1373" s="1" t="s">
        <v>2</v>
      </c>
      <c r="D1373">
        <v>1361</v>
      </c>
      <c r="E1373" s="1" t="s">
        <v>4</v>
      </c>
      <c r="F1373">
        <v>1384.5745253570001</v>
      </c>
      <c r="G1373">
        <f t="shared" si="21"/>
        <v>1.0000252610000189</v>
      </c>
    </row>
    <row r="1374" spans="1:7" x14ac:dyDescent="0.35">
      <c r="A1374" s="1" t="s">
        <v>1381</v>
      </c>
      <c r="B1374" s="1" t="s">
        <v>1</v>
      </c>
      <c r="C1374" s="1" t="s">
        <v>2</v>
      </c>
      <c r="D1374">
        <v>1362</v>
      </c>
      <c r="E1374" s="1" t="s">
        <v>4</v>
      </c>
      <c r="F1374">
        <v>1385.5745506180001</v>
      </c>
      <c r="G1374">
        <f t="shared" si="21"/>
        <v>0.99998088499978621</v>
      </c>
    </row>
    <row r="1375" spans="1:7" x14ac:dyDescent="0.35">
      <c r="A1375" s="1" t="s">
        <v>1382</v>
      </c>
      <c r="B1375" s="1" t="s">
        <v>1</v>
      </c>
      <c r="C1375" s="1" t="s">
        <v>2</v>
      </c>
      <c r="D1375">
        <v>1363</v>
      </c>
      <c r="E1375" s="1" t="s">
        <v>4</v>
      </c>
      <c r="F1375">
        <v>1386.5745315029999</v>
      </c>
      <c r="G1375">
        <f t="shared" si="21"/>
        <v>0.99856869700010975</v>
      </c>
    </row>
    <row r="1376" spans="1:7" x14ac:dyDescent="0.35">
      <c r="A1376" s="1" t="s">
        <v>1383</v>
      </c>
      <c r="B1376" s="1" t="s">
        <v>1</v>
      </c>
      <c r="C1376" s="1" t="s">
        <v>2</v>
      </c>
      <c r="D1376">
        <v>1364</v>
      </c>
      <c r="E1376" s="1" t="s">
        <v>4</v>
      </c>
      <c r="F1376">
        <v>1387.5731002</v>
      </c>
      <c r="G1376">
        <f t="shared" si="21"/>
        <v>1.0000256769999396</v>
      </c>
    </row>
    <row r="1377" spans="1:7" x14ac:dyDescent="0.35">
      <c r="A1377" s="1" t="s">
        <v>1384</v>
      </c>
      <c r="B1377" s="1" t="s">
        <v>1</v>
      </c>
      <c r="C1377" s="1" t="s">
        <v>2</v>
      </c>
      <c r="D1377">
        <v>1365</v>
      </c>
      <c r="E1377" s="1" t="s">
        <v>4</v>
      </c>
      <c r="F1377">
        <v>1388.5731258769999</v>
      </c>
      <c r="G1377">
        <f t="shared" si="21"/>
        <v>1.001421301000164</v>
      </c>
    </row>
    <row r="1378" spans="1:7" x14ac:dyDescent="0.35">
      <c r="A1378" s="1" t="s">
        <v>1385</v>
      </c>
      <c r="B1378" s="1" t="s">
        <v>1</v>
      </c>
      <c r="C1378" s="1" t="s">
        <v>2</v>
      </c>
      <c r="D1378">
        <v>1366</v>
      </c>
      <c r="E1378" s="1" t="s">
        <v>4</v>
      </c>
      <c r="F1378">
        <v>1389.5745471780001</v>
      </c>
      <c r="G1378">
        <f t="shared" si="21"/>
        <v>0.99997343799986993</v>
      </c>
    </row>
    <row r="1379" spans="1:7" x14ac:dyDescent="0.35">
      <c r="A1379" s="1" t="s">
        <v>1386</v>
      </c>
      <c r="B1379" s="1" t="s">
        <v>1</v>
      </c>
      <c r="C1379" s="1" t="s">
        <v>2</v>
      </c>
      <c r="D1379">
        <v>1367</v>
      </c>
      <c r="E1379" s="1" t="s">
        <v>4</v>
      </c>
      <c r="F1379">
        <v>1390.574520616</v>
      </c>
      <c r="G1379">
        <f t="shared" si="21"/>
        <v>1.0000350509999407</v>
      </c>
    </row>
    <row r="1380" spans="1:7" x14ac:dyDescent="0.35">
      <c r="A1380" s="1" t="s">
        <v>1387</v>
      </c>
      <c r="B1380" s="1" t="s">
        <v>1</v>
      </c>
      <c r="C1380" s="1" t="s">
        <v>2</v>
      </c>
      <c r="D1380">
        <v>1368</v>
      </c>
      <c r="E1380" s="1" t="s">
        <v>4</v>
      </c>
      <c r="F1380">
        <v>1391.5745556669999</v>
      </c>
      <c r="G1380">
        <f t="shared" si="21"/>
        <v>0.99854177100019115</v>
      </c>
    </row>
    <row r="1381" spans="1:7" x14ac:dyDescent="0.35">
      <c r="A1381" s="1" t="s">
        <v>1388</v>
      </c>
      <c r="B1381" s="1" t="s">
        <v>1</v>
      </c>
      <c r="C1381" s="1" t="s">
        <v>2</v>
      </c>
      <c r="D1381">
        <v>1369</v>
      </c>
      <c r="E1381" s="1" t="s">
        <v>4</v>
      </c>
      <c r="F1381">
        <v>1392.5730974380001</v>
      </c>
      <c r="G1381">
        <f t="shared" si="21"/>
        <v>1.0014535409998189</v>
      </c>
    </row>
    <row r="1382" spans="1:7" x14ac:dyDescent="0.35">
      <c r="A1382" s="1" t="s">
        <v>1389</v>
      </c>
      <c r="B1382" s="1" t="s">
        <v>1</v>
      </c>
      <c r="C1382" s="1" t="s">
        <v>2</v>
      </c>
      <c r="D1382">
        <v>1370</v>
      </c>
      <c r="E1382" s="1" t="s">
        <v>4</v>
      </c>
      <c r="F1382">
        <v>1393.5745509789999</v>
      </c>
      <c r="G1382">
        <f t="shared" si="21"/>
        <v>0.99999614600005771</v>
      </c>
    </row>
    <row r="1383" spans="1:7" x14ac:dyDescent="0.35">
      <c r="A1383" s="1" t="s">
        <v>1390</v>
      </c>
      <c r="B1383" s="1" t="s">
        <v>1</v>
      </c>
      <c r="C1383" s="1" t="s">
        <v>2</v>
      </c>
      <c r="D1383">
        <v>1371</v>
      </c>
      <c r="E1383" s="1" t="s">
        <v>4</v>
      </c>
      <c r="F1383">
        <v>1394.574547125</v>
      </c>
      <c r="G1383">
        <f t="shared" si="21"/>
        <v>0.99745869699995637</v>
      </c>
    </row>
    <row r="1384" spans="1:7" x14ac:dyDescent="0.35">
      <c r="A1384" s="1" t="s">
        <v>1391</v>
      </c>
      <c r="B1384" s="1" t="s">
        <v>1</v>
      </c>
      <c r="C1384" s="1" t="s">
        <v>2</v>
      </c>
      <c r="D1384">
        <v>1372</v>
      </c>
      <c r="E1384" s="1" t="s">
        <v>4</v>
      </c>
      <c r="F1384">
        <v>1395.5720058219999</v>
      </c>
      <c r="G1384">
        <f t="shared" si="21"/>
        <v>1.002549166000108</v>
      </c>
    </row>
    <row r="1385" spans="1:7" x14ac:dyDescent="0.35">
      <c r="A1385" s="1" t="s">
        <v>1392</v>
      </c>
      <c r="B1385" s="1" t="s">
        <v>1</v>
      </c>
      <c r="C1385" s="1" t="s">
        <v>2</v>
      </c>
      <c r="D1385">
        <v>1373</v>
      </c>
      <c r="E1385" s="1" t="s">
        <v>4</v>
      </c>
      <c r="F1385">
        <v>1396.574554988</v>
      </c>
      <c r="G1385">
        <f t="shared" si="21"/>
        <v>1.0000242189998971</v>
      </c>
    </row>
    <row r="1386" spans="1:7" x14ac:dyDescent="0.35">
      <c r="A1386" s="1" t="s">
        <v>1393</v>
      </c>
      <c r="B1386" s="1" t="s">
        <v>1</v>
      </c>
      <c r="C1386" s="1" t="s">
        <v>2</v>
      </c>
      <c r="D1386">
        <v>1374</v>
      </c>
      <c r="E1386" s="1" t="s">
        <v>4</v>
      </c>
      <c r="F1386">
        <v>1397.5745792069999</v>
      </c>
      <c r="G1386">
        <f t="shared" si="21"/>
        <v>0.99996088500006408</v>
      </c>
    </row>
    <row r="1387" spans="1:7" x14ac:dyDescent="0.35">
      <c r="A1387" s="1" t="s">
        <v>1394</v>
      </c>
      <c r="B1387" s="1" t="s">
        <v>1</v>
      </c>
      <c r="C1387" s="1" t="s">
        <v>2</v>
      </c>
      <c r="D1387">
        <v>1375</v>
      </c>
      <c r="E1387" s="1" t="s">
        <v>4</v>
      </c>
      <c r="F1387">
        <v>1398.574540092</v>
      </c>
      <c r="G1387">
        <f t="shared" si="21"/>
        <v>1.0000453119998838</v>
      </c>
    </row>
    <row r="1388" spans="1:7" x14ac:dyDescent="0.35">
      <c r="A1388" s="1" t="s">
        <v>1395</v>
      </c>
      <c r="B1388" s="1" t="s">
        <v>1</v>
      </c>
      <c r="C1388" s="1" t="s">
        <v>2</v>
      </c>
      <c r="D1388">
        <v>1376</v>
      </c>
      <c r="E1388" s="1" t="s">
        <v>4</v>
      </c>
      <c r="F1388">
        <v>1399.5745854039999</v>
      </c>
      <c r="G1388">
        <f t="shared" si="21"/>
        <v>0.99996359300007498</v>
      </c>
    </row>
    <row r="1389" spans="1:7" x14ac:dyDescent="0.35">
      <c r="A1389" s="1" t="s">
        <v>1396</v>
      </c>
      <c r="B1389" s="1" t="s">
        <v>1</v>
      </c>
      <c r="C1389" s="1" t="s">
        <v>2</v>
      </c>
      <c r="D1389">
        <v>1377</v>
      </c>
      <c r="E1389" s="1" t="s">
        <v>4</v>
      </c>
      <c r="F1389">
        <v>1400.574548997</v>
      </c>
      <c r="G1389">
        <f t="shared" si="21"/>
        <v>1.0000334890000886</v>
      </c>
    </row>
    <row r="1390" spans="1:7" x14ac:dyDescent="0.35">
      <c r="A1390" s="1" t="s">
        <v>1397</v>
      </c>
      <c r="B1390" s="1" t="s">
        <v>1</v>
      </c>
      <c r="C1390" s="1" t="s">
        <v>2</v>
      </c>
      <c r="D1390">
        <v>1378</v>
      </c>
      <c r="E1390" s="1" t="s">
        <v>4</v>
      </c>
      <c r="F1390">
        <v>1401.5745824860001</v>
      </c>
      <c r="G1390">
        <f t="shared" si="21"/>
        <v>0.99994791699987218</v>
      </c>
    </row>
    <row r="1391" spans="1:7" x14ac:dyDescent="0.35">
      <c r="A1391" s="1" t="s">
        <v>1398</v>
      </c>
      <c r="B1391" s="1" t="s">
        <v>1</v>
      </c>
      <c r="C1391" s="1" t="s">
        <v>2</v>
      </c>
      <c r="D1391">
        <v>1379</v>
      </c>
      <c r="E1391" s="1" t="s">
        <v>4</v>
      </c>
      <c r="F1391">
        <v>1402.5745304029999</v>
      </c>
      <c r="G1391">
        <f t="shared" si="21"/>
        <v>1.0000552600001811</v>
      </c>
    </row>
    <row r="1392" spans="1:7" x14ac:dyDescent="0.35">
      <c r="A1392" s="1" t="s">
        <v>1399</v>
      </c>
      <c r="B1392" s="1" t="s">
        <v>1</v>
      </c>
      <c r="C1392" s="1" t="s">
        <v>2</v>
      </c>
      <c r="D1392">
        <v>1380</v>
      </c>
      <c r="E1392" s="1" t="s">
        <v>4</v>
      </c>
      <c r="F1392">
        <v>1403.5745856630001</v>
      </c>
      <c r="G1392">
        <f t="shared" si="21"/>
        <v>0.99998213499998201</v>
      </c>
    </row>
    <row r="1393" spans="1:7" x14ac:dyDescent="0.35">
      <c r="A1393" s="1" t="s">
        <v>1400</v>
      </c>
      <c r="B1393" s="1" t="s">
        <v>1</v>
      </c>
      <c r="C1393" s="1" t="s">
        <v>2</v>
      </c>
      <c r="D1393">
        <v>1381</v>
      </c>
      <c r="E1393" s="1" t="s">
        <v>4</v>
      </c>
      <c r="F1393">
        <v>1404.5745677980001</v>
      </c>
      <c r="G1393">
        <f t="shared" si="21"/>
        <v>1.0000529679998635</v>
      </c>
    </row>
    <row r="1394" spans="1:7" x14ac:dyDescent="0.35">
      <c r="A1394" s="1" t="s">
        <v>1401</v>
      </c>
      <c r="B1394" s="1" t="s">
        <v>1</v>
      </c>
      <c r="C1394" s="1" t="s">
        <v>2</v>
      </c>
      <c r="D1394">
        <v>1382</v>
      </c>
      <c r="E1394" s="1" t="s">
        <v>4</v>
      </c>
      <c r="F1394">
        <v>1405.574620766</v>
      </c>
      <c r="G1394">
        <f t="shared" si="21"/>
        <v>0.99993286400012948</v>
      </c>
    </row>
    <row r="1395" spans="1:7" x14ac:dyDescent="0.35">
      <c r="A1395" s="1" t="s">
        <v>1402</v>
      </c>
      <c r="B1395" s="1" t="s">
        <v>1</v>
      </c>
      <c r="C1395" s="1" t="s">
        <v>2</v>
      </c>
      <c r="D1395">
        <v>1383</v>
      </c>
      <c r="E1395" s="1" t="s">
        <v>4</v>
      </c>
      <c r="F1395">
        <v>1406.5745536300001</v>
      </c>
      <c r="G1395">
        <f t="shared" si="21"/>
        <v>0.99747505200002706</v>
      </c>
    </row>
    <row r="1396" spans="1:7" x14ac:dyDescent="0.35">
      <c r="A1396" s="1" t="s">
        <v>1403</v>
      </c>
      <c r="B1396" s="1" t="s">
        <v>1</v>
      </c>
      <c r="C1396" s="1" t="s">
        <v>2</v>
      </c>
      <c r="D1396">
        <v>1384</v>
      </c>
      <c r="E1396" s="1" t="s">
        <v>4</v>
      </c>
      <c r="F1396">
        <v>1407.5720286820001</v>
      </c>
      <c r="G1396">
        <f t="shared" si="21"/>
        <v>1.0025473429998328</v>
      </c>
    </row>
    <row r="1397" spans="1:7" x14ac:dyDescent="0.35">
      <c r="A1397" s="1" t="s">
        <v>1404</v>
      </c>
      <c r="B1397" s="1" t="s">
        <v>1</v>
      </c>
      <c r="C1397" s="1" t="s">
        <v>2</v>
      </c>
      <c r="D1397">
        <v>1385</v>
      </c>
      <c r="E1397" s="1" t="s">
        <v>4</v>
      </c>
      <c r="F1397">
        <v>1408.5745760249999</v>
      </c>
      <c r="G1397">
        <f t="shared" si="21"/>
        <v>1.000010052000107</v>
      </c>
    </row>
    <row r="1398" spans="1:7" x14ac:dyDescent="0.35">
      <c r="A1398" s="1" t="s">
        <v>1405</v>
      </c>
      <c r="B1398" s="1" t="s">
        <v>1</v>
      </c>
      <c r="C1398" s="1" t="s">
        <v>2</v>
      </c>
      <c r="D1398">
        <v>1386</v>
      </c>
      <c r="E1398" s="1" t="s">
        <v>4</v>
      </c>
      <c r="F1398">
        <v>1409.574586077</v>
      </c>
      <c r="G1398">
        <f t="shared" si="21"/>
        <v>0.99862317699989944</v>
      </c>
    </row>
    <row r="1399" spans="1:7" x14ac:dyDescent="0.35">
      <c r="A1399" s="1" t="s">
        <v>1406</v>
      </c>
      <c r="B1399" s="1" t="s">
        <v>1</v>
      </c>
      <c r="C1399" s="1" t="s">
        <v>2</v>
      </c>
      <c r="D1399">
        <v>1387</v>
      </c>
      <c r="E1399" s="1" t="s">
        <v>4</v>
      </c>
      <c r="F1399">
        <v>1410.5732092539999</v>
      </c>
      <c r="G1399">
        <f t="shared" si="21"/>
        <v>1.0013654680001309</v>
      </c>
    </row>
    <row r="1400" spans="1:7" x14ac:dyDescent="0.35">
      <c r="A1400" s="1" t="s">
        <v>1407</v>
      </c>
      <c r="B1400" s="1" t="s">
        <v>1</v>
      </c>
      <c r="C1400" s="1" t="s">
        <v>2</v>
      </c>
      <c r="D1400">
        <v>1388</v>
      </c>
      <c r="E1400" s="1" t="s">
        <v>4</v>
      </c>
      <c r="F1400">
        <v>1411.5745747220001</v>
      </c>
      <c r="G1400">
        <f t="shared" si="21"/>
        <v>1.0000043229999847</v>
      </c>
    </row>
    <row r="1401" spans="1:7" x14ac:dyDescent="0.35">
      <c r="A1401" s="1" t="s">
        <v>1408</v>
      </c>
      <c r="B1401" s="1" t="s">
        <v>1</v>
      </c>
      <c r="C1401" s="1" t="s">
        <v>2</v>
      </c>
      <c r="D1401">
        <v>1389</v>
      </c>
      <c r="E1401" s="1" t="s">
        <v>4</v>
      </c>
      <c r="F1401">
        <v>1412.5745790450001</v>
      </c>
      <c r="G1401">
        <f t="shared" si="21"/>
        <v>1.0000498429999425</v>
      </c>
    </row>
    <row r="1402" spans="1:7" x14ac:dyDescent="0.35">
      <c r="A1402" s="1" t="s">
        <v>1409</v>
      </c>
      <c r="B1402" s="1" t="s">
        <v>1</v>
      </c>
      <c r="C1402" s="1" t="s">
        <v>2</v>
      </c>
      <c r="D1402">
        <v>1390</v>
      </c>
      <c r="E1402" s="1" t="s">
        <v>4</v>
      </c>
      <c r="F1402">
        <v>1413.574628888</v>
      </c>
      <c r="G1402">
        <f t="shared" si="21"/>
        <v>0.99995213500005775</v>
      </c>
    </row>
    <row r="1403" spans="1:7" x14ac:dyDescent="0.35">
      <c r="A1403" s="1" t="s">
        <v>1410</v>
      </c>
      <c r="B1403" s="1" t="s">
        <v>1</v>
      </c>
      <c r="C1403" s="1" t="s">
        <v>2</v>
      </c>
      <c r="D1403">
        <v>1391</v>
      </c>
      <c r="E1403" s="1" t="s">
        <v>4</v>
      </c>
      <c r="F1403">
        <v>1414.5745810230001</v>
      </c>
      <c r="G1403">
        <f t="shared" si="21"/>
        <v>0.99861255199994048</v>
      </c>
    </row>
    <row r="1404" spans="1:7" x14ac:dyDescent="0.35">
      <c r="A1404" s="1" t="s">
        <v>1411</v>
      </c>
      <c r="B1404" s="1" t="s">
        <v>1</v>
      </c>
      <c r="C1404" s="1" t="s">
        <v>2</v>
      </c>
      <c r="D1404">
        <v>1392</v>
      </c>
      <c r="E1404" s="1" t="s">
        <v>4</v>
      </c>
      <c r="F1404">
        <v>1415.573193575</v>
      </c>
      <c r="G1404">
        <f t="shared" si="21"/>
        <v>0.99997218699991208</v>
      </c>
    </row>
    <row r="1405" spans="1:7" x14ac:dyDescent="0.35">
      <c r="A1405" s="1" t="s">
        <v>1412</v>
      </c>
      <c r="B1405" s="1" t="s">
        <v>1</v>
      </c>
      <c r="C1405" s="1" t="s">
        <v>2</v>
      </c>
      <c r="D1405">
        <v>1393</v>
      </c>
      <c r="E1405" s="1" t="s">
        <v>4</v>
      </c>
      <c r="F1405">
        <v>1416.5731657619999</v>
      </c>
      <c r="G1405">
        <f t="shared" si="21"/>
        <v>1.0014391140000498</v>
      </c>
    </row>
    <row r="1406" spans="1:7" x14ac:dyDescent="0.35">
      <c r="A1406" s="1" t="s">
        <v>1413</v>
      </c>
      <c r="B1406" s="1" t="s">
        <v>1</v>
      </c>
      <c r="C1406" s="1" t="s">
        <v>2</v>
      </c>
      <c r="D1406">
        <v>1394</v>
      </c>
      <c r="E1406" s="1" t="s">
        <v>4</v>
      </c>
      <c r="F1406">
        <v>1417.574604876</v>
      </c>
      <c r="G1406">
        <f t="shared" si="21"/>
        <v>0.99999651000007361</v>
      </c>
    </row>
    <row r="1407" spans="1:7" x14ac:dyDescent="0.35">
      <c r="A1407" s="1" t="s">
        <v>1414</v>
      </c>
      <c r="B1407" s="1" t="s">
        <v>1</v>
      </c>
      <c r="C1407" s="1" t="s">
        <v>2</v>
      </c>
      <c r="D1407">
        <v>1395</v>
      </c>
      <c r="E1407" s="1" t="s">
        <v>4</v>
      </c>
      <c r="F1407">
        <v>1418.574601386</v>
      </c>
      <c r="G1407">
        <f t="shared" si="21"/>
        <v>0.99856104099990262</v>
      </c>
    </row>
    <row r="1408" spans="1:7" x14ac:dyDescent="0.35">
      <c r="A1408" s="1" t="s">
        <v>1415</v>
      </c>
      <c r="B1408" s="1" t="s">
        <v>1</v>
      </c>
      <c r="C1408" s="1" t="s">
        <v>2</v>
      </c>
      <c r="D1408">
        <v>1396</v>
      </c>
      <c r="E1408" s="1" t="s">
        <v>4</v>
      </c>
      <c r="F1408">
        <v>1419.5731624269999</v>
      </c>
      <c r="G1408">
        <f t="shared" si="21"/>
        <v>1.0000567710001178</v>
      </c>
    </row>
    <row r="1409" spans="1:7" x14ac:dyDescent="0.35">
      <c r="A1409" s="1" t="s">
        <v>1416</v>
      </c>
      <c r="B1409" s="1" t="s">
        <v>1</v>
      </c>
      <c r="C1409" s="1" t="s">
        <v>2</v>
      </c>
      <c r="D1409">
        <v>1397</v>
      </c>
      <c r="E1409" s="1" t="s">
        <v>4</v>
      </c>
      <c r="F1409">
        <v>1420.5732191980001</v>
      </c>
      <c r="G1409">
        <f t="shared" si="21"/>
        <v>1.0013864579998426</v>
      </c>
    </row>
    <row r="1410" spans="1:7" x14ac:dyDescent="0.35">
      <c r="A1410" s="1" t="s">
        <v>1417</v>
      </c>
      <c r="B1410" s="1" t="s">
        <v>1</v>
      </c>
      <c r="C1410" s="1" t="s">
        <v>2</v>
      </c>
      <c r="D1410">
        <v>1398</v>
      </c>
      <c r="E1410" s="1" t="s">
        <v>4</v>
      </c>
      <c r="F1410">
        <v>1421.5746056559999</v>
      </c>
      <c r="G1410">
        <f t="shared" si="21"/>
        <v>0.99746734300015305</v>
      </c>
    </row>
    <row r="1411" spans="1:7" x14ac:dyDescent="0.35">
      <c r="A1411" s="1" t="s">
        <v>1418</v>
      </c>
      <c r="B1411" s="1" t="s">
        <v>1</v>
      </c>
      <c r="C1411" s="1" t="s">
        <v>2</v>
      </c>
      <c r="D1411">
        <v>1399</v>
      </c>
      <c r="E1411" s="1" t="s">
        <v>4</v>
      </c>
      <c r="F1411">
        <v>1422.5720729990001</v>
      </c>
      <c r="G1411">
        <f t="shared" ref="G1411:G1474" si="22">F1412-F1411</f>
        <v>1.0025688539999464</v>
      </c>
    </row>
    <row r="1412" spans="1:7" x14ac:dyDescent="0.35">
      <c r="A1412" s="1" t="s">
        <v>1419</v>
      </c>
      <c r="B1412" s="1" t="s">
        <v>1</v>
      </c>
      <c r="C1412" s="1" t="s">
        <v>2</v>
      </c>
      <c r="D1412">
        <v>1400</v>
      </c>
      <c r="E1412" s="1" t="s">
        <v>4</v>
      </c>
      <c r="F1412">
        <v>1423.574641853</v>
      </c>
      <c r="G1412">
        <f t="shared" si="22"/>
        <v>0.99996890600004917</v>
      </c>
    </row>
    <row r="1413" spans="1:7" x14ac:dyDescent="0.35">
      <c r="A1413" s="1" t="s">
        <v>1420</v>
      </c>
      <c r="B1413" s="1" t="s">
        <v>1</v>
      </c>
      <c r="C1413" s="1" t="s">
        <v>2</v>
      </c>
      <c r="D1413">
        <v>1401</v>
      </c>
      <c r="E1413" s="1" t="s">
        <v>4</v>
      </c>
      <c r="F1413">
        <v>1424.5746107590001</v>
      </c>
      <c r="G1413">
        <f t="shared" si="22"/>
        <v>0.99863453099987964</v>
      </c>
    </row>
    <row r="1414" spans="1:7" x14ac:dyDescent="0.35">
      <c r="A1414" s="1" t="s">
        <v>1421</v>
      </c>
      <c r="B1414" s="1" t="s">
        <v>1</v>
      </c>
      <c r="C1414" s="1" t="s">
        <v>2</v>
      </c>
      <c r="D1414">
        <v>1402</v>
      </c>
      <c r="E1414" s="1" t="s">
        <v>4</v>
      </c>
      <c r="F1414">
        <v>1425.5732452899999</v>
      </c>
      <c r="G1414">
        <f t="shared" si="22"/>
        <v>1.0013885410000967</v>
      </c>
    </row>
    <row r="1415" spans="1:7" x14ac:dyDescent="0.35">
      <c r="A1415" s="1" t="s">
        <v>1422</v>
      </c>
      <c r="B1415" s="1" t="s">
        <v>1</v>
      </c>
      <c r="C1415" s="1" t="s">
        <v>2</v>
      </c>
      <c r="D1415">
        <v>1403</v>
      </c>
      <c r="E1415" s="1" t="s">
        <v>4</v>
      </c>
      <c r="F1415">
        <v>1426.574633831</v>
      </c>
      <c r="G1415">
        <f t="shared" si="22"/>
        <v>1.0000068750000537</v>
      </c>
    </row>
    <row r="1416" spans="1:7" x14ac:dyDescent="0.35">
      <c r="A1416" s="1" t="s">
        <v>1423</v>
      </c>
      <c r="B1416" s="1" t="s">
        <v>1</v>
      </c>
      <c r="C1416" s="1" t="s">
        <v>2</v>
      </c>
      <c r="D1416">
        <v>1404</v>
      </c>
      <c r="E1416" s="1" t="s">
        <v>4</v>
      </c>
      <c r="F1416">
        <v>1427.5746407060001</v>
      </c>
      <c r="G1416">
        <f t="shared" si="22"/>
        <v>1.0000207279999813</v>
      </c>
    </row>
    <row r="1417" spans="1:7" x14ac:dyDescent="0.35">
      <c r="A1417" s="1" t="s">
        <v>1424</v>
      </c>
      <c r="B1417" s="1" t="s">
        <v>1</v>
      </c>
      <c r="C1417" s="1" t="s">
        <v>2</v>
      </c>
      <c r="D1417">
        <v>1405</v>
      </c>
      <c r="E1417" s="1" t="s">
        <v>4</v>
      </c>
      <c r="F1417">
        <v>1428.5746614340001</v>
      </c>
      <c r="G1417">
        <f t="shared" si="22"/>
        <v>0.99996838499987462</v>
      </c>
    </row>
    <row r="1418" spans="1:7" x14ac:dyDescent="0.35">
      <c r="A1418" s="1" t="s">
        <v>1425</v>
      </c>
      <c r="B1418" s="1" t="s">
        <v>1</v>
      </c>
      <c r="C1418" s="1" t="s">
        <v>2</v>
      </c>
      <c r="D1418">
        <v>1406</v>
      </c>
      <c r="E1418" s="1" t="s">
        <v>4</v>
      </c>
      <c r="F1418">
        <v>1429.5746298189999</v>
      </c>
      <c r="G1418">
        <f t="shared" si="22"/>
        <v>0.99859552099997018</v>
      </c>
    </row>
    <row r="1419" spans="1:7" x14ac:dyDescent="0.35">
      <c r="A1419" s="1" t="s">
        <v>1426</v>
      </c>
      <c r="B1419" s="1" t="s">
        <v>1</v>
      </c>
      <c r="C1419" s="1" t="s">
        <v>2</v>
      </c>
      <c r="D1419">
        <v>1407</v>
      </c>
      <c r="E1419" s="1" t="s">
        <v>4</v>
      </c>
      <c r="F1419">
        <v>1430.5732253399999</v>
      </c>
      <c r="G1419">
        <f t="shared" si="22"/>
        <v>0.99888223900006778</v>
      </c>
    </row>
    <row r="1420" spans="1:7" x14ac:dyDescent="0.35">
      <c r="A1420" s="1" t="s">
        <v>1427</v>
      </c>
      <c r="B1420" s="1" t="s">
        <v>1</v>
      </c>
      <c r="C1420" s="1" t="s">
        <v>2</v>
      </c>
      <c r="D1420">
        <v>1408</v>
      </c>
      <c r="E1420" s="1" t="s">
        <v>4</v>
      </c>
      <c r="F1420">
        <v>1431.572107579</v>
      </c>
      <c r="G1420">
        <f t="shared" si="22"/>
        <v>1.0025488020000921</v>
      </c>
    </row>
    <row r="1421" spans="1:7" x14ac:dyDescent="0.35">
      <c r="A1421" s="1" t="s">
        <v>1428</v>
      </c>
      <c r="B1421" s="1" t="s">
        <v>1</v>
      </c>
      <c r="C1421" s="1" t="s">
        <v>2</v>
      </c>
      <c r="D1421">
        <v>1409</v>
      </c>
      <c r="E1421" s="1" t="s">
        <v>4</v>
      </c>
      <c r="F1421">
        <v>1432.5746563810001</v>
      </c>
      <c r="G1421">
        <f t="shared" si="22"/>
        <v>0.99998244699986572</v>
      </c>
    </row>
    <row r="1422" spans="1:7" x14ac:dyDescent="0.35">
      <c r="A1422" s="1" t="s">
        <v>1429</v>
      </c>
      <c r="B1422" s="1" t="s">
        <v>1</v>
      </c>
      <c r="C1422" s="1" t="s">
        <v>2</v>
      </c>
      <c r="D1422">
        <v>1410</v>
      </c>
      <c r="E1422" s="1" t="s">
        <v>4</v>
      </c>
      <c r="F1422">
        <v>1433.5746388279999</v>
      </c>
      <c r="G1422">
        <f t="shared" si="22"/>
        <v>0.99748223999995389</v>
      </c>
    </row>
    <row r="1423" spans="1:7" x14ac:dyDescent="0.35">
      <c r="A1423" s="1" t="s">
        <v>1430</v>
      </c>
      <c r="B1423" s="1" t="s">
        <v>1</v>
      </c>
      <c r="C1423" s="1" t="s">
        <v>2</v>
      </c>
      <c r="D1423">
        <v>1411</v>
      </c>
      <c r="E1423" s="1" t="s">
        <v>4</v>
      </c>
      <c r="F1423">
        <v>1434.5721210679999</v>
      </c>
      <c r="G1423">
        <f t="shared" si="22"/>
        <v>1.0025642180000887</v>
      </c>
    </row>
    <row r="1424" spans="1:7" x14ac:dyDescent="0.35">
      <c r="A1424" s="1" t="s">
        <v>1431</v>
      </c>
      <c r="B1424" s="1" t="s">
        <v>1</v>
      </c>
      <c r="C1424" s="1" t="s">
        <v>2</v>
      </c>
      <c r="D1424">
        <v>1412</v>
      </c>
      <c r="E1424" s="1" t="s">
        <v>4</v>
      </c>
      <c r="F1424">
        <v>1435.574685286</v>
      </c>
      <c r="G1424">
        <f t="shared" si="22"/>
        <v>0.99996802000009666</v>
      </c>
    </row>
    <row r="1425" spans="1:7" x14ac:dyDescent="0.35">
      <c r="A1425" s="1" t="s">
        <v>1432</v>
      </c>
      <c r="B1425" s="1" t="s">
        <v>1</v>
      </c>
      <c r="C1425" s="1" t="s">
        <v>2</v>
      </c>
      <c r="D1425">
        <v>1413</v>
      </c>
      <c r="E1425" s="1" t="s">
        <v>4</v>
      </c>
      <c r="F1425">
        <v>1436.5746533060001</v>
      </c>
      <c r="G1425">
        <f t="shared" si="22"/>
        <v>0.99872291699989546</v>
      </c>
    </row>
    <row r="1426" spans="1:7" x14ac:dyDescent="0.35">
      <c r="A1426" s="1" t="s">
        <v>1433</v>
      </c>
      <c r="B1426" s="1" t="s">
        <v>1</v>
      </c>
      <c r="C1426" s="1" t="s">
        <v>2</v>
      </c>
      <c r="D1426">
        <v>1414</v>
      </c>
      <c r="E1426" s="1" t="s">
        <v>4</v>
      </c>
      <c r="F1426">
        <v>1437.573376223</v>
      </c>
      <c r="G1426">
        <f t="shared" si="22"/>
        <v>1.0012869780000528</v>
      </c>
    </row>
    <row r="1427" spans="1:7" x14ac:dyDescent="0.35">
      <c r="A1427" s="1" t="s">
        <v>1434</v>
      </c>
      <c r="B1427" s="1" t="s">
        <v>1</v>
      </c>
      <c r="C1427" s="1" t="s">
        <v>2</v>
      </c>
      <c r="D1427">
        <v>1415</v>
      </c>
      <c r="E1427" s="1" t="s">
        <v>4</v>
      </c>
      <c r="F1427">
        <v>1438.574663201</v>
      </c>
      <c r="G1427">
        <f t="shared" si="22"/>
        <v>1.000007136000022</v>
      </c>
    </row>
    <row r="1428" spans="1:7" x14ac:dyDescent="0.35">
      <c r="A1428" s="1" t="s">
        <v>1435</v>
      </c>
      <c r="B1428" s="1" t="s">
        <v>1</v>
      </c>
      <c r="C1428" s="1" t="s">
        <v>2</v>
      </c>
      <c r="D1428">
        <v>1416</v>
      </c>
      <c r="E1428" s="1" t="s">
        <v>4</v>
      </c>
      <c r="F1428">
        <v>1439.574670337</v>
      </c>
      <c r="G1428">
        <f t="shared" si="22"/>
        <v>1.0000318739998875</v>
      </c>
    </row>
    <row r="1429" spans="1:7" x14ac:dyDescent="0.35">
      <c r="A1429" s="1" t="s">
        <v>1436</v>
      </c>
      <c r="B1429" s="1" t="s">
        <v>1</v>
      </c>
      <c r="C1429" s="1" t="s">
        <v>2</v>
      </c>
      <c r="D1429">
        <v>1417</v>
      </c>
      <c r="E1429" s="1" t="s">
        <v>4</v>
      </c>
      <c r="F1429">
        <v>1440.5747022109999</v>
      </c>
      <c r="G1429">
        <f t="shared" si="22"/>
        <v>0.99999458299998878</v>
      </c>
    </row>
    <row r="1430" spans="1:7" x14ac:dyDescent="0.35">
      <c r="A1430" s="1" t="s">
        <v>1437</v>
      </c>
      <c r="B1430" s="1" t="s">
        <v>1</v>
      </c>
      <c r="C1430" s="1" t="s">
        <v>2</v>
      </c>
      <c r="D1430">
        <v>1418</v>
      </c>
      <c r="E1430" s="1" t="s">
        <v>4</v>
      </c>
      <c r="F1430">
        <v>1441.5746967939999</v>
      </c>
      <c r="G1430">
        <f t="shared" si="22"/>
        <v>0.99996921800016025</v>
      </c>
    </row>
    <row r="1431" spans="1:7" x14ac:dyDescent="0.35">
      <c r="A1431" s="1" t="s">
        <v>1438</v>
      </c>
      <c r="B1431" s="1" t="s">
        <v>1</v>
      </c>
      <c r="C1431" s="1" t="s">
        <v>2</v>
      </c>
      <c r="D1431">
        <v>1419</v>
      </c>
      <c r="E1431" s="1" t="s">
        <v>4</v>
      </c>
      <c r="F1431">
        <v>1442.5746660120001</v>
      </c>
      <c r="G1431">
        <f t="shared" si="22"/>
        <v>0.99860760399997162</v>
      </c>
    </row>
    <row r="1432" spans="1:7" x14ac:dyDescent="0.35">
      <c r="A1432" s="1" t="s">
        <v>1439</v>
      </c>
      <c r="B1432" s="1" t="s">
        <v>1</v>
      </c>
      <c r="C1432" s="1" t="s">
        <v>2</v>
      </c>
      <c r="D1432">
        <v>1420</v>
      </c>
      <c r="E1432" s="1" t="s">
        <v>4</v>
      </c>
      <c r="F1432">
        <v>1443.5732736160001</v>
      </c>
      <c r="G1432">
        <f t="shared" si="22"/>
        <v>1.001384686999927</v>
      </c>
    </row>
    <row r="1433" spans="1:7" x14ac:dyDescent="0.35">
      <c r="A1433" s="1" t="s">
        <v>1440</v>
      </c>
      <c r="B1433" s="1" t="s">
        <v>1</v>
      </c>
      <c r="C1433" s="1" t="s">
        <v>2</v>
      </c>
      <c r="D1433">
        <v>1421</v>
      </c>
      <c r="E1433" s="1" t="s">
        <v>4</v>
      </c>
      <c r="F1433">
        <v>1444.574658303</v>
      </c>
      <c r="G1433">
        <f t="shared" si="22"/>
        <v>1.0000064579999162</v>
      </c>
    </row>
    <row r="1434" spans="1:7" x14ac:dyDescent="0.35">
      <c r="A1434" s="1" t="s">
        <v>1441</v>
      </c>
      <c r="B1434" s="1" t="s">
        <v>1</v>
      </c>
      <c r="C1434" s="1" t="s">
        <v>2</v>
      </c>
      <c r="D1434">
        <v>1422</v>
      </c>
      <c r="E1434" s="1" t="s">
        <v>4</v>
      </c>
      <c r="F1434">
        <v>1445.5746647609999</v>
      </c>
      <c r="G1434">
        <f t="shared" si="22"/>
        <v>0.99748536500010232</v>
      </c>
    </row>
    <row r="1435" spans="1:7" x14ac:dyDescent="0.35">
      <c r="A1435" s="1" t="s">
        <v>1442</v>
      </c>
      <c r="B1435" s="1" t="s">
        <v>1</v>
      </c>
      <c r="C1435" s="1" t="s">
        <v>2</v>
      </c>
      <c r="D1435">
        <v>1423</v>
      </c>
      <c r="E1435" s="1" t="s">
        <v>4</v>
      </c>
      <c r="F1435">
        <v>1446.572150126</v>
      </c>
      <c r="G1435">
        <f t="shared" si="22"/>
        <v>1.0025716659999944</v>
      </c>
    </row>
    <row r="1436" spans="1:7" x14ac:dyDescent="0.35">
      <c r="A1436" s="1" t="s">
        <v>1443</v>
      </c>
      <c r="B1436" s="1" t="s">
        <v>1</v>
      </c>
      <c r="C1436" s="1" t="s">
        <v>2</v>
      </c>
      <c r="D1436">
        <v>1424</v>
      </c>
      <c r="E1436" s="1" t="s">
        <v>4</v>
      </c>
      <c r="F1436">
        <v>1447.574721792</v>
      </c>
      <c r="G1436">
        <f t="shared" si="22"/>
        <v>0.9985488009999699</v>
      </c>
    </row>
    <row r="1437" spans="1:7" x14ac:dyDescent="0.35">
      <c r="A1437" s="1" t="s">
        <v>1444</v>
      </c>
      <c r="B1437" s="1" t="s">
        <v>1</v>
      </c>
      <c r="C1437" s="1" t="s">
        <v>2</v>
      </c>
      <c r="D1437">
        <v>1425</v>
      </c>
      <c r="E1437" s="1" t="s">
        <v>4</v>
      </c>
      <c r="F1437">
        <v>1448.573270593</v>
      </c>
      <c r="G1437">
        <f t="shared" si="22"/>
        <v>1.0016690630000085</v>
      </c>
    </row>
    <row r="1438" spans="1:7" x14ac:dyDescent="0.35">
      <c r="A1438" s="1" t="s">
        <v>1445</v>
      </c>
      <c r="B1438" s="1" t="s">
        <v>1</v>
      </c>
      <c r="C1438" s="1" t="s">
        <v>2</v>
      </c>
      <c r="D1438">
        <v>1426</v>
      </c>
      <c r="E1438" s="1" t="s">
        <v>4</v>
      </c>
      <c r="F1438">
        <v>1449.574939656</v>
      </c>
      <c r="G1438">
        <f t="shared" si="22"/>
        <v>0.99974177000012787</v>
      </c>
    </row>
    <row r="1439" spans="1:7" x14ac:dyDescent="0.35">
      <c r="A1439" s="1" t="s">
        <v>1446</v>
      </c>
      <c r="B1439" s="1" t="s">
        <v>1</v>
      </c>
      <c r="C1439" s="1" t="s">
        <v>2</v>
      </c>
      <c r="D1439">
        <v>1427</v>
      </c>
      <c r="E1439" s="1" t="s">
        <v>4</v>
      </c>
      <c r="F1439">
        <v>1450.5746814260001</v>
      </c>
      <c r="G1439">
        <f t="shared" si="22"/>
        <v>1.0000038019998101</v>
      </c>
    </row>
    <row r="1440" spans="1:7" x14ac:dyDescent="0.35">
      <c r="A1440" s="1" t="s">
        <v>1447</v>
      </c>
      <c r="B1440" s="1" t="s">
        <v>1</v>
      </c>
      <c r="C1440" s="1" t="s">
        <v>2</v>
      </c>
      <c r="D1440">
        <v>1428</v>
      </c>
      <c r="E1440" s="1" t="s">
        <v>4</v>
      </c>
      <c r="F1440">
        <v>1451.5746852279999</v>
      </c>
      <c r="G1440">
        <f t="shared" si="22"/>
        <v>1.0000180200001978</v>
      </c>
    </row>
    <row r="1441" spans="1:7" x14ac:dyDescent="0.35">
      <c r="A1441" s="1" t="s">
        <v>1448</v>
      </c>
      <c r="B1441" s="1" t="s">
        <v>1</v>
      </c>
      <c r="C1441" s="1" t="s">
        <v>2</v>
      </c>
      <c r="D1441">
        <v>1429</v>
      </c>
      <c r="E1441" s="1" t="s">
        <v>4</v>
      </c>
      <c r="F1441">
        <v>1452.5747032480001</v>
      </c>
      <c r="G1441">
        <f t="shared" si="22"/>
        <v>0.99858921899999586</v>
      </c>
    </row>
    <row r="1442" spans="1:7" x14ac:dyDescent="0.35">
      <c r="A1442" s="1" t="s">
        <v>1449</v>
      </c>
      <c r="B1442" s="1" t="s">
        <v>1</v>
      </c>
      <c r="C1442" s="1" t="s">
        <v>2</v>
      </c>
      <c r="D1442">
        <v>1430</v>
      </c>
      <c r="E1442" s="1" t="s">
        <v>4</v>
      </c>
      <c r="F1442">
        <v>1453.5732924670001</v>
      </c>
      <c r="G1442">
        <f t="shared" si="22"/>
        <v>1.0013806239999212</v>
      </c>
    </row>
    <row r="1443" spans="1:7" x14ac:dyDescent="0.35">
      <c r="A1443" s="1" t="s">
        <v>1450</v>
      </c>
      <c r="B1443" s="1" t="s">
        <v>1</v>
      </c>
      <c r="C1443" s="1" t="s">
        <v>2</v>
      </c>
      <c r="D1443">
        <v>1431</v>
      </c>
      <c r="E1443" s="1" t="s">
        <v>4</v>
      </c>
      <c r="F1443">
        <v>1454.574673091</v>
      </c>
      <c r="G1443">
        <f t="shared" si="22"/>
        <v>0.9986167709998881</v>
      </c>
    </row>
    <row r="1444" spans="1:7" x14ac:dyDescent="0.35">
      <c r="A1444" s="1" t="s">
        <v>1451</v>
      </c>
      <c r="B1444" s="1" t="s">
        <v>1</v>
      </c>
      <c r="C1444" s="1" t="s">
        <v>2</v>
      </c>
      <c r="D1444">
        <v>1432</v>
      </c>
      <c r="E1444" s="1" t="s">
        <v>4</v>
      </c>
      <c r="F1444">
        <v>1455.5732898619999</v>
      </c>
      <c r="G1444">
        <f t="shared" si="22"/>
        <v>1.0014093220001996</v>
      </c>
    </row>
    <row r="1445" spans="1:7" x14ac:dyDescent="0.35">
      <c r="A1445" s="1" t="s">
        <v>1452</v>
      </c>
      <c r="B1445" s="1" t="s">
        <v>1</v>
      </c>
      <c r="C1445" s="1" t="s">
        <v>2</v>
      </c>
      <c r="D1445">
        <v>1433</v>
      </c>
      <c r="E1445" s="1" t="s">
        <v>4</v>
      </c>
      <c r="F1445">
        <v>1456.5746991840001</v>
      </c>
      <c r="G1445">
        <f t="shared" si="22"/>
        <v>1.0000131769998006</v>
      </c>
    </row>
    <row r="1446" spans="1:7" x14ac:dyDescent="0.35">
      <c r="A1446" s="1" t="s">
        <v>1453</v>
      </c>
      <c r="B1446" s="1" t="s">
        <v>1</v>
      </c>
      <c r="C1446" s="1" t="s">
        <v>2</v>
      </c>
      <c r="D1446">
        <v>1434</v>
      </c>
      <c r="E1446" s="1" t="s">
        <v>4</v>
      </c>
      <c r="F1446">
        <v>1457.5747123609999</v>
      </c>
      <c r="G1446">
        <f t="shared" si="22"/>
        <v>0.99663416600014898</v>
      </c>
    </row>
    <row r="1447" spans="1:7" x14ac:dyDescent="0.35">
      <c r="A1447" s="1" t="s">
        <v>1454</v>
      </c>
      <c r="B1447" s="1" t="s">
        <v>1</v>
      </c>
      <c r="C1447" s="1" t="s">
        <v>2</v>
      </c>
      <c r="D1447">
        <v>1435</v>
      </c>
      <c r="E1447" s="1" t="s">
        <v>4</v>
      </c>
      <c r="F1447">
        <v>1458.5713465270001</v>
      </c>
      <c r="G1447">
        <f t="shared" si="22"/>
        <v>1.0033495830000447</v>
      </c>
    </row>
    <row r="1448" spans="1:7" x14ac:dyDescent="0.35">
      <c r="A1448" s="1" t="s">
        <v>1455</v>
      </c>
      <c r="B1448" s="1" t="s">
        <v>1</v>
      </c>
      <c r="C1448" s="1" t="s">
        <v>2</v>
      </c>
      <c r="D1448">
        <v>1436</v>
      </c>
      <c r="E1448" s="1" t="s">
        <v>4</v>
      </c>
      <c r="F1448">
        <v>1459.5746961100001</v>
      </c>
      <c r="G1448">
        <f t="shared" si="22"/>
        <v>1.0000211979997857</v>
      </c>
    </row>
    <row r="1449" spans="1:7" x14ac:dyDescent="0.35">
      <c r="A1449" s="1" t="s">
        <v>1456</v>
      </c>
      <c r="B1449" s="1" t="s">
        <v>1</v>
      </c>
      <c r="C1449" s="1" t="s">
        <v>2</v>
      </c>
      <c r="D1449">
        <v>1437</v>
      </c>
      <c r="E1449" s="1" t="s">
        <v>4</v>
      </c>
      <c r="F1449">
        <v>1460.5747173079999</v>
      </c>
      <c r="G1449">
        <f t="shared" si="22"/>
        <v>0.997488697000108</v>
      </c>
    </row>
    <row r="1450" spans="1:7" x14ac:dyDescent="0.35">
      <c r="A1450" s="1" t="s">
        <v>1457</v>
      </c>
      <c r="B1450" s="1" t="s">
        <v>1</v>
      </c>
      <c r="C1450" s="1" t="s">
        <v>2</v>
      </c>
      <c r="D1450">
        <v>1438</v>
      </c>
      <c r="E1450" s="1" t="s">
        <v>4</v>
      </c>
      <c r="F1450">
        <v>1461.572206005</v>
      </c>
      <c r="G1450">
        <f t="shared" si="22"/>
        <v>1.00252036400002</v>
      </c>
    </row>
    <row r="1451" spans="1:7" x14ac:dyDescent="0.35">
      <c r="A1451" s="1" t="s">
        <v>1458</v>
      </c>
      <c r="B1451" s="1" t="s">
        <v>1</v>
      </c>
      <c r="C1451" s="1" t="s">
        <v>2</v>
      </c>
      <c r="D1451">
        <v>1439</v>
      </c>
      <c r="E1451" s="1" t="s">
        <v>4</v>
      </c>
      <c r="F1451">
        <v>1462.574726369</v>
      </c>
      <c r="G1451">
        <f t="shared" si="22"/>
        <v>1.0000138020000122</v>
      </c>
    </row>
    <row r="1452" spans="1:7" x14ac:dyDescent="0.35">
      <c r="A1452" s="1" t="s">
        <v>1459</v>
      </c>
      <c r="B1452" s="1" t="s">
        <v>1</v>
      </c>
      <c r="C1452" s="1" t="s">
        <v>2</v>
      </c>
      <c r="D1452">
        <v>1440</v>
      </c>
      <c r="E1452" s="1" t="s">
        <v>4</v>
      </c>
      <c r="F1452">
        <v>1463.574740171</v>
      </c>
      <c r="G1452">
        <f t="shared" si="22"/>
        <v>1.0003359370000453</v>
      </c>
    </row>
    <row r="1453" spans="1:7" x14ac:dyDescent="0.35">
      <c r="A1453" s="1" t="s">
        <v>1460</v>
      </c>
      <c r="B1453" s="1" t="s">
        <v>1</v>
      </c>
      <c r="C1453" s="1" t="s">
        <v>2</v>
      </c>
      <c r="D1453">
        <v>1441</v>
      </c>
      <c r="E1453" s="1" t="s">
        <v>4</v>
      </c>
      <c r="F1453">
        <v>1464.5750761080001</v>
      </c>
      <c r="G1453">
        <f t="shared" si="22"/>
        <v>0.99856427099985012</v>
      </c>
    </row>
    <row r="1454" spans="1:7" x14ac:dyDescent="0.35">
      <c r="A1454" s="1" t="s">
        <v>1461</v>
      </c>
      <c r="B1454" s="1" t="s">
        <v>1</v>
      </c>
      <c r="C1454" s="1" t="s">
        <v>2</v>
      </c>
      <c r="D1454">
        <v>1442</v>
      </c>
      <c r="E1454" s="1" t="s">
        <v>4</v>
      </c>
      <c r="F1454">
        <v>1465.5736403789999</v>
      </c>
      <c r="G1454">
        <f t="shared" si="22"/>
        <v>1.0011517180000737</v>
      </c>
    </row>
    <row r="1455" spans="1:7" x14ac:dyDescent="0.35">
      <c r="A1455" s="1" t="s">
        <v>1462</v>
      </c>
      <c r="B1455" s="1" t="s">
        <v>1</v>
      </c>
      <c r="C1455" s="1" t="s">
        <v>2</v>
      </c>
      <c r="D1455">
        <v>1443</v>
      </c>
      <c r="E1455" s="1" t="s">
        <v>4</v>
      </c>
      <c r="F1455">
        <v>1466.574792097</v>
      </c>
      <c r="G1455">
        <f t="shared" si="22"/>
        <v>0.99852380199990876</v>
      </c>
    </row>
    <row r="1456" spans="1:7" x14ac:dyDescent="0.35">
      <c r="A1456" s="1" t="s">
        <v>1463</v>
      </c>
      <c r="B1456" s="1" t="s">
        <v>1</v>
      </c>
      <c r="C1456" s="1" t="s">
        <v>2</v>
      </c>
      <c r="D1456">
        <v>1444</v>
      </c>
      <c r="E1456" s="1" t="s">
        <v>4</v>
      </c>
      <c r="F1456">
        <v>1467.5733158989999</v>
      </c>
      <c r="G1456">
        <f t="shared" si="22"/>
        <v>1.0014409370000976</v>
      </c>
    </row>
    <row r="1457" spans="1:7" x14ac:dyDescent="0.35">
      <c r="A1457" s="1" t="s">
        <v>1464</v>
      </c>
      <c r="B1457" s="1" t="s">
        <v>1</v>
      </c>
      <c r="C1457" s="1" t="s">
        <v>2</v>
      </c>
      <c r="D1457">
        <v>1445</v>
      </c>
      <c r="E1457" s="1" t="s">
        <v>4</v>
      </c>
      <c r="F1457">
        <v>1468.574756836</v>
      </c>
      <c r="G1457">
        <f t="shared" si="22"/>
        <v>0.99997562399994422</v>
      </c>
    </row>
    <row r="1458" spans="1:7" x14ac:dyDescent="0.35">
      <c r="A1458" s="1" t="s">
        <v>1465</v>
      </c>
      <c r="B1458" s="1" t="s">
        <v>1</v>
      </c>
      <c r="C1458" s="1" t="s">
        <v>2</v>
      </c>
      <c r="D1458">
        <v>1446</v>
      </c>
      <c r="E1458" s="1" t="s">
        <v>4</v>
      </c>
      <c r="F1458">
        <v>1469.57473246</v>
      </c>
      <c r="G1458">
        <f t="shared" si="22"/>
        <v>0.99747255200009022</v>
      </c>
    </row>
    <row r="1459" spans="1:7" x14ac:dyDescent="0.35">
      <c r="A1459" s="1" t="s">
        <v>1466</v>
      </c>
      <c r="B1459" s="1" t="s">
        <v>1</v>
      </c>
      <c r="C1459" s="1" t="s">
        <v>2</v>
      </c>
      <c r="D1459">
        <v>1447</v>
      </c>
      <c r="E1459" s="1" t="s">
        <v>4</v>
      </c>
      <c r="F1459">
        <v>1470.572205012</v>
      </c>
      <c r="G1459">
        <f t="shared" si="22"/>
        <v>1.0025515620000078</v>
      </c>
    </row>
    <row r="1460" spans="1:7" x14ac:dyDescent="0.35">
      <c r="A1460" s="1" t="s">
        <v>1467</v>
      </c>
      <c r="B1460" s="1" t="s">
        <v>1</v>
      </c>
      <c r="C1460" s="1" t="s">
        <v>2</v>
      </c>
      <c r="D1460">
        <v>1448</v>
      </c>
      <c r="E1460" s="1" t="s">
        <v>4</v>
      </c>
      <c r="F1460">
        <v>1471.574756574</v>
      </c>
      <c r="G1460">
        <f t="shared" si="22"/>
        <v>0.99999598899989905</v>
      </c>
    </row>
    <row r="1461" spans="1:7" x14ac:dyDescent="0.35">
      <c r="A1461" s="1" t="s">
        <v>1468</v>
      </c>
      <c r="B1461" s="1" t="s">
        <v>1</v>
      </c>
      <c r="C1461" s="1" t="s">
        <v>2</v>
      </c>
      <c r="D1461">
        <v>1449</v>
      </c>
      <c r="E1461" s="1" t="s">
        <v>4</v>
      </c>
      <c r="F1461">
        <v>1472.5747525629999</v>
      </c>
      <c r="G1461">
        <f t="shared" si="22"/>
        <v>0.99661734400001478</v>
      </c>
    </row>
    <row r="1462" spans="1:7" x14ac:dyDescent="0.35">
      <c r="A1462" s="1" t="s">
        <v>1469</v>
      </c>
      <c r="B1462" s="1" t="s">
        <v>1</v>
      </c>
      <c r="C1462" s="1" t="s">
        <v>2</v>
      </c>
      <c r="D1462">
        <v>1450</v>
      </c>
      <c r="E1462" s="1" t="s">
        <v>4</v>
      </c>
      <c r="F1462">
        <v>1473.571369907</v>
      </c>
      <c r="G1462">
        <f t="shared" si="22"/>
        <v>1.0034068219999881</v>
      </c>
    </row>
    <row r="1463" spans="1:7" x14ac:dyDescent="0.35">
      <c r="A1463" s="1" t="s">
        <v>1470</v>
      </c>
      <c r="B1463" s="1" t="s">
        <v>1</v>
      </c>
      <c r="C1463" s="1" t="s">
        <v>2</v>
      </c>
      <c r="D1463">
        <v>1451</v>
      </c>
      <c r="E1463" s="1" t="s">
        <v>4</v>
      </c>
      <c r="F1463">
        <v>1474.574776729</v>
      </c>
      <c r="G1463">
        <f t="shared" si="22"/>
        <v>0.99997234400007073</v>
      </c>
    </row>
    <row r="1464" spans="1:7" x14ac:dyDescent="0.35">
      <c r="A1464" s="1" t="s">
        <v>1471</v>
      </c>
      <c r="B1464" s="1" t="s">
        <v>1</v>
      </c>
      <c r="C1464" s="1" t="s">
        <v>2</v>
      </c>
      <c r="D1464">
        <v>1452</v>
      </c>
      <c r="E1464" s="1" t="s">
        <v>4</v>
      </c>
      <c r="F1464">
        <v>1475.574749073</v>
      </c>
      <c r="G1464">
        <f t="shared" si="22"/>
        <v>1.0005027600000176</v>
      </c>
    </row>
    <row r="1465" spans="1:7" x14ac:dyDescent="0.35">
      <c r="A1465" s="1" t="s">
        <v>1472</v>
      </c>
      <c r="B1465" s="1" t="s">
        <v>1</v>
      </c>
      <c r="C1465" s="1" t="s">
        <v>2</v>
      </c>
      <c r="D1465">
        <v>1453</v>
      </c>
      <c r="E1465" s="1" t="s">
        <v>4</v>
      </c>
      <c r="F1465">
        <v>1476.575251833</v>
      </c>
      <c r="G1465">
        <f t="shared" si="22"/>
        <v>0.99951249900004768</v>
      </c>
    </row>
    <row r="1466" spans="1:7" x14ac:dyDescent="0.35">
      <c r="A1466" s="1" t="s">
        <v>1473</v>
      </c>
      <c r="B1466" s="1" t="s">
        <v>1</v>
      </c>
      <c r="C1466" s="1" t="s">
        <v>2</v>
      </c>
      <c r="D1466">
        <v>1454</v>
      </c>
      <c r="E1466" s="1" t="s">
        <v>4</v>
      </c>
      <c r="F1466">
        <v>1477.5747643320001</v>
      </c>
      <c r="G1466">
        <f t="shared" si="22"/>
        <v>1.0000161460000072</v>
      </c>
    </row>
    <row r="1467" spans="1:7" x14ac:dyDescent="0.35">
      <c r="A1467" s="1" t="s">
        <v>1474</v>
      </c>
      <c r="B1467" s="1" t="s">
        <v>1</v>
      </c>
      <c r="C1467" s="1" t="s">
        <v>2</v>
      </c>
      <c r="D1467">
        <v>1455</v>
      </c>
      <c r="E1467" s="1" t="s">
        <v>4</v>
      </c>
      <c r="F1467">
        <v>1478.5747804780001</v>
      </c>
      <c r="G1467">
        <f t="shared" si="22"/>
        <v>0.99998822899988227</v>
      </c>
    </row>
    <row r="1468" spans="1:7" x14ac:dyDescent="0.35">
      <c r="A1468" s="1" t="s">
        <v>1475</v>
      </c>
      <c r="B1468" s="1" t="s">
        <v>1</v>
      </c>
      <c r="C1468" s="1" t="s">
        <v>2</v>
      </c>
      <c r="D1468">
        <v>1456</v>
      </c>
      <c r="E1468" s="1" t="s">
        <v>4</v>
      </c>
      <c r="F1468">
        <v>1479.574768707</v>
      </c>
      <c r="G1468">
        <f t="shared" si="22"/>
        <v>1.0000129679999645</v>
      </c>
    </row>
    <row r="1469" spans="1:7" x14ac:dyDescent="0.35">
      <c r="A1469" s="1" t="s">
        <v>1476</v>
      </c>
      <c r="B1469" s="1" t="s">
        <v>1</v>
      </c>
      <c r="C1469" s="1" t="s">
        <v>2</v>
      </c>
      <c r="D1469">
        <v>1457</v>
      </c>
      <c r="E1469" s="1" t="s">
        <v>4</v>
      </c>
      <c r="F1469">
        <v>1480.5747816749999</v>
      </c>
      <c r="G1469">
        <f t="shared" si="22"/>
        <v>0.99999229100012599</v>
      </c>
    </row>
    <row r="1470" spans="1:7" x14ac:dyDescent="0.35">
      <c r="A1470" s="1" t="s">
        <v>1477</v>
      </c>
      <c r="B1470" s="1" t="s">
        <v>1</v>
      </c>
      <c r="C1470" s="1" t="s">
        <v>2</v>
      </c>
      <c r="D1470">
        <v>1458</v>
      </c>
      <c r="E1470" s="1" t="s">
        <v>4</v>
      </c>
      <c r="F1470">
        <v>1481.5747739660001</v>
      </c>
      <c r="G1470">
        <f t="shared" si="22"/>
        <v>1.0000102599999536</v>
      </c>
    </row>
    <row r="1471" spans="1:7" x14ac:dyDescent="0.35">
      <c r="A1471" s="1" t="s">
        <v>1478</v>
      </c>
      <c r="B1471" s="1" t="s">
        <v>1</v>
      </c>
      <c r="C1471" s="1" t="s">
        <v>2</v>
      </c>
      <c r="D1471">
        <v>1459</v>
      </c>
      <c r="E1471" s="1" t="s">
        <v>4</v>
      </c>
      <c r="F1471">
        <v>1482.574784226</v>
      </c>
      <c r="G1471">
        <f t="shared" si="22"/>
        <v>0.99999203099991973</v>
      </c>
    </row>
    <row r="1472" spans="1:7" x14ac:dyDescent="0.35">
      <c r="A1472" s="1" t="s">
        <v>1479</v>
      </c>
      <c r="B1472" s="1" t="s">
        <v>1</v>
      </c>
      <c r="C1472" s="1" t="s">
        <v>2</v>
      </c>
      <c r="D1472">
        <v>1460</v>
      </c>
      <c r="E1472" s="1" t="s">
        <v>4</v>
      </c>
      <c r="F1472">
        <v>1483.5747762569999</v>
      </c>
      <c r="G1472">
        <f t="shared" si="22"/>
        <v>0.99999666700000489</v>
      </c>
    </row>
    <row r="1473" spans="1:7" x14ac:dyDescent="0.35">
      <c r="A1473" s="1" t="s">
        <v>1480</v>
      </c>
      <c r="B1473" s="1" t="s">
        <v>1</v>
      </c>
      <c r="C1473" s="1" t="s">
        <v>2</v>
      </c>
      <c r="D1473">
        <v>1461</v>
      </c>
      <c r="E1473" s="1" t="s">
        <v>4</v>
      </c>
      <c r="F1473">
        <v>1484.5747729239999</v>
      </c>
      <c r="G1473">
        <f t="shared" si="22"/>
        <v>0.99860906200001409</v>
      </c>
    </row>
    <row r="1474" spans="1:7" x14ac:dyDescent="0.35">
      <c r="A1474" s="1" t="s">
        <v>1481</v>
      </c>
      <c r="B1474" s="1" t="s">
        <v>1</v>
      </c>
      <c r="C1474" s="1" t="s">
        <v>2</v>
      </c>
      <c r="D1474">
        <v>1462</v>
      </c>
      <c r="E1474" s="1" t="s">
        <v>4</v>
      </c>
      <c r="F1474">
        <v>1485.573381986</v>
      </c>
      <c r="G1474">
        <f t="shared" si="22"/>
        <v>1.0014093219999722</v>
      </c>
    </row>
    <row r="1475" spans="1:7" x14ac:dyDescent="0.35">
      <c r="A1475" s="1" t="s">
        <v>1482</v>
      </c>
      <c r="B1475" s="1" t="s">
        <v>1</v>
      </c>
      <c r="C1475" s="1" t="s">
        <v>2</v>
      </c>
      <c r="D1475">
        <v>1463</v>
      </c>
      <c r="E1475" s="1" t="s">
        <v>4</v>
      </c>
      <c r="F1475">
        <v>1486.5747913079999</v>
      </c>
      <c r="G1475">
        <f t="shared" ref="G1475:G1538" si="23">F1476-F1475</f>
        <v>0.99856645800014121</v>
      </c>
    </row>
    <row r="1476" spans="1:7" x14ac:dyDescent="0.35">
      <c r="A1476" s="1" t="s">
        <v>1483</v>
      </c>
      <c r="B1476" s="1" t="s">
        <v>1</v>
      </c>
      <c r="C1476" s="1" t="s">
        <v>2</v>
      </c>
      <c r="D1476">
        <v>1464</v>
      </c>
      <c r="E1476" s="1" t="s">
        <v>4</v>
      </c>
      <c r="F1476">
        <v>1487.5733577660001</v>
      </c>
      <c r="G1476">
        <f t="shared" si="23"/>
        <v>1.0014850000000024</v>
      </c>
    </row>
    <row r="1477" spans="1:7" x14ac:dyDescent="0.35">
      <c r="A1477" s="1" t="s">
        <v>1484</v>
      </c>
      <c r="B1477" s="1" t="s">
        <v>1</v>
      </c>
      <c r="C1477" s="1" t="s">
        <v>2</v>
      </c>
      <c r="D1477">
        <v>1465</v>
      </c>
      <c r="E1477" s="1" t="s">
        <v>4</v>
      </c>
      <c r="F1477">
        <v>1488.5748427660001</v>
      </c>
      <c r="G1477">
        <f t="shared" si="23"/>
        <v>1.0000078639998264</v>
      </c>
    </row>
    <row r="1478" spans="1:7" x14ac:dyDescent="0.35">
      <c r="A1478" s="1" t="s">
        <v>1485</v>
      </c>
      <c r="B1478" s="1" t="s">
        <v>1</v>
      </c>
      <c r="C1478" s="1" t="s">
        <v>2</v>
      </c>
      <c r="D1478">
        <v>1466</v>
      </c>
      <c r="E1478" s="1" t="s">
        <v>4</v>
      </c>
      <c r="F1478">
        <v>1489.5748506299999</v>
      </c>
      <c r="G1478">
        <f t="shared" si="23"/>
        <v>1.0000155200000336</v>
      </c>
    </row>
    <row r="1479" spans="1:7" x14ac:dyDescent="0.35">
      <c r="A1479" s="1" t="s">
        <v>1486</v>
      </c>
      <c r="B1479" s="1" t="s">
        <v>1</v>
      </c>
      <c r="C1479" s="1" t="s">
        <v>2</v>
      </c>
      <c r="D1479">
        <v>1467</v>
      </c>
      <c r="E1479" s="1" t="s">
        <v>4</v>
      </c>
      <c r="F1479">
        <v>1490.5748661499999</v>
      </c>
      <c r="G1479">
        <f t="shared" si="23"/>
        <v>1.0000365630000942</v>
      </c>
    </row>
    <row r="1480" spans="1:7" x14ac:dyDescent="0.35">
      <c r="A1480" s="1" t="s">
        <v>1487</v>
      </c>
      <c r="B1480" s="1" t="s">
        <v>1</v>
      </c>
      <c r="C1480" s="1" t="s">
        <v>2</v>
      </c>
      <c r="D1480">
        <v>1468</v>
      </c>
      <c r="E1480" s="1" t="s">
        <v>4</v>
      </c>
      <c r="F1480">
        <v>1491.574902713</v>
      </c>
      <c r="G1480">
        <f t="shared" si="23"/>
        <v>0.99989723899989258</v>
      </c>
    </row>
    <row r="1481" spans="1:7" x14ac:dyDescent="0.35">
      <c r="A1481" s="1" t="s">
        <v>1488</v>
      </c>
      <c r="B1481" s="1" t="s">
        <v>1</v>
      </c>
      <c r="C1481" s="1" t="s">
        <v>2</v>
      </c>
      <c r="D1481">
        <v>1469</v>
      </c>
      <c r="E1481" s="1" t="s">
        <v>4</v>
      </c>
      <c r="F1481">
        <v>1492.5747999519999</v>
      </c>
      <c r="G1481">
        <f t="shared" si="23"/>
        <v>1.0000163530000918</v>
      </c>
    </row>
    <row r="1482" spans="1:7" x14ac:dyDescent="0.35">
      <c r="A1482" s="1" t="s">
        <v>1489</v>
      </c>
      <c r="B1482" s="1" t="s">
        <v>1</v>
      </c>
      <c r="C1482" s="1" t="s">
        <v>2</v>
      </c>
      <c r="D1482">
        <v>1470</v>
      </c>
      <c r="E1482" s="1" t="s">
        <v>4</v>
      </c>
      <c r="F1482">
        <v>1493.574816305</v>
      </c>
      <c r="G1482">
        <f t="shared" si="23"/>
        <v>0.99744000000009692</v>
      </c>
    </row>
    <row r="1483" spans="1:7" x14ac:dyDescent="0.35">
      <c r="A1483" s="1" t="s">
        <v>1490</v>
      </c>
      <c r="B1483" s="1" t="s">
        <v>1</v>
      </c>
      <c r="C1483" s="1" t="s">
        <v>2</v>
      </c>
      <c r="D1483">
        <v>1471</v>
      </c>
      <c r="E1483" s="1" t="s">
        <v>4</v>
      </c>
      <c r="F1483">
        <v>1494.5722563050001</v>
      </c>
      <c r="G1483">
        <f t="shared" si="23"/>
        <v>1.0025572389999979</v>
      </c>
    </row>
    <row r="1484" spans="1:7" x14ac:dyDescent="0.35">
      <c r="A1484" s="1" t="s">
        <v>1491</v>
      </c>
      <c r="B1484" s="1" t="s">
        <v>1</v>
      </c>
      <c r="C1484" s="1" t="s">
        <v>2</v>
      </c>
      <c r="D1484">
        <v>1472</v>
      </c>
      <c r="E1484" s="1" t="s">
        <v>4</v>
      </c>
      <c r="F1484">
        <v>1495.5748135440001</v>
      </c>
      <c r="G1484">
        <f t="shared" si="23"/>
        <v>0.99998796899990339</v>
      </c>
    </row>
    <row r="1485" spans="1:7" x14ac:dyDescent="0.35">
      <c r="A1485" s="1" t="s">
        <v>1492</v>
      </c>
      <c r="B1485" s="1" t="s">
        <v>1</v>
      </c>
      <c r="C1485" s="1" t="s">
        <v>2</v>
      </c>
      <c r="D1485">
        <v>1473</v>
      </c>
      <c r="E1485" s="1" t="s">
        <v>4</v>
      </c>
      <c r="F1485">
        <v>1496.574801513</v>
      </c>
      <c r="G1485">
        <f t="shared" si="23"/>
        <v>0.99747333300001628</v>
      </c>
    </row>
    <row r="1486" spans="1:7" x14ac:dyDescent="0.35">
      <c r="A1486" s="1" t="s">
        <v>1493</v>
      </c>
      <c r="B1486" s="1" t="s">
        <v>1</v>
      </c>
      <c r="C1486" s="1" t="s">
        <v>2</v>
      </c>
      <c r="D1486">
        <v>1474</v>
      </c>
      <c r="E1486" s="1" t="s">
        <v>4</v>
      </c>
      <c r="F1486">
        <v>1497.572274846</v>
      </c>
      <c r="G1486">
        <f t="shared" si="23"/>
        <v>1.0025264579999202</v>
      </c>
    </row>
    <row r="1487" spans="1:7" x14ac:dyDescent="0.35">
      <c r="A1487" s="1" t="s">
        <v>1494</v>
      </c>
      <c r="B1487" s="1" t="s">
        <v>1</v>
      </c>
      <c r="C1487" s="1" t="s">
        <v>2</v>
      </c>
      <c r="D1487">
        <v>1475</v>
      </c>
      <c r="E1487" s="1" t="s">
        <v>4</v>
      </c>
      <c r="F1487">
        <v>1498.5748013039999</v>
      </c>
      <c r="G1487">
        <f t="shared" si="23"/>
        <v>0.9999917180000466</v>
      </c>
    </row>
    <row r="1488" spans="1:7" x14ac:dyDescent="0.35">
      <c r="A1488" s="1" t="s">
        <v>1495</v>
      </c>
      <c r="B1488" s="1" t="s">
        <v>1</v>
      </c>
      <c r="C1488" s="1" t="s">
        <v>2</v>
      </c>
      <c r="D1488">
        <v>1476</v>
      </c>
      <c r="E1488" s="1" t="s">
        <v>4</v>
      </c>
      <c r="F1488">
        <v>1499.574793022</v>
      </c>
      <c r="G1488">
        <f t="shared" si="23"/>
        <v>0.99899885400009225</v>
      </c>
    </row>
    <row r="1489" spans="1:7" x14ac:dyDescent="0.35">
      <c r="A1489" s="1" t="s">
        <v>1496</v>
      </c>
      <c r="B1489" s="1" t="s">
        <v>1</v>
      </c>
      <c r="C1489" s="1" t="s">
        <v>2</v>
      </c>
      <c r="D1489">
        <v>1477</v>
      </c>
      <c r="E1489" s="1" t="s">
        <v>4</v>
      </c>
      <c r="F1489">
        <v>1500.5737918760001</v>
      </c>
      <c r="G1489">
        <f t="shared" si="23"/>
        <v>1.0010273949999373</v>
      </c>
    </row>
    <row r="1490" spans="1:7" x14ac:dyDescent="0.35">
      <c r="A1490" s="1" t="s">
        <v>1497</v>
      </c>
      <c r="B1490" s="1" t="s">
        <v>1</v>
      </c>
      <c r="C1490" s="1" t="s">
        <v>2</v>
      </c>
      <c r="D1490">
        <v>1478</v>
      </c>
      <c r="E1490" s="1" t="s">
        <v>4</v>
      </c>
      <c r="F1490">
        <v>1501.574819271</v>
      </c>
      <c r="G1490">
        <f t="shared" si="23"/>
        <v>0.99855249999995976</v>
      </c>
    </row>
    <row r="1491" spans="1:7" x14ac:dyDescent="0.35">
      <c r="A1491" s="1" t="s">
        <v>1498</v>
      </c>
      <c r="B1491" s="1" t="s">
        <v>1</v>
      </c>
      <c r="C1491" s="1" t="s">
        <v>2</v>
      </c>
      <c r="D1491">
        <v>1479</v>
      </c>
      <c r="E1491" s="1" t="s">
        <v>4</v>
      </c>
      <c r="F1491">
        <v>1502.573371771</v>
      </c>
      <c r="G1491">
        <f t="shared" si="23"/>
        <v>1.001436614000113</v>
      </c>
    </row>
    <row r="1492" spans="1:7" x14ac:dyDescent="0.35">
      <c r="A1492" s="1" t="s">
        <v>1499</v>
      </c>
      <c r="B1492" s="1" t="s">
        <v>1</v>
      </c>
      <c r="C1492" s="1" t="s">
        <v>2</v>
      </c>
      <c r="D1492">
        <v>1480</v>
      </c>
      <c r="E1492" s="1" t="s">
        <v>4</v>
      </c>
      <c r="F1492">
        <v>1503.5748083850001</v>
      </c>
      <c r="G1492">
        <f t="shared" si="23"/>
        <v>1.0000228639999023</v>
      </c>
    </row>
    <row r="1493" spans="1:7" x14ac:dyDescent="0.35">
      <c r="A1493" s="1" t="s">
        <v>1500</v>
      </c>
      <c r="B1493" s="1" t="s">
        <v>1</v>
      </c>
      <c r="C1493" s="1" t="s">
        <v>2</v>
      </c>
      <c r="D1493">
        <v>1481</v>
      </c>
      <c r="E1493" s="1" t="s">
        <v>4</v>
      </c>
      <c r="F1493">
        <v>1504.574831249</v>
      </c>
      <c r="G1493">
        <f t="shared" si="23"/>
        <v>0.99998187500000313</v>
      </c>
    </row>
    <row r="1494" spans="1:7" x14ac:dyDescent="0.35">
      <c r="A1494" s="1" t="s">
        <v>1501</v>
      </c>
      <c r="B1494" s="1" t="s">
        <v>1</v>
      </c>
      <c r="C1494" s="1" t="s">
        <v>2</v>
      </c>
      <c r="D1494">
        <v>1482</v>
      </c>
      <c r="E1494" s="1" t="s">
        <v>4</v>
      </c>
      <c r="F1494">
        <v>1505.574813124</v>
      </c>
      <c r="G1494">
        <f t="shared" si="23"/>
        <v>1.0000066140000854</v>
      </c>
    </row>
    <row r="1495" spans="1:7" x14ac:dyDescent="0.35">
      <c r="A1495" s="1" t="s">
        <v>1502</v>
      </c>
      <c r="B1495" s="1" t="s">
        <v>1</v>
      </c>
      <c r="C1495" s="1" t="s">
        <v>2</v>
      </c>
      <c r="D1495">
        <v>1483</v>
      </c>
      <c r="E1495" s="1" t="s">
        <v>4</v>
      </c>
      <c r="F1495">
        <v>1506.5748197380001</v>
      </c>
      <c r="G1495">
        <f t="shared" si="23"/>
        <v>0.99863213499997983</v>
      </c>
    </row>
    <row r="1496" spans="1:7" x14ac:dyDescent="0.35">
      <c r="A1496" s="1" t="s">
        <v>1503</v>
      </c>
      <c r="B1496" s="1" t="s">
        <v>1</v>
      </c>
      <c r="C1496" s="1" t="s">
        <v>2</v>
      </c>
      <c r="D1496">
        <v>1484</v>
      </c>
      <c r="E1496" s="1" t="s">
        <v>4</v>
      </c>
      <c r="F1496">
        <v>1507.5734518730001</v>
      </c>
      <c r="G1496">
        <f t="shared" si="23"/>
        <v>1.0013885409998693</v>
      </c>
    </row>
    <row r="1497" spans="1:7" x14ac:dyDescent="0.35">
      <c r="A1497" s="1" t="s">
        <v>1504</v>
      </c>
      <c r="B1497" s="1" t="s">
        <v>1</v>
      </c>
      <c r="C1497" s="1" t="s">
        <v>2</v>
      </c>
      <c r="D1497">
        <v>1485</v>
      </c>
      <c r="E1497" s="1" t="s">
        <v>4</v>
      </c>
      <c r="F1497">
        <v>1508.5748404139999</v>
      </c>
      <c r="G1497">
        <f t="shared" si="23"/>
        <v>0.99744000000009692</v>
      </c>
    </row>
    <row r="1498" spans="1:7" x14ac:dyDescent="0.35">
      <c r="A1498" s="1" t="s">
        <v>1505</v>
      </c>
      <c r="B1498" s="1" t="s">
        <v>1</v>
      </c>
      <c r="C1498" s="1" t="s">
        <v>2</v>
      </c>
      <c r="D1498">
        <v>1486</v>
      </c>
      <c r="E1498" s="1" t="s">
        <v>4</v>
      </c>
      <c r="F1498">
        <v>1509.572280414</v>
      </c>
      <c r="G1498">
        <f t="shared" si="23"/>
        <v>1.0025334889999158</v>
      </c>
    </row>
    <row r="1499" spans="1:7" x14ac:dyDescent="0.35">
      <c r="A1499" s="1" t="s">
        <v>1506</v>
      </c>
      <c r="B1499" s="1" t="s">
        <v>1</v>
      </c>
      <c r="C1499" s="1" t="s">
        <v>2</v>
      </c>
      <c r="D1499">
        <v>1487</v>
      </c>
      <c r="E1499" s="1" t="s">
        <v>4</v>
      </c>
      <c r="F1499">
        <v>1510.5748139029999</v>
      </c>
      <c r="G1499">
        <f t="shared" si="23"/>
        <v>1.0000125520000438</v>
      </c>
    </row>
    <row r="1500" spans="1:7" x14ac:dyDescent="0.35">
      <c r="A1500" s="1" t="s">
        <v>1507</v>
      </c>
      <c r="B1500" s="1" t="s">
        <v>1</v>
      </c>
      <c r="C1500" s="1" t="s">
        <v>2</v>
      </c>
      <c r="D1500">
        <v>1488</v>
      </c>
      <c r="E1500" s="1" t="s">
        <v>4</v>
      </c>
      <c r="F1500">
        <v>1511.574826455</v>
      </c>
      <c r="G1500">
        <f t="shared" si="23"/>
        <v>0.99858786400000099</v>
      </c>
    </row>
    <row r="1501" spans="1:7" x14ac:dyDescent="0.35">
      <c r="A1501" s="1" t="s">
        <v>1508</v>
      </c>
      <c r="B1501" s="1" t="s">
        <v>1</v>
      </c>
      <c r="C1501" s="1" t="s">
        <v>2</v>
      </c>
      <c r="D1501">
        <v>1489</v>
      </c>
      <c r="E1501" s="1" t="s">
        <v>4</v>
      </c>
      <c r="F1501">
        <v>1512.573414319</v>
      </c>
      <c r="G1501">
        <f t="shared" si="23"/>
        <v>1.0014270829999532</v>
      </c>
    </row>
    <row r="1502" spans="1:7" x14ac:dyDescent="0.35">
      <c r="A1502" s="1" t="s">
        <v>1509</v>
      </c>
      <c r="B1502" s="1" t="s">
        <v>1</v>
      </c>
      <c r="C1502" s="1" t="s">
        <v>2</v>
      </c>
      <c r="D1502">
        <v>1490</v>
      </c>
      <c r="E1502" s="1" t="s">
        <v>4</v>
      </c>
      <c r="F1502">
        <v>1513.5748414019999</v>
      </c>
      <c r="G1502">
        <f t="shared" si="23"/>
        <v>0.99999130200012587</v>
      </c>
    </row>
    <row r="1503" spans="1:7" x14ac:dyDescent="0.35">
      <c r="A1503" s="1" t="s">
        <v>1510</v>
      </c>
      <c r="B1503" s="1" t="s">
        <v>1</v>
      </c>
      <c r="C1503" s="1" t="s">
        <v>2</v>
      </c>
      <c r="D1503">
        <v>1491</v>
      </c>
      <c r="E1503" s="1" t="s">
        <v>4</v>
      </c>
      <c r="F1503">
        <v>1514.5748327040001</v>
      </c>
      <c r="G1503">
        <f t="shared" si="23"/>
        <v>1.0005349470000056</v>
      </c>
    </row>
    <row r="1504" spans="1:7" x14ac:dyDescent="0.35">
      <c r="A1504" s="1" t="s">
        <v>1511</v>
      </c>
      <c r="B1504" s="1" t="s">
        <v>1</v>
      </c>
      <c r="C1504" s="1" t="s">
        <v>2</v>
      </c>
      <c r="D1504">
        <v>1492</v>
      </c>
      <c r="E1504" s="1" t="s">
        <v>4</v>
      </c>
      <c r="F1504">
        <v>1515.5753676510001</v>
      </c>
      <c r="G1504">
        <f t="shared" si="23"/>
        <v>0.99946765599997889</v>
      </c>
    </row>
    <row r="1505" spans="1:7" x14ac:dyDescent="0.35">
      <c r="A1505" s="1" t="s">
        <v>1512</v>
      </c>
      <c r="B1505" s="1" t="s">
        <v>1</v>
      </c>
      <c r="C1505" s="1" t="s">
        <v>2</v>
      </c>
      <c r="D1505">
        <v>1493</v>
      </c>
      <c r="E1505" s="1" t="s">
        <v>4</v>
      </c>
      <c r="F1505">
        <v>1516.5748353070001</v>
      </c>
      <c r="G1505">
        <f t="shared" si="23"/>
        <v>0.99999942699992062</v>
      </c>
    </row>
    <row r="1506" spans="1:7" x14ac:dyDescent="0.35">
      <c r="A1506" s="1" t="s">
        <v>1513</v>
      </c>
      <c r="B1506" s="1" t="s">
        <v>1</v>
      </c>
      <c r="C1506" s="1" t="s">
        <v>2</v>
      </c>
      <c r="D1506">
        <v>1494</v>
      </c>
      <c r="E1506" s="1" t="s">
        <v>4</v>
      </c>
      <c r="F1506">
        <v>1517.574834734</v>
      </c>
      <c r="G1506">
        <f t="shared" si="23"/>
        <v>1.0000296870000511</v>
      </c>
    </row>
    <row r="1507" spans="1:7" x14ac:dyDescent="0.35">
      <c r="A1507" s="1" t="s">
        <v>1514</v>
      </c>
      <c r="B1507" s="1" t="s">
        <v>1</v>
      </c>
      <c r="C1507" s="1" t="s">
        <v>2</v>
      </c>
      <c r="D1507">
        <v>1495</v>
      </c>
      <c r="E1507" s="1" t="s">
        <v>4</v>
      </c>
      <c r="F1507">
        <v>1518.574864421</v>
      </c>
      <c r="G1507">
        <f t="shared" si="23"/>
        <v>0.99998953099998289</v>
      </c>
    </row>
    <row r="1508" spans="1:7" x14ac:dyDescent="0.35">
      <c r="A1508" s="1" t="s">
        <v>1515</v>
      </c>
      <c r="B1508" s="1" t="s">
        <v>1</v>
      </c>
      <c r="C1508" s="1" t="s">
        <v>2</v>
      </c>
      <c r="D1508">
        <v>1496</v>
      </c>
      <c r="E1508" s="1" t="s">
        <v>4</v>
      </c>
      <c r="F1508">
        <v>1519.574853952</v>
      </c>
      <c r="G1508">
        <f t="shared" si="23"/>
        <v>0.99997494700005518</v>
      </c>
    </row>
    <row r="1509" spans="1:7" x14ac:dyDescent="0.35">
      <c r="A1509" s="1" t="s">
        <v>1516</v>
      </c>
      <c r="B1509" s="1" t="s">
        <v>1</v>
      </c>
      <c r="C1509" s="1" t="s">
        <v>2</v>
      </c>
      <c r="D1509">
        <v>1497</v>
      </c>
      <c r="E1509" s="1" t="s">
        <v>4</v>
      </c>
      <c r="F1509">
        <v>1520.5748288990001</v>
      </c>
      <c r="G1509">
        <f t="shared" si="23"/>
        <v>0.99750421899989306</v>
      </c>
    </row>
    <row r="1510" spans="1:7" x14ac:dyDescent="0.35">
      <c r="A1510" s="1" t="s">
        <v>1517</v>
      </c>
      <c r="B1510" s="1" t="s">
        <v>1</v>
      </c>
      <c r="C1510" s="1" t="s">
        <v>2</v>
      </c>
      <c r="D1510">
        <v>1498</v>
      </c>
      <c r="E1510" s="1" t="s">
        <v>4</v>
      </c>
      <c r="F1510">
        <v>1521.572333118</v>
      </c>
      <c r="G1510">
        <f t="shared" si="23"/>
        <v>1.0025302080000529</v>
      </c>
    </row>
    <row r="1511" spans="1:7" x14ac:dyDescent="0.35">
      <c r="A1511" s="1" t="s">
        <v>1518</v>
      </c>
      <c r="B1511" s="1" t="s">
        <v>1</v>
      </c>
      <c r="C1511" s="1" t="s">
        <v>2</v>
      </c>
      <c r="D1511">
        <v>1499</v>
      </c>
      <c r="E1511" s="1" t="s">
        <v>4</v>
      </c>
      <c r="F1511">
        <v>1522.574863326</v>
      </c>
      <c r="G1511">
        <f t="shared" si="23"/>
        <v>0.99892223899996679</v>
      </c>
    </row>
    <row r="1512" spans="1:7" x14ac:dyDescent="0.35">
      <c r="A1512" s="1" t="s">
        <v>1519</v>
      </c>
      <c r="B1512" s="1" t="s">
        <v>1</v>
      </c>
      <c r="C1512" s="1" t="s">
        <v>2</v>
      </c>
      <c r="D1512">
        <v>1500</v>
      </c>
      <c r="E1512" s="1" t="s">
        <v>4</v>
      </c>
      <c r="F1512">
        <v>1523.573785565</v>
      </c>
      <c r="G1512">
        <f t="shared" si="23"/>
        <v>0.99852536399998826</v>
      </c>
    </row>
    <row r="1513" spans="1:7" x14ac:dyDescent="0.35">
      <c r="A1513" s="1" t="s">
        <v>1520</v>
      </c>
      <c r="B1513" s="1" t="s">
        <v>1</v>
      </c>
      <c r="C1513" s="1" t="s">
        <v>2</v>
      </c>
      <c r="D1513">
        <v>1501</v>
      </c>
      <c r="E1513" s="1" t="s">
        <v>4</v>
      </c>
      <c r="F1513">
        <v>1524.572310929</v>
      </c>
      <c r="G1513">
        <f t="shared" si="23"/>
        <v>1.0025315620000583</v>
      </c>
    </row>
    <row r="1514" spans="1:7" x14ac:dyDescent="0.35">
      <c r="A1514" s="1" t="s">
        <v>1521</v>
      </c>
      <c r="B1514" s="1" t="s">
        <v>1</v>
      </c>
      <c r="C1514" s="1" t="s">
        <v>2</v>
      </c>
      <c r="D1514">
        <v>1502</v>
      </c>
      <c r="E1514" s="1" t="s">
        <v>4</v>
      </c>
      <c r="F1514">
        <v>1525.574842491</v>
      </c>
      <c r="G1514">
        <f t="shared" si="23"/>
        <v>1.000026822999871</v>
      </c>
    </row>
    <row r="1515" spans="1:7" x14ac:dyDescent="0.35">
      <c r="A1515" s="1" t="s">
        <v>1522</v>
      </c>
      <c r="B1515" s="1" t="s">
        <v>1</v>
      </c>
      <c r="C1515" s="1" t="s">
        <v>2</v>
      </c>
      <c r="D1515">
        <v>1503</v>
      </c>
      <c r="E1515" s="1" t="s">
        <v>4</v>
      </c>
      <c r="F1515">
        <v>1526.5748693139999</v>
      </c>
      <c r="G1515">
        <f t="shared" si="23"/>
        <v>0.99888364500020543</v>
      </c>
    </row>
    <row r="1516" spans="1:7" x14ac:dyDescent="0.35">
      <c r="A1516" s="1" t="s">
        <v>1523</v>
      </c>
      <c r="B1516" s="1" t="s">
        <v>1</v>
      </c>
      <c r="C1516" s="1" t="s">
        <v>2</v>
      </c>
      <c r="D1516">
        <v>1504</v>
      </c>
      <c r="E1516" s="1" t="s">
        <v>4</v>
      </c>
      <c r="F1516">
        <v>1527.5737529590001</v>
      </c>
      <c r="G1516">
        <f t="shared" si="23"/>
        <v>1.0011502599998039</v>
      </c>
    </row>
    <row r="1517" spans="1:7" x14ac:dyDescent="0.35">
      <c r="A1517" s="1" t="s">
        <v>1524</v>
      </c>
      <c r="B1517" s="1" t="s">
        <v>1</v>
      </c>
      <c r="C1517" s="1" t="s">
        <v>2</v>
      </c>
      <c r="D1517">
        <v>1505</v>
      </c>
      <c r="E1517" s="1" t="s">
        <v>4</v>
      </c>
      <c r="F1517">
        <v>1528.5749032189999</v>
      </c>
      <c r="G1517">
        <f t="shared" si="23"/>
        <v>0.99994593700012047</v>
      </c>
    </row>
    <row r="1518" spans="1:7" x14ac:dyDescent="0.35">
      <c r="A1518" s="1" t="s">
        <v>1525</v>
      </c>
      <c r="B1518" s="1" t="s">
        <v>1</v>
      </c>
      <c r="C1518" s="1" t="s">
        <v>2</v>
      </c>
      <c r="D1518">
        <v>1506</v>
      </c>
      <c r="E1518" s="1" t="s">
        <v>4</v>
      </c>
      <c r="F1518">
        <v>1529.574849156</v>
      </c>
      <c r="G1518">
        <f t="shared" si="23"/>
        <v>1.0000061979999373</v>
      </c>
    </row>
    <row r="1519" spans="1:7" x14ac:dyDescent="0.35">
      <c r="A1519" s="1" t="s">
        <v>1526</v>
      </c>
      <c r="B1519" s="1" t="s">
        <v>1</v>
      </c>
      <c r="C1519" s="1" t="s">
        <v>2</v>
      </c>
      <c r="D1519">
        <v>1507</v>
      </c>
      <c r="E1519" s="1" t="s">
        <v>4</v>
      </c>
      <c r="F1519">
        <v>1530.574855354</v>
      </c>
      <c r="G1519">
        <f t="shared" si="23"/>
        <v>1.0000103639999907</v>
      </c>
    </row>
    <row r="1520" spans="1:7" x14ac:dyDescent="0.35">
      <c r="A1520" s="1" t="s">
        <v>1527</v>
      </c>
      <c r="B1520" s="1" t="s">
        <v>1</v>
      </c>
      <c r="C1520" s="1" t="s">
        <v>2</v>
      </c>
      <c r="D1520">
        <v>1508</v>
      </c>
      <c r="E1520" s="1" t="s">
        <v>4</v>
      </c>
      <c r="F1520">
        <v>1531.574865718</v>
      </c>
      <c r="G1520">
        <f t="shared" si="23"/>
        <v>1.0000195310001345</v>
      </c>
    </row>
    <row r="1521" spans="1:7" x14ac:dyDescent="0.35">
      <c r="A1521" s="1" t="s">
        <v>1528</v>
      </c>
      <c r="B1521" s="1" t="s">
        <v>1</v>
      </c>
      <c r="C1521" s="1" t="s">
        <v>2</v>
      </c>
      <c r="D1521">
        <v>1509</v>
      </c>
      <c r="E1521" s="1" t="s">
        <v>4</v>
      </c>
      <c r="F1521">
        <v>1532.5748852490001</v>
      </c>
      <c r="G1521">
        <f t="shared" si="23"/>
        <v>0.99859150999986923</v>
      </c>
    </row>
    <row r="1522" spans="1:7" x14ac:dyDescent="0.35">
      <c r="A1522" s="1" t="s">
        <v>1529</v>
      </c>
      <c r="B1522" s="1" t="s">
        <v>1</v>
      </c>
      <c r="C1522" s="1" t="s">
        <v>2</v>
      </c>
      <c r="D1522">
        <v>1510</v>
      </c>
      <c r="E1522" s="1" t="s">
        <v>4</v>
      </c>
      <c r="F1522">
        <v>1533.573476759</v>
      </c>
      <c r="G1522">
        <f t="shared" si="23"/>
        <v>1.0014356770000177</v>
      </c>
    </row>
    <row r="1523" spans="1:7" x14ac:dyDescent="0.35">
      <c r="A1523" s="1" t="s">
        <v>1530</v>
      </c>
      <c r="B1523" s="1" t="s">
        <v>1</v>
      </c>
      <c r="C1523" s="1" t="s">
        <v>2</v>
      </c>
      <c r="D1523">
        <v>1511</v>
      </c>
      <c r="E1523" s="1" t="s">
        <v>4</v>
      </c>
      <c r="F1523">
        <v>1534.574912436</v>
      </c>
      <c r="G1523">
        <f t="shared" si="23"/>
        <v>0.99996400999998514</v>
      </c>
    </row>
    <row r="1524" spans="1:7" x14ac:dyDescent="0.35">
      <c r="A1524" s="1" t="s">
        <v>1531</v>
      </c>
      <c r="B1524" s="1" t="s">
        <v>1</v>
      </c>
      <c r="C1524" s="1" t="s">
        <v>2</v>
      </c>
      <c r="D1524">
        <v>1512</v>
      </c>
      <c r="E1524" s="1" t="s">
        <v>4</v>
      </c>
      <c r="F1524">
        <v>1535.574876446</v>
      </c>
      <c r="G1524">
        <f t="shared" si="23"/>
        <v>0.99747130100013237</v>
      </c>
    </row>
    <row r="1525" spans="1:7" x14ac:dyDescent="0.35">
      <c r="A1525" s="1" t="s">
        <v>1532</v>
      </c>
      <c r="B1525" s="1" t="s">
        <v>1</v>
      </c>
      <c r="C1525" s="1" t="s">
        <v>2</v>
      </c>
      <c r="D1525">
        <v>1513</v>
      </c>
      <c r="E1525" s="1" t="s">
        <v>4</v>
      </c>
      <c r="F1525">
        <v>1536.5723477470001</v>
      </c>
      <c r="G1525">
        <f t="shared" si="23"/>
        <v>1.0025525519999974</v>
      </c>
    </row>
    <row r="1526" spans="1:7" x14ac:dyDescent="0.35">
      <c r="A1526" s="1" t="s">
        <v>1533</v>
      </c>
      <c r="B1526" s="1" t="s">
        <v>1</v>
      </c>
      <c r="C1526" s="1" t="s">
        <v>2</v>
      </c>
      <c r="D1526">
        <v>1514</v>
      </c>
      <c r="E1526" s="1" t="s">
        <v>4</v>
      </c>
      <c r="F1526">
        <v>1537.5749002990001</v>
      </c>
      <c r="G1526">
        <f t="shared" si="23"/>
        <v>0.99998119799988672</v>
      </c>
    </row>
    <row r="1527" spans="1:7" x14ac:dyDescent="0.35">
      <c r="A1527" s="1" t="s">
        <v>1534</v>
      </c>
      <c r="B1527" s="1" t="s">
        <v>1</v>
      </c>
      <c r="C1527" s="1" t="s">
        <v>2</v>
      </c>
      <c r="D1527">
        <v>1515</v>
      </c>
      <c r="E1527" s="1" t="s">
        <v>4</v>
      </c>
      <c r="F1527">
        <v>1538.574881497</v>
      </c>
      <c r="G1527">
        <f t="shared" si="23"/>
        <v>1.0006479680000666</v>
      </c>
    </row>
    <row r="1528" spans="1:7" x14ac:dyDescent="0.35">
      <c r="A1528" s="1" t="s">
        <v>1535</v>
      </c>
      <c r="B1528" s="1" t="s">
        <v>1</v>
      </c>
      <c r="C1528" s="1" t="s">
        <v>2</v>
      </c>
      <c r="D1528">
        <v>1516</v>
      </c>
      <c r="E1528" s="1" t="s">
        <v>4</v>
      </c>
      <c r="F1528">
        <v>1539.575529465</v>
      </c>
      <c r="G1528">
        <f t="shared" si="23"/>
        <v>0.99938775999999052</v>
      </c>
    </row>
    <row r="1529" spans="1:7" x14ac:dyDescent="0.35">
      <c r="A1529" s="1" t="s">
        <v>1536</v>
      </c>
      <c r="B1529" s="1" t="s">
        <v>1</v>
      </c>
      <c r="C1529" s="1" t="s">
        <v>2</v>
      </c>
      <c r="D1529">
        <v>1517</v>
      </c>
      <c r="E1529" s="1" t="s">
        <v>4</v>
      </c>
      <c r="F1529">
        <v>1540.574917225</v>
      </c>
      <c r="G1529">
        <f t="shared" si="23"/>
        <v>0.99999953099995764</v>
      </c>
    </row>
    <row r="1530" spans="1:7" x14ac:dyDescent="0.35">
      <c r="A1530" s="1" t="s">
        <v>1537</v>
      </c>
      <c r="B1530" s="1" t="s">
        <v>1</v>
      </c>
      <c r="C1530" s="1" t="s">
        <v>2</v>
      </c>
      <c r="D1530">
        <v>1518</v>
      </c>
      <c r="E1530" s="1" t="s">
        <v>4</v>
      </c>
      <c r="F1530">
        <v>1541.574916756</v>
      </c>
      <c r="G1530">
        <f t="shared" si="23"/>
        <v>0.99998968699992474</v>
      </c>
    </row>
    <row r="1531" spans="1:7" x14ac:dyDescent="0.35">
      <c r="A1531" s="1" t="s">
        <v>1538</v>
      </c>
      <c r="B1531" s="1" t="s">
        <v>1</v>
      </c>
      <c r="C1531" s="1" t="s">
        <v>2</v>
      </c>
      <c r="D1531">
        <v>1519</v>
      </c>
      <c r="E1531" s="1" t="s">
        <v>4</v>
      </c>
      <c r="F1531">
        <v>1542.5749064429999</v>
      </c>
      <c r="G1531">
        <f t="shared" si="23"/>
        <v>0.9999833330000456</v>
      </c>
    </row>
    <row r="1532" spans="1:7" x14ac:dyDescent="0.35">
      <c r="A1532" s="1" t="s">
        <v>1539</v>
      </c>
      <c r="B1532" s="1" t="s">
        <v>1</v>
      </c>
      <c r="C1532" s="1" t="s">
        <v>2</v>
      </c>
      <c r="D1532">
        <v>1520</v>
      </c>
      <c r="E1532" s="1" t="s">
        <v>4</v>
      </c>
      <c r="F1532">
        <v>1543.574889776</v>
      </c>
      <c r="G1532">
        <f t="shared" si="23"/>
        <v>1.0000107810001282</v>
      </c>
    </row>
    <row r="1533" spans="1:7" x14ac:dyDescent="0.35">
      <c r="A1533" s="1" t="s">
        <v>1540</v>
      </c>
      <c r="B1533" s="1" t="s">
        <v>1</v>
      </c>
      <c r="C1533" s="1" t="s">
        <v>2</v>
      </c>
      <c r="D1533">
        <v>1521</v>
      </c>
      <c r="E1533" s="1" t="s">
        <v>4</v>
      </c>
      <c r="F1533">
        <v>1544.5749005570001</v>
      </c>
      <c r="G1533">
        <f t="shared" si="23"/>
        <v>1.0000122389999433</v>
      </c>
    </row>
    <row r="1534" spans="1:7" x14ac:dyDescent="0.35">
      <c r="A1534" s="1" t="s">
        <v>1541</v>
      </c>
      <c r="B1534" s="1" t="s">
        <v>1</v>
      </c>
      <c r="C1534" s="1" t="s">
        <v>2</v>
      </c>
      <c r="D1534">
        <v>1522</v>
      </c>
      <c r="E1534" s="1" t="s">
        <v>4</v>
      </c>
      <c r="F1534">
        <v>1545.574912796</v>
      </c>
      <c r="G1534">
        <f t="shared" si="23"/>
        <v>1.0000254159999713</v>
      </c>
    </row>
    <row r="1535" spans="1:7" x14ac:dyDescent="0.35">
      <c r="A1535" s="1" t="s">
        <v>1542</v>
      </c>
      <c r="B1535" s="1" t="s">
        <v>1</v>
      </c>
      <c r="C1535" s="1" t="s">
        <v>2</v>
      </c>
      <c r="D1535">
        <v>1523</v>
      </c>
      <c r="E1535" s="1" t="s">
        <v>4</v>
      </c>
      <c r="F1535">
        <v>1546.574938212</v>
      </c>
      <c r="G1535">
        <f t="shared" si="23"/>
        <v>0.99999229199988804</v>
      </c>
    </row>
    <row r="1536" spans="1:7" x14ac:dyDescent="0.35">
      <c r="A1536" s="1" t="s">
        <v>1543</v>
      </c>
      <c r="B1536" s="1" t="s">
        <v>1</v>
      </c>
      <c r="C1536" s="1" t="s">
        <v>2</v>
      </c>
      <c r="D1536">
        <v>1524</v>
      </c>
      <c r="E1536" s="1" t="s">
        <v>4</v>
      </c>
      <c r="F1536">
        <v>1547.5749305039999</v>
      </c>
      <c r="G1536">
        <f t="shared" si="23"/>
        <v>0.99997526000015569</v>
      </c>
    </row>
    <row r="1537" spans="1:7" x14ac:dyDescent="0.35">
      <c r="A1537" s="1" t="s">
        <v>1544</v>
      </c>
      <c r="B1537" s="1" t="s">
        <v>1</v>
      </c>
      <c r="C1537" s="1" t="s">
        <v>2</v>
      </c>
      <c r="D1537">
        <v>1525</v>
      </c>
      <c r="E1537" s="1" t="s">
        <v>4</v>
      </c>
      <c r="F1537">
        <v>1548.5749057640001</v>
      </c>
      <c r="G1537">
        <f t="shared" si="23"/>
        <v>1.0000069259999691</v>
      </c>
    </row>
    <row r="1538" spans="1:7" x14ac:dyDescent="0.35">
      <c r="A1538" s="1" t="s">
        <v>1545</v>
      </c>
      <c r="B1538" s="1" t="s">
        <v>1</v>
      </c>
      <c r="C1538" s="1" t="s">
        <v>2</v>
      </c>
      <c r="D1538">
        <v>1526</v>
      </c>
      <c r="E1538" s="1" t="s">
        <v>4</v>
      </c>
      <c r="F1538">
        <v>1549.57491269</v>
      </c>
      <c r="G1538">
        <f t="shared" si="23"/>
        <v>1.0000381770000786</v>
      </c>
    </row>
    <row r="1539" spans="1:7" x14ac:dyDescent="0.35">
      <c r="A1539" s="1" t="s">
        <v>1546</v>
      </c>
      <c r="B1539" s="1" t="s">
        <v>1</v>
      </c>
      <c r="C1539" s="1" t="s">
        <v>2</v>
      </c>
      <c r="D1539">
        <v>1527</v>
      </c>
      <c r="E1539" s="1" t="s">
        <v>4</v>
      </c>
      <c r="F1539">
        <v>1550.5749508670001</v>
      </c>
      <c r="G1539">
        <f t="shared" ref="G1539:G1602" si="24">F1540-F1539</f>
        <v>0.99862130199994681</v>
      </c>
    </row>
    <row r="1540" spans="1:7" x14ac:dyDescent="0.35">
      <c r="A1540" s="1" t="s">
        <v>1547</v>
      </c>
      <c r="B1540" s="1" t="s">
        <v>1</v>
      </c>
      <c r="C1540" s="1" t="s">
        <v>2</v>
      </c>
      <c r="D1540">
        <v>1528</v>
      </c>
      <c r="E1540" s="1" t="s">
        <v>4</v>
      </c>
      <c r="F1540">
        <v>1551.573572169</v>
      </c>
      <c r="G1540">
        <f t="shared" si="24"/>
        <v>1.0013558329999341</v>
      </c>
    </row>
    <row r="1541" spans="1:7" x14ac:dyDescent="0.35">
      <c r="A1541" s="1" t="s">
        <v>1548</v>
      </c>
      <c r="B1541" s="1" t="s">
        <v>1</v>
      </c>
      <c r="C1541" s="1" t="s">
        <v>2</v>
      </c>
      <c r="D1541">
        <v>1529</v>
      </c>
      <c r="E1541" s="1" t="s">
        <v>4</v>
      </c>
      <c r="F1541">
        <v>1552.574928002</v>
      </c>
      <c r="G1541">
        <f t="shared" si="24"/>
        <v>1.0000218739999127</v>
      </c>
    </row>
    <row r="1542" spans="1:7" x14ac:dyDescent="0.35">
      <c r="A1542" s="1" t="s">
        <v>1549</v>
      </c>
      <c r="B1542" s="1" t="s">
        <v>1</v>
      </c>
      <c r="C1542" s="1" t="s">
        <v>2</v>
      </c>
      <c r="D1542">
        <v>1530</v>
      </c>
      <c r="E1542" s="1" t="s">
        <v>4</v>
      </c>
      <c r="F1542">
        <v>1553.5749498759999</v>
      </c>
      <c r="G1542">
        <f t="shared" si="24"/>
        <v>1.0000155730001552</v>
      </c>
    </row>
    <row r="1543" spans="1:7" x14ac:dyDescent="0.35">
      <c r="A1543" s="1" t="s">
        <v>1550</v>
      </c>
      <c r="B1543" s="1" t="s">
        <v>1</v>
      </c>
      <c r="C1543" s="1" t="s">
        <v>2</v>
      </c>
      <c r="D1543">
        <v>1531</v>
      </c>
      <c r="E1543" s="1" t="s">
        <v>4</v>
      </c>
      <c r="F1543">
        <v>1554.574965449</v>
      </c>
      <c r="G1543">
        <f t="shared" si="24"/>
        <v>0.99999218699986159</v>
      </c>
    </row>
    <row r="1544" spans="1:7" x14ac:dyDescent="0.35">
      <c r="A1544" s="1" t="s">
        <v>1551</v>
      </c>
      <c r="B1544" s="1" t="s">
        <v>1</v>
      </c>
      <c r="C1544" s="1" t="s">
        <v>2</v>
      </c>
      <c r="D1544">
        <v>1532</v>
      </c>
      <c r="E1544" s="1" t="s">
        <v>4</v>
      </c>
      <c r="F1544">
        <v>1555.5749576359999</v>
      </c>
      <c r="G1544">
        <f t="shared" si="24"/>
        <v>0.99998979100018914</v>
      </c>
    </row>
    <row r="1545" spans="1:7" x14ac:dyDescent="0.35">
      <c r="A1545" s="1" t="s">
        <v>1552</v>
      </c>
      <c r="B1545" s="1" t="s">
        <v>1</v>
      </c>
      <c r="C1545" s="1" t="s">
        <v>2</v>
      </c>
      <c r="D1545">
        <v>1533</v>
      </c>
      <c r="E1545" s="1" t="s">
        <v>4</v>
      </c>
      <c r="F1545">
        <v>1556.5749474270001</v>
      </c>
      <c r="G1545">
        <f t="shared" si="24"/>
        <v>1.0000055729999531</v>
      </c>
    </row>
    <row r="1546" spans="1:7" x14ac:dyDescent="0.35">
      <c r="A1546" s="1" t="s">
        <v>1553</v>
      </c>
      <c r="B1546" s="1" t="s">
        <v>1</v>
      </c>
      <c r="C1546" s="1" t="s">
        <v>2</v>
      </c>
      <c r="D1546">
        <v>1534</v>
      </c>
      <c r="E1546" s="1" t="s">
        <v>4</v>
      </c>
      <c r="F1546">
        <v>1557.5749530000001</v>
      </c>
      <c r="G1546">
        <f t="shared" si="24"/>
        <v>0.99998682199998257</v>
      </c>
    </row>
    <row r="1547" spans="1:7" x14ac:dyDescent="0.35">
      <c r="A1547" s="1" t="s">
        <v>1554</v>
      </c>
      <c r="B1547" s="1" t="s">
        <v>1</v>
      </c>
      <c r="C1547" s="1" t="s">
        <v>2</v>
      </c>
      <c r="D1547">
        <v>1535</v>
      </c>
      <c r="E1547" s="1" t="s">
        <v>4</v>
      </c>
      <c r="F1547">
        <v>1558.574939822</v>
      </c>
      <c r="G1547">
        <f t="shared" si="24"/>
        <v>1.0000203649999548</v>
      </c>
    </row>
    <row r="1548" spans="1:7" x14ac:dyDescent="0.35">
      <c r="A1548" s="1" t="s">
        <v>1555</v>
      </c>
      <c r="B1548" s="1" t="s">
        <v>1</v>
      </c>
      <c r="C1548" s="1" t="s">
        <v>2</v>
      </c>
      <c r="D1548">
        <v>1536</v>
      </c>
      <c r="E1548" s="1" t="s">
        <v>4</v>
      </c>
      <c r="F1548">
        <v>1559.574960187</v>
      </c>
      <c r="G1548">
        <f t="shared" si="24"/>
        <v>0.99744692600006601</v>
      </c>
    </row>
    <row r="1549" spans="1:7" x14ac:dyDescent="0.35">
      <c r="A1549" s="1" t="s">
        <v>1556</v>
      </c>
      <c r="B1549" s="1" t="s">
        <v>1</v>
      </c>
      <c r="C1549" s="1" t="s">
        <v>2</v>
      </c>
      <c r="D1549">
        <v>1537</v>
      </c>
      <c r="E1549" s="1" t="s">
        <v>4</v>
      </c>
      <c r="F1549">
        <v>1560.5724071130001</v>
      </c>
      <c r="G1549">
        <f t="shared" si="24"/>
        <v>1.0025403119998373</v>
      </c>
    </row>
    <row r="1550" spans="1:7" x14ac:dyDescent="0.35">
      <c r="A1550" s="1" t="s">
        <v>1557</v>
      </c>
      <c r="B1550" s="1" t="s">
        <v>1</v>
      </c>
      <c r="C1550" s="1" t="s">
        <v>2</v>
      </c>
      <c r="D1550">
        <v>1538</v>
      </c>
      <c r="E1550" s="1" t="s">
        <v>4</v>
      </c>
      <c r="F1550">
        <v>1561.5749474249999</v>
      </c>
      <c r="G1550">
        <f t="shared" si="24"/>
        <v>1.0000002080000741</v>
      </c>
    </row>
    <row r="1551" spans="1:7" x14ac:dyDescent="0.35">
      <c r="A1551" s="1" t="s">
        <v>1558</v>
      </c>
      <c r="B1551" s="1" t="s">
        <v>1</v>
      </c>
      <c r="C1551" s="1" t="s">
        <v>2</v>
      </c>
      <c r="D1551">
        <v>1539</v>
      </c>
      <c r="E1551" s="1" t="s">
        <v>4</v>
      </c>
      <c r="F1551">
        <v>1562.574947633</v>
      </c>
      <c r="G1551">
        <f t="shared" si="24"/>
        <v>0.99745473999996648</v>
      </c>
    </row>
    <row r="1552" spans="1:7" x14ac:dyDescent="0.35">
      <c r="A1552" s="1" t="s">
        <v>1559</v>
      </c>
      <c r="B1552" s="1" t="s">
        <v>1</v>
      </c>
      <c r="C1552" s="1" t="s">
        <v>2</v>
      </c>
      <c r="D1552">
        <v>1540</v>
      </c>
      <c r="E1552" s="1" t="s">
        <v>4</v>
      </c>
      <c r="F1552">
        <v>1563.5724023729999</v>
      </c>
      <c r="G1552">
        <f t="shared" si="24"/>
        <v>1.0025918220001131</v>
      </c>
    </row>
    <row r="1553" spans="1:7" x14ac:dyDescent="0.35">
      <c r="A1553" s="1" t="s">
        <v>1560</v>
      </c>
      <c r="B1553" s="1" t="s">
        <v>1</v>
      </c>
      <c r="C1553" s="1" t="s">
        <v>2</v>
      </c>
      <c r="D1553">
        <v>1541</v>
      </c>
      <c r="E1553" s="1" t="s">
        <v>4</v>
      </c>
      <c r="F1553">
        <v>1564.574994195</v>
      </c>
      <c r="G1553">
        <f t="shared" si="24"/>
        <v>0.9999507289999201</v>
      </c>
    </row>
    <row r="1554" spans="1:7" x14ac:dyDescent="0.35">
      <c r="A1554" s="1" t="s">
        <v>1561</v>
      </c>
      <c r="B1554" s="1" t="s">
        <v>1</v>
      </c>
      <c r="C1554" s="1" t="s">
        <v>2</v>
      </c>
      <c r="D1554">
        <v>1542</v>
      </c>
      <c r="E1554" s="1" t="s">
        <v>4</v>
      </c>
      <c r="F1554">
        <v>1565.574944924</v>
      </c>
      <c r="G1554">
        <f t="shared" si="24"/>
        <v>1.0000539059999483</v>
      </c>
    </row>
    <row r="1555" spans="1:7" x14ac:dyDescent="0.35">
      <c r="A1555" s="1" t="s">
        <v>1562</v>
      </c>
      <c r="B1555" s="1" t="s">
        <v>1</v>
      </c>
      <c r="C1555" s="1" t="s">
        <v>2</v>
      </c>
      <c r="D1555">
        <v>1543</v>
      </c>
      <c r="E1555" s="1" t="s">
        <v>4</v>
      </c>
      <c r="F1555">
        <v>1566.5749988299999</v>
      </c>
      <c r="G1555">
        <f t="shared" si="24"/>
        <v>0.99996958300016558</v>
      </c>
    </row>
    <row r="1556" spans="1:7" x14ac:dyDescent="0.35">
      <c r="A1556" s="1" t="s">
        <v>1563</v>
      </c>
      <c r="B1556" s="1" t="s">
        <v>1</v>
      </c>
      <c r="C1556" s="1" t="s">
        <v>2</v>
      </c>
      <c r="D1556">
        <v>1544</v>
      </c>
      <c r="E1556" s="1" t="s">
        <v>4</v>
      </c>
      <c r="F1556">
        <v>1567.5749684130001</v>
      </c>
      <c r="G1556">
        <f t="shared" si="24"/>
        <v>1.0000112489999538</v>
      </c>
    </row>
    <row r="1557" spans="1:7" x14ac:dyDescent="0.35">
      <c r="A1557" s="1" t="s">
        <v>1564</v>
      </c>
      <c r="B1557" s="1" t="s">
        <v>1</v>
      </c>
      <c r="C1557" s="1" t="s">
        <v>2</v>
      </c>
      <c r="D1557">
        <v>1545</v>
      </c>
      <c r="E1557" s="1" t="s">
        <v>4</v>
      </c>
      <c r="F1557">
        <v>1568.574979662</v>
      </c>
      <c r="G1557">
        <f t="shared" si="24"/>
        <v>1.0000077079998846</v>
      </c>
    </row>
    <row r="1558" spans="1:7" x14ac:dyDescent="0.35">
      <c r="A1558" s="1" t="s">
        <v>1565</v>
      </c>
      <c r="B1558" s="1" t="s">
        <v>1</v>
      </c>
      <c r="C1558" s="1" t="s">
        <v>2</v>
      </c>
      <c r="D1558">
        <v>1546</v>
      </c>
      <c r="E1558" s="1" t="s">
        <v>4</v>
      </c>
      <c r="F1558">
        <v>1569.5749873699999</v>
      </c>
      <c r="G1558">
        <f t="shared" si="24"/>
        <v>0.9999856770000406</v>
      </c>
    </row>
    <row r="1559" spans="1:7" x14ac:dyDescent="0.35">
      <c r="A1559" s="1" t="s">
        <v>1566</v>
      </c>
      <c r="B1559" s="1" t="s">
        <v>1</v>
      </c>
      <c r="C1559" s="1" t="s">
        <v>2</v>
      </c>
      <c r="D1559">
        <v>1547</v>
      </c>
      <c r="E1559" s="1" t="s">
        <v>4</v>
      </c>
      <c r="F1559">
        <v>1570.574973047</v>
      </c>
      <c r="G1559">
        <f t="shared" si="24"/>
        <v>0.99999989499997355</v>
      </c>
    </row>
    <row r="1560" spans="1:7" x14ac:dyDescent="0.35">
      <c r="A1560" s="1" t="s">
        <v>1567</v>
      </c>
      <c r="B1560" s="1" t="s">
        <v>1</v>
      </c>
      <c r="C1560" s="1" t="s">
        <v>2</v>
      </c>
      <c r="D1560">
        <v>1548</v>
      </c>
      <c r="E1560" s="1" t="s">
        <v>4</v>
      </c>
      <c r="F1560">
        <v>1571.5749729419999</v>
      </c>
      <c r="G1560">
        <f t="shared" si="24"/>
        <v>0.99997849000010319</v>
      </c>
    </row>
    <row r="1561" spans="1:7" x14ac:dyDescent="0.35">
      <c r="A1561" s="1" t="s">
        <v>1568</v>
      </c>
      <c r="B1561" s="1" t="s">
        <v>1</v>
      </c>
      <c r="C1561" s="1" t="s">
        <v>2</v>
      </c>
      <c r="D1561">
        <v>1549</v>
      </c>
      <c r="E1561" s="1" t="s">
        <v>4</v>
      </c>
      <c r="F1561">
        <v>1572.574951432</v>
      </c>
      <c r="G1561">
        <f t="shared" si="24"/>
        <v>1.0000325510000039</v>
      </c>
    </row>
    <row r="1562" spans="1:7" x14ac:dyDescent="0.35">
      <c r="A1562" s="1" t="s">
        <v>1569</v>
      </c>
      <c r="B1562" s="1" t="s">
        <v>1</v>
      </c>
      <c r="C1562" s="1" t="s">
        <v>2</v>
      </c>
      <c r="D1562">
        <v>1550</v>
      </c>
      <c r="E1562" s="1" t="s">
        <v>4</v>
      </c>
      <c r="F1562">
        <v>1573.574983983</v>
      </c>
      <c r="G1562">
        <f t="shared" si="24"/>
        <v>0.99999645799994141</v>
      </c>
    </row>
    <row r="1563" spans="1:7" x14ac:dyDescent="0.35">
      <c r="A1563" s="1" t="s">
        <v>1570</v>
      </c>
      <c r="B1563" s="1" t="s">
        <v>1</v>
      </c>
      <c r="C1563" s="1" t="s">
        <v>2</v>
      </c>
      <c r="D1563">
        <v>1551</v>
      </c>
      <c r="E1563" s="1" t="s">
        <v>4</v>
      </c>
      <c r="F1563">
        <v>1574.574980441</v>
      </c>
      <c r="G1563">
        <f t="shared" si="24"/>
        <v>0.99855567700001302</v>
      </c>
    </row>
    <row r="1564" spans="1:7" x14ac:dyDescent="0.35">
      <c r="A1564" s="1" t="s">
        <v>1571</v>
      </c>
      <c r="B1564" s="1" t="s">
        <v>1</v>
      </c>
      <c r="C1564" s="1" t="s">
        <v>2</v>
      </c>
      <c r="D1564">
        <v>1552</v>
      </c>
      <c r="E1564" s="1" t="s">
        <v>4</v>
      </c>
      <c r="F1564">
        <v>1575.573536118</v>
      </c>
      <c r="G1564">
        <f t="shared" si="24"/>
        <v>1.0014591139999993</v>
      </c>
    </row>
    <row r="1565" spans="1:7" x14ac:dyDescent="0.35">
      <c r="A1565" s="1" t="s">
        <v>1572</v>
      </c>
      <c r="B1565" s="1" t="s">
        <v>1</v>
      </c>
      <c r="C1565" s="1" t="s">
        <v>2</v>
      </c>
      <c r="D1565">
        <v>1553</v>
      </c>
      <c r="E1565" s="1" t="s">
        <v>4</v>
      </c>
      <c r="F1565">
        <v>1576.574995232</v>
      </c>
      <c r="G1565">
        <f t="shared" si="24"/>
        <v>0.99997302099995977</v>
      </c>
    </row>
    <row r="1566" spans="1:7" x14ac:dyDescent="0.35">
      <c r="A1566" s="1" t="s">
        <v>1573</v>
      </c>
      <c r="B1566" s="1" t="s">
        <v>1</v>
      </c>
      <c r="C1566" s="1" t="s">
        <v>2</v>
      </c>
      <c r="D1566">
        <v>1554</v>
      </c>
      <c r="E1566" s="1" t="s">
        <v>4</v>
      </c>
      <c r="F1566">
        <v>1577.574968253</v>
      </c>
      <c r="G1566">
        <f t="shared" si="24"/>
        <v>1.0000687490000928</v>
      </c>
    </row>
    <row r="1567" spans="1:7" x14ac:dyDescent="0.35">
      <c r="A1567" s="1" t="s">
        <v>1574</v>
      </c>
      <c r="B1567" s="1" t="s">
        <v>1</v>
      </c>
      <c r="C1567" s="1" t="s">
        <v>2</v>
      </c>
      <c r="D1567">
        <v>1555</v>
      </c>
      <c r="E1567" s="1" t="s">
        <v>4</v>
      </c>
      <c r="F1567">
        <v>1578.575037002</v>
      </c>
      <c r="G1567">
        <f t="shared" si="24"/>
        <v>0.99997296900005495</v>
      </c>
    </row>
    <row r="1568" spans="1:7" x14ac:dyDescent="0.35">
      <c r="A1568" s="1" t="s">
        <v>1575</v>
      </c>
      <c r="B1568" s="1" t="s">
        <v>1</v>
      </c>
      <c r="C1568" s="1" t="s">
        <v>2</v>
      </c>
      <c r="D1568">
        <v>1556</v>
      </c>
      <c r="E1568" s="1" t="s">
        <v>4</v>
      </c>
      <c r="F1568">
        <v>1579.5750099710001</v>
      </c>
      <c r="G1568">
        <f t="shared" si="24"/>
        <v>0.99997416599990174</v>
      </c>
    </row>
    <row r="1569" spans="1:7" x14ac:dyDescent="0.35">
      <c r="A1569" s="1" t="s">
        <v>1576</v>
      </c>
      <c r="B1569" s="1" t="s">
        <v>1</v>
      </c>
      <c r="C1569" s="1" t="s">
        <v>2</v>
      </c>
      <c r="D1569">
        <v>1557</v>
      </c>
      <c r="E1569" s="1" t="s">
        <v>4</v>
      </c>
      <c r="F1569">
        <v>1580.574984137</v>
      </c>
      <c r="G1569">
        <f t="shared" si="24"/>
        <v>1.0000066140000854</v>
      </c>
    </row>
    <row r="1570" spans="1:7" x14ac:dyDescent="0.35">
      <c r="A1570" s="1" t="s">
        <v>1577</v>
      </c>
      <c r="B1570" s="1" t="s">
        <v>1</v>
      </c>
      <c r="C1570" s="1" t="s">
        <v>2</v>
      </c>
      <c r="D1570">
        <v>1558</v>
      </c>
      <c r="E1570" s="1" t="s">
        <v>4</v>
      </c>
      <c r="F1570">
        <v>1581.5749907510001</v>
      </c>
      <c r="G1570">
        <f t="shared" si="24"/>
        <v>1.0000723959999505</v>
      </c>
    </row>
    <row r="1571" spans="1:7" x14ac:dyDescent="0.35">
      <c r="A1571" s="1" t="s">
        <v>1578</v>
      </c>
      <c r="B1571" s="1" t="s">
        <v>1</v>
      </c>
      <c r="C1571" s="1" t="s">
        <v>2</v>
      </c>
      <c r="D1571">
        <v>1559</v>
      </c>
      <c r="E1571" s="1" t="s">
        <v>4</v>
      </c>
      <c r="F1571">
        <v>1582.575063147</v>
      </c>
      <c r="G1571">
        <f t="shared" si="24"/>
        <v>1.000025727999855</v>
      </c>
    </row>
    <row r="1572" spans="1:7" x14ac:dyDescent="0.35">
      <c r="A1572" s="1" t="s">
        <v>1579</v>
      </c>
      <c r="B1572" s="1" t="s">
        <v>1</v>
      </c>
      <c r="C1572" s="1" t="s">
        <v>2</v>
      </c>
      <c r="D1572">
        <v>1560</v>
      </c>
      <c r="E1572" s="1" t="s">
        <v>4</v>
      </c>
      <c r="F1572">
        <v>1583.5750888749999</v>
      </c>
      <c r="G1572">
        <f t="shared" si="24"/>
        <v>0.99859197900013896</v>
      </c>
    </row>
    <row r="1573" spans="1:7" x14ac:dyDescent="0.35">
      <c r="A1573" s="1" t="s">
        <v>1580</v>
      </c>
      <c r="B1573" s="1" t="s">
        <v>1</v>
      </c>
      <c r="C1573" s="1" t="s">
        <v>2</v>
      </c>
      <c r="D1573">
        <v>1561</v>
      </c>
      <c r="E1573" s="1" t="s">
        <v>4</v>
      </c>
      <c r="F1573">
        <v>1584.573680854</v>
      </c>
      <c r="G1573">
        <f t="shared" si="24"/>
        <v>1.0013242709999304</v>
      </c>
    </row>
    <row r="1574" spans="1:7" x14ac:dyDescent="0.35">
      <c r="A1574" s="1" t="s">
        <v>1581</v>
      </c>
      <c r="B1574" s="1" t="s">
        <v>1</v>
      </c>
      <c r="C1574" s="1" t="s">
        <v>2</v>
      </c>
      <c r="D1574">
        <v>1562</v>
      </c>
      <c r="E1574" s="1" t="s">
        <v>4</v>
      </c>
      <c r="F1574">
        <v>1585.575005125</v>
      </c>
      <c r="G1574">
        <f t="shared" si="24"/>
        <v>1.0000868740000897</v>
      </c>
    </row>
    <row r="1575" spans="1:7" x14ac:dyDescent="0.35">
      <c r="A1575" s="1" t="s">
        <v>1582</v>
      </c>
      <c r="B1575" s="1" t="s">
        <v>1</v>
      </c>
      <c r="C1575" s="1" t="s">
        <v>2</v>
      </c>
      <c r="D1575">
        <v>1563</v>
      </c>
      <c r="E1575" s="1" t="s">
        <v>4</v>
      </c>
      <c r="F1575">
        <v>1586.5750919990001</v>
      </c>
      <c r="G1575">
        <f t="shared" si="24"/>
        <v>0.99735947899989696</v>
      </c>
    </row>
    <row r="1576" spans="1:7" x14ac:dyDescent="0.35">
      <c r="A1576" s="1" t="s">
        <v>1583</v>
      </c>
      <c r="B1576" s="1" t="s">
        <v>1</v>
      </c>
      <c r="C1576" s="1" t="s">
        <v>2</v>
      </c>
      <c r="D1576">
        <v>1564</v>
      </c>
      <c r="E1576" s="1" t="s">
        <v>4</v>
      </c>
      <c r="F1576">
        <v>1587.5724514779999</v>
      </c>
      <c r="G1576">
        <f t="shared" si="24"/>
        <v>1.0025500520000605</v>
      </c>
    </row>
    <row r="1577" spans="1:7" x14ac:dyDescent="0.35">
      <c r="A1577" s="1" t="s">
        <v>1584</v>
      </c>
      <c r="B1577" s="1" t="s">
        <v>1</v>
      </c>
      <c r="C1577" s="1" t="s">
        <v>2</v>
      </c>
      <c r="D1577">
        <v>1565</v>
      </c>
      <c r="E1577" s="1" t="s">
        <v>4</v>
      </c>
      <c r="F1577">
        <v>1588.57500153</v>
      </c>
      <c r="G1577">
        <f t="shared" si="24"/>
        <v>1.0000485410000692</v>
      </c>
    </row>
    <row r="1578" spans="1:7" x14ac:dyDescent="0.35">
      <c r="A1578" s="1" t="s">
        <v>1585</v>
      </c>
      <c r="B1578" s="1" t="s">
        <v>1</v>
      </c>
      <c r="C1578" s="1" t="s">
        <v>2</v>
      </c>
      <c r="D1578">
        <v>1566</v>
      </c>
      <c r="E1578" s="1" t="s">
        <v>4</v>
      </c>
      <c r="F1578">
        <v>1589.5750500710001</v>
      </c>
      <c r="G1578">
        <f t="shared" si="24"/>
        <v>0.99820104099990203</v>
      </c>
    </row>
    <row r="1579" spans="1:7" x14ac:dyDescent="0.35">
      <c r="A1579" s="1" t="s">
        <v>1586</v>
      </c>
      <c r="B1579" s="1" t="s">
        <v>1</v>
      </c>
      <c r="C1579" s="1" t="s">
        <v>2</v>
      </c>
      <c r="D1579">
        <v>1567</v>
      </c>
      <c r="E1579" s="1" t="s">
        <v>4</v>
      </c>
      <c r="F1579">
        <v>1590.573251112</v>
      </c>
      <c r="G1579">
        <f t="shared" si="24"/>
        <v>1.0017598439999347</v>
      </c>
    </row>
    <row r="1580" spans="1:7" x14ac:dyDescent="0.35">
      <c r="A1580" s="1" t="s">
        <v>1587</v>
      </c>
      <c r="B1580" s="1" t="s">
        <v>1</v>
      </c>
      <c r="C1580" s="1" t="s">
        <v>2</v>
      </c>
      <c r="D1580">
        <v>1568</v>
      </c>
      <c r="E1580" s="1" t="s">
        <v>4</v>
      </c>
      <c r="F1580">
        <v>1591.5750109559999</v>
      </c>
      <c r="G1580">
        <f t="shared" si="24"/>
        <v>1.0000001550001798</v>
      </c>
    </row>
    <row r="1581" spans="1:7" x14ac:dyDescent="0.35">
      <c r="A1581" s="1" t="s">
        <v>1588</v>
      </c>
      <c r="B1581" s="1" t="s">
        <v>1</v>
      </c>
      <c r="C1581" s="1" t="s">
        <v>2</v>
      </c>
      <c r="D1581">
        <v>1569</v>
      </c>
      <c r="E1581" s="1" t="s">
        <v>4</v>
      </c>
      <c r="F1581">
        <v>1592.5750111110001</v>
      </c>
      <c r="G1581">
        <f t="shared" si="24"/>
        <v>1.0000204169998597</v>
      </c>
    </row>
    <row r="1582" spans="1:7" x14ac:dyDescent="0.35">
      <c r="A1582" s="1" t="s">
        <v>1589</v>
      </c>
      <c r="B1582" s="1" t="s">
        <v>1</v>
      </c>
      <c r="C1582" s="1" t="s">
        <v>2</v>
      </c>
      <c r="D1582">
        <v>1570</v>
      </c>
      <c r="E1582" s="1" t="s">
        <v>4</v>
      </c>
      <c r="F1582">
        <v>1593.575031528</v>
      </c>
      <c r="G1582">
        <f t="shared" si="24"/>
        <v>1.000005468000154</v>
      </c>
    </row>
    <row r="1583" spans="1:7" x14ac:dyDescent="0.35">
      <c r="A1583" s="1" t="s">
        <v>1590</v>
      </c>
      <c r="B1583" s="1" t="s">
        <v>1</v>
      </c>
      <c r="C1583" s="1" t="s">
        <v>2</v>
      </c>
      <c r="D1583">
        <v>1571</v>
      </c>
      <c r="E1583" s="1" t="s">
        <v>4</v>
      </c>
      <c r="F1583">
        <v>1594.5750369960001</v>
      </c>
      <c r="G1583">
        <f t="shared" si="24"/>
        <v>1.0000012499999684</v>
      </c>
    </row>
    <row r="1584" spans="1:7" x14ac:dyDescent="0.35">
      <c r="A1584" s="1" t="s">
        <v>1591</v>
      </c>
      <c r="B1584" s="1" t="s">
        <v>1</v>
      </c>
      <c r="C1584" s="1" t="s">
        <v>2</v>
      </c>
      <c r="D1584">
        <v>1572</v>
      </c>
      <c r="E1584" s="1" t="s">
        <v>4</v>
      </c>
      <c r="F1584">
        <v>1595.5750382460001</v>
      </c>
      <c r="G1584">
        <f t="shared" si="24"/>
        <v>0.99997854100001859</v>
      </c>
    </row>
    <row r="1585" spans="1:7" x14ac:dyDescent="0.35">
      <c r="A1585" s="1" t="s">
        <v>1592</v>
      </c>
      <c r="B1585" s="1" t="s">
        <v>1</v>
      </c>
      <c r="C1585" s="1" t="s">
        <v>2</v>
      </c>
      <c r="D1585">
        <v>1573</v>
      </c>
      <c r="E1585" s="1" t="s">
        <v>4</v>
      </c>
      <c r="F1585">
        <v>1596.5750167870001</v>
      </c>
      <c r="G1585">
        <f t="shared" si="24"/>
        <v>1.000026926999908</v>
      </c>
    </row>
    <row r="1586" spans="1:7" x14ac:dyDescent="0.35">
      <c r="A1586" s="1" t="s">
        <v>1593</v>
      </c>
      <c r="B1586" s="1" t="s">
        <v>1</v>
      </c>
      <c r="C1586" s="1" t="s">
        <v>2</v>
      </c>
      <c r="D1586">
        <v>1574</v>
      </c>
      <c r="E1586" s="1" t="s">
        <v>4</v>
      </c>
      <c r="F1586">
        <v>1597.575043714</v>
      </c>
      <c r="G1586">
        <f t="shared" si="24"/>
        <v>0.99999802000002092</v>
      </c>
    </row>
    <row r="1587" spans="1:7" x14ac:dyDescent="0.35">
      <c r="A1587" s="1" t="s">
        <v>1594</v>
      </c>
      <c r="B1587" s="1" t="s">
        <v>1</v>
      </c>
      <c r="C1587" s="1" t="s">
        <v>2</v>
      </c>
      <c r="D1587">
        <v>1575</v>
      </c>
      <c r="E1587" s="1" t="s">
        <v>4</v>
      </c>
      <c r="F1587">
        <v>1598.575041734</v>
      </c>
      <c r="G1587">
        <f t="shared" si="24"/>
        <v>0.997458750000078</v>
      </c>
    </row>
    <row r="1588" spans="1:7" x14ac:dyDescent="0.35">
      <c r="A1588" s="1" t="s">
        <v>1595</v>
      </c>
      <c r="B1588" s="1" t="s">
        <v>1</v>
      </c>
      <c r="C1588" s="1" t="s">
        <v>2</v>
      </c>
      <c r="D1588">
        <v>1576</v>
      </c>
      <c r="E1588" s="1" t="s">
        <v>4</v>
      </c>
      <c r="F1588">
        <v>1599.5725004840001</v>
      </c>
      <c r="G1588">
        <f t="shared" si="24"/>
        <v>1.0025291139997989</v>
      </c>
    </row>
    <row r="1589" spans="1:7" x14ac:dyDescent="0.35">
      <c r="A1589" s="1" t="s">
        <v>1596</v>
      </c>
      <c r="B1589" s="1" t="s">
        <v>1</v>
      </c>
      <c r="C1589" s="1" t="s">
        <v>2</v>
      </c>
      <c r="D1589">
        <v>1577</v>
      </c>
      <c r="E1589" s="1" t="s">
        <v>4</v>
      </c>
      <c r="F1589">
        <v>1600.5750295979999</v>
      </c>
      <c r="G1589">
        <f t="shared" si="24"/>
        <v>0.9999931770000785</v>
      </c>
    </row>
    <row r="1590" spans="1:7" x14ac:dyDescent="0.35">
      <c r="A1590" s="1" t="s">
        <v>1597</v>
      </c>
      <c r="B1590" s="1" t="s">
        <v>1</v>
      </c>
      <c r="C1590" s="1" t="s">
        <v>2</v>
      </c>
      <c r="D1590">
        <v>1578</v>
      </c>
      <c r="E1590" s="1" t="s">
        <v>4</v>
      </c>
      <c r="F1590">
        <v>1601.575022775</v>
      </c>
      <c r="G1590">
        <f t="shared" si="24"/>
        <v>1.0002842700000656</v>
      </c>
    </row>
    <row r="1591" spans="1:7" x14ac:dyDescent="0.35">
      <c r="A1591" s="1" t="s">
        <v>1598</v>
      </c>
      <c r="B1591" s="1" t="s">
        <v>1</v>
      </c>
      <c r="C1591" s="1" t="s">
        <v>2</v>
      </c>
      <c r="D1591">
        <v>1579</v>
      </c>
      <c r="E1591" s="1" t="s">
        <v>4</v>
      </c>
      <c r="F1591">
        <v>1602.575307045</v>
      </c>
      <c r="G1591">
        <f t="shared" si="24"/>
        <v>0.99974510399988503</v>
      </c>
    </row>
    <row r="1592" spans="1:7" x14ac:dyDescent="0.35">
      <c r="A1592" s="1" t="s">
        <v>1599</v>
      </c>
      <c r="B1592" s="1" t="s">
        <v>1</v>
      </c>
      <c r="C1592" s="1" t="s">
        <v>2</v>
      </c>
      <c r="D1592">
        <v>1580</v>
      </c>
      <c r="E1592" s="1" t="s">
        <v>4</v>
      </c>
      <c r="F1592">
        <v>1603.5750521489999</v>
      </c>
      <c r="G1592">
        <f t="shared" si="24"/>
        <v>0.9999985930001003</v>
      </c>
    </row>
    <row r="1593" spans="1:7" x14ac:dyDescent="0.35">
      <c r="A1593" s="1" t="s">
        <v>1600</v>
      </c>
      <c r="B1593" s="1" t="s">
        <v>1</v>
      </c>
      <c r="C1593" s="1" t="s">
        <v>2</v>
      </c>
      <c r="D1593">
        <v>1581</v>
      </c>
      <c r="E1593" s="1" t="s">
        <v>4</v>
      </c>
      <c r="F1593">
        <v>1604.575050742</v>
      </c>
      <c r="G1593">
        <f t="shared" si="24"/>
        <v>1.0002857289998701</v>
      </c>
    </row>
    <row r="1594" spans="1:7" x14ac:dyDescent="0.35">
      <c r="A1594" s="1" t="s">
        <v>1601</v>
      </c>
      <c r="B1594" s="1" t="s">
        <v>1</v>
      </c>
      <c r="C1594" s="1" t="s">
        <v>2</v>
      </c>
      <c r="D1594">
        <v>1582</v>
      </c>
      <c r="E1594" s="1" t="s">
        <v>4</v>
      </c>
      <c r="F1594">
        <v>1605.5753364709999</v>
      </c>
      <c r="G1594">
        <f t="shared" si="24"/>
        <v>0.99969901000008576</v>
      </c>
    </row>
    <row r="1595" spans="1:7" x14ac:dyDescent="0.35">
      <c r="A1595" s="1" t="s">
        <v>1602</v>
      </c>
      <c r="B1595" s="1" t="s">
        <v>1</v>
      </c>
      <c r="C1595" s="1" t="s">
        <v>2</v>
      </c>
      <c r="D1595">
        <v>1583</v>
      </c>
      <c r="E1595" s="1" t="s">
        <v>4</v>
      </c>
      <c r="F1595">
        <v>1606.575035481</v>
      </c>
      <c r="G1595">
        <f t="shared" si="24"/>
        <v>1.0000219270000343</v>
      </c>
    </row>
    <row r="1596" spans="1:7" x14ac:dyDescent="0.35">
      <c r="A1596" s="1" t="s">
        <v>1603</v>
      </c>
      <c r="B1596" s="1" t="s">
        <v>1</v>
      </c>
      <c r="C1596" s="1" t="s">
        <v>2</v>
      </c>
      <c r="D1596">
        <v>1584</v>
      </c>
      <c r="E1596" s="1" t="s">
        <v>4</v>
      </c>
      <c r="F1596">
        <v>1607.575057408</v>
      </c>
      <c r="G1596">
        <f t="shared" si="24"/>
        <v>1.0000159890000759</v>
      </c>
    </row>
    <row r="1597" spans="1:7" x14ac:dyDescent="0.35">
      <c r="A1597" s="1" t="s">
        <v>1604</v>
      </c>
      <c r="B1597" s="1" t="s">
        <v>1</v>
      </c>
      <c r="C1597" s="1" t="s">
        <v>2</v>
      </c>
      <c r="D1597">
        <v>1585</v>
      </c>
      <c r="E1597" s="1" t="s">
        <v>4</v>
      </c>
      <c r="F1597">
        <v>1608.5750733970001</v>
      </c>
      <c r="G1597">
        <f t="shared" si="24"/>
        <v>0.99999301999991985</v>
      </c>
    </row>
    <row r="1598" spans="1:7" x14ac:dyDescent="0.35">
      <c r="A1598" s="1" t="s">
        <v>1605</v>
      </c>
      <c r="B1598" s="1" t="s">
        <v>1</v>
      </c>
      <c r="C1598" s="1" t="s">
        <v>2</v>
      </c>
      <c r="D1598">
        <v>1586</v>
      </c>
      <c r="E1598" s="1" t="s">
        <v>4</v>
      </c>
      <c r="F1598">
        <v>1609.575066417</v>
      </c>
      <c r="G1598">
        <f t="shared" si="24"/>
        <v>0.99998807299994041</v>
      </c>
    </row>
    <row r="1599" spans="1:7" x14ac:dyDescent="0.35">
      <c r="A1599" s="1" t="s">
        <v>1606</v>
      </c>
      <c r="B1599" s="1" t="s">
        <v>1</v>
      </c>
      <c r="C1599" s="1" t="s">
        <v>2</v>
      </c>
      <c r="D1599">
        <v>1587</v>
      </c>
      <c r="E1599" s="1" t="s">
        <v>4</v>
      </c>
      <c r="F1599">
        <v>1610.57505449</v>
      </c>
      <c r="G1599">
        <f t="shared" si="24"/>
        <v>1.0000085930000751</v>
      </c>
    </row>
    <row r="1600" spans="1:7" x14ac:dyDescent="0.35">
      <c r="A1600" s="1" t="s">
        <v>1607</v>
      </c>
      <c r="B1600" s="1" t="s">
        <v>1</v>
      </c>
      <c r="C1600" s="1" t="s">
        <v>2</v>
      </c>
      <c r="D1600">
        <v>1588</v>
      </c>
      <c r="E1600" s="1" t="s">
        <v>4</v>
      </c>
      <c r="F1600">
        <v>1611.575063083</v>
      </c>
      <c r="G1600">
        <f t="shared" si="24"/>
        <v>1.0000247919999765</v>
      </c>
    </row>
    <row r="1601" spans="1:7" x14ac:dyDescent="0.35">
      <c r="A1601" s="1" t="s">
        <v>1608</v>
      </c>
      <c r="B1601" s="1" t="s">
        <v>1</v>
      </c>
      <c r="C1601" s="1" t="s">
        <v>2</v>
      </c>
      <c r="D1601">
        <v>1589</v>
      </c>
      <c r="E1601" s="1" t="s">
        <v>4</v>
      </c>
      <c r="F1601">
        <v>1612.575087875</v>
      </c>
      <c r="G1601">
        <f t="shared" si="24"/>
        <v>0.99997624899992843</v>
      </c>
    </row>
    <row r="1602" spans="1:7" x14ac:dyDescent="0.35">
      <c r="A1602" s="1" t="s">
        <v>1609</v>
      </c>
      <c r="B1602" s="1" t="s">
        <v>1</v>
      </c>
      <c r="C1602" s="1" t="s">
        <v>2</v>
      </c>
      <c r="D1602">
        <v>1590</v>
      </c>
      <c r="E1602" s="1" t="s">
        <v>4</v>
      </c>
      <c r="F1602">
        <v>1613.5750641239999</v>
      </c>
      <c r="G1602">
        <f t="shared" si="24"/>
        <v>0.99744869799997105</v>
      </c>
    </row>
    <row r="1603" spans="1:7" x14ac:dyDescent="0.35">
      <c r="A1603" s="1" t="s">
        <v>1610</v>
      </c>
      <c r="B1603" s="1" t="s">
        <v>1</v>
      </c>
      <c r="C1603" s="1" t="s">
        <v>2</v>
      </c>
      <c r="D1603">
        <v>1591</v>
      </c>
      <c r="E1603" s="1" t="s">
        <v>4</v>
      </c>
      <c r="F1603">
        <v>1614.5725128219999</v>
      </c>
      <c r="G1603">
        <f t="shared" ref="G1603:G1666" si="25">F1604-F1603</f>
        <v>1.0025499990001663</v>
      </c>
    </row>
    <row r="1604" spans="1:7" x14ac:dyDescent="0.35">
      <c r="A1604" s="1" t="s">
        <v>1611</v>
      </c>
      <c r="B1604" s="1" t="s">
        <v>1</v>
      </c>
      <c r="C1604" s="1" t="s">
        <v>2</v>
      </c>
      <c r="D1604">
        <v>1592</v>
      </c>
      <c r="E1604" s="1" t="s">
        <v>4</v>
      </c>
      <c r="F1604">
        <v>1615.5750628210001</v>
      </c>
      <c r="G1604">
        <f t="shared" si="25"/>
        <v>1.0000304169998344</v>
      </c>
    </row>
    <row r="1605" spans="1:7" x14ac:dyDescent="0.35">
      <c r="A1605" s="1" t="s">
        <v>1612</v>
      </c>
      <c r="B1605" s="1" t="s">
        <v>1</v>
      </c>
      <c r="C1605" s="1" t="s">
        <v>2</v>
      </c>
      <c r="D1605">
        <v>1593</v>
      </c>
      <c r="E1605" s="1" t="s">
        <v>4</v>
      </c>
      <c r="F1605">
        <v>1616.5750932379999</v>
      </c>
      <c r="G1605">
        <f t="shared" si="25"/>
        <v>0.99930901000016092</v>
      </c>
    </row>
    <row r="1606" spans="1:7" x14ac:dyDescent="0.35">
      <c r="A1606" s="1" t="s">
        <v>1613</v>
      </c>
      <c r="B1606" s="1" t="s">
        <v>1</v>
      </c>
      <c r="C1606" s="1" t="s">
        <v>2</v>
      </c>
      <c r="D1606">
        <v>1594</v>
      </c>
      <c r="E1606" s="1" t="s">
        <v>4</v>
      </c>
      <c r="F1606">
        <v>1617.5744022480001</v>
      </c>
      <c r="G1606">
        <f t="shared" si="25"/>
        <v>1.0006849989999864</v>
      </c>
    </row>
    <row r="1607" spans="1:7" x14ac:dyDescent="0.35">
      <c r="A1607" s="1" t="s">
        <v>1614</v>
      </c>
      <c r="B1607" s="1" t="s">
        <v>1</v>
      </c>
      <c r="C1607" s="1" t="s">
        <v>2</v>
      </c>
      <c r="D1607">
        <v>1595</v>
      </c>
      <c r="E1607" s="1" t="s">
        <v>4</v>
      </c>
      <c r="F1607">
        <v>1618.5750872470001</v>
      </c>
      <c r="G1607">
        <f t="shared" si="25"/>
        <v>0.99998046899986548</v>
      </c>
    </row>
    <row r="1608" spans="1:7" x14ac:dyDescent="0.35">
      <c r="A1608" s="1" t="s">
        <v>1615</v>
      </c>
      <c r="B1608" s="1" t="s">
        <v>1</v>
      </c>
      <c r="C1608" s="1" t="s">
        <v>2</v>
      </c>
      <c r="D1608">
        <v>1596</v>
      </c>
      <c r="E1608" s="1" t="s">
        <v>4</v>
      </c>
      <c r="F1608">
        <v>1619.5750677159999</v>
      </c>
      <c r="G1608">
        <f t="shared" si="25"/>
        <v>0.99861895800017919</v>
      </c>
    </row>
    <row r="1609" spans="1:7" x14ac:dyDescent="0.35">
      <c r="A1609" s="1" t="s">
        <v>1616</v>
      </c>
      <c r="B1609" s="1" t="s">
        <v>1</v>
      </c>
      <c r="C1609" s="1" t="s">
        <v>2</v>
      </c>
      <c r="D1609">
        <v>1597</v>
      </c>
      <c r="E1609" s="1" t="s">
        <v>4</v>
      </c>
      <c r="F1609">
        <v>1620.5736866740001</v>
      </c>
      <c r="G1609">
        <f t="shared" si="25"/>
        <v>1.0014157279999836</v>
      </c>
    </row>
    <row r="1610" spans="1:7" x14ac:dyDescent="0.35">
      <c r="A1610" s="1" t="s">
        <v>1617</v>
      </c>
      <c r="B1610" s="1" t="s">
        <v>1</v>
      </c>
      <c r="C1610" s="1" t="s">
        <v>2</v>
      </c>
      <c r="D1610">
        <v>1598</v>
      </c>
      <c r="E1610" s="1" t="s">
        <v>4</v>
      </c>
      <c r="F1610">
        <v>1621.5751024020001</v>
      </c>
      <c r="G1610">
        <f t="shared" si="25"/>
        <v>1.0000095829998372</v>
      </c>
    </row>
    <row r="1611" spans="1:7" x14ac:dyDescent="0.35">
      <c r="A1611" s="1" t="s">
        <v>1618</v>
      </c>
      <c r="B1611" s="1" t="s">
        <v>1</v>
      </c>
      <c r="C1611" s="1" t="s">
        <v>2</v>
      </c>
      <c r="D1611">
        <v>1599</v>
      </c>
      <c r="E1611" s="1" t="s">
        <v>4</v>
      </c>
      <c r="F1611">
        <v>1622.5751119849999</v>
      </c>
      <c r="G1611">
        <f t="shared" si="25"/>
        <v>0.99998828100001447</v>
      </c>
    </row>
    <row r="1612" spans="1:7" x14ac:dyDescent="0.35">
      <c r="A1612" s="1" t="s">
        <v>1619</v>
      </c>
      <c r="B1612" s="1" t="s">
        <v>1</v>
      </c>
      <c r="C1612" s="1" t="s">
        <v>2</v>
      </c>
      <c r="D1612">
        <v>1600</v>
      </c>
      <c r="E1612" s="1" t="s">
        <v>4</v>
      </c>
      <c r="F1612">
        <v>1623.5751002659999</v>
      </c>
      <c r="G1612">
        <f t="shared" si="25"/>
        <v>0.99996442700012267</v>
      </c>
    </row>
    <row r="1613" spans="1:7" x14ac:dyDescent="0.35">
      <c r="A1613" s="1" t="s">
        <v>1620</v>
      </c>
      <c r="B1613" s="1" t="s">
        <v>1</v>
      </c>
      <c r="C1613" s="1" t="s">
        <v>2</v>
      </c>
      <c r="D1613">
        <v>1601</v>
      </c>
      <c r="E1613" s="1" t="s">
        <v>4</v>
      </c>
      <c r="F1613">
        <v>1624.5750646930001</v>
      </c>
      <c r="G1613">
        <f t="shared" si="25"/>
        <v>1.000022238999918</v>
      </c>
    </row>
    <row r="1614" spans="1:7" x14ac:dyDescent="0.35">
      <c r="A1614" s="1" t="s">
        <v>1621</v>
      </c>
      <c r="B1614" s="1" t="s">
        <v>1</v>
      </c>
      <c r="C1614" s="1" t="s">
        <v>2</v>
      </c>
      <c r="D1614">
        <v>1602</v>
      </c>
      <c r="E1614" s="1" t="s">
        <v>4</v>
      </c>
      <c r="F1614">
        <v>1625.575086932</v>
      </c>
      <c r="G1614">
        <f t="shared" si="25"/>
        <v>0.99859739599992281</v>
      </c>
    </row>
    <row r="1615" spans="1:7" x14ac:dyDescent="0.35">
      <c r="A1615" s="1" t="s">
        <v>1622</v>
      </c>
      <c r="B1615" s="1" t="s">
        <v>1</v>
      </c>
      <c r="C1615" s="1" t="s">
        <v>2</v>
      </c>
      <c r="D1615">
        <v>1603</v>
      </c>
      <c r="E1615" s="1" t="s">
        <v>4</v>
      </c>
      <c r="F1615">
        <v>1626.5736843279999</v>
      </c>
      <c r="G1615">
        <f t="shared" si="25"/>
        <v>1.0014317180000489</v>
      </c>
    </row>
    <row r="1616" spans="1:7" x14ac:dyDescent="0.35">
      <c r="A1616" s="1" t="s">
        <v>1623</v>
      </c>
      <c r="B1616" s="1" t="s">
        <v>1</v>
      </c>
      <c r="C1616" s="1" t="s">
        <v>2</v>
      </c>
      <c r="D1616">
        <v>1604</v>
      </c>
      <c r="E1616" s="1" t="s">
        <v>4</v>
      </c>
      <c r="F1616">
        <v>1627.5751160459999</v>
      </c>
      <c r="G1616">
        <f t="shared" si="25"/>
        <v>0.99996197900009065</v>
      </c>
    </row>
    <row r="1617" spans="1:7" x14ac:dyDescent="0.35">
      <c r="A1617" s="1" t="s">
        <v>1624</v>
      </c>
      <c r="B1617" s="1" t="s">
        <v>1</v>
      </c>
      <c r="C1617" s="1" t="s">
        <v>2</v>
      </c>
      <c r="D1617">
        <v>1605</v>
      </c>
      <c r="E1617" s="1" t="s">
        <v>4</v>
      </c>
      <c r="F1617">
        <v>1628.575078025</v>
      </c>
      <c r="G1617">
        <f t="shared" si="25"/>
        <v>1.000473071999977</v>
      </c>
    </row>
    <row r="1618" spans="1:7" x14ac:dyDescent="0.35">
      <c r="A1618" s="1" t="s">
        <v>1625</v>
      </c>
      <c r="B1618" s="1" t="s">
        <v>1</v>
      </c>
      <c r="C1618" s="1" t="s">
        <v>2</v>
      </c>
      <c r="D1618">
        <v>1606</v>
      </c>
      <c r="E1618" s="1" t="s">
        <v>4</v>
      </c>
      <c r="F1618">
        <v>1629.575551097</v>
      </c>
      <c r="G1618">
        <f t="shared" si="25"/>
        <v>0.99959088500008875</v>
      </c>
    </row>
    <row r="1619" spans="1:7" x14ac:dyDescent="0.35">
      <c r="A1619" s="1" t="s">
        <v>1626</v>
      </c>
      <c r="B1619" s="1" t="s">
        <v>1</v>
      </c>
      <c r="C1619" s="1" t="s">
        <v>2</v>
      </c>
      <c r="D1619">
        <v>1607</v>
      </c>
      <c r="E1619" s="1" t="s">
        <v>4</v>
      </c>
      <c r="F1619">
        <v>1630.5751419820001</v>
      </c>
      <c r="G1619">
        <f t="shared" si="25"/>
        <v>0.99996494799984248</v>
      </c>
    </row>
    <row r="1620" spans="1:7" x14ac:dyDescent="0.35">
      <c r="A1620" s="1" t="s">
        <v>1627</v>
      </c>
      <c r="B1620" s="1" t="s">
        <v>1</v>
      </c>
      <c r="C1620" s="1" t="s">
        <v>2</v>
      </c>
      <c r="D1620">
        <v>1608</v>
      </c>
      <c r="E1620" s="1" t="s">
        <v>4</v>
      </c>
      <c r="F1620">
        <v>1631.5751069299999</v>
      </c>
      <c r="G1620">
        <f t="shared" si="25"/>
        <v>1.0000304679999772</v>
      </c>
    </row>
    <row r="1621" spans="1:7" x14ac:dyDescent="0.35">
      <c r="A1621" s="1" t="s">
        <v>1628</v>
      </c>
      <c r="B1621" s="1" t="s">
        <v>1</v>
      </c>
      <c r="C1621" s="1" t="s">
        <v>2</v>
      </c>
      <c r="D1621">
        <v>1609</v>
      </c>
      <c r="E1621" s="1" t="s">
        <v>4</v>
      </c>
      <c r="F1621">
        <v>1632.5751373979999</v>
      </c>
      <c r="G1621">
        <f t="shared" si="25"/>
        <v>0.99996250000003783</v>
      </c>
    </row>
    <row r="1622" spans="1:7" x14ac:dyDescent="0.35">
      <c r="A1622" s="1" t="s">
        <v>1629</v>
      </c>
      <c r="B1622" s="1" t="s">
        <v>1</v>
      </c>
      <c r="C1622" s="1" t="s">
        <v>2</v>
      </c>
      <c r="D1622">
        <v>1610</v>
      </c>
      <c r="E1622" s="1" t="s">
        <v>4</v>
      </c>
      <c r="F1622">
        <v>1633.575099898</v>
      </c>
      <c r="G1622">
        <f t="shared" si="25"/>
        <v>1.0000041140001485</v>
      </c>
    </row>
    <row r="1623" spans="1:7" x14ac:dyDescent="0.35">
      <c r="A1623" s="1" t="s">
        <v>1630</v>
      </c>
      <c r="B1623" s="1" t="s">
        <v>1</v>
      </c>
      <c r="C1623" s="1" t="s">
        <v>2</v>
      </c>
      <c r="D1623">
        <v>1611</v>
      </c>
      <c r="E1623" s="1" t="s">
        <v>4</v>
      </c>
      <c r="F1623">
        <v>1634.5751040120001</v>
      </c>
      <c r="G1623">
        <f t="shared" si="25"/>
        <v>0.99895979099983379</v>
      </c>
    </row>
    <row r="1624" spans="1:7" x14ac:dyDescent="0.35">
      <c r="A1624" s="1" t="s">
        <v>1631</v>
      </c>
      <c r="B1624" s="1" t="s">
        <v>1</v>
      </c>
      <c r="C1624" s="1" t="s">
        <v>2</v>
      </c>
      <c r="D1624">
        <v>1612</v>
      </c>
      <c r="E1624" s="1" t="s">
        <v>4</v>
      </c>
      <c r="F1624">
        <v>1635.5740638029999</v>
      </c>
      <c r="G1624">
        <f t="shared" si="25"/>
        <v>1.001122708000139</v>
      </c>
    </row>
    <row r="1625" spans="1:7" x14ac:dyDescent="0.35">
      <c r="A1625" s="1" t="s">
        <v>1632</v>
      </c>
      <c r="B1625" s="1" t="s">
        <v>1</v>
      </c>
      <c r="C1625" s="1" t="s">
        <v>2</v>
      </c>
      <c r="D1625">
        <v>1613</v>
      </c>
      <c r="E1625" s="1" t="s">
        <v>4</v>
      </c>
      <c r="F1625">
        <v>1636.5751865110001</v>
      </c>
      <c r="G1625">
        <f t="shared" si="25"/>
        <v>0.99993275999986508</v>
      </c>
    </row>
    <row r="1626" spans="1:7" x14ac:dyDescent="0.35">
      <c r="A1626" s="1" t="s">
        <v>1633</v>
      </c>
      <c r="B1626" s="1" t="s">
        <v>1</v>
      </c>
      <c r="C1626" s="1" t="s">
        <v>2</v>
      </c>
      <c r="D1626">
        <v>1614</v>
      </c>
      <c r="E1626" s="1" t="s">
        <v>4</v>
      </c>
      <c r="F1626">
        <v>1637.5751192709999</v>
      </c>
      <c r="G1626">
        <f t="shared" si="25"/>
        <v>0.998537707999958</v>
      </c>
    </row>
    <row r="1627" spans="1:7" x14ac:dyDescent="0.35">
      <c r="A1627" s="1" t="s">
        <v>1634</v>
      </c>
      <c r="B1627" s="1" t="s">
        <v>1</v>
      </c>
      <c r="C1627" s="1" t="s">
        <v>2</v>
      </c>
      <c r="D1627">
        <v>1615</v>
      </c>
      <c r="E1627" s="1" t="s">
        <v>4</v>
      </c>
      <c r="F1627">
        <v>1638.5736569789999</v>
      </c>
      <c r="G1627">
        <f t="shared" si="25"/>
        <v>1.0015321350001614</v>
      </c>
    </row>
    <row r="1628" spans="1:7" x14ac:dyDescent="0.35">
      <c r="A1628" s="1" t="s">
        <v>1635</v>
      </c>
      <c r="B1628" s="1" t="s">
        <v>1</v>
      </c>
      <c r="C1628" s="1" t="s">
        <v>2</v>
      </c>
      <c r="D1628">
        <v>1616</v>
      </c>
      <c r="E1628" s="1" t="s">
        <v>4</v>
      </c>
      <c r="F1628">
        <v>1639.5751891140001</v>
      </c>
      <c r="G1628">
        <f t="shared" si="25"/>
        <v>1.000028489999977</v>
      </c>
    </row>
    <row r="1629" spans="1:7" x14ac:dyDescent="0.35">
      <c r="A1629" s="1" t="s">
        <v>1636</v>
      </c>
      <c r="B1629" s="1" t="s">
        <v>1</v>
      </c>
      <c r="C1629" s="1" t="s">
        <v>2</v>
      </c>
      <c r="D1629">
        <v>1617</v>
      </c>
      <c r="E1629" s="1" t="s">
        <v>4</v>
      </c>
      <c r="F1629">
        <v>1640.575217604</v>
      </c>
      <c r="G1629">
        <f t="shared" si="25"/>
        <v>0.99860286399984943</v>
      </c>
    </row>
    <row r="1630" spans="1:7" x14ac:dyDescent="0.35">
      <c r="A1630" s="1" t="s">
        <v>1637</v>
      </c>
      <c r="B1630" s="1" t="s">
        <v>1</v>
      </c>
      <c r="C1630" s="1" t="s">
        <v>2</v>
      </c>
      <c r="D1630">
        <v>1618</v>
      </c>
      <c r="E1630" s="1" t="s">
        <v>4</v>
      </c>
      <c r="F1630">
        <v>1641.5738204679999</v>
      </c>
      <c r="G1630">
        <f t="shared" si="25"/>
        <v>1.0014154680000047</v>
      </c>
    </row>
    <row r="1631" spans="1:7" x14ac:dyDescent="0.35">
      <c r="A1631" s="1" t="s">
        <v>1638</v>
      </c>
      <c r="B1631" s="1" t="s">
        <v>1</v>
      </c>
      <c r="C1631" s="1" t="s">
        <v>2</v>
      </c>
      <c r="D1631">
        <v>1619</v>
      </c>
      <c r="E1631" s="1" t="s">
        <v>4</v>
      </c>
      <c r="F1631">
        <v>1642.5752359359999</v>
      </c>
      <c r="G1631">
        <f t="shared" si="25"/>
        <v>0.99989630200002466</v>
      </c>
    </row>
    <row r="1632" spans="1:7" x14ac:dyDescent="0.35">
      <c r="A1632" s="1" t="s">
        <v>1639</v>
      </c>
      <c r="B1632" s="1" t="s">
        <v>1</v>
      </c>
      <c r="C1632" s="1" t="s">
        <v>2</v>
      </c>
      <c r="D1632">
        <v>1620</v>
      </c>
      <c r="E1632" s="1" t="s">
        <v>4</v>
      </c>
      <c r="F1632">
        <v>1643.5751322379999</v>
      </c>
      <c r="G1632">
        <f t="shared" si="25"/>
        <v>1.0000007290000212</v>
      </c>
    </row>
    <row r="1633" spans="1:7" x14ac:dyDescent="0.35">
      <c r="A1633" s="1" t="s">
        <v>1640</v>
      </c>
      <c r="B1633" s="1" t="s">
        <v>1</v>
      </c>
      <c r="C1633" s="1" t="s">
        <v>2</v>
      </c>
      <c r="D1633">
        <v>1621</v>
      </c>
      <c r="E1633" s="1" t="s">
        <v>4</v>
      </c>
      <c r="F1633">
        <v>1644.5751329669999</v>
      </c>
      <c r="G1633">
        <f t="shared" si="25"/>
        <v>0.9986055199999555</v>
      </c>
    </row>
    <row r="1634" spans="1:7" x14ac:dyDescent="0.35">
      <c r="A1634" s="1" t="s">
        <v>1641</v>
      </c>
      <c r="B1634" s="1" t="s">
        <v>1</v>
      </c>
      <c r="C1634" s="1" t="s">
        <v>2</v>
      </c>
      <c r="D1634">
        <v>1622</v>
      </c>
      <c r="E1634" s="1" t="s">
        <v>4</v>
      </c>
      <c r="F1634">
        <v>1645.5737384869999</v>
      </c>
      <c r="G1634">
        <f t="shared" si="25"/>
        <v>1.0014356770000177</v>
      </c>
    </row>
    <row r="1635" spans="1:7" x14ac:dyDescent="0.35">
      <c r="A1635" s="1" t="s">
        <v>1642</v>
      </c>
      <c r="B1635" s="1" t="s">
        <v>1</v>
      </c>
      <c r="C1635" s="1" t="s">
        <v>2</v>
      </c>
      <c r="D1635">
        <v>1623</v>
      </c>
      <c r="E1635" s="1" t="s">
        <v>4</v>
      </c>
      <c r="F1635">
        <v>1646.5751741639999</v>
      </c>
      <c r="G1635">
        <f t="shared" si="25"/>
        <v>0.99998328100014078</v>
      </c>
    </row>
    <row r="1636" spans="1:7" x14ac:dyDescent="0.35">
      <c r="A1636" s="1" t="s">
        <v>1643</v>
      </c>
      <c r="B1636" s="1" t="s">
        <v>1</v>
      </c>
      <c r="C1636" s="1" t="s">
        <v>2</v>
      </c>
      <c r="D1636">
        <v>1624</v>
      </c>
      <c r="E1636" s="1" t="s">
        <v>4</v>
      </c>
      <c r="F1636">
        <v>1647.5751574450001</v>
      </c>
      <c r="G1636">
        <f t="shared" si="25"/>
        <v>0.99997744699999203</v>
      </c>
    </row>
    <row r="1637" spans="1:7" x14ac:dyDescent="0.35">
      <c r="A1637" s="1" t="s">
        <v>1644</v>
      </c>
      <c r="B1637" s="1" t="s">
        <v>1</v>
      </c>
      <c r="C1637" s="1" t="s">
        <v>2</v>
      </c>
      <c r="D1637">
        <v>1625</v>
      </c>
      <c r="E1637" s="1" t="s">
        <v>4</v>
      </c>
      <c r="F1637">
        <v>1648.5751348920001</v>
      </c>
      <c r="G1637">
        <f t="shared" si="25"/>
        <v>1.0000433329998941</v>
      </c>
    </row>
    <row r="1638" spans="1:7" x14ac:dyDescent="0.35">
      <c r="A1638" s="1" t="s">
        <v>1645</v>
      </c>
      <c r="B1638" s="1" t="s">
        <v>1</v>
      </c>
      <c r="C1638" s="1" t="s">
        <v>2</v>
      </c>
      <c r="D1638">
        <v>1626</v>
      </c>
      <c r="E1638" s="1" t="s">
        <v>4</v>
      </c>
      <c r="F1638">
        <v>1649.5751782249999</v>
      </c>
      <c r="G1638">
        <f t="shared" si="25"/>
        <v>1.0000071870001648</v>
      </c>
    </row>
    <row r="1639" spans="1:7" x14ac:dyDescent="0.35">
      <c r="A1639" s="1" t="s">
        <v>1646</v>
      </c>
      <c r="B1639" s="1" t="s">
        <v>1</v>
      </c>
      <c r="C1639" s="1" t="s">
        <v>2</v>
      </c>
      <c r="D1639">
        <v>1627</v>
      </c>
      <c r="E1639" s="1" t="s">
        <v>4</v>
      </c>
      <c r="F1639">
        <v>1650.5751854120001</v>
      </c>
      <c r="G1639">
        <f t="shared" si="25"/>
        <v>0.99999463499989361</v>
      </c>
    </row>
    <row r="1640" spans="1:7" x14ac:dyDescent="0.35">
      <c r="A1640" s="1" t="s">
        <v>1647</v>
      </c>
      <c r="B1640" s="1" t="s">
        <v>1</v>
      </c>
      <c r="C1640" s="1" t="s">
        <v>2</v>
      </c>
      <c r="D1640">
        <v>1628</v>
      </c>
      <c r="E1640" s="1" t="s">
        <v>4</v>
      </c>
      <c r="F1640">
        <v>1651.575180047</v>
      </c>
      <c r="G1640">
        <f t="shared" si="25"/>
        <v>0.99997875000008207</v>
      </c>
    </row>
    <row r="1641" spans="1:7" x14ac:dyDescent="0.35">
      <c r="A1641" s="1" t="s">
        <v>1648</v>
      </c>
      <c r="B1641" s="1" t="s">
        <v>1</v>
      </c>
      <c r="C1641" s="1" t="s">
        <v>2</v>
      </c>
      <c r="D1641">
        <v>1629</v>
      </c>
      <c r="E1641" s="1" t="s">
        <v>4</v>
      </c>
      <c r="F1641">
        <v>1652.5751587970001</v>
      </c>
      <c r="G1641">
        <f t="shared" si="25"/>
        <v>0.99816458299983424</v>
      </c>
    </row>
    <row r="1642" spans="1:7" x14ac:dyDescent="0.35">
      <c r="A1642" s="1" t="s">
        <v>1649</v>
      </c>
      <c r="B1642" s="1" t="s">
        <v>1</v>
      </c>
      <c r="C1642" s="1" t="s">
        <v>2</v>
      </c>
      <c r="D1642">
        <v>1630</v>
      </c>
      <c r="E1642" s="1" t="s">
        <v>4</v>
      </c>
      <c r="F1642">
        <v>1653.5733233799999</v>
      </c>
      <c r="G1642">
        <f t="shared" si="25"/>
        <v>1.0018438540000716</v>
      </c>
    </row>
    <row r="1643" spans="1:7" x14ac:dyDescent="0.35">
      <c r="A1643" s="1" t="s">
        <v>1650</v>
      </c>
      <c r="B1643" s="1" t="s">
        <v>1</v>
      </c>
      <c r="C1643" s="1" t="s">
        <v>2</v>
      </c>
      <c r="D1643">
        <v>1631</v>
      </c>
      <c r="E1643" s="1" t="s">
        <v>4</v>
      </c>
      <c r="F1643">
        <v>1654.575167234</v>
      </c>
      <c r="G1643">
        <f t="shared" si="25"/>
        <v>1.000026458000093</v>
      </c>
    </row>
    <row r="1644" spans="1:7" x14ac:dyDescent="0.35">
      <c r="A1644" s="1" t="s">
        <v>1651</v>
      </c>
      <c r="B1644" s="1" t="s">
        <v>1</v>
      </c>
      <c r="C1644" s="1" t="s">
        <v>2</v>
      </c>
      <c r="D1644">
        <v>1632</v>
      </c>
      <c r="E1644" s="1" t="s">
        <v>4</v>
      </c>
      <c r="F1644">
        <v>1655.5751936920001</v>
      </c>
      <c r="G1644">
        <f t="shared" si="25"/>
        <v>0.99881640499984314</v>
      </c>
    </row>
    <row r="1645" spans="1:7" x14ac:dyDescent="0.35">
      <c r="A1645" s="1" t="s">
        <v>1652</v>
      </c>
      <c r="B1645" s="1" t="s">
        <v>1</v>
      </c>
      <c r="C1645" s="1" t="s">
        <v>2</v>
      </c>
      <c r="D1645">
        <v>1633</v>
      </c>
      <c r="E1645" s="1" t="s">
        <v>4</v>
      </c>
      <c r="F1645">
        <v>1656.5740100969999</v>
      </c>
      <c r="G1645">
        <f t="shared" si="25"/>
        <v>1.0011869270001625</v>
      </c>
    </row>
    <row r="1646" spans="1:7" x14ac:dyDescent="0.35">
      <c r="A1646" s="1" t="s">
        <v>1653</v>
      </c>
      <c r="B1646" s="1" t="s">
        <v>1</v>
      </c>
      <c r="C1646" s="1" t="s">
        <v>2</v>
      </c>
      <c r="D1646">
        <v>1634</v>
      </c>
      <c r="E1646" s="1" t="s">
        <v>4</v>
      </c>
      <c r="F1646">
        <v>1657.5751970240001</v>
      </c>
      <c r="G1646">
        <f t="shared" si="25"/>
        <v>0.999968957999954</v>
      </c>
    </row>
    <row r="1647" spans="1:7" x14ac:dyDescent="0.35">
      <c r="A1647" s="1" t="s">
        <v>1654</v>
      </c>
      <c r="B1647" s="1" t="s">
        <v>1</v>
      </c>
      <c r="C1647" s="1" t="s">
        <v>2</v>
      </c>
      <c r="D1647">
        <v>1635</v>
      </c>
      <c r="E1647" s="1" t="s">
        <v>4</v>
      </c>
      <c r="F1647">
        <v>1658.575165982</v>
      </c>
      <c r="G1647">
        <f t="shared" si="25"/>
        <v>1.0000392709998778</v>
      </c>
    </row>
    <row r="1648" spans="1:7" x14ac:dyDescent="0.35">
      <c r="A1648" s="1" t="s">
        <v>1655</v>
      </c>
      <c r="B1648" s="1" t="s">
        <v>1</v>
      </c>
      <c r="C1648" s="1" t="s">
        <v>2</v>
      </c>
      <c r="D1648">
        <v>1636</v>
      </c>
      <c r="E1648" s="1" t="s">
        <v>4</v>
      </c>
      <c r="F1648">
        <v>1659.5752052529999</v>
      </c>
      <c r="G1648">
        <f t="shared" si="25"/>
        <v>0.99995343700015837</v>
      </c>
    </row>
    <row r="1649" spans="1:7" x14ac:dyDescent="0.35">
      <c r="A1649" s="1" t="s">
        <v>1656</v>
      </c>
      <c r="B1649" s="1" t="s">
        <v>1</v>
      </c>
      <c r="C1649" s="1" t="s">
        <v>2</v>
      </c>
      <c r="D1649">
        <v>1637</v>
      </c>
      <c r="E1649" s="1" t="s">
        <v>4</v>
      </c>
      <c r="F1649">
        <v>1660.5751586900001</v>
      </c>
      <c r="G1649">
        <f t="shared" si="25"/>
        <v>1.0000643219998437</v>
      </c>
    </row>
    <row r="1650" spans="1:7" x14ac:dyDescent="0.35">
      <c r="A1650" s="1" t="s">
        <v>1657</v>
      </c>
      <c r="B1650" s="1" t="s">
        <v>1</v>
      </c>
      <c r="C1650" s="1" t="s">
        <v>2</v>
      </c>
      <c r="D1650">
        <v>1638</v>
      </c>
      <c r="E1650" s="1" t="s">
        <v>4</v>
      </c>
      <c r="F1650">
        <v>1661.5752230119999</v>
      </c>
      <c r="G1650">
        <f t="shared" si="25"/>
        <v>0.99996145800014347</v>
      </c>
    </row>
    <row r="1651" spans="1:7" x14ac:dyDescent="0.35">
      <c r="A1651" s="1" t="s">
        <v>1658</v>
      </c>
      <c r="B1651" s="1" t="s">
        <v>1</v>
      </c>
      <c r="C1651" s="1" t="s">
        <v>2</v>
      </c>
      <c r="D1651">
        <v>1639</v>
      </c>
      <c r="E1651" s="1" t="s">
        <v>4</v>
      </c>
      <c r="F1651">
        <v>1662.5751844700001</v>
      </c>
      <c r="G1651">
        <f t="shared" si="25"/>
        <v>1.000026145999982</v>
      </c>
    </row>
    <row r="1652" spans="1:7" x14ac:dyDescent="0.35">
      <c r="A1652" s="1" t="s">
        <v>1659</v>
      </c>
      <c r="B1652" s="1" t="s">
        <v>1</v>
      </c>
      <c r="C1652" s="1" t="s">
        <v>2</v>
      </c>
      <c r="D1652">
        <v>1640</v>
      </c>
      <c r="E1652" s="1" t="s">
        <v>4</v>
      </c>
      <c r="F1652">
        <v>1663.575210616</v>
      </c>
      <c r="G1652">
        <f t="shared" si="25"/>
        <v>0.99997275999999147</v>
      </c>
    </row>
    <row r="1653" spans="1:7" x14ac:dyDescent="0.35">
      <c r="A1653" s="1" t="s">
        <v>1660</v>
      </c>
      <c r="B1653" s="1" t="s">
        <v>1</v>
      </c>
      <c r="C1653" s="1" t="s">
        <v>2</v>
      </c>
      <c r="D1653">
        <v>1641</v>
      </c>
      <c r="E1653" s="1" t="s">
        <v>4</v>
      </c>
      <c r="F1653">
        <v>1664.575183376</v>
      </c>
      <c r="G1653">
        <f t="shared" si="25"/>
        <v>0.99857270799998332</v>
      </c>
    </row>
    <row r="1654" spans="1:7" x14ac:dyDescent="0.35">
      <c r="A1654" s="1" t="s">
        <v>1661</v>
      </c>
      <c r="B1654" s="1" t="s">
        <v>1</v>
      </c>
      <c r="C1654" s="1" t="s">
        <v>2</v>
      </c>
      <c r="D1654">
        <v>1642</v>
      </c>
      <c r="E1654" s="1" t="s">
        <v>4</v>
      </c>
      <c r="F1654">
        <v>1665.573756084</v>
      </c>
      <c r="G1654">
        <f t="shared" si="25"/>
        <v>1.0014407280000341</v>
      </c>
    </row>
    <row r="1655" spans="1:7" x14ac:dyDescent="0.35">
      <c r="A1655" s="1" t="s">
        <v>1662</v>
      </c>
      <c r="B1655" s="1" t="s">
        <v>1</v>
      </c>
      <c r="C1655" s="1" t="s">
        <v>2</v>
      </c>
      <c r="D1655">
        <v>1643</v>
      </c>
      <c r="E1655" s="1" t="s">
        <v>4</v>
      </c>
      <c r="F1655">
        <v>1666.5751968120001</v>
      </c>
      <c r="G1655">
        <f t="shared" si="25"/>
        <v>1.0000042189999476</v>
      </c>
    </row>
    <row r="1656" spans="1:7" x14ac:dyDescent="0.35">
      <c r="A1656" s="1" t="s">
        <v>1663</v>
      </c>
      <c r="B1656" s="1" t="s">
        <v>1</v>
      </c>
      <c r="C1656" s="1" t="s">
        <v>2</v>
      </c>
      <c r="D1656">
        <v>1644</v>
      </c>
      <c r="E1656" s="1" t="s">
        <v>4</v>
      </c>
      <c r="F1656">
        <v>1667.575201031</v>
      </c>
      <c r="G1656">
        <f t="shared" si="25"/>
        <v>1.0004527080000116</v>
      </c>
    </row>
    <row r="1657" spans="1:7" x14ac:dyDescent="0.35">
      <c r="A1657" s="1" t="s">
        <v>1664</v>
      </c>
      <c r="B1657" s="1" t="s">
        <v>1</v>
      </c>
      <c r="C1657" s="1" t="s">
        <v>2</v>
      </c>
      <c r="D1657">
        <v>1645</v>
      </c>
      <c r="E1657" s="1" t="s">
        <v>4</v>
      </c>
      <c r="F1657">
        <v>1668.575653739</v>
      </c>
      <c r="G1657">
        <f t="shared" si="25"/>
        <v>0.99955166599988843</v>
      </c>
    </row>
    <row r="1658" spans="1:7" x14ac:dyDescent="0.35">
      <c r="A1658" s="1" t="s">
        <v>1665</v>
      </c>
      <c r="B1658" s="1" t="s">
        <v>1</v>
      </c>
      <c r="C1658" s="1" t="s">
        <v>2</v>
      </c>
      <c r="D1658">
        <v>1646</v>
      </c>
      <c r="E1658" s="1" t="s">
        <v>4</v>
      </c>
      <c r="F1658">
        <v>1669.5752054049999</v>
      </c>
      <c r="G1658">
        <f t="shared" si="25"/>
        <v>1.0000276560001566</v>
      </c>
    </row>
    <row r="1659" spans="1:7" x14ac:dyDescent="0.35">
      <c r="A1659" s="1" t="s">
        <v>1666</v>
      </c>
      <c r="B1659" s="1" t="s">
        <v>1</v>
      </c>
      <c r="C1659" s="1" t="s">
        <v>2</v>
      </c>
      <c r="D1659">
        <v>1647</v>
      </c>
      <c r="E1659" s="1" t="s">
        <v>4</v>
      </c>
      <c r="F1659">
        <v>1670.5752330610001</v>
      </c>
      <c r="G1659">
        <f t="shared" si="25"/>
        <v>0.99999098900002537</v>
      </c>
    </row>
    <row r="1660" spans="1:7" x14ac:dyDescent="0.35">
      <c r="A1660" s="1" t="s">
        <v>1667</v>
      </c>
      <c r="B1660" s="1" t="s">
        <v>1</v>
      </c>
      <c r="C1660" s="1" t="s">
        <v>2</v>
      </c>
      <c r="D1660">
        <v>1648</v>
      </c>
      <c r="E1660" s="1" t="s">
        <v>4</v>
      </c>
      <c r="F1660">
        <v>1671.5752240500001</v>
      </c>
      <c r="G1660">
        <f t="shared" si="25"/>
        <v>0.99997703099984392</v>
      </c>
    </row>
    <row r="1661" spans="1:7" x14ac:dyDescent="0.35">
      <c r="A1661" s="1" t="s">
        <v>1668</v>
      </c>
      <c r="B1661" s="1" t="s">
        <v>1</v>
      </c>
      <c r="C1661" s="1" t="s">
        <v>2</v>
      </c>
      <c r="D1661">
        <v>1649</v>
      </c>
      <c r="E1661" s="1" t="s">
        <v>4</v>
      </c>
      <c r="F1661">
        <v>1672.5752010809999</v>
      </c>
      <c r="G1661">
        <f t="shared" si="25"/>
        <v>1.0000137500001074</v>
      </c>
    </row>
    <row r="1662" spans="1:7" x14ac:dyDescent="0.35">
      <c r="A1662" s="1" t="s">
        <v>1669</v>
      </c>
      <c r="B1662" s="1" t="s">
        <v>1</v>
      </c>
      <c r="C1662" s="1" t="s">
        <v>2</v>
      </c>
      <c r="D1662">
        <v>1650</v>
      </c>
      <c r="E1662" s="1" t="s">
        <v>4</v>
      </c>
      <c r="F1662">
        <v>1673.575214831</v>
      </c>
      <c r="G1662">
        <f t="shared" si="25"/>
        <v>1.0000190619998648</v>
      </c>
    </row>
    <row r="1663" spans="1:7" x14ac:dyDescent="0.35">
      <c r="A1663" s="1" t="s">
        <v>1670</v>
      </c>
      <c r="B1663" s="1" t="s">
        <v>1</v>
      </c>
      <c r="C1663" s="1" t="s">
        <v>2</v>
      </c>
      <c r="D1663">
        <v>1651</v>
      </c>
      <c r="E1663" s="1" t="s">
        <v>4</v>
      </c>
      <c r="F1663">
        <v>1674.5752338929999</v>
      </c>
      <c r="G1663">
        <f t="shared" si="25"/>
        <v>0.99997562400017159</v>
      </c>
    </row>
    <row r="1664" spans="1:7" x14ac:dyDescent="0.35">
      <c r="A1664" s="1" t="s">
        <v>1671</v>
      </c>
      <c r="B1664" s="1" t="s">
        <v>1</v>
      </c>
      <c r="C1664" s="1" t="s">
        <v>2</v>
      </c>
      <c r="D1664">
        <v>1652</v>
      </c>
      <c r="E1664" s="1" t="s">
        <v>4</v>
      </c>
      <c r="F1664">
        <v>1675.5752095170001</v>
      </c>
      <c r="G1664">
        <f t="shared" si="25"/>
        <v>1.0000196349999442</v>
      </c>
    </row>
    <row r="1665" spans="1:7" x14ac:dyDescent="0.35">
      <c r="A1665" s="1" t="s">
        <v>1672</v>
      </c>
      <c r="B1665" s="1" t="s">
        <v>1</v>
      </c>
      <c r="C1665" s="1" t="s">
        <v>2</v>
      </c>
      <c r="D1665">
        <v>1653</v>
      </c>
      <c r="E1665" s="1" t="s">
        <v>4</v>
      </c>
      <c r="F1665">
        <v>1676.575229152</v>
      </c>
      <c r="G1665">
        <f t="shared" si="25"/>
        <v>0.99998947900007806</v>
      </c>
    </row>
    <row r="1666" spans="1:7" x14ac:dyDescent="0.35">
      <c r="A1666" s="1" t="s">
        <v>1673</v>
      </c>
      <c r="B1666" s="1" t="s">
        <v>1</v>
      </c>
      <c r="C1666" s="1" t="s">
        <v>2</v>
      </c>
      <c r="D1666">
        <v>1654</v>
      </c>
      <c r="E1666" s="1" t="s">
        <v>4</v>
      </c>
      <c r="F1666">
        <v>1677.5752186310001</v>
      </c>
      <c r="G1666">
        <f t="shared" si="25"/>
        <v>1.0000188539997907</v>
      </c>
    </row>
    <row r="1667" spans="1:7" x14ac:dyDescent="0.35">
      <c r="A1667" s="1" t="s">
        <v>1674</v>
      </c>
      <c r="B1667" s="1" t="s">
        <v>1</v>
      </c>
      <c r="C1667" s="1" t="s">
        <v>2</v>
      </c>
      <c r="D1667">
        <v>1655</v>
      </c>
      <c r="E1667" s="1" t="s">
        <v>4</v>
      </c>
      <c r="F1667">
        <v>1678.5752374849999</v>
      </c>
      <c r="G1667">
        <f t="shared" ref="G1667:G1730" si="26">F1668-F1667</f>
        <v>0.99998770800016246</v>
      </c>
    </row>
    <row r="1668" spans="1:7" x14ac:dyDescent="0.35">
      <c r="A1668" s="1" t="s">
        <v>1675</v>
      </c>
      <c r="B1668" s="1" t="s">
        <v>1</v>
      </c>
      <c r="C1668" s="1" t="s">
        <v>2</v>
      </c>
      <c r="D1668">
        <v>1656</v>
      </c>
      <c r="E1668" s="1" t="s">
        <v>4</v>
      </c>
      <c r="F1668">
        <v>1679.5752251930001</v>
      </c>
      <c r="G1668">
        <f t="shared" si="26"/>
        <v>0.99952901000006023</v>
      </c>
    </row>
    <row r="1669" spans="1:7" x14ac:dyDescent="0.35">
      <c r="A1669" s="1" t="s">
        <v>1676</v>
      </c>
      <c r="B1669" s="1" t="s">
        <v>1</v>
      </c>
      <c r="C1669" s="1" t="s">
        <v>2</v>
      </c>
      <c r="D1669">
        <v>1657</v>
      </c>
      <c r="E1669" s="1" t="s">
        <v>4</v>
      </c>
      <c r="F1669">
        <v>1680.5747542030001</v>
      </c>
      <c r="G1669">
        <f t="shared" si="26"/>
        <v>1.0004595829998379</v>
      </c>
    </row>
    <row r="1670" spans="1:7" x14ac:dyDescent="0.35">
      <c r="A1670" s="1" t="s">
        <v>1677</v>
      </c>
      <c r="B1670" s="1" t="s">
        <v>1</v>
      </c>
      <c r="C1670" s="1" t="s">
        <v>2</v>
      </c>
      <c r="D1670">
        <v>1658</v>
      </c>
      <c r="E1670" s="1" t="s">
        <v>4</v>
      </c>
      <c r="F1670">
        <v>1681.5752137859999</v>
      </c>
      <c r="G1670">
        <f t="shared" si="26"/>
        <v>0.99999656199997844</v>
      </c>
    </row>
    <row r="1671" spans="1:7" x14ac:dyDescent="0.35">
      <c r="A1671" s="1" t="s">
        <v>1678</v>
      </c>
      <c r="B1671" s="1" t="s">
        <v>1</v>
      </c>
      <c r="C1671" s="1" t="s">
        <v>2</v>
      </c>
      <c r="D1671">
        <v>1659</v>
      </c>
      <c r="E1671" s="1" t="s">
        <v>4</v>
      </c>
      <c r="F1671">
        <v>1682.5752103479999</v>
      </c>
      <c r="G1671">
        <f t="shared" si="26"/>
        <v>1.0000259370001459</v>
      </c>
    </row>
    <row r="1672" spans="1:7" x14ac:dyDescent="0.35">
      <c r="A1672" s="1" t="s">
        <v>1679</v>
      </c>
      <c r="B1672" s="1" t="s">
        <v>1</v>
      </c>
      <c r="C1672" s="1" t="s">
        <v>2</v>
      </c>
      <c r="D1672">
        <v>1660</v>
      </c>
      <c r="E1672" s="1" t="s">
        <v>4</v>
      </c>
      <c r="F1672">
        <v>1683.5752362850001</v>
      </c>
      <c r="G1672">
        <f t="shared" si="26"/>
        <v>1.0000148429999172</v>
      </c>
    </row>
    <row r="1673" spans="1:7" x14ac:dyDescent="0.35">
      <c r="A1673" s="1" t="s">
        <v>1680</v>
      </c>
      <c r="B1673" s="1" t="s">
        <v>1</v>
      </c>
      <c r="C1673" s="1" t="s">
        <v>2</v>
      </c>
      <c r="D1673">
        <v>1661</v>
      </c>
      <c r="E1673" s="1" t="s">
        <v>4</v>
      </c>
      <c r="F1673">
        <v>1684.575251128</v>
      </c>
      <c r="G1673">
        <f t="shared" si="26"/>
        <v>0.99996640600011233</v>
      </c>
    </row>
    <row r="1674" spans="1:7" x14ac:dyDescent="0.35">
      <c r="A1674" s="1" t="s">
        <v>1681</v>
      </c>
      <c r="B1674" s="1" t="s">
        <v>1</v>
      </c>
      <c r="C1674" s="1" t="s">
        <v>2</v>
      </c>
      <c r="D1674">
        <v>1662</v>
      </c>
      <c r="E1674" s="1" t="s">
        <v>4</v>
      </c>
      <c r="F1674">
        <v>1685.5752175340001</v>
      </c>
      <c r="G1674">
        <f t="shared" si="26"/>
        <v>1.0000398439999572</v>
      </c>
    </row>
    <row r="1675" spans="1:7" x14ac:dyDescent="0.35">
      <c r="A1675" s="1" t="s">
        <v>1682</v>
      </c>
      <c r="B1675" s="1" t="s">
        <v>1</v>
      </c>
      <c r="C1675" s="1" t="s">
        <v>2</v>
      </c>
      <c r="D1675">
        <v>1663</v>
      </c>
      <c r="E1675" s="1" t="s">
        <v>4</v>
      </c>
      <c r="F1675">
        <v>1686.5752573780001</v>
      </c>
      <c r="G1675">
        <f t="shared" si="26"/>
        <v>0.99998307199984993</v>
      </c>
    </row>
    <row r="1676" spans="1:7" x14ac:dyDescent="0.35">
      <c r="A1676" s="1" t="s">
        <v>1683</v>
      </c>
      <c r="B1676" s="1" t="s">
        <v>1</v>
      </c>
      <c r="C1676" s="1" t="s">
        <v>2</v>
      </c>
      <c r="D1676">
        <v>1664</v>
      </c>
      <c r="E1676" s="1" t="s">
        <v>4</v>
      </c>
      <c r="F1676">
        <v>1687.5752404499999</v>
      </c>
      <c r="G1676">
        <f t="shared" si="26"/>
        <v>1.0000146870002027</v>
      </c>
    </row>
    <row r="1677" spans="1:7" x14ac:dyDescent="0.35">
      <c r="A1677" s="1" t="s">
        <v>1684</v>
      </c>
      <c r="B1677" s="1" t="s">
        <v>1</v>
      </c>
      <c r="C1677" s="1" t="s">
        <v>2</v>
      </c>
      <c r="D1677">
        <v>1665</v>
      </c>
      <c r="E1677" s="1" t="s">
        <v>4</v>
      </c>
      <c r="F1677">
        <v>1688.5752551370001</v>
      </c>
      <c r="G1677">
        <f t="shared" si="26"/>
        <v>1.000002343999995</v>
      </c>
    </row>
    <row r="1678" spans="1:7" x14ac:dyDescent="0.35">
      <c r="A1678" s="1" t="s">
        <v>1685</v>
      </c>
      <c r="B1678" s="1" t="s">
        <v>1</v>
      </c>
      <c r="C1678" s="1" t="s">
        <v>2</v>
      </c>
      <c r="D1678">
        <v>1666</v>
      </c>
      <c r="E1678" s="1" t="s">
        <v>4</v>
      </c>
      <c r="F1678">
        <v>1689.5752574810001</v>
      </c>
      <c r="G1678">
        <f t="shared" si="26"/>
        <v>1.0000024469998152</v>
      </c>
    </row>
    <row r="1679" spans="1:7" x14ac:dyDescent="0.35">
      <c r="A1679" s="1" t="s">
        <v>1686</v>
      </c>
      <c r="B1679" s="1" t="s">
        <v>1</v>
      </c>
      <c r="C1679" s="1" t="s">
        <v>2</v>
      </c>
      <c r="D1679">
        <v>1667</v>
      </c>
      <c r="E1679" s="1" t="s">
        <v>4</v>
      </c>
      <c r="F1679">
        <v>1690.5752599279999</v>
      </c>
      <c r="G1679">
        <f t="shared" si="26"/>
        <v>0.9985699480000676</v>
      </c>
    </row>
    <row r="1680" spans="1:7" x14ac:dyDescent="0.35">
      <c r="A1680" s="1" t="s">
        <v>1687</v>
      </c>
      <c r="B1680" s="1" t="s">
        <v>1</v>
      </c>
      <c r="C1680" s="1" t="s">
        <v>2</v>
      </c>
      <c r="D1680">
        <v>1668</v>
      </c>
      <c r="E1680" s="1" t="s">
        <v>4</v>
      </c>
      <c r="F1680">
        <v>1691.573829876</v>
      </c>
      <c r="G1680">
        <f t="shared" si="26"/>
        <v>1.0017254159999993</v>
      </c>
    </row>
    <row r="1681" spans="1:7" x14ac:dyDescent="0.35">
      <c r="A1681" s="1" t="s">
        <v>1688</v>
      </c>
      <c r="B1681" s="1" t="s">
        <v>1</v>
      </c>
      <c r="C1681" s="1" t="s">
        <v>2</v>
      </c>
      <c r="D1681">
        <v>1669</v>
      </c>
      <c r="E1681" s="1" t="s">
        <v>4</v>
      </c>
      <c r="F1681">
        <v>1692.575555292</v>
      </c>
      <c r="G1681">
        <f t="shared" si="26"/>
        <v>0.99968817700005275</v>
      </c>
    </row>
    <row r="1682" spans="1:7" x14ac:dyDescent="0.35">
      <c r="A1682" s="1" t="s">
        <v>1689</v>
      </c>
      <c r="B1682" s="1" t="s">
        <v>1</v>
      </c>
      <c r="C1682" s="1" t="s">
        <v>2</v>
      </c>
      <c r="D1682">
        <v>1670</v>
      </c>
      <c r="E1682" s="1" t="s">
        <v>4</v>
      </c>
      <c r="F1682">
        <v>1693.575243469</v>
      </c>
      <c r="G1682">
        <f t="shared" si="26"/>
        <v>1.0000074469999163</v>
      </c>
    </row>
    <row r="1683" spans="1:7" x14ac:dyDescent="0.35">
      <c r="A1683" s="1" t="s">
        <v>1690</v>
      </c>
      <c r="B1683" s="1" t="s">
        <v>1</v>
      </c>
      <c r="C1683" s="1" t="s">
        <v>2</v>
      </c>
      <c r="D1683">
        <v>1671</v>
      </c>
      <c r="E1683" s="1" t="s">
        <v>4</v>
      </c>
      <c r="F1683">
        <v>1694.575250916</v>
      </c>
      <c r="G1683">
        <f t="shared" si="26"/>
        <v>1.0000111980000383</v>
      </c>
    </row>
    <row r="1684" spans="1:7" x14ac:dyDescent="0.35">
      <c r="A1684" s="1" t="s">
        <v>1691</v>
      </c>
      <c r="B1684" s="1" t="s">
        <v>1</v>
      </c>
      <c r="C1684" s="1" t="s">
        <v>2</v>
      </c>
      <c r="D1684">
        <v>1672</v>
      </c>
      <c r="E1684" s="1" t="s">
        <v>4</v>
      </c>
      <c r="F1684">
        <v>1695.575262114</v>
      </c>
      <c r="G1684">
        <f t="shared" si="26"/>
        <v>1.0000081769999269</v>
      </c>
    </row>
    <row r="1685" spans="1:7" x14ac:dyDescent="0.35">
      <c r="A1685" s="1" t="s">
        <v>1692</v>
      </c>
      <c r="B1685" s="1" t="s">
        <v>1</v>
      </c>
      <c r="C1685" s="1" t="s">
        <v>2</v>
      </c>
      <c r="D1685">
        <v>1673</v>
      </c>
      <c r="E1685" s="1" t="s">
        <v>4</v>
      </c>
      <c r="F1685">
        <v>1696.5752702909999</v>
      </c>
      <c r="G1685">
        <f t="shared" si="26"/>
        <v>1.0000182280000445</v>
      </c>
    </row>
    <row r="1686" spans="1:7" x14ac:dyDescent="0.35">
      <c r="A1686" s="1" t="s">
        <v>1693</v>
      </c>
      <c r="B1686" s="1" t="s">
        <v>1</v>
      </c>
      <c r="C1686" s="1" t="s">
        <v>2</v>
      </c>
      <c r="D1686">
        <v>1674</v>
      </c>
      <c r="E1686" s="1" t="s">
        <v>4</v>
      </c>
      <c r="F1686">
        <v>1697.575288519</v>
      </c>
      <c r="G1686">
        <f t="shared" si="26"/>
        <v>0.99998067699993953</v>
      </c>
    </row>
    <row r="1687" spans="1:7" x14ac:dyDescent="0.35">
      <c r="A1687" s="1" t="s">
        <v>1694</v>
      </c>
      <c r="B1687" s="1" t="s">
        <v>1</v>
      </c>
      <c r="C1687" s="1" t="s">
        <v>2</v>
      </c>
      <c r="D1687">
        <v>1675</v>
      </c>
      <c r="E1687" s="1" t="s">
        <v>4</v>
      </c>
      <c r="F1687">
        <v>1698.5752691959999</v>
      </c>
      <c r="G1687">
        <f t="shared" si="26"/>
        <v>1.0000056769999901</v>
      </c>
    </row>
    <row r="1688" spans="1:7" x14ac:dyDescent="0.35">
      <c r="A1688" s="1" t="s">
        <v>1695</v>
      </c>
      <c r="B1688" s="1" t="s">
        <v>1</v>
      </c>
      <c r="C1688" s="1" t="s">
        <v>2</v>
      </c>
      <c r="D1688">
        <v>1676</v>
      </c>
      <c r="E1688" s="1" t="s">
        <v>4</v>
      </c>
      <c r="F1688">
        <v>1699.5752748729999</v>
      </c>
      <c r="G1688">
        <f t="shared" si="26"/>
        <v>0.99997838500007674</v>
      </c>
    </row>
    <row r="1689" spans="1:7" x14ac:dyDescent="0.35">
      <c r="A1689" s="1" t="s">
        <v>1696</v>
      </c>
      <c r="B1689" s="1" t="s">
        <v>1</v>
      </c>
      <c r="C1689" s="1" t="s">
        <v>2</v>
      </c>
      <c r="D1689">
        <v>1677</v>
      </c>
      <c r="E1689" s="1" t="s">
        <v>4</v>
      </c>
      <c r="F1689">
        <v>1700.575253258</v>
      </c>
      <c r="G1689">
        <f t="shared" si="26"/>
        <v>1.0000090099999852</v>
      </c>
    </row>
    <row r="1690" spans="1:7" x14ac:dyDescent="0.35">
      <c r="A1690" s="1" t="s">
        <v>1697</v>
      </c>
      <c r="B1690" s="1" t="s">
        <v>1</v>
      </c>
      <c r="C1690" s="1" t="s">
        <v>2</v>
      </c>
      <c r="D1690">
        <v>1678</v>
      </c>
      <c r="E1690" s="1" t="s">
        <v>4</v>
      </c>
      <c r="F1690">
        <v>1701.575262268</v>
      </c>
      <c r="G1690">
        <f t="shared" si="26"/>
        <v>1.000027498999998</v>
      </c>
    </row>
    <row r="1691" spans="1:7" x14ac:dyDescent="0.35">
      <c r="A1691" s="1" t="s">
        <v>1698</v>
      </c>
      <c r="B1691" s="1" t="s">
        <v>1</v>
      </c>
      <c r="C1691" s="1" t="s">
        <v>2</v>
      </c>
      <c r="D1691">
        <v>1679</v>
      </c>
      <c r="E1691" s="1" t="s">
        <v>4</v>
      </c>
      <c r="F1691">
        <v>1702.575289767</v>
      </c>
      <c r="G1691">
        <f t="shared" si="26"/>
        <v>1.0000116149999485</v>
      </c>
    </row>
    <row r="1692" spans="1:7" x14ac:dyDescent="0.35">
      <c r="A1692" s="1" t="s">
        <v>1699</v>
      </c>
      <c r="B1692" s="1" t="s">
        <v>1</v>
      </c>
      <c r="C1692" s="1" t="s">
        <v>2</v>
      </c>
      <c r="D1692">
        <v>1680</v>
      </c>
      <c r="E1692" s="1" t="s">
        <v>4</v>
      </c>
      <c r="F1692">
        <v>1703.5753013819999</v>
      </c>
      <c r="G1692">
        <f t="shared" si="26"/>
        <v>0.9985757280001053</v>
      </c>
    </row>
    <row r="1693" spans="1:7" x14ac:dyDescent="0.35">
      <c r="A1693" s="1" t="s">
        <v>1700</v>
      </c>
      <c r="B1693" s="1" t="s">
        <v>1</v>
      </c>
      <c r="C1693" s="1" t="s">
        <v>2</v>
      </c>
      <c r="D1693">
        <v>1681</v>
      </c>
      <c r="E1693" s="1" t="s">
        <v>4</v>
      </c>
      <c r="F1693">
        <v>1704.57387711</v>
      </c>
      <c r="G1693">
        <f t="shared" si="26"/>
        <v>1.0013846350000222</v>
      </c>
    </row>
    <row r="1694" spans="1:7" x14ac:dyDescent="0.35">
      <c r="A1694" s="1" t="s">
        <v>1701</v>
      </c>
      <c r="B1694" s="1" t="s">
        <v>1</v>
      </c>
      <c r="C1694" s="1" t="s">
        <v>2</v>
      </c>
      <c r="D1694">
        <v>1682</v>
      </c>
      <c r="E1694" s="1" t="s">
        <v>4</v>
      </c>
      <c r="F1694">
        <v>1705.575261745</v>
      </c>
      <c r="G1694">
        <f t="shared" si="26"/>
        <v>1.0000236460000451</v>
      </c>
    </row>
    <row r="1695" spans="1:7" x14ac:dyDescent="0.35">
      <c r="A1695" s="1" t="s">
        <v>1702</v>
      </c>
      <c r="B1695" s="1" t="s">
        <v>1</v>
      </c>
      <c r="C1695" s="1" t="s">
        <v>2</v>
      </c>
      <c r="D1695">
        <v>1683</v>
      </c>
      <c r="E1695" s="1" t="s">
        <v>4</v>
      </c>
      <c r="F1695">
        <v>1706.5752853910001</v>
      </c>
      <c r="G1695">
        <f t="shared" si="26"/>
        <v>1.0000696349998179</v>
      </c>
    </row>
    <row r="1696" spans="1:7" x14ac:dyDescent="0.35">
      <c r="A1696" s="1" t="s">
        <v>1703</v>
      </c>
      <c r="B1696" s="1" t="s">
        <v>1</v>
      </c>
      <c r="C1696" s="1" t="s">
        <v>2</v>
      </c>
      <c r="D1696">
        <v>1684</v>
      </c>
      <c r="E1696" s="1" t="s">
        <v>4</v>
      </c>
      <c r="F1696">
        <v>1707.5753550259999</v>
      </c>
      <c r="G1696">
        <f t="shared" si="26"/>
        <v>0.99996026000007987</v>
      </c>
    </row>
    <row r="1697" spans="1:7" x14ac:dyDescent="0.35">
      <c r="A1697" s="1" t="s">
        <v>1704</v>
      </c>
      <c r="B1697" s="1" t="s">
        <v>1</v>
      </c>
      <c r="C1697" s="1" t="s">
        <v>2</v>
      </c>
      <c r="D1697">
        <v>1685</v>
      </c>
      <c r="E1697" s="1" t="s">
        <v>4</v>
      </c>
      <c r="F1697">
        <v>1708.575315286</v>
      </c>
      <c r="G1697">
        <f t="shared" si="26"/>
        <v>1.000014217999933</v>
      </c>
    </row>
    <row r="1698" spans="1:7" x14ac:dyDescent="0.35">
      <c r="A1698" s="1" t="s">
        <v>1705</v>
      </c>
      <c r="B1698" s="1" t="s">
        <v>1</v>
      </c>
      <c r="C1698" s="1" t="s">
        <v>2</v>
      </c>
      <c r="D1698">
        <v>1686</v>
      </c>
      <c r="E1698" s="1" t="s">
        <v>4</v>
      </c>
      <c r="F1698">
        <v>1709.5753295039999</v>
      </c>
      <c r="G1698">
        <f t="shared" si="26"/>
        <v>0.9999423960000513</v>
      </c>
    </row>
    <row r="1699" spans="1:7" x14ac:dyDescent="0.35">
      <c r="A1699" s="1" t="s">
        <v>1706</v>
      </c>
      <c r="B1699" s="1" t="s">
        <v>1</v>
      </c>
      <c r="C1699" s="1" t="s">
        <v>2</v>
      </c>
      <c r="D1699">
        <v>1687</v>
      </c>
      <c r="E1699" s="1" t="s">
        <v>4</v>
      </c>
      <c r="F1699">
        <v>1710.5752719</v>
      </c>
      <c r="G1699">
        <f t="shared" si="26"/>
        <v>1.0000338009999723</v>
      </c>
    </row>
    <row r="1700" spans="1:7" x14ac:dyDescent="0.35">
      <c r="A1700" s="1" t="s">
        <v>1707</v>
      </c>
      <c r="B1700" s="1" t="s">
        <v>1</v>
      </c>
      <c r="C1700" s="1" t="s">
        <v>2</v>
      </c>
      <c r="D1700">
        <v>1688</v>
      </c>
      <c r="E1700" s="1" t="s">
        <v>4</v>
      </c>
      <c r="F1700">
        <v>1711.5753057009999</v>
      </c>
      <c r="G1700">
        <f t="shared" si="26"/>
        <v>0.99999536500013164</v>
      </c>
    </row>
    <row r="1701" spans="1:7" x14ac:dyDescent="0.35">
      <c r="A1701" s="1" t="s">
        <v>1708</v>
      </c>
      <c r="B1701" s="1" t="s">
        <v>1</v>
      </c>
      <c r="C1701" s="1" t="s">
        <v>2</v>
      </c>
      <c r="D1701">
        <v>1689</v>
      </c>
      <c r="E1701" s="1" t="s">
        <v>4</v>
      </c>
      <c r="F1701">
        <v>1712.5753010660001</v>
      </c>
      <c r="G1701">
        <f t="shared" si="26"/>
        <v>1.00001432199997</v>
      </c>
    </row>
    <row r="1702" spans="1:7" x14ac:dyDescent="0.35">
      <c r="A1702" s="1" t="s">
        <v>1709</v>
      </c>
      <c r="B1702" s="1" t="s">
        <v>1</v>
      </c>
      <c r="C1702" s="1" t="s">
        <v>2</v>
      </c>
      <c r="D1702">
        <v>1690</v>
      </c>
      <c r="E1702" s="1" t="s">
        <v>4</v>
      </c>
      <c r="F1702">
        <v>1713.575315388</v>
      </c>
      <c r="G1702">
        <f t="shared" si="26"/>
        <v>0.99999520799997299</v>
      </c>
    </row>
    <row r="1703" spans="1:7" x14ac:dyDescent="0.35">
      <c r="A1703" s="1" t="s">
        <v>1710</v>
      </c>
      <c r="B1703" s="1" t="s">
        <v>1</v>
      </c>
      <c r="C1703" s="1" t="s">
        <v>2</v>
      </c>
      <c r="D1703">
        <v>1691</v>
      </c>
      <c r="E1703" s="1" t="s">
        <v>4</v>
      </c>
      <c r="F1703">
        <v>1714.575310596</v>
      </c>
      <c r="G1703">
        <f t="shared" si="26"/>
        <v>0.99998661399990851</v>
      </c>
    </row>
    <row r="1704" spans="1:7" x14ac:dyDescent="0.35">
      <c r="A1704" s="1" t="s">
        <v>1711</v>
      </c>
      <c r="B1704" s="1" t="s">
        <v>1</v>
      </c>
      <c r="C1704" s="1" t="s">
        <v>2</v>
      </c>
      <c r="D1704">
        <v>1692</v>
      </c>
      <c r="E1704" s="1" t="s">
        <v>4</v>
      </c>
      <c r="F1704">
        <v>1715.5752972099999</v>
      </c>
      <c r="G1704">
        <f t="shared" si="26"/>
        <v>1.000013281000065</v>
      </c>
    </row>
    <row r="1705" spans="1:7" x14ac:dyDescent="0.35">
      <c r="A1705" s="1" t="s">
        <v>1712</v>
      </c>
      <c r="B1705" s="1" t="s">
        <v>1</v>
      </c>
      <c r="C1705" s="1" t="s">
        <v>2</v>
      </c>
      <c r="D1705">
        <v>1693</v>
      </c>
      <c r="E1705" s="1" t="s">
        <v>4</v>
      </c>
      <c r="F1705">
        <v>1716.575310491</v>
      </c>
      <c r="G1705">
        <f t="shared" si="26"/>
        <v>1.0000390099999095</v>
      </c>
    </row>
    <row r="1706" spans="1:7" x14ac:dyDescent="0.35">
      <c r="A1706" s="1" t="s">
        <v>1713</v>
      </c>
      <c r="B1706" s="1" t="s">
        <v>1</v>
      </c>
      <c r="C1706" s="1" t="s">
        <v>2</v>
      </c>
      <c r="D1706">
        <v>1694</v>
      </c>
      <c r="E1706" s="1" t="s">
        <v>4</v>
      </c>
      <c r="F1706">
        <v>1717.5753495009999</v>
      </c>
      <c r="G1706">
        <f t="shared" si="26"/>
        <v>0.99995677100014291</v>
      </c>
    </row>
    <row r="1707" spans="1:7" x14ac:dyDescent="0.35">
      <c r="A1707" s="1" t="s">
        <v>1714</v>
      </c>
      <c r="B1707" s="1" t="s">
        <v>1</v>
      </c>
      <c r="C1707" s="1" t="s">
        <v>2</v>
      </c>
      <c r="D1707">
        <v>1695</v>
      </c>
      <c r="E1707" s="1" t="s">
        <v>4</v>
      </c>
      <c r="F1707">
        <v>1718.575306272</v>
      </c>
      <c r="G1707">
        <f t="shared" si="26"/>
        <v>1.0006016659999659</v>
      </c>
    </row>
    <row r="1708" spans="1:7" x14ac:dyDescent="0.35">
      <c r="A1708" s="1" t="s">
        <v>1715</v>
      </c>
      <c r="B1708" s="1" t="s">
        <v>1</v>
      </c>
      <c r="C1708" s="1" t="s">
        <v>2</v>
      </c>
      <c r="D1708">
        <v>1696</v>
      </c>
      <c r="E1708" s="1" t="s">
        <v>4</v>
      </c>
      <c r="F1708">
        <v>1719.575907938</v>
      </c>
      <c r="G1708">
        <f t="shared" si="26"/>
        <v>0.99941567699988809</v>
      </c>
    </row>
    <row r="1709" spans="1:7" x14ac:dyDescent="0.35">
      <c r="A1709" s="1" t="s">
        <v>1716</v>
      </c>
      <c r="B1709" s="1" t="s">
        <v>1</v>
      </c>
      <c r="C1709" s="1" t="s">
        <v>2</v>
      </c>
      <c r="D1709">
        <v>1697</v>
      </c>
      <c r="E1709" s="1" t="s">
        <v>4</v>
      </c>
      <c r="F1709">
        <v>1720.5753236149999</v>
      </c>
      <c r="G1709">
        <f t="shared" si="26"/>
        <v>1.0000016660001165</v>
      </c>
    </row>
    <row r="1710" spans="1:7" x14ac:dyDescent="0.35">
      <c r="A1710" s="1" t="s">
        <v>1717</v>
      </c>
      <c r="B1710" s="1" t="s">
        <v>1</v>
      </c>
      <c r="C1710" s="1" t="s">
        <v>2</v>
      </c>
      <c r="D1710">
        <v>1698</v>
      </c>
      <c r="E1710" s="1" t="s">
        <v>4</v>
      </c>
      <c r="F1710">
        <v>1721.575325281</v>
      </c>
      <c r="G1710">
        <f t="shared" si="26"/>
        <v>1.0000139579999541</v>
      </c>
    </row>
    <row r="1711" spans="1:7" x14ac:dyDescent="0.35">
      <c r="A1711" s="1" t="s">
        <v>1718</v>
      </c>
      <c r="B1711" s="1" t="s">
        <v>1</v>
      </c>
      <c r="C1711" s="1" t="s">
        <v>2</v>
      </c>
      <c r="D1711">
        <v>1699</v>
      </c>
      <c r="E1711" s="1" t="s">
        <v>4</v>
      </c>
      <c r="F1711">
        <v>1722.575339239</v>
      </c>
      <c r="G1711">
        <f t="shared" si="26"/>
        <v>1.0000014580000425</v>
      </c>
    </row>
    <row r="1712" spans="1:7" x14ac:dyDescent="0.35">
      <c r="A1712" s="1" t="s">
        <v>1719</v>
      </c>
      <c r="B1712" s="1" t="s">
        <v>1</v>
      </c>
      <c r="C1712" s="1" t="s">
        <v>2</v>
      </c>
      <c r="D1712">
        <v>1700</v>
      </c>
      <c r="E1712" s="1" t="s">
        <v>4</v>
      </c>
      <c r="F1712">
        <v>1723.575340697</v>
      </c>
      <c r="G1712">
        <f t="shared" si="26"/>
        <v>0.9999889579999035</v>
      </c>
    </row>
    <row r="1713" spans="1:7" x14ac:dyDescent="0.35">
      <c r="A1713" s="1" t="s">
        <v>1720</v>
      </c>
      <c r="B1713" s="1" t="s">
        <v>1</v>
      </c>
      <c r="C1713" s="1" t="s">
        <v>2</v>
      </c>
      <c r="D1713">
        <v>1701</v>
      </c>
      <c r="E1713" s="1" t="s">
        <v>4</v>
      </c>
      <c r="F1713">
        <v>1724.5753296549999</v>
      </c>
      <c r="G1713">
        <f t="shared" si="26"/>
        <v>0.99999093700012054</v>
      </c>
    </row>
    <row r="1714" spans="1:7" x14ac:dyDescent="0.35">
      <c r="A1714" s="1" t="s">
        <v>1721</v>
      </c>
      <c r="B1714" s="1" t="s">
        <v>1</v>
      </c>
      <c r="C1714" s="1" t="s">
        <v>2</v>
      </c>
      <c r="D1714">
        <v>1702</v>
      </c>
      <c r="E1714" s="1" t="s">
        <v>4</v>
      </c>
      <c r="F1714">
        <v>1725.575320592</v>
      </c>
      <c r="G1714">
        <f t="shared" si="26"/>
        <v>1.0000594789999013</v>
      </c>
    </row>
    <row r="1715" spans="1:7" x14ac:dyDescent="0.35">
      <c r="A1715" s="1" t="s">
        <v>1722</v>
      </c>
      <c r="B1715" s="1" t="s">
        <v>1</v>
      </c>
      <c r="C1715" s="1" t="s">
        <v>2</v>
      </c>
      <c r="D1715">
        <v>1703</v>
      </c>
      <c r="E1715" s="1" t="s">
        <v>4</v>
      </c>
      <c r="F1715">
        <v>1726.5753800709999</v>
      </c>
      <c r="G1715">
        <f t="shared" si="26"/>
        <v>0.99996817600003851</v>
      </c>
    </row>
    <row r="1716" spans="1:7" x14ac:dyDescent="0.35">
      <c r="A1716" s="1" t="s">
        <v>1723</v>
      </c>
      <c r="B1716" s="1" t="s">
        <v>1</v>
      </c>
      <c r="C1716" s="1" t="s">
        <v>2</v>
      </c>
      <c r="D1716">
        <v>1704</v>
      </c>
      <c r="E1716" s="1" t="s">
        <v>4</v>
      </c>
      <c r="F1716">
        <v>1727.575348247</v>
      </c>
      <c r="G1716">
        <f t="shared" si="26"/>
        <v>1.0000038020000375</v>
      </c>
    </row>
    <row r="1717" spans="1:7" x14ac:dyDescent="0.35">
      <c r="A1717" s="1" t="s">
        <v>1724</v>
      </c>
      <c r="B1717" s="1" t="s">
        <v>1</v>
      </c>
      <c r="C1717" s="1" t="s">
        <v>2</v>
      </c>
      <c r="D1717">
        <v>1705</v>
      </c>
      <c r="E1717" s="1" t="s">
        <v>4</v>
      </c>
      <c r="F1717">
        <v>1728.575352049</v>
      </c>
      <c r="G1717">
        <f t="shared" si="26"/>
        <v>0.99999229099989861</v>
      </c>
    </row>
    <row r="1718" spans="1:7" x14ac:dyDescent="0.35">
      <c r="A1718" s="1" t="s">
        <v>1725</v>
      </c>
      <c r="B1718" s="1" t="s">
        <v>1</v>
      </c>
      <c r="C1718" s="1" t="s">
        <v>2</v>
      </c>
      <c r="D1718">
        <v>1706</v>
      </c>
      <c r="E1718" s="1" t="s">
        <v>4</v>
      </c>
      <c r="F1718">
        <v>1729.5753443399999</v>
      </c>
      <c r="G1718">
        <f t="shared" si="26"/>
        <v>0.99999364600012086</v>
      </c>
    </row>
    <row r="1719" spans="1:7" x14ac:dyDescent="0.35">
      <c r="A1719" s="1" t="s">
        <v>1726</v>
      </c>
      <c r="B1719" s="1" t="s">
        <v>1</v>
      </c>
      <c r="C1719" s="1" t="s">
        <v>2</v>
      </c>
      <c r="D1719">
        <v>1707</v>
      </c>
      <c r="E1719" s="1" t="s">
        <v>4</v>
      </c>
      <c r="F1719">
        <v>1730.575337986</v>
      </c>
      <c r="G1719">
        <f t="shared" si="26"/>
        <v>0.99867630199992163</v>
      </c>
    </row>
    <row r="1720" spans="1:7" x14ac:dyDescent="0.35">
      <c r="A1720" s="1" t="s">
        <v>1727</v>
      </c>
      <c r="B1720" s="1" t="s">
        <v>1</v>
      </c>
      <c r="C1720" s="1" t="s">
        <v>2</v>
      </c>
      <c r="D1720">
        <v>1708</v>
      </c>
      <c r="E1720" s="1" t="s">
        <v>4</v>
      </c>
      <c r="F1720">
        <v>1731.5740142879999</v>
      </c>
      <c r="G1720">
        <f t="shared" si="26"/>
        <v>1.0013622389999455</v>
      </c>
    </row>
    <row r="1721" spans="1:7" x14ac:dyDescent="0.35">
      <c r="A1721" s="1" t="s">
        <v>1728</v>
      </c>
      <c r="B1721" s="1" t="s">
        <v>1</v>
      </c>
      <c r="C1721" s="1" t="s">
        <v>2</v>
      </c>
      <c r="D1721">
        <v>1709</v>
      </c>
      <c r="E1721" s="1" t="s">
        <v>4</v>
      </c>
      <c r="F1721">
        <v>1732.5753765269999</v>
      </c>
      <c r="G1721">
        <f t="shared" si="26"/>
        <v>0.99998843700018369</v>
      </c>
    </row>
    <row r="1722" spans="1:7" x14ac:dyDescent="0.35">
      <c r="A1722" s="1" t="s">
        <v>1729</v>
      </c>
      <c r="B1722" s="1" t="s">
        <v>1</v>
      </c>
      <c r="C1722" s="1" t="s">
        <v>2</v>
      </c>
      <c r="D1722">
        <v>1710</v>
      </c>
      <c r="E1722" s="1" t="s">
        <v>4</v>
      </c>
      <c r="F1722">
        <v>1733.5753649640001</v>
      </c>
      <c r="G1722">
        <f t="shared" si="26"/>
        <v>0.99998426999991352</v>
      </c>
    </row>
    <row r="1723" spans="1:7" x14ac:dyDescent="0.35">
      <c r="A1723" s="1" t="s">
        <v>1730</v>
      </c>
      <c r="B1723" s="1" t="s">
        <v>1</v>
      </c>
      <c r="C1723" s="1" t="s">
        <v>2</v>
      </c>
      <c r="D1723">
        <v>1711</v>
      </c>
      <c r="E1723" s="1" t="s">
        <v>4</v>
      </c>
      <c r="F1723">
        <v>1734.575349234</v>
      </c>
      <c r="G1723">
        <f t="shared" si="26"/>
        <v>0.99999192700011008</v>
      </c>
    </row>
    <row r="1724" spans="1:7" x14ac:dyDescent="0.35">
      <c r="A1724" s="1" t="s">
        <v>1731</v>
      </c>
      <c r="B1724" s="1" t="s">
        <v>1</v>
      </c>
      <c r="C1724" s="1" t="s">
        <v>2</v>
      </c>
      <c r="D1724">
        <v>1712</v>
      </c>
      <c r="E1724" s="1" t="s">
        <v>4</v>
      </c>
      <c r="F1724">
        <v>1735.5753411610001</v>
      </c>
      <c r="G1724">
        <f t="shared" si="26"/>
        <v>1.0000254679998761</v>
      </c>
    </row>
    <row r="1725" spans="1:7" x14ac:dyDescent="0.35">
      <c r="A1725" s="1" t="s">
        <v>1732</v>
      </c>
      <c r="B1725" s="1" t="s">
        <v>1</v>
      </c>
      <c r="C1725" s="1" t="s">
        <v>2</v>
      </c>
      <c r="D1725">
        <v>1713</v>
      </c>
      <c r="E1725" s="1" t="s">
        <v>4</v>
      </c>
      <c r="F1725">
        <v>1736.575366629</v>
      </c>
      <c r="G1725">
        <f t="shared" si="26"/>
        <v>1.0000087500000063</v>
      </c>
    </row>
    <row r="1726" spans="1:7" x14ac:dyDescent="0.35">
      <c r="A1726" s="1" t="s">
        <v>1733</v>
      </c>
      <c r="B1726" s="1" t="s">
        <v>1</v>
      </c>
      <c r="C1726" s="1" t="s">
        <v>2</v>
      </c>
      <c r="D1726">
        <v>1714</v>
      </c>
      <c r="E1726" s="1" t="s">
        <v>4</v>
      </c>
      <c r="F1726">
        <v>1737.575375379</v>
      </c>
      <c r="G1726">
        <f t="shared" si="26"/>
        <v>0.99998541600007229</v>
      </c>
    </row>
    <row r="1727" spans="1:7" x14ac:dyDescent="0.35">
      <c r="A1727" s="1" t="s">
        <v>1734</v>
      </c>
      <c r="B1727" s="1" t="s">
        <v>1</v>
      </c>
      <c r="C1727" s="1" t="s">
        <v>2</v>
      </c>
      <c r="D1727">
        <v>1715</v>
      </c>
      <c r="E1727" s="1" t="s">
        <v>4</v>
      </c>
      <c r="F1727">
        <v>1738.5753607950001</v>
      </c>
      <c r="G1727">
        <f t="shared" si="26"/>
        <v>0.99997958299991296</v>
      </c>
    </row>
    <row r="1728" spans="1:7" x14ac:dyDescent="0.35">
      <c r="A1728" s="1" t="s">
        <v>1735</v>
      </c>
      <c r="B1728" s="1" t="s">
        <v>1</v>
      </c>
      <c r="C1728" s="1" t="s">
        <v>2</v>
      </c>
      <c r="D1728">
        <v>1716</v>
      </c>
      <c r="E1728" s="1" t="s">
        <v>4</v>
      </c>
      <c r="F1728">
        <v>1739.575340378</v>
      </c>
      <c r="G1728">
        <f t="shared" si="26"/>
        <v>1.0000292710001304</v>
      </c>
    </row>
    <row r="1729" spans="1:7" x14ac:dyDescent="0.35">
      <c r="A1729" s="1" t="s">
        <v>1736</v>
      </c>
      <c r="B1729" s="1" t="s">
        <v>1</v>
      </c>
      <c r="C1729" s="1" t="s">
        <v>2</v>
      </c>
      <c r="D1729">
        <v>1717</v>
      </c>
      <c r="E1729" s="1" t="s">
        <v>4</v>
      </c>
      <c r="F1729">
        <v>1740.5753696490001</v>
      </c>
      <c r="G1729">
        <f t="shared" si="26"/>
        <v>0.99998963499979254</v>
      </c>
    </row>
    <row r="1730" spans="1:7" x14ac:dyDescent="0.35">
      <c r="A1730" s="1" t="s">
        <v>1737</v>
      </c>
      <c r="B1730" s="1" t="s">
        <v>1</v>
      </c>
      <c r="C1730" s="1" t="s">
        <v>2</v>
      </c>
      <c r="D1730">
        <v>1718</v>
      </c>
      <c r="E1730" s="1" t="s">
        <v>4</v>
      </c>
      <c r="F1730">
        <v>1741.5753592839999</v>
      </c>
      <c r="G1730">
        <f t="shared" si="26"/>
        <v>1.0000287490001938</v>
      </c>
    </row>
    <row r="1731" spans="1:7" x14ac:dyDescent="0.35">
      <c r="A1731" s="1" t="s">
        <v>1738</v>
      </c>
      <c r="B1731" s="1" t="s">
        <v>1</v>
      </c>
      <c r="C1731" s="1" t="s">
        <v>2</v>
      </c>
      <c r="D1731">
        <v>1719</v>
      </c>
      <c r="E1731" s="1" t="s">
        <v>4</v>
      </c>
      <c r="F1731">
        <v>1742.5753880330001</v>
      </c>
      <c r="G1731">
        <f t="shared" ref="G1731:G1794" si="27">F1732-F1731</f>
        <v>0.9999575519998416</v>
      </c>
    </row>
    <row r="1732" spans="1:7" x14ac:dyDescent="0.35">
      <c r="A1732" s="1" t="s">
        <v>1739</v>
      </c>
      <c r="B1732" s="1" t="s">
        <v>1</v>
      </c>
      <c r="C1732" s="1" t="s">
        <v>2</v>
      </c>
      <c r="D1732">
        <v>1720</v>
      </c>
      <c r="E1732" s="1" t="s">
        <v>4</v>
      </c>
      <c r="F1732">
        <v>1743.5753455849999</v>
      </c>
      <c r="G1732">
        <f t="shared" si="27"/>
        <v>1.0000556770000912</v>
      </c>
    </row>
    <row r="1733" spans="1:7" x14ac:dyDescent="0.35">
      <c r="A1733" s="1" t="s">
        <v>1740</v>
      </c>
      <c r="B1733" s="1" t="s">
        <v>1</v>
      </c>
      <c r="C1733" s="1" t="s">
        <v>2</v>
      </c>
      <c r="D1733">
        <v>1721</v>
      </c>
      <c r="E1733" s="1" t="s">
        <v>4</v>
      </c>
      <c r="F1733">
        <v>1744.575401262</v>
      </c>
      <c r="G1733">
        <f t="shared" si="27"/>
        <v>0.99993859300002441</v>
      </c>
    </row>
    <row r="1734" spans="1:7" x14ac:dyDescent="0.35">
      <c r="A1734" s="1" t="s">
        <v>1741</v>
      </c>
      <c r="B1734" s="1" t="s">
        <v>1</v>
      </c>
      <c r="C1734" s="1" t="s">
        <v>2</v>
      </c>
      <c r="D1734">
        <v>1722</v>
      </c>
      <c r="E1734" s="1" t="s">
        <v>4</v>
      </c>
      <c r="F1734">
        <v>1745.575339855</v>
      </c>
      <c r="G1734">
        <f t="shared" si="27"/>
        <v>1.0000655209998968</v>
      </c>
    </row>
    <row r="1735" spans="1:7" x14ac:dyDescent="0.35">
      <c r="A1735" s="1" t="s">
        <v>1742</v>
      </c>
      <c r="B1735" s="1" t="s">
        <v>1</v>
      </c>
      <c r="C1735" s="1" t="s">
        <v>2</v>
      </c>
      <c r="D1735">
        <v>1723</v>
      </c>
      <c r="E1735" s="1" t="s">
        <v>4</v>
      </c>
      <c r="F1735">
        <v>1746.5754053759999</v>
      </c>
      <c r="G1735">
        <f t="shared" si="27"/>
        <v>1.0000034370000321</v>
      </c>
    </row>
    <row r="1736" spans="1:7" x14ac:dyDescent="0.35">
      <c r="A1736" s="1" t="s">
        <v>1743</v>
      </c>
      <c r="B1736" s="1" t="s">
        <v>1</v>
      </c>
      <c r="C1736" s="1" t="s">
        <v>2</v>
      </c>
      <c r="D1736">
        <v>1724</v>
      </c>
      <c r="E1736" s="1" t="s">
        <v>4</v>
      </c>
      <c r="F1736">
        <v>1747.575408813</v>
      </c>
      <c r="G1736">
        <f t="shared" si="27"/>
        <v>0.99995932199999515</v>
      </c>
    </row>
    <row r="1737" spans="1:7" x14ac:dyDescent="0.35">
      <c r="A1737" s="1" t="s">
        <v>1744</v>
      </c>
      <c r="B1737" s="1" t="s">
        <v>1</v>
      </c>
      <c r="C1737" s="1" t="s">
        <v>2</v>
      </c>
      <c r="D1737">
        <v>1725</v>
      </c>
      <c r="E1737" s="1" t="s">
        <v>4</v>
      </c>
      <c r="F1737">
        <v>1748.575368135</v>
      </c>
      <c r="G1737">
        <f t="shared" si="27"/>
        <v>1.0000305730000036</v>
      </c>
    </row>
    <row r="1738" spans="1:7" x14ac:dyDescent="0.35">
      <c r="A1738" s="1" t="s">
        <v>1745</v>
      </c>
      <c r="B1738" s="1" t="s">
        <v>1</v>
      </c>
      <c r="C1738" s="1" t="s">
        <v>2</v>
      </c>
      <c r="D1738">
        <v>1726</v>
      </c>
      <c r="E1738" s="1" t="s">
        <v>4</v>
      </c>
      <c r="F1738">
        <v>1749.575398708</v>
      </c>
      <c r="G1738">
        <f t="shared" si="27"/>
        <v>0.99998135400005594</v>
      </c>
    </row>
    <row r="1739" spans="1:7" x14ac:dyDescent="0.35">
      <c r="A1739" s="1" t="s">
        <v>1746</v>
      </c>
      <c r="B1739" s="1" t="s">
        <v>1</v>
      </c>
      <c r="C1739" s="1" t="s">
        <v>2</v>
      </c>
      <c r="D1739">
        <v>1727</v>
      </c>
      <c r="E1739" s="1" t="s">
        <v>4</v>
      </c>
      <c r="F1739">
        <v>1750.575380062</v>
      </c>
      <c r="G1739">
        <f t="shared" si="27"/>
        <v>1.000029842999993</v>
      </c>
    </row>
    <row r="1740" spans="1:7" x14ac:dyDescent="0.35">
      <c r="A1740" s="1" t="s">
        <v>1747</v>
      </c>
      <c r="B1740" s="1" t="s">
        <v>1</v>
      </c>
      <c r="C1740" s="1" t="s">
        <v>2</v>
      </c>
      <c r="D1740">
        <v>1728</v>
      </c>
      <c r="E1740" s="1" t="s">
        <v>4</v>
      </c>
      <c r="F1740">
        <v>1751.575409905</v>
      </c>
      <c r="G1740">
        <f t="shared" si="27"/>
        <v>0.99858296799993695</v>
      </c>
    </row>
    <row r="1741" spans="1:7" x14ac:dyDescent="0.35">
      <c r="A1741" s="1" t="s">
        <v>1748</v>
      </c>
      <c r="B1741" s="1" t="s">
        <v>1</v>
      </c>
      <c r="C1741" s="1" t="s">
        <v>2</v>
      </c>
      <c r="D1741">
        <v>1729</v>
      </c>
      <c r="E1741" s="1" t="s">
        <v>4</v>
      </c>
      <c r="F1741">
        <v>1752.573992873</v>
      </c>
      <c r="G1741">
        <f t="shared" si="27"/>
        <v>1.0013929690001078</v>
      </c>
    </row>
    <row r="1742" spans="1:7" x14ac:dyDescent="0.35">
      <c r="A1742" s="1" t="s">
        <v>1749</v>
      </c>
      <c r="B1742" s="1" t="s">
        <v>1</v>
      </c>
      <c r="C1742" s="1" t="s">
        <v>2</v>
      </c>
      <c r="D1742">
        <v>1730</v>
      </c>
      <c r="E1742" s="1" t="s">
        <v>4</v>
      </c>
      <c r="F1742">
        <v>1753.5753858420001</v>
      </c>
      <c r="G1742">
        <f t="shared" si="27"/>
        <v>1.0000240099998337</v>
      </c>
    </row>
    <row r="1743" spans="1:7" x14ac:dyDescent="0.35">
      <c r="A1743" s="1" t="s">
        <v>1750</v>
      </c>
      <c r="B1743" s="1" t="s">
        <v>1</v>
      </c>
      <c r="C1743" s="1" t="s">
        <v>2</v>
      </c>
      <c r="D1743">
        <v>1731</v>
      </c>
      <c r="E1743" s="1" t="s">
        <v>4</v>
      </c>
      <c r="F1743">
        <v>1754.5754098519999</v>
      </c>
      <c r="G1743">
        <f t="shared" si="27"/>
        <v>0.99999223899999379</v>
      </c>
    </row>
    <row r="1744" spans="1:7" x14ac:dyDescent="0.35">
      <c r="A1744" s="1" t="s">
        <v>1751</v>
      </c>
      <c r="B1744" s="1" t="s">
        <v>1</v>
      </c>
      <c r="C1744" s="1" t="s">
        <v>2</v>
      </c>
      <c r="D1744">
        <v>1732</v>
      </c>
      <c r="E1744" s="1" t="s">
        <v>4</v>
      </c>
      <c r="F1744">
        <v>1755.5754020909999</v>
      </c>
      <c r="G1744">
        <f t="shared" si="27"/>
        <v>1.0000066660002176</v>
      </c>
    </row>
    <row r="1745" spans="1:7" x14ac:dyDescent="0.35">
      <c r="A1745" s="1" t="s">
        <v>1752</v>
      </c>
      <c r="B1745" s="1" t="s">
        <v>1</v>
      </c>
      <c r="C1745" s="1" t="s">
        <v>2</v>
      </c>
      <c r="D1745">
        <v>1733</v>
      </c>
      <c r="E1745" s="1" t="s">
        <v>4</v>
      </c>
      <c r="F1745">
        <v>1756.5754087570001</v>
      </c>
      <c r="G1745">
        <f t="shared" si="27"/>
        <v>1.0000185939998119</v>
      </c>
    </row>
    <row r="1746" spans="1:7" x14ac:dyDescent="0.35">
      <c r="A1746" s="1" t="s">
        <v>1753</v>
      </c>
      <c r="B1746" s="1" t="s">
        <v>1</v>
      </c>
      <c r="C1746" s="1" t="s">
        <v>2</v>
      </c>
      <c r="D1746">
        <v>1734</v>
      </c>
      <c r="E1746" s="1" t="s">
        <v>4</v>
      </c>
      <c r="F1746">
        <v>1757.5754273509999</v>
      </c>
      <c r="G1746">
        <f t="shared" si="27"/>
        <v>1.0000066140000854</v>
      </c>
    </row>
    <row r="1747" spans="1:7" x14ac:dyDescent="0.35">
      <c r="A1747" s="1" t="s">
        <v>1754</v>
      </c>
      <c r="B1747" s="1" t="s">
        <v>1</v>
      </c>
      <c r="C1747" s="1" t="s">
        <v>2</v>
      </c>
      <c r="D1747">
        <v>1735</v>
      </c>
      <c r="E1747" s="1" t="s">
        <v>4</v>
      </c>
      <c r="F1747">
        <v>1758.575433965</v>
      </c>
      <c r="G1747">
        <f t="shared" si="27"/>
        <v>0.999992863999978</v>
      </c>
    </row>
    <row r="1748" spans="1:7" x14ac:dyDescent="0.35">
      <c r="A1748" s="1" t="s">
        <v>1755</v>
      </c>
      <c r="B1748" s="1" t="s">
        <v>1</v>
      </c>
      <c r="C1748" s="1" t="s">
        <v>2</v>
      </c>
      <c r="D1748">
        <v>1736</v>
      </c>
      <c r="E1748" s="1" t="s">
        <v>4</v>
      </c>
      <c r="F1748">
        <v>1759.575426829</v>
      </c>
      <c r="G1748">
        <f t="shared" si="27"/>
        <v>0.99998135400005594</v>
      </c>
    </row>
    <row r="1749" spans="1:7" x14ac:dyDescent="0.35">
      <c r="A1749" s="1" t="s">
        <v>1756</v>
      </c>
      <c r="B1749" s="1" t="s">
        <v>1</v>
      </c>
      <c r="C1749" s="1" t="s">
        <v>2</v>
      </c>
      <c r="D1749">
        <v>1737</v>
      </c>
      <c r="E1749" s="1" t="s">
        <v>4</v>
      </c>
      <c r="F1749">
        <v>1760.575408183</v>
      </c>
      <c r="G1749">
        <f t="shared" si="27"/>
        <v>0.99745734299995092</v>
      </c>
    </row>
    <row r="1750" spans="1:7" x14ac:dyDescent="0.35">
      <c r="A1750" s="1" t="s">
        <v>1757</v>
      </c>
      <c r="B1750" s="1" t="s">
        <v>1</v>
      </c>
      <c r="C1750" s="1" t="s">
        <v>2</v>
      </c>
      <c r="D1750">
        <v>1738</v>
      </c>
      <c r="E1750" s="1" t="s">
        <v>4</v>
      </c>
      <c r="F1750">
        <v>1761.572865526</v>
      </c>
      <c r="G1750">
        <f t="shared" si="27"/>
        <v>1.0025266140000895</v>
      </c>
    </row>
    <row r="1751" spans="1:7" x14ac:dyDescent="0.35">
      <c r="A1751" s="1" t="s">
        <v>1758</v>
      </c>
      <c r="B1751" s="1" t="s">
        <v>1</v>
      </c>
      <c r="C1751" s="1" t="s">
        <v>2</v>
      </c>
      <c r="D1751">
        <v>1739</v>
      </c>
      <c r="E1751" s="1" t="s">
        <v>4</v>
      </c>
      <c r="F1751">
        <v>1762.5753921400001</v>
      </c>
      <c r="G1751">
        <f t="shared" si="27"/>
        <v>1.0000373440000203</v>
      </c>
    </row>
    <row r="1752" spans="1:7" x14ac:dyDescent="0.35">
      <c r="A1752" s="1" t="s">
        <v>1759</v>
      </c>
      <c r="B1752" s="1" t="s">
        <v>1</v>
      </c>
      <c r="C1752" s="1" t="s">
        <v>2</v>
      </c>
      <c r="D1752">
        <v>1740</v>
      </c>
      <c r="E1752" s="1" t="s">
        <v>4</v>
      </c>
      <c r="F1752">
        <v>1763.5754294840001</v>
      </c>
      <c r="G1752">
        <f t="shared" si="27"/>
        <v>0.9999757809998755</v>
      </c>
    </row>
    <row r="1753" spans="1:7" x14ac:dyDescent="0.35">
      <c r="A1753" s="1" t="s">
        <v>1760</v>
      </c>
      <c r="B1753" s="1" t="s">
        <v>1</v>
      </c>
      <c r="C1753" s="1" t="s">
        <v>2</v>
      </c>
      <c r="D1753">
        <v>1741</v>
      </c>
      <c r="E1753" s="1" t="s">
        <v>4</v>
      </c>
      <c r="F1753">
        <v>1764.575405265</v>
      </c>
      <c r="G1753">
        <f t="shared" si="27"/>
        <v>1.0000101030000224</v>
      </c>
    </row>
    <row r="1754" spans="1:7" x14ac:dyDescent="0.35">
      <c r="A1754" s="1" t="s">
        <v>1761</v>
      </c>
      <c r="B1754" s="1" t="s">
        <v>1</v>
      </c>
      <c r="C1754" s="1" t="s">
        <v>2</v>
      </c>
      <c r="D1754">
        <v>1742</v>
      </c>
      <c r="E1754" s="1" t="s">
        <v>4</v>
      </c>
      <c r="F1754">
        <v>1765.575415368</v>
      </c>
      <c r="G1754">
        <f t="shared" si="27"/>
        <v>1.00001562500006</v>
      </c>
    </row>
    <row r="1755" spans="1:7" x14ac:dyDescent="0.35">
      <c r="A1755" s="1" t="s">
        <v>1762</v>
      </c>
      <c r="B1755" s="1" t="s">
        <v>1</v>
      </c>
      <c r="C1755" s="1" t="s">
        <v>2</v>
      </c>
      <c r="D1755">
        <v>1743</v>
      </c>
      <c r="E1755" s="1" t="s">
        <v>4</v>
      </c>
      <c r="F1755">
        <v>1766.5754309930001</v>
      </c>
      <c r="G1755">
        <f t="shared" si="27"/>
        <v>0.99999057299987726</v>
      </c>
    </row>
    <row r="1756" spans="1:7" x14ac:dyDescent="0.35">
      <c r="A1756" s="1" t="s">
        <v>1763</v>
      </c>
      <c r="B1756" s="1" t="s">
        <v>1</v>
      </c>
      <c r="C1756" s="1" t="s">
        <v>2</v>
      </c>
      <c r="D1756">
        <v>1744</v>
      </c>
      <c r="E1756" s="1" t="s">
        <v>4</v>
      </c>
      <c r="F1756">
        <v>1767.5754215659999</v>
      </c>
      <c r="G1756">
        <f t="shared" si="27"/>
        <v>0.99999526000010519</v>
      </c>
    </row>
    <row r="1757" spans="1:7" x14ac:dyDescent="0.35">
      <c r="A1757" s="1" t="s">
        <v>1764</v>
      </c>
      <c r="B1757" s="1" t="s">
        <v>1</v>
      </c>
      <c r="C1757" s="1" t="s">
        <v>2</v>
      </c>
      <c r="D1757">
        <v>1745</v>
      </c>
      <c r="E1757" s="1" t="s">
        <v>4</v>
      </c>
      <c r="F1757">
        <v>1768.575416826</v>
      </c>
      <c r="G1757">
        <f t="shared" si="27"/>
        <v>1.0000179680000656</v>
      </c>
    </row>
    <row r="1758" spans="1:7" x14ac:dyDescent="0.35">
      <c r="A1758" s="1" t="s">
        <v>1765</v>
      </c>
      <c r="B1758" s="1" t="s">
        <v>1</v>
      </c>
      <c r="C1758" s="1" t="s">
        <v>2</v>
      </c>
      <c r="D1758">
        <v>1746</v>
      </c>
      <c r="E1758" s="1" t="s">
        <v>4</v>
      </c>
      <c r="F1758">
        <v>1769.5754347940001</v>
      </c>
      <c r="G1758">
        <f t="shared" si="27"/>
        <v>1.0000000519999048</v>
      </c>
    </row>
    <row r="1759" spans="1:7" x14ac:dyDescent="0.35">
      <c r="A1759" s="1" t="s">
        <v>1766</v>
      </c>
      <c r="B1759" s="1" t="s">
        <v>1</v>
      </c>
      <c r="C1759" s="1" t="s">
        <v>2</v>
      </c>
      <c r="D1759">
        <v>1747</v>
      </c>
      <c r="E1759" s="1" t="s">
        <v>4</v>
      </c>
      <c r="F1759">
        <v>1770.575434846</v>
      </c>
      <c r="G1759">
        <f t="shared" si="27"/>
        <v>1.000022602999934</v>
      </c>
    </row>
    <row r="1760" spans="1:7" x14ac:dyDescent="0.35">
      <c r="A1760" s="1" t="s">
        <v>1767</v>
      </c>
      <c r="B1760" s="1" t="s">
        <v>1</v>
      </c>
      <c r="C1760" s="1" t="s">
        <v>2</v>
      </c>
      <c r="D1760">
        <v>1748</v>
      </c>
      <c r="E1760" s="1" t="s">
        <v>4</v>
      </c>
      <c r="F1760">
        <v>1771.5754574489999</v>
      </c>
      <c r="G1760">
        <f t="shared" si="27"/>
        <v>0.99997968800016679</v>
      </c>
    </row>
    <row r="1761" spans="1:7" x14ac:dyDescent="0.35">
      <c r="A1761" s="1" t="s">
        <v>1768</v>
      </c>
      <c r="B1761" s="1" t="s">
        <v>1</v>
      </c>
      <c r="C1761" s="1" t="s">
        <v>2</v>
      </c>
      <c r="D1761">
        <v>1749</v>
      </c>
      <c r="E1761" s="1" t="s">
        <v>4</v>
      </c>
      <c r="F1761">
        <v>1772.5754371370001</v>
      </c>
      <c r="G1761">
        <f t="shared" si="27"/>
        <v>0.99893854099991586</v>
      </c>
    </row>
    <row r="1762" spans="1:7" x14ac:dyDescent="0.35">
      <c r="A1762" s="1" t="s">
        <v>1769</v>
      </c>
      <c r="B1762" s="1" t="s">
        <v>1</v>
      </c>
      <c r="C1762" s="1" t="s">
        <v>2</v>
      </c>
      <c r="D1762">
        <v>1750</v>
      </c>
      <c r="E1762" s="1" t="s">
        <v>4</v>
      </c>
      <c r="F1762">
        <v>1773.574375678</v>
      </c>
      <c r="G1762">
        <f t="shared" si="27"/>
        <v>1.0010745829999905</v>
      </c>
    </row>
    <row r="1763" spans="1:7" x14ac:dyDescent="0.35">
      <c r="A1763" s="1" t="s">
        <v>1770</v>
      </c>
      <c r="B1763" s="1" t="s">
        <v>1</v>
      </c>
      <c r="C1763" s="1" t="s">
        <v>2</v>
      </c>
      <c r="D1763">
        <v>1751</v>
      </c>
      <c r="E1763" s="1" t="s">
        <v>4</v>
      </c>
      <c r="F1763">
        <v>1774.575450261</v>
      </c>
      <c r="G1763">
        <f t="shared" si="27"/>
        <v>1.0000172909999492</v>
      </c>
    </row>
    <row r="1764" spans="1:7" x14ac:dyDescent="0.35">
      <c r="A1764" s="1" t="s">
        <v>1771</v>
      </c>
      <c r="B1764" s="1" t="s">
        <v>1</v>
      </c>
      <c r="C1764" s="1" t="s">
        <v>2</v>
      </c>
      <c r="D1764">
        <v>1752</v>
      </c>
      <c r="E1764" s="1" t="s">
        <v>4</v>
      </c>
      <c r="F1764">
        <v>1775.575467552</v>
      </c>
      <c r="G1764">
        <f t="shared" si="27"/>
        <v>0.99998520799999824</v>
      </c>
    </row>
    <row r="1765" spans="1:7" x14ac:dyDescent="0.35">
      <c r="A1765" s="1" t="s">
        <v>1772</v>
      </c>
      <c r="B1765" s="1" t="s">
        <v>1</v>
      </c>
      <c r="C1765" s="1" t="s">
        <v>2</v>
      </c>
      <c r="D1765">
        <v>1753</v>
      </c>
      <c r="E1765" s="1" t="s">
        <v>4</v>
      </c>
      <c r="F1765">
        <v>1776.57545276</v>
      </c>
      <c r="G1765">
        <f t="shared" si="27"/>
        <v>0.99858786400000099</v>
      </c>
    </row>
    <row r="1766" spans="1:7" x14ac:dyDescent="0.35">
      <c r="A1766" s="1" t="s">
        <v>1773</v>
      </c>
      <c r="B1766" s="1" t="s">
        <v>1</v>
      </c>
      <c r="C1766" s="1" t="s">
        <v>2</v>
      </c>
      <c r="D1766">
        <v>1754</v>
      </c>
      <c r="E1766" s="1" t="s">
        <v>4</v>
      </c>
      <c r="F1766">
        <v>1777.574040624</v>
      </c>
      <c r="G1766">
        <f t="shared" si="27"/>
        <v>1.0014137499999833</v>
      </c>
    </row>
    <row r="1767" spans="1:7" x14ac:dyDescent="0.35">
      <c r="A1767" s="1" t="s">
        <v>1774</v>
      </c>
      <c r="B1767" s="1" t="s">
        <v>1</v>
      </c>
      <c r="C1767" s="1" t="s">
        <v>2</v>
      </c>
      <c r="D1767">
        <v>1755</v>
      </c>
      <c r="E1767" s="1" t="s">
        <v>4</v>
      </c>
      <c r="F1767">
        <v>1778.5754543739999</v>
      </c>
      <c r="G1767">
        <f t="shared" si="27"/>
        <v>1.0000085409999429</v>
      </c>
    </row>
    <row r="1768" spans="1:7" x14ac:dyDescent="0.35">
      <c r="A1768" s="1" t="s">
        <v>1775</v>
      </c>
      <c r="B1768" s="1" t="s">
        <v>1</v>
      </c>
      <c r="C1768" s="1" t="s">
        <v>2</v>
      </c>
      <c r="D1768">
        <v>1756</v>
      </c>
      <c r="E1768" s="1" t="s">
        <v>4</v>
      </c>
      <c r="F1768">
        <v>1779.5754629149999</v>
      </c>
      <c r="G1768">
        <f t="shared" si="27"/>
        <v>1.0000067710000167</v>
      </c>
    </row>
    <row r="1769" spans="1:7" x14ac:dyDescent="0.35">
      <c r="A1769" s="1" t="s">
        <v>1776</v>
      </c>
      <c r="B1769" s="1" t="s">
        <v>1</v>
      </c>
      <c r="C1769" s="1" t="s">
        <v>2</v>
      </c>
      <c r="D1769">
        <v>1757</v>
      </c>
      <c r="E1769" s="1" t="s">
        <v>4</v>
      </c>
      <c r="F1769">
        <v>1780.5754696859999</v>
      </c>
      <c r="G1769">
        <f t="shared" si="27"/>
        <v>1.0000051030001487</v>
      </c>
    </row>
    <row r="1770" spans="1:7" x14ac:dyDescent="0.35">
      <c r="A1770" s="1" t="s">
        <v>1777</v>
      </c>
      <c r="B1770" s="1" t="s">
        <v>1</v>
      </c>
      <c r="C1770" s="1" t="s">
        <v>2</v>
      </c>
      <c r="D1770">
        <v>1758</v>
      </c>
      <c r="E1770" s="1" t="s">
        <v>4</v>
      </c>
      <c r="F1770">
        <v>1781.5754747890001</v>
      </c>
      <c r="G1770">
        <f t="shared" si="27"/>
        <v>0.99998270799983402</v>
      </c>
    </row>
    <row r="1771" spans="1:7" x14ac:dyDescent="0.35">
      <c r="A1771" s="1" t="s">
        <v>1778</v>
      </c>
      <c r="B1771" s="1" t="s">
        <v>1</v>
      </c>
      <c r="C1771" s="1" t="s">
        <v>2</v>
      </c>
      <c r="D1771">
        <v>1759</v>
      </c>
      <c r="E1771" s="1" t="s">
        <v>4</v>
      </c>
      <c r="F1771">
        <v>1782.5754574969999</v>
      </c>
      <c r="G1771">
        <f t="shared" si="27"/>
        <v>1.0000307290001729</v>
      </c>
    </row>
    <row r="1772" spans="1:7" x14ac:dyDescent="0.35">
      <c r="A1772" s="1" t="s">
        <v>1779</v>
      </c>
      <c r="B1772" s="1" t="s">
        <v>1</v>
      </c>
      <c r="C1772" s="1" t="s">
        <v>2</v>
      </c>
      <c r="D1772">
        <v>1760</v>
      </c>
      <c r="E1772" s="1" t="s">
        <v>4</v>
      </c>
      <c r="F1772">
        <v>1783.5754882260001</v>
      </c>
      <c r="G1772">
        <f t="shared" si="27"/>
        <v>0.99998484299999291</v>
      </c>
    </row>
    <row r="1773" spans="1:7" x14ac:dyDescent="0.35">
      <c r="A1773" s="1" t="s">
        <v>1780</v>
      </c>
      <c r="B1773" s="1" t="s">
        <v>1</v>
      </c>
      <c r="C1773" s="1" t="s">
        <v>2</v>
      </c>
      <c r="D1773">
        <v>1761</v>
      </c>
      <c r="E1773" s="1" t="s">
        <v>4</v>
      </c>
      <c r="F1773">
        <v>1784.5754730690001</v>
      </c>
      <c r="G1773">
        <f t="shared" si="27"/>
        <v>0.99999338599991461</v>
      </c>
    </row>
    <row r="1774" spans="1:7" x14ac:dyDescent="0.35">
      <c r="A1774" s="1" t="s">
        <v>1781</v>
      </c>
      <c r="B1774" s="1" t="s">
        <v>1</v>
      </c>
      <c r="C1774" s="1" t="s">
        <v>2</v>
      </c>
      <c r="D1774">
        <v>1762</v>
      </c>
      <c r="E1774" s="1" t="s">
        <v>4</v>
      </c>
      <c r="F1774">
        <v>1785.575466455</v>
      </c>
      <c r="G1774">
        <f t="shared" si="27"/>
        <v>0.99997807199997624</v>
      </c>
    </row>
    <row r="1775" spans="1:7" x14ac:dyDescent="0.35">
      <c r="A1775" s="1" t="s">
        <v>1782</v>
      </c>
      <c r="B1775" s="1" t="s">
        <v>1</v>
      </c>
      <c r="C1775" s="1" t="s">
        <v>2</v>
      </c>
      <c r="D1775">
        <v>1763</v>
      </c>
      <c r="E1775" s="1" t="s">
        <v>4</v>
      </c>
      <c r="F1775">
        <v>1786.5754445269999</v>
      </c>
      <c r="G1775">
        <f t="shared" si="27"/>
        <v>1.0000340100000358</v>
      </c>
    </row>
    <row r="1776" spans="1:7" x14ac:dyDescent="0.35">
      <c r="A1776" s="1" t="s">
        <v>1783</v>
      </c>
      <c r="B1776" s="1" t="s">
        <v>1</v>
      </c>
      <c r="C1776" s="1" t="s">
        <v>2</v>
      </c>
      <c r="D1776">
        <v>1764</v>
      </c>
      <c r="E1776" s="1" t="s">
        <v>4</v>
      </c>
      <c r="F1776">
        <v>1787.575478537</v>
      </c>
      <c r="G1776">
        <f t="shared" si="27"/>
        <v>1.0000098430000435</v>
      </c>
    </row>
    <row r="1777" spans="1:7" x14ac:dyDescent="0.35">
      <c r="A1777" s="1" t="s">
        <v>1784</v>
      </c>
      <c r="B1777" s="1" t="s">
        <v>1</v>
      </c>
      <c r="C1777" s="1" t="s">
        <v>2</v>
      </c>
      <c r="D1777">
        <v>1765</v>
      </c>
      <c r="E1777" s="1" t="s">
        <v>4</v>
      </c>
      <c r="F1777">
        <v>1788.57548838</v>
      </c>
      <c r="G1777">
        <f t="shared" si="27"/>
        <v>1.0000231249998706</v>
      </c>
    </row>
    <row r="1778" spans="1:7" x14ac:dyDescent="0.35">
      <c r="A1778" s="1" t="s">
        <v>1785</v>
      </c>
      <c r="B1778" s="1" t="s">
        <v>1</v>
      </c>
      <c r="C1778" s="1" t="s">
        <v>2</v>
      </c>
      <c r="D1778">
        <v>1766</v>
      </c>
      <c r="E1778" s="1" t="s">
        <v>4</v>
      </c>
      <c r="F1778">
        <v>1789.5755115049999</v>
      </c>
      <c r="G1778">
        <f t="shared" si="27"/>
        <v>0.99996817700002794</v>
      </c>
    </row>
    <row r="1779" spans="1:7" x14ac:dyDescent="0.35">
      <c r="A1779" s="1" t="s">
        <v>1786</v>
      </c>
      <c r="B1779" s="1" t="s">
        <v>1</v>
      </c>
      <c r="C1779" s="1" t="s">
        <v>2</v>
      </c>
      <c r="D1779">
        <v>1767</v>
      </c>
      <c r="E1779" s="1" t="s">
        <v>4</v>
      </c>
      <c r="F1779">
        <v>1790.5754796819999</v>
      </c>
      <c r="G1779">
        <f t="shared" si="27"/>
        <v>0.99999109300006239</v>
      </c>
    </row>
    <row r="1780" spans="1:7" x14ac:dyDescent="0.35">
      <c r="A1780" s="1" t="s">
        <v>1787</v>
      </c>
      <c r="B1780" s="1" t="s">
        <v>1</v>
      </c>
      <c r="C1780" s="1" t="s">
        <v>2</v>
      </c>
      <c r="D1780">
        <v>1768</v>
      </c>
      <c r="E1780" s="1" t="s">
        <v>4</v>
      </c>
      <c r="F1780">
        <v>1791.575470775</v>
      </c>
      <c r="G1780">
        <f t="shared" si="27"/>
        <v>1.0000407810000524</v>
      </c>
    </row>
    <row r="1781" spans="1:7" x14ac:dyDescent="0.35">
      <c r="A1781" s="1" t="s">
        <v>1788</v>
      </c>
      <c r="B1781" s="1" t="s">
        <v>1</v>
      </c>
      <c r="C1781" s="1" t="s">
        <v>2</v>
      </c>
      <c r="D1781">
        <v>1769</v>
      </c>
      <c r="E1781" s="1" t="s">
        <v>4</v>
      </c>
      <c r="F1781">
        <v>1792.575511556</v>
      </c>
      <c r="G1781">
        <f t="shared" si="27"/>
        <v>0.99997145799989084</v>
      </c>
    </row>
    <row r="1782" spans="1:7" x14ac:dyDescent="0.35">
      <c r="A1782" s="1" t="s">
        <v>1789</v>
      </c>
      <c r="B1782" s="1" t="s">
        <v>1</v>
      </c>
      <c r="C1782" s="1" t="s">
        <v>2</v>
      </c>
      <c r="D1782">
        <v>1770</v>
      </c>
      <c r="E1782" s="1" t="s">
        <v>4</v>
      </c>
      <c r="F1782">
        <v>1793.5754830139999</v>
      </c>
      <c r="G1782">
        <f t="shared" si="27"/>
        <v>1.0000090620001174</v>
      </c>
    </row>
    <row r="1783" spans="1:7" x14ac:dyDescent="0.35">
      <c r="A1783" s="1" t="s">
        <v>1790</v>
      </c>
      <c r="B1783" s="1" t="s">
        <v>1</v>
      </c>
      <c r="C1783" s="1" t="s">
        <v>2</v>
      </c>
      <c r="D1783">
        <v>1771</v>
      </c>
      <c r="E1783" s="1" t="s">
        <v>4</v>
      </c>
      <c r="F1783">
        <v>1794.575492076</v>
      </c>
      <c r="G1783">
        <f t="shared" si="27"/>
        <v>0.9999621350000325</v>
      </c>
    </row>
    <row r="1784" spans="1:7" x14ac:dyDescent="0.35">
      <c r="A1784" s="1" t="s">
        <v>1791</v>
      </c>
      <c r="B1784" s="1" t="s">
        <v>1</v>
      </c>
      <c r="C1784" s="1" t="s">
        <v>2</v>
      </c>
      <c r="D1784">
        <v>1772</v>
      </c>
      <c r="E1784" s="1" t="s">
        <v>4</v>
      </c>
      <c r="F1784">
        <v>1795.5754542110001</v>
      </c>
      <c r="G1784">
        <f t="shared" si="27"/>
        <v>1.0000505209998209</v>
      </c>
    </row>
    <row r="1785" spans="1:7" x14ac:dyDescent="0.35">
      <c r="A1785" s="1" t="s">
        <v>1792</v>
      </c>
      <c r="B1785" s="1" t="s">
        <v>1</v>
      </c>
      <c r="C1785" s="1" t="s">
        <v>2</v>
      </c>
      <c r="D1785">
        <v>1773</v>
      </c>
      <c r="E1785" s="1" t="s">
        <v>4</v>
      </c>
      <c r="F1785">
        <v>1796.5755047319999</v>
      </c>
      <c r="G1785">
        <f t="shared" si="27"/>
        <v>0.99996395800008031</v>
      </c>
    </row>
    <row r="1786" spans="1:7" x14ac:dyDescent="0.35">
      <c r="A1786" s="1" t="s">
        <v>1793</v>
      </c>
      <c r="B1786" s="1" t="s">
        <v>1</v>
      </c>
      <c r="C1786" s="1" t="s">
        <v>2</v>
      </c>
      <c r="D1786">
        <v>1774</v>
      </c>
      <c r="E1786" s="1" t="s">
        <v>4</v>
      </c>
      <c r="F1786">
        <v>1797.57546869</v>
      </c>
      <c r="G1786">
        <f t="shared" si="27"/>
        <v>0.99863869699993302</v>
      </c>
    </row>
    <row r="1787" spans="1:7" x14ac:dyDescent="0.35">
      <c r="A1787" s="1" t="s">
        <v>1794</v>
      </c>
      <c r="B1787" s="1" t="s">
        <v>1</v>
      </c>
      <c r="C1787" s="1" t="s">
        <v>2</v>
      </c>
      <c r="D1787">
        <v>1775</v>
      </c>
      <c r="E1787" s="1" t="s">
        <v>4</v>
      </c>
      <c r="F1787">
        <v>1798.5741073869999</v>
      </c>
      <c r="G1787">
        <f t="shared" si="27"/>
        <v>1.0014119790000677</v>
      </c>
    </row>
    <row r="1788" spans="1:7" x14ac:dyDescent="0.35">
      <c r="A1788" s="1" t="s">
        <v>1795</v>
      </c>
      <c r="B1788" s="1" t="s">
        <v>1</v>
      </c>
      <c r="C1788" s="1" t="s">
        <v>2</v>
      </c>
      <c r="D1788">
        <v>1776</v>
      </c>
      <c r="E1788" s="1" t="s">
        <v>4</v>
      </c>
      <c r="F1788">
        <v>1799.575519366</v>
      </c>
      <c r="G1788">
        <f t="shared" si="27"/>
        <v>0.99995317699995212</v>
      </c>
    </row>
    <row r="1789" spans="1:7" x14ac:dyDescent="0.35">
      <c r="A1789" s="1" t="s">
        <v>1796</v>
      </c>
      <c r="B1789" s="1" t="s">
        <v>1</v>
      </c>
      <c r="C1789" s="1" t="s">
        <v>2</v>
      </c>
      <c r="D1789">
        <v>1777</v>
      </c>
      <c r="E1789" s="1" t="s">
        <v>4</v>
      </c>
      <c r="F1789">
        <v>1800.5754725429999</v>
      </c>
      <c r="G1789">
        <f t="shared" si="27"/>
        <v>1.0000265620001301</v>
      </c>
    </row>
    <row r="1790" spans="1:7" x14ac:dyDescent="0.35">
      <c r="A1790" s="1" t="s">
        <v>1797</v>
      </c>
      <c r="B1790" s="1" t="s">
        <v>1</v>
      </c>
      <c r="C1790" s="1" t="s">
        <v>2</v>
      </c>
      <c r="D1790">
        <v>1778</v>
      </c>
      <c r="E1790" s="1" t="s">
        <v>4</v>
      </c>
      <c r="F1790">
        <v>1801.5754991050001</v>
      </c>
      <c r="G1790">
        <f t="shared" si="27"/>
        <v>1.0000244779998866</v>
      </c>
    </row>
    <row r="1791" spans="1:7" x14ac:dyDescent="0.35">
      <c r="A1791" s="1" t="s">
        <v>1798</v>
      </c>
      <c r="B1791" s="1" t="s">
        <v>1</v>
      </c>
      <c r="C1791" s="1" t="s">
        <v>2</v>
      </c>
      <c r="D1791">
        <v>1779</v>
      </c>
      <c r="E1791" s="1" t="s">
        <v>4</v>
      </c>
      <c r="F1791">
        <v>1802.5755235829999</v>
      </c>
      <c r="G1791">
        <f t="shared" si="27"/>
        <v>0.99999880200016378</v>
      </c>
    </row>
    <row r="1792" spans="1:7" x14ac:dyDescent="0.35">
      <c r="A1792" s="1" t="s">
        <v>1799</v>
      </c>
      <c r="B1792" s="1" t="s">
        <v>1</v>
      </c>
      <c r="C1792" s="1" t="s">
        <v>2</v>
      </c>
      <c r="D1792">
        <v>1780</v>
      </c>
      <c r="E1792" s="1" t="s">
        <v>4</v>
      </c>
      <c r="F1792">
        <v>1803.5755223850001</v>
      </c>
      <c r="G1792">
        <f t="shared" si="27"/>
        <v>0.99998906199994053</v>
      </c>
    </row>
    <row r="1793" spans="1:7" x14ac:dyDescent="0.35">
      <c r="A1793" s="1" t="s">
        <v>1800</v>
      </c>
      <c r="B1793" s="1" t="s">
        <v>1</v>
      </c>
      <c r="C1793" s="1" t="s">
        <v>2</v>
      </c>
      <c r="D1793">
        <v>1781</v>
      </c>
      <c r="E1793" s="1" t="s">
        <v>4</v>
      </c>
      <c r="F1793">
        <v>1804.5755114470001</v>
      </c>
      <c r="G1793">
        <f t="shared" si="27"/>
        <v>0.99999520799997299</v>
      </c>
    </row>
    <row r="1794" spans="1:7" x14ac:dyDescent="0.35">
      <c r="A1794" s="1" t="s">
        <v>1801</v>
      </c>
      <c r="B1794" s="1" t="s">
        <v>1</v>
      </c>
      <c r="C1794" s="1" t="s">
        <v>2</v>
      </c>
      <c r="D1794">
        <v>1782</v>
      </c>
      <c r="E1794" s="1" t="s">
        <v>4</v>
      </c>
      <c r="F1794">
        <v>1805.575506655</v>
      </c>
      <c r="G1794">
        <f t="shared" si="27"/>
        <v>1.0000171350000073</v>
      </c>
    </row>
    <row r="1795" spans="1:7" x14ac:dyDescent="0.35">
      <c r="A1795" s="1" t="s">
        <v>1802</v>
      </c>
      <c r="B1795" s="1" t="s">
        <v>1</v>
      </c>
      <c r="C1795" s="1" t="s">
        <v>2</v>
      </c>
      <c r="D1795">
        <v>1783</v>
      </c>
      <c r="E1795" s="1" t="s">
        <v>4</v>
      </c>
      <c r="F1795">
        <v>1806.57552379</v>
      </c>
      <c r="G1795">
        <f t="shared" ref="G1795:G1813" si="28">F1796-F1795</f>
        <v>1.0000331769999775</v>
      </c>
    </row>
    <row r="1796" spans="1:7" x14ac:dyDescent="0.35">
      <c r="A1796" s="1" t="s">
        <v>1803</v>
      </c>
      <c r="B1796" s="1" t="s">
        <v>1</v>
      </c>
      <c r="C1796" s="1" t="s">
        <v>2</v>
      </c>
      <c r="D1796">
        <v>1784</v>
      </c>
      <c r="E1796" s="1" t="s">
        <v>4</v>
      </c>
      <c r="F1796">
        <v>1807.575556967</v>
      </c>
      <c r="G1796">
        <f t="shared" si="28"/>
        <v>0.99858119700002135</v>
      </c>
    </row>
    <row r="1797" spans="1:7" x14ac:dyDescent="0.35">
      <c r="A1797" s="1" t="s">
        <v>1804</v>
      </c>
      <c r="B1797" s="1" t="s">
        <v>1</v>
      </c>
      <c r="C1797" s="1" t="s">
        <v>2</v>
      </c>
      <c r="D1797">
        <v>1785</v>
      </c>
      <c r="E1797" s="1" t="s">
        <v>4</v>
      </c>
      <c r="F1797">
        <v>1808.574138164</v>
      </c>
      <c r="G1797">
        <f t="shared" si="28"/>
        <v>1.0013621880000301</v>
      </c>
    </row>
    <row r="1798" spans="1:7" x14ac:dyDescent="0.35">
      <c r="A1798" s="1" t="s">
        <v>1805</v>
      </c>
      <c r="B1798" s="1" t="s">
        <v>1</v>
      </c>
      <c r="C1798" s="1" t="s">
        <v>2</v>
      </c>
      <c r="D1798">
        <v>1786</v>
      </c>
      <c r="E1798" s="1" t="s">
        <v>4</v>
      </c>
      <c r="F1798">
        <v>1809.5755003520001</v>
      </c>
      <c r="G1798">
        <f t="shared" si="28"/>
        <v>1.0000287489999664</v>
      </c>
    </row>
    <row r="1799" spans="1:7" x14ac:dyDescent="0.35">
      <c r="A1799" s="1" t="s">
        <v>1806</v>
      </c>
      <c r="B1799" s="1" t="s">
        <v>1</v>
      </c>
      <c r="C1799" s="1" t="s">
        <v>2</v>
      </c>
      <c r="D1799">
        <v>1787</v>
      </c>
      <c r="E1799" s="1" t="s">
        <v>4</v>
      </c>
      <c r="F1799">
        <v>1810.575529101</v>
      </c>
      <c r="G1799">
        <f t="shared" si="28"/>
        <v>1.000012968999954</v>
      </c>
    </row>
    <row r="1800" spans="1:7" x14ac:dyDescent="0.35">
      <c r="A1800" s="1" t="s">
        <v>1807</v>
      </c>
      <c r="B1800" s="1" t="s">
        <v>1</v>
      </c>
      <c r="C1800" s="1" t="s">
        <v>2</v>
      </c>
      <c r="D1800">
        <v>1788</v>
      </c>
      <c r="E1800" s="1" t="s">
        <v>4</v>
      </c>
      <c r="F1800">
        <v>1811.57554207</v>
      </c>
      <c r="G1800">
        <f t="shared" si="28"/>
        <v>0.9999886969999352</v>
      </c>
    </row>
    <row r="1801" spans="1:7" x14ac:dyDescent="0.35">
      <c r="A1801" s="1" t="s">
        <v>1808</v>
      </c>
      <c r="B1801" s="1" t="s">
        <v>1</v>
      </c>
      <c r="C1801" s="1" t="s">
        <v>2</v>
      </c>
      <c r="D1801">
        <v>1789</v>
      </c>
      <c r="E1801" s="1" t="s">
        <v>4</v>
      </c>
      <c r="F1801">
        <v>1812.5755307669999</v>
      </c>
      <c r="G1801">
        <f t="shared" si="28"/>
        <v>1.000031614000136</v>
      </c>
    </row>
    <row r="1802" spans="1:7" x14ac:dyDescent="0.35">
      <c r="A1802" s="1" t="s">
        <v>1809</v>
      </c>
      <c r="B1802" s="1" t="s">
        <v>1</v>
      </c>
      <c r="C1802" s="1" t="s">
        <v>2</v>
      </c>
      <c r="D1802">
        <v>1790</v>
      </c>
      <c r="E1802" s="1" t="s">
        <v>4</v>
      </c>
      <c r="F1802">
        <v>1813.5755623810001</v>
      </c>
      <c r="G1802">
        <f t="shared" si="28"/>
        <v>0.99995562499998414</v>
      </c>
    </row>
    <row r="1803" spans="1:7" x14ac:dyDescent="0.35">
      <c r="A1803" s="1" t="s">
        <v>1810</v>
      </c>
      <c r="B1803" s="1" t="s">
        <v>1</v>
      </c>
      <c r="C1803" s="1" t="s">
        <v>2</v>
      </c>
      <c r="D1803">
        <v>1791</v>
      </c>
      <c r="E1803" s="1" t="s">
        <v>4</v>
      </c>
      <c r="F1803">
        <v>1814.575518006</v>
      </c>
      <c r="G1803">
        <f t="shared" si="28"/>
        <v>1.0000260929998603</v>
      </c>
    </row>
    <row r="1804" spans="1:7" x14ac:dyDescent="0.35">
      <c r="A1804" s="1" t="s">
        <v>1811</v>
      </c>
      <c r="B1804" s="1" t="s">
        <v>1</v>
      </c>
      <c r="C1804" s="1" t="s">
        <v>2</v>
      </c>
      <c r="D1804">
        <v>1792</v>
      </c>
      <c r="E1804" s="1" t="s">
        <v>4</v>
      </c>
      <c r="F1804">
        <v>1815.5755440989999</v>
      </c>
      <c r="G1804">
        <f t="shared" si="28"/>
        <v>0.99999109400005182</v>
      </c>
    </row>
    <row r="1805" spans="1:7" x14ac:dyDescent="0.35">
      <c r="A1805" s="1" t="s">
        <v>1812</v>
      </c>
      <c r="B1805" s="1" t="s">
        <v>1</v>
      </c>
      <c r="C1805" s="1" t="s">
        <v>2</v>
      </c>
      <c r="D1805">
        <v>1793</v>
      </c>
      <c r="E1805" s="1" t="s">
        <v>4</v>
      </c>
      <c r="F1805">
        <v>1816.575535193</v>
      </c>
      <c r="G1805">
        <f t="shared" si="28"/>
        <v>1.0000324469999669</v>
      </c>
    </row>
    <row r="1806" spans="1:7" x14ac:dyDescent="0.35">
      <c r="A1806" s="1" t="s">
        <v>1813</v>
      </c>
      <c r="B1806" s="1" t="s">
        <v>1</v>
      </c>
      <c r="C1806" s="1" t="s">
        <v>2</v>
      </c>
      <c r="D1806">
        <v>1794</v>
      </c>
      <c r="E1806" s="1" t="s">
        <v>4</v>
      </c>
      <c r="F1806">
        <v>1817.5755676399999</v>
      </c>
      <c r="G1806">
        <f t="shared" si="28"/>
        <v>1.0000067190001118</v>
      </c>
    </row>
    <row r="1807" spans="1:7" x14ac:dyDescent="0.35">
      <c r="A1807" s="1" t="s">
        <v>1814</v>
      </c>
      <c r="B1807" s="1" t="s">
        <v>1</v>
      </c>
      <c r="C1807" s="1" t="s">
        <v>2</v>
      </c>
      <c r="D1807">
        <v>1795</v>
      </c>
      <c r="E1807" s="1" t="s">
        <v>4</v>
      </c>
      <c r="F1807">
        <v>1818.575574359</v>
      </c>
      <c r="G1807">
        <f t="shared" si="28"/>
        <v>0.99996343699990575</v>
      </c>
    </row>
    <row r="1808" spans="1:7" x14ac:dyDescent="0.35">
      <c r="A1808" s="1" t="s">
        <v>1815</v>
      </c>
      <c r="B1808" s="1" t="s">
        <v>1</v>
      </c>
      <c r="C1808" s="1" t="s">
        <v>2</v>
      </c>
      <c r="D1808">
        <v>1796</v>
      </c>
      <c r="E1808" s="1" t="s">
        <v>4</v>
      </c>
      <c r="F1808">
        <v>1819.5755377959999</v>
      </c>
      <c r="G1808">
        <f t="shared" si="28"/>
        <v>1.0000071870001648</v>
      </c>
    </row>
    <row r="1809" spans="1:7" x14ac:dyDescent="0.35">
      <c r="A1809" s="1" t="s">
        <v>1816</v>
      </c>
      <c r="B1809" s="1" t="s">
        <v>1</v>
      </c>
      <c r="C1809" s="1" t="s">
        <v>2</v>
      </c>
      <c r="D1809">
        <v>1797</v>
      </c>
      <c r="E1809" s="1" t="s">
        <v>4</v>
      </c>
      <c r="F1809">
        <v>1820.5755449830001</v>
      </c>
      <c r="G1809">
        <f t="shared" si="28"/>
        <v>1.0000240099998337</v>
      </c>
    </row>
    <row r="1810" spans="1:7" x14ac:dyDescent="0.35">
      <c r="A1810" s="1" t="s">
        <v>1817</v>
      </c>
      <c r="B1810" s="1" t="s">
        <v>1</v>
      </c>
      <c r="C1810" s="1" t="s">
        <v>2</v>
      </c>
      <c r="D1810">
        <v>1798</v>
      </c>
      <c r="E1810" s="1" t="s">
        <v>4</v>
      </c>
      <c r="F1810">
        <v>1821.5755689929999</v>
      </c>
      <c r="G1810">
        <f t="shared" si="28"/>
        <v>0.99998192700013533</v>
      </c>
    </row>
    <row r="1811" spans="1:7" x14ac:dyDescent="0.35">
      <c r="A1811" s="1" t="s">
        <v>1818</v>
      </c>
      <c r="B1811" s="1" t="s">
        <v>1</v>
      </c>
      <c r="C1811" s="1" t="s">
        <v>2</v>
      </c>
      <c r="D1811">
        <v>1799</v>
      </c>
      <c r="E1811" s="1" t="s">
        <v>4</v>
      </c>
      <c r="F1811">
        <v>1822.5755509200001</v>
      </c>
      <c r="G1811">
        <f t="shared" si="28"/>
        <v>1.0000302079999983</v>
      </c>
    </row>
    <row r="1812" spans="1:7" x14ac:dyDescent="0.35">
      <c r="A1812" s="1" t="s">
        <v>1819</v>
      </c>
      <c r="B1812" s="1" t="s">
        <v>1</v>
      </c>
      <c r="C1812" s="1" t="s">
        <v>2</v>
      </c>
      <c r="D1812">
        <v>1800</v>
      </c>
      <c r="E1812" s="1" t="s">
        <v>4</v>
      </c>
      <c r="F1812">
        <v>1823.5755811280001</v>
      </c>
      <c r="G1812">
        <f t="shared" si="28"/>
        <v>0.99996281199992154</v>
      </c>
    </row>
    <row r="1813" spans="1:7" x14ac:dyDescent="0.35">
      <c r="A1813" s="1" t="s">
        <v>1820</v>
      </c>
      <c r="B1813" s="1" t="s">
        <v>1</v>
      </c>
      <c r="C1813" s="1" t="s">
        <v>2</v>
      </c>
      <c r="D1813">
        <v>1801</v>
      </c>
      <c r="E1813" s="1" t="s">
        <v>4</v>
      </c>
      <c r="F1813">
        <v>1824.57554394</v>
      </c>
      <c r="G1813">
        <f t="shared" si="28"/>
        <v>6.0847863999924812E-2</v>
      </c>
    </row>
    <row r="1814" spans="1:7" x14ac:dyDescent="0.35">
      <c r="A1814" s="1" t="s">
        <v>1820</v>
      </c>
      <c r="B1814" s="1" t="s">
        <v>1</v>
      </c>
      <c r="C1814" s="1" t="s">
        <v>2</v>
      </c>
      <c r="D1814">
        <v>1802</v>
      </c>
      <c r="E1814" s="1" t="s">
        <v>4</v>
      </c>
      <c r="F1814">
        <v>1824.6363918039999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14"/>
  <sheetViews>
    <sheetView workbookViewId="0">
      <selection activeCell="I32" sqref="I32"/>
    </sheetView>
  </sheetViews>
  <sheetFormatPr defaultRowHeight="14.5" x14ac:dyDescent="0.35"/>
  <cols>
    <col min="1" max="1" width="24.26953125" bestFit="1" customWidth="1"/>
    <col min="2" max="2" width="7.08984375" bestFit="1" customWidth="1"/>
    <col min="3" max="3" width="23.1796875" bestFit="1" customWidth="1"/>
    <col min="4" max="4" width="10.453125" bestFit="1" customWidth="1"/>
    <col min="5" max="5" width="5.7265625" bestFit="1" customWidth="1"/>
    <col min="6" max="6" width="11.81640625" bestFit="1" customWidth="1"/>
  </cols>
  <sheetData>
    <row r="1" spans="1:9" x14ac:dyDescent="0.35">
      <c r="B1" t="s">
        <v>1822</v>
      </c>
      <c r="D1" t="s">
        <v>1823</v>
      </c>
      <c r="F1" t="s">
        <v>1824</v>
      </c>
    </row>
    <row r="2" spans="1:9" x14ac:dyDescent="0.35">
      <c r="A2" s="1" t="s">
        <v>0</v>
      </c>
      <c r="B2" s="1" t="s">
        <v>1</v>
      </c>
      <c r="C2" s="1" t="s">
        <v>2</v>
      </c>
      <c r="D2">
        <v>-10</v>
      </c>
      <c r="E2" s="1" t="s">
        <v>3</v>
      </c>
      <c r="F2">
        <v>0.16239600100000001</v>
      </c>
      <c r="H2" t="s">
        <v>1825</v>
      </c>
      <c r="I2">
        <f>MAX(F2:F1814)</f>
        <v>10.727707999</v>
      </c>
    </row>
    <row r="3" spans="1:9" x14ac:dyDescent="0.35">
      <c r="A3" s="1" t="s">
        <v>5</v>
      </c>
      <c r="B3" s="1" t="s">
        <v>1</v>
      </c>
      <c r="C3" s="1" t="s">
        <v>2</v>
      </c>
      <c r="D3">
        <v>-9</v>
      </c>
      <c r="E3" s="1" t="s">
        <v>3</v>
      </c>
      <c r="F3">
        <v>0.14536399999999999</v>
      </c>
    </row>
    <row r="4" spans="1:9" x14ac:dyDescent="0.35">
      <c r="A4" s="1" t="s">
        <v>6</v>
      </c>
      <c r="B4" s="1" t="s">
        <v>1</v>
      </c>
      <c r="C4" s="1" t="s">
        <v>2</v>
      </c>
      <c r="D4">
        <v>-8</v>
      </c>
      <c r="E4" s="1" t="s">
        <v>3</v>
      </c>
      <c r="F4">
        <v>0.14291599999999999</v>
      </c>
    </row>
    <row r="5" spans="1:9" x14ac:dyDescent="0.35">
      <c r="A5" s="1" t="s">
        <v>7</v>
      </c>
      <c r="B5" s="1" t="s">
        <v>1</v>
      </c>
      <c r="C5" s="1" t="s">
        <v>2</v>
      </c>
      <c r="D5">
        <v>-7</v>
      </c>
      <c r="E5" s="1" t="s">
        <v>3</v>
      </c>
      <c r="F5">
        <v>0.142760001</v>
      </c>
    </row>
    <row r="6" spans="1:9" x14ac:dyDescent="0.35">
      <c r="A6" s="1" t="s">
        <v>8</v>
      </c>
      <c r="B6" s="1" t="s">
        <v>1</v>
      </c>
      <c r="C6" s="1" t="s">
        <v>2</v>
      </c>
      <c r="D6">
        <v>-6</v>
      </c>
      <c r="E6" s="1" t="s">
        <v>3</v>
      </c>
      <c r="F6">
        <v>0.147031</v>
      </c>
    </row>
    <row r="7" spans="1:9" x14ac:dyDescent="0.35">
      <c r="A7" s="1" t="s">
        <v>9</v>
      </c>
      <c r="B7" s="1" t="s">
        <v>1</v>
      </c>
      <c r="C7" s="1" t="s">
        <v>2</v>
      </c>
      <c r="D7">
        <v>-5</v>
      </c>
      <c r="E7" s="1" t="s">
        <v>3</v>
      </c>
      <c r="F7">
        <v>0.14458299999999999</v>
      </c>
    </row>
    <row r="8" spans="1:9" x14ac:dyDescent="0.35">
      <c r="A8" s="1" t="s">
        <v>10</v>
      </c>
      <c r="B8" s="1" t="s">
        <v>1</v>
      </c>
      <c r="C8" s="1" t="s">
        <v>2</v>
      </c>
      <c r="D8">
        <v>-4</v>
      </c>
      <c r="E8" s="1" t="s">
        <v>3</v>
      </c>
      <c r="F8">
        <v>0.145677</v>
      </c>
    </row>
    <row r="9" spans="1:9" x14ac:dyDescent="0.35">
      <c r="A9" s="1" t="s">
        <v>11</v>
      </c>
      <c r="B9" s="1" t="s">
        <v>1</v>
      </c>
      <c r="C9" s="1" t="s">
        <v>2</v>
      </c>
      <c r="D9">
        <v>-3</v>
      </c>
      <c r="E9" s="1" t="s">
        <v>3</v>
      </c>
      <c r="F9">
        <v>0.14968699999999999</v>
      </c>
    </row>
    <row r="10" spans="1:9" x14ac:dyDescent="0.35">
      <c r="A10" s="1" t="s">
        <v>12</v>
      </c>
      <c r="B10" s="1" t="s">
        <v>1</v>
      </c>
      <c r="C10" s="1" t="s">
        <v>2</v>
      </c>
      <c r="D10">
        <v>-2</v>
      </c>
      <c r="E10" s="1" t="s">
        <v>3</v>
      </c>
      <c r="F10">
        <v>0.143958</v>
      </c>
    </row>
    <row r="11" spans="1:9" x14ac:dyDescent="0.35">
      <c r="A11" s="1" t="s">
        <v>13</v>
      </c>
      <c r="B11" s="1" t="s">
        <v>1</v>
      </c>
      <c r="C11" s="1" t="s">
        <v>2</v>
      </c>
      <c r="D11">
        <v>-1</v>
      </c>
      <c r="E11" s="1" t="s">
        <v>3</v>
      </c>
      <c r="F11">
        <v>0.14203100099999999</v>
      </c>
    </row>
    <row r="12" spans="1:9" x14ac:dyDescent="0.35">
      <c r="A12" s="1" t="s">
        <v>14</v>
      </c>
      <c r="B12" s="1" t="s">
        <v>1</v>
      </c>
      <c r="C12" s="1" t="s">
        <v>2</v>
      </c>
      <c r="D12">
        <v>0</v>
      </c>
      <c r="E12" s="1" t="s">
        <v>3</v>
      </c>
      <c r="F12">
        <v>10.727707999</v>
      </c>
    </row>
    <row r="13" spans="1:9" x14ac:dyDescent="0.35">
      <c r="A13" s="1" t="s">
        <v>20</v>
      </c>
      <c r="B13" s="1" t="s">
        <v>1</v>
      </c>
      <c r="C13" s="1" t="s">
        <v>2</v>
      </c>
      <c r="D13">
        <v>1</v>
      </c>
      <c r="E13" s="1" t="s">
        <v>3</v>
      </c>
      <c r="F13">
        <v>9.9243229999999993</v>
      </c>
    </row>
    <row r="14" spans="1:9" x14ac:dyDescent="0.35">
      <c r="A14" s="1" t="s">
        <v>21</v>
      </c>
      <c r="B14" s="1" t="s">
        <v>1</v>
      </c>
      <c r="C14" s="1" t="s">
        <v>2</v>
      </c>
      <c r="D14">
        <v>2</v>
      </c>
      <c r="E14" s="1" t="s">
        <v>3</v>
      </c>
      <c r="F14">
        <v>9.9068229999999993</v>
      </c>
    </row>
    <row r="15" spans="1:9" x14ac:dyDescent="0.35">
      <c r="A15" s="1" t="s">
        <v>22</v>
      </c>
      <c r="B15" s="1" t="s">
        <v>1</v>
      </c>
      <c r="C15" s="1" t="s">
        <v>2</v>
      </c>
      <c r="D15">
        <v>3</v>
      </c>
      <c r="E15" s="1" t="s">
        <v>3</v>
      </c>
      <c r="F15">
        <v>9.9231250010000007</v>
      </c>
    </row>
    <row r="16" spans="1:9" x14ac:dyDescent="0.35">
      <c r="A16" s="1" t="s">
        <v>23</v>
      </c>
      <c r="B16" s="1" t="s">
        <v>1</v>
      </c>
      <c r="C16" s="1" t="s">
        <v>2</v>
      </c>
      <c r="D16">
        <v>4</v>
      </c>
      <c r="E16" s="1" t="s">
        <v>3</v>
      </c>
      <c r="F16">
        <v>9.9022389999999998</v>
      </c>
    </row>
    <row r="17" spans="1:6" x14ac:dyDescent="0.35">
      <c r="A17" s="1" t="s">
        <v>24</v>
      </c>
      <c r="B17" s="1" t="s">
        <v>1</v>
      </c>
      <c r="C17" s="1" t="s">
        <v>2</v>
      </c>
      <c r="D17">
        <v>5</v>
      </c>
      <c r="E17" s="1" t="s">
        <v>3</v>
      </c>
      <c r="F17">
        <v>9.887708001</v>
      </c>
    </row>
    <row r="18" spans="1:6" x14ac:dyDescent="0.35">
      <c r="A18" s="1" t="s">
        <v>25</v>
      </c>
      <c r="B18" s="1" t="s">
        <v>1</v>
      </c>
      <c r="C18" s="1" t="s">
        <v>2</v>
      </c>
      <c r="D18">
        <v>6</v>
      </c>
      <c r="E18" s="1" t="s">
        <v>3</v>
      </c>
      <c r="F18">
        <v>9.8814060000000001</v>
      </c>
    </row>
    <row r="19" spans="1:6" x14ac:dyDescent="0.35">
      <c r="A19" s="1" t="s">
        <v>26</v>
      </c>
      <c r="B19" s="1" t="s">
        <v>1</v>
      </c>
      <c r="C19" s="1" t="s">
        <v>2</v>
      </c>
      <c r="D19">
        <v>7</v>
      </c>
      <c r="E19" s="1" t="s">
        <v>3</v>
      </c>
      <c r="F19">
        <v>9.8965110000000003</v>
      </c>
    </row>
    <row r="20" spans="1:6" x14ac:dyDescent="0.35">
      <c r="A20" s="1" t="s">
        <v>27</v>
      </c>
      <c r="B20" s="1" t="s">
        <v>1</v>
      </c>
      <c r="C20" s="1" t="s">
        <v>2</v>
      </c>
      <c r="D20">
        <v>8</v>
      </c>
      <c r="E20" s="1" t="s">
        <v>3</v>
      </c>
      <c r="F20">
        <v>9.9114580009999997</v>
      </c>
    </row>
    <row r="21" spans="1:6" x14ac:dyDescent="0.35">
      <c r="A21" s="1" t="s">
        <v>28</v>
      </c>
      <c r="B21" s="1" t="s">
        <v>1</v>
      </c>
      <c r="C21" s="1" t="s">
        <v>2</v>
      </c>
      <c r="D21">
        <v>9</v>
      </c>
      <c r="E21" s="1" t="s">
        <v>3</v>
      </c>
      <c r="F21">
        <v>9.8829170000000008</v>
      </c>
    </row>
    <row r="22" spans="1:6" x14ac:dyDescent="0.35">
      <c r="A22" s="1" t="s">
        <v>29</v>
      </c>
      <c r="B22" s="1" t="s">
        <v>1</v>
      </c>
      <c r="C22" s="1" t="s">
        <v>2</v>
      </c>
      <c r="D22">
        <v>10</v>
      </c>
      <c r="E22" s="1" t="s">
        <v>3</v>
      </c>
      <c r="F22">
        <v>9.8836969989999996</v>
      </c>
    </row>
    <row r="23" spans="1:6" x14ac:dyDescent="0.35">
      <c r="A23" s="1" t="s">
        <v>30</v>
      </c>
      <c r="B23" s="1" t="s">
        <v>1</v>
      </c>
      <c r="C23" s="1" t="s">
        <v>2</v>
      </c>
      <c r="D23">
        <v>11</v>
      </c>
      <c r="E23" s="1" t="s">
        <v>3</v>
      </c>
      <c r="F23">
        <v>9.8901039999999991</v>
      </c>
    </row>
    <row r="24" spans="1:6" x14ac:dyDescent="0.35">
      <c r="A24" s="1" t="s">
        <v>31</v>
      </c>
      <c r="B24" s="1" t="s">
        <v>1</v>
      </c>
      <c r="C24" s="1" t="s">
        <v>2</v>
      </c>
      <c r="D24">
        <v>12</v>
      </c>
      <c r="E24" s="1" t="s">
        <v>3</v>
      </c>
      <c r="F24">
        <v>9.8979169989999995</v>
      </c>
    </row>
    <row r="25" spans="1:6" x14ac:dyDescent="0.35">
      <c r="A25" s="1" t="s">
        <v>32</v>
      </c>
      <c r="B25" s="1" t="s">
        <v>1</v>
      </c>
      <c r="C25" s="1" t="s">
        <v>2</v>
      </c>
      <c r="D25">
        <v>13</v>
      </c>
      <c r="E25" s="1" t="s">
        <v>3</v>
      </c>
      <c r="F25">
        <v>9.9063030019999996</v>
      </c>
    </row>
    <row r="26" spans="1:6" x14ac:dyDescent="0.35">
      <c r="A26" s="1" t="s">
        <v>33</v>
      </c>
      <c r="B26" s="1" t="s">
        <v>1</v>
      </c>
      <c r="C26" s="1" t="s">
        <v>2</v>
      </c>
      <c r="D26">
        <v>14</v>
      </c>
      <c r="E26" s="1" t="s">
        <v>3</v>
      </c>
      <c r="F26">
        <v>9.9115629999999992</v>
      </c>
    </row>
    <row r="27" spans="1:6" x14ac:dyDescent="0.35">
      <c r="A27" s="1" t="s">
        <v>34</v>
      </c>
      <c r="B27" s="1" t="s">
        <v>1</v>
      </c>
      <c r="C27" s="1" t="s">
        <v>2</v>
      </c>
      <c r="D27">
        <v>15</v>
      </c>
      <c r="E27" s="1" t="s">
        <v>3</v>
      </c>
      <c r="F27">
        <v>9.8819789999999994</v>
      </c>
    </row>
    <row r="28" spans="1:6" x14ac:dyDescent="0.35">
      <c r="A28" s="1" t="s">
        <v>35</v>
      </c>
      <c r="B28" s="1" t="s">
        <v>1</v>
      </c>
      <c r="C28" s="1" t="s">
        <v>2</v>
      </c>
      <c r="D28">
        <v>16</v>
      </c>
      <c r="E28" s="1" t="s">
        <v>3</v>
      </c>
      <c r="F28">
        <v>9.9022389999999998</v>
      </c>
    </row>
    <row r="29" spans="1:6" x14ac:dyDescent="0.35">
      <c r="A29" s="1" t="s">
        <v>36</v>
      </c>
      <c r="B29" s="1" t="s">
        <v>1</v>
      </c>
      <c r="C29" s="1" t="s">
        <v>2</v>
      </c>
      <c r="D29">
        <v>17</v>
      </c>
      <c r="E29" s="1" t="s">
        <v>3</v>
      </c>
      <c r="F29">
        <v>9.903594</v>
      </c>
    </row>
    <row r="30" spans="1:6" x14ac:dyDescent="0.35">
      <c r="A30" s="1" t="s">
        <v>37</v>
      </c>
      <c r="B30" s="1" t="s">
        <v>1</v>
      </c>
      <c r="C30" s="1" t="s">
        <v>2</v>
      </c>
      <c r="D30">
        <v>18</v>
      </c>
      <c r="E30" s="1" t="s">
        <v>3</v>
      </c>
      <c r="F30">
        <v>9.8911460000000009</v>
      </c>
    </row>
    <row r="31" spans="1:6" x14ac:dyDescent="0.35">
      <c r="A31" s="1" t="s">
        <v>38</v>
      </c>
      <c r="B31" s="1" t="s">
        <v>1</v>
      </c>
      <c r="C31" s="1" t="s">
        <v>2</v>
      </c>
      <c r="D31">
        <v>19</v>
      </c>
      <c r="E31" s="1" t="s">
        <v>3</v>
      </c>
      <c r="F31">
        <v>9.8666140010000003</v>
      </c>
    </row>
    <row r="32" spans="1:6" x14ac:dyDescent="0.35">
      <c r="A32" s="1" t="s">
        <v>39</v>
      </c>
      <c r="B32" s="1" t="s">
        <v>1</v>
      </c>
      <c r="C32" s="1" t="s">
        <v>2</v>
      </c>
      <c r="D32">
        <v>20</v>
      </c>
      <c r="E32" s="1" t="s">
        <v>3</v>
      </c>
      <c r="F32">
        <v>9.9344789999999996</v>
      </c>
    </row>
    <row r="33" spans="1:6" x14ac:dyDescent="0.35">
      <c r="A33" s="1" t="s">
        <v>40</v>
      </c>
      <c r="B33" s="1" t="s">
        <v>1</v>
      </c>
      <c r="C33" s="1" t="s">
        <v>2</v>
      </c>
      <c r="D33">
        <v>21</v>
      </c>
      <c r="E33" s="1" t="s">
        <v>3</v>
      </c>
      <c r="F33">
        <v>9.9028130010000002</v>
      </c>
    </row>
    <row r="34" spans="1:6" x14ac:dyDescent="0.35">
      <c r="A34" s="1" t="s">
        <v>41</v>
      </c>
      <c r="B34" s="1" t="s">
        <v>1</v>
      </c>
      <c r="C34" s="1" t="s">
        <v>2</v>
      </c>
      <c r="D34">
        <v>22</v>
      </c>
      <c r="E34" s="1" t="s">
        <v>3</v>
      </c>
      <c r="F34">
        <v>9.899635</v>
      </c>
    </row>
    <row r="35" spans="1:6" x14ac:dyDescent="0.35">
      <c r="A35" s="1" t="s">
        <v>42</v>
      </c>
      <c r="B35" s="1" t="s">
        <v>1</v>
      </c>
      <c r="C35" s="1" t="s">
        <v>2</v>
      </c>
      <c r="D35">
        <v>23</v>
      </c>
      <c r="E35" s="1" t="s">
        <v>3</v>
      </c>
      <c r="F35">
        <v>9.9030210000000007</v>
      </c>
    </row>
    <row r="36" spans="1:6" x14ac:dyDescent="0.35">
      <c r="A36" s="1" t="s">
        <v>43</v>
      </c>
      <c r="B36" s="1" t="s">
        <v>1</v>
      </c>
      <c r="C36" s="1" t="s">
        <v>2</v>
      </c>
      <c r="D36">
        <v>24</v>
      </c>
      <c r="E36" s="1" t="s">
        <v>3</v>
      </c>
      <c r="F36">
        <v>9.8856770009999995</v>
      </c>
    </row>
    <row r="37" spans="1:6" x14ac:dyDescent="0.35">
      <c r="A37" s="1" t="s">
        <v>44</v>
      </c>
      <c r="B37" s="1" t="s">
        <v>1</v>
      </c>
      <c r="C37" s="1" t="s">
        <v>2</v>
      </c>
      <c r="D37">
        <v>25</v>
      </c>
      <c r="E37" s="1" t="s">
        <v>3</v>
      </c>
      <c r="F37">
        <v>9.9041139999999999</v>
      </c>
    </row>
    <row r="38" spans="1:6" x14ac:dyDescent="0.35">
      <c r="A38" s="1" t="s">
        <v>45</v>
      </c>
      <c r="B38" s="1" t="s">
        <v>1</v>
      </c>
      <c r="C38" s="1" t="s">
        <v>2</v>
      </c>
      <c r="D38">
        <v>26</v>
      </c>
      <c r="E38" s="1" t="s">
        <v>3</v>
      </c>
      <c r="F38">
        <v>9.8969269989999997</v>
      </c>
    </row>
    <row r="39" spans="1:6" x14ac:dyDescent="0.35">
      <c r="A39" s="1" t="s">
        <v>46</v>
      </c>
      <c r="B39" s="1" t="s">
        <v>1</v>
      </c>
      <c r="C39" s="1" t="s">
        <v>2</v>
      </c>
      <c r="D39">
        <v>27</v>
      </c>
      <c r="E39" s="1" t="s">
        <v>3</v>
      </c>
      <c r="F39">
        <v>9.8935409990000007</v>
      </c>
    </row>
    <row r="40" spans="1:6" x14ac:dyDescent="0.35">
      <c r="A40" s="1" t="s">
        <v>47</v>
      </c>
      <c r="B40" s="1" t="s">
        <v>1</v>
      </c>
      <c r="C40" s="1" t="s">
        <v>2</v>
      </c>
      <c r="D40">
        <v>28</v>
      </c>
      <c r="E40" s="1" t="s">
        <v>3</v>
      </c>
      <c r="F40">
        <v>9.8685939999999999</v>
      </c>
    </row>
    <row r="41" spans="1:6" x14ac:dyDescent="0.35">
      <c r="A41" s="1" t="s">
        <v>48</v>
      </c>
      <c r="B41" s="1" t="s">
        <v>1</v>
      </c>
      <c r="C41" s="1" t="s">
        <v>2</v>
      </c>
      <c r="D41">
        <v>29</v>
      </c>
      <c r="E41" s="1" t="s">
        <v>3</v>
      </c>
      <c r="F41">
        <v>9.8640629999999998</v>
      </c>
    </row>
    <row r="42" spans="1:6" x14ac:dyDescent="0.35">
      <c r="A42" s="1" t="s">
        <v>49</v>
      </c>
      <c r="B42" s="1" t="s">
        <v>1</v>
      </c>
      <c r="C42" s="1" t="s">
        <v>2</v>
      </c>
      <c r="D42">
        <v>30</v>
      </c>
      <c r="E42" s="1" t="s">
        <v>3</v>
      </c>
      <c r="F42">
        <v>9.8833339999999996</v>
      </c>
    </row>
    <row r="43" spans="1:6" x14ac:dyDescent="0.35">
      <c r="A43" s="1" t="s">
        <v>50</v>
      </c>
      <c r="B43" s="1" t="s">
        <v>1</v>
      </c>
      <c r="C43" s="1" t="s">
        <v>2</v>
      </c>
      <c r="D43">
        <v>31</v>
      </c>
      <c r="E43" s="1" t="s">
        <v>3</v>
      </c>
      <c r="F43">
        <v>9.8967189990000008</v>
      </c>
    </row>
    <row r="44" spans="1:6" x14ac:dyDescent="0.35">
      <c r="A44" s="1" t="s">
        <v>51</v>
      </c>
      <c r="B44" s="1" t="s">
        <v>1</v>
      </c>
      <c r="C44" s="1" t="s">
        <v>2</v>
      </c>
      <c r="D44">
        <v>32</v>
      </c>
      <c r="E44" s="1" t="s">
        <v>3</v>
      </c>
      <c r="F44">
        <v>9.8825000000000003</v>
      </c>
    </row>
    <row r="45" spans="1:6" x14ac:dyDescent="0.35">
      <c r="A45" s="1" t="s">
        <v>52</v>
      </c>
      <c r="B45" s="1" t="s">
        <v>1</v>
      </c>
      <c r="C45" s="1" t="s">
        <v>2</v>
      </c>
      <c r="D45">
        <v>33</v>
      </c>
      <c r="E45" s="1" t="s">
        <v>3</v>
      </c>
      <c r="F45">
        <v>9.8766139989999999</v>
      </c>
    </row>
    <row r="46" spans="1:6" x14ac:dyDescent="0.35">
      <c r="A46" s="1" t="s">
        <v>53</v>
      </c>
      <c r="B46" s="1" t="s">
        <v>1</v>
      </c>
      <c r="C46" s="1" t="s">
        <v>2</v>
      </c>
      <c r="D46">
        <v>34</v>
      </c>
      <c r="E46" s="1" t="s">
        <v>3</v>
      </c>
      <c r="F46">
        <v>9.9061980009999999</v>
      </c>
    </row>
    <row r="47" spans="1:6" x14ac:dyDescent="0.35">
      <c r="A47" s="1" t="s">
        <v>54</v>
      </c>
      <c r="B47" s="1" t="s">
        <v>1</v>
      </c>
      <c r="C47" s="1" t="s">
        <v>2</v>
      </c>
      <c r="D47">
        <v>35</v>
      </c>
      <c r="E47" s="1" t="s">
        <v>3</v>
      </c>
      <c r="F47">
        <v>9.9068229999999993</v>
      </c>
    </row>
    <row r="48" spans="1:6" x14ac:dyDescent="0.35">
      <c r="A48" s="1" t="s">
        <v>55</v>
      </c>
      <c r="B48" s="1" t="s">
        <v>1</v>
      </c>
      <c r="C48" s="1" t="s">
        <v>2</v>
      </c>
      <c r="D48">
        <v>36</v>
      </c>
      <c r="E48" s="1" t="s">
        <v>3</v>
      </c>
      <c r="F48">
        <v>9.88401</v>
      </c>
    </row>
    <row r="49" spans="1:6" x14ac:dyDescent="0.35">
      <c r="A49" s="1" t="s">
        <v>56</v>
      </c>
      <c r="B49" s="1" t="s">
        <v>1</v>
      </c>
      <c r="C49" s="1" t="s">
        <v>2</v>
      </c>
      <c r="D49">
        <v>37</v>
      </c>
      <c r="E49" s="1" t="s">
        <v>3</v>
      </c>
      <c r="F49">
        <v>9.9027080010000006</v>
      </c>
    </row>
    <row r="50" spans="1:6" x14ac:dyDescent="0.35">
      <c r="A50" s="1" t="s">
        <v>57</v>
      </c>
      <c r="B50" s="1" t="s">
        <v>1</v>
      </c>
      <c r="C50" s="1" t="s">
        <v>2</v>
      </c>
      <c r="D50">
        <v>38</v>
      </c>
      <c r="E50" s="1" t="s">
        <v>3</v>
      </c>
      <c r="F50">
        <v>9.8757809999999999</v>
      </c>
    </row>
    <row r="51" spans="1:6" x14ac:dyDescent="0.35">
      <c r="A51" s="1" t="s">
        <v>58</v>
      </c>
      <c r="B51" s="1" t="s">
        <v>1</v>
      </c>
      <c r="C51" s="1" t="s">
        <v>2</v>
      </c>
      <c r="D51">
        <v>39</v>
      </c>
      <c r="E51" s="1" t="s">
        <v>3</v>
      </c>
      <c r="F51">
        <v>9.9047400000000003</v>
      </c>
    </row>
    <row r="52" spans="1:6" x14ac:dyDescent="0.35">
      <c r="A52" s="1" t="s">
        <v>59</v>
      </c>
      <c r="B52" s="1" t="s">
        <v>1</v>
      </c>
      <c r="C52" s="1" t="s">
        <v>2</v>
      </c>
      <c r="D52">
        <v>40</v>
      </c>
      <c r="E52" s="1" t="s">
        <v>3</v>
      </c>
      <c r="F52">
        <v>9.8960419989999995</v>
      </c>
    </row>
    <row r="53" spans="1:6" x14ac:dyDescent="0.35">
      <c r="A53" s="1" t="s">
        <v>60</v>
      </c>
      <c r="B53" s="1" t="s">
        <v>1</v>
      </c>
      <c r="C53" s="1" t="s">
        <v>2</v>
      </c>
      <c r="D53">
        <v>41</v>
      </c>
      <c r="E53" s="1" t="s">
        <v>3</v>
      </c>
      <c r="F53">
        <v>9.919219</v>
      </c>
    </row>
    <row r="54" spans="1:6" x14ac:dyDescent="0.35">
      <c r="A54" s="1" t="s">
        <v>61</v>
      </c>
      <c r="B54" s="1" t="s">
        <v>1</v>
      </c>
      <c r="C54" s="1" t="s">
        <v>2</v>
      </c>
      <c r="D54">
        <v>42</v>
      </c>
      <c r="E54" s="1" t="s">
        <v>3</v>
      </c>
      <c r="F54">
        <v>9.8846349999999994</v>
      </c>
    </row>
    <row r="55" spans="1:6" x14ac:dyDescent="0.35">
      <c r="A55" s="1" t="s">
        <v>62</v>
      </c>
      <c r="B55" s="1" t="s">
        <v>1</v>
      </c>
      <c r="C55" s="1" t="s">
        <v>2</v>
      </c>
      <c r="D55">
        <v>43</v>
      </c>
      <c r="E55" s="1" t="s">
        <v>3</v>
      </c>
      <c r="F55">
        <v>9.913646</v>
      </c>
    </row>
    <row r="56" spans="1:6" x14ac:dyDescent="0.35">
      <c r="A56" s="1" t="s">
        <v>63</v>
      </c>
      <c r="B56" s="1" t="s">
        <v>1</v>
      </c>
      <c r="C56" s="1" t="s">
        <v>2</v>
      </c>
      <c r="D56">
        <v>44</v>
      </c>
      <c r="E56" s="1" t="s">
        <v>3</v>
      </c>
      <c r="F56">
        <v>9.9056249990000005</v>
      </c>
    </row>
    <row r="57" spans="1:6" x14ac:dyDescent="0.35">
      <c r="A57" s="1" t="s">
        <v>64</v>
      </c>
      <c r="B57" s="1" t="s">
        <v>1</v>
      </c>
      <c r="C57" s="1" t="s">
        <v>2</v>
      </c>
      <c r="D57">
        <v>45</v>
      </c>
      <c r="E57" s="1" t="s">
        <v>3</v>
      </c>
      <c r="F57">
        <v>9.9067699999999999</v>
      </c>
    </row>
    <row r="58" spans="1:6" x14ac:dyDescent="0.35">
      <c r="A58" s="1" t="s">
        <v>65</v>
      </c>
      <c r="B58" s="1" t="s">
        <v>1</v>
      </c>
      <c r="C58" s="1" t="s">
        <v>2</v>
      </c>
      <c r="D58">
        <v>46</v>
      </c>
      <c r="E58" s="1" t="s">
        <v>3</v>
      </c>
      <c r="F58">
        <v>9.8951560000000001</v>
      </c>
    </row>
    <row r="59" spans="1:6" x14ac:dyDescent="0.35">
      <c r="A59" s="1" t="s">
        <v>66</v>
      </c>
      <c r="B59" s="1" t="s">
        <v>1</v>
      </c>
      <c r="C59" s="1" t="s">
        <v>2</v>
      </c>
      <c r="D59">
        <v>47</v>
      </c>
      <c r="E59" s="1" t="s">
        <v>3</v>
      </c>
      <c r="F59">
        <v>9.8867709989999994</v>
      </c>
    </row>
    <row r="60" spans="1:6" x14ac:dyDescent="0.35">
      <c r="A60" s="1" t="s">
        <v>67</v>
      </c>
      <c r="B60" s="1" t="s">
        <v>1</v>
      </c>
      <c r="C60" s="1" t="s">
        <v>2</v>
      </c>
      <c r="D60">
        <v>48</v>
      </c>
      <c r="E60" s="1" t="s">
        <v>3</v>
      </c>
      <c r="F60">
        <v>9.9044799989999994</v>
      </c>
    </row>
    <row r="61" spans="1:6" x14ac:dyDescent="0.35">
      <c r="A61" s="1" t="s">
        <v>68</v>
      </c>
      <c r="B61" s="1" t="s">
        <v>1</v>
      </c>
      <c r="C61" s="1" t="s">
        <v>2</v>
      </c>
      <c r="D61">
        <v>49</v>
      </c>
      <c r="E61" s="1" t="s">
        <v>3</v>
      </c>
      <c r="F61">
        <v>9.9102080000000008</v>
      </c>
    </row>
    <row r="62" spans="1:6" x14ac:dyDescent="0.35">
      <c r="A62" s="1" t="s">
        <v>69</v>
      </c>
      <c r="B62" s="1" t="s">
        <v>1</v>
      </c>
      <c r="C62" s="1" t="s">
        <v>2</v>
      </c>
      <c r="D62">
        <v>50</v>
      </c>
      <c r="E62" s="1" t="s">
        <v>3</v>
      </c>
      <c r="F62">
        <v>9.8827610020000005</v>
      </c>
    </row>
    <row r="63" spans="1:6" x14ac:dyDescent="0.35">
      <c r="A63" s="1" t="s">
        <v>70</v>
      </c>
      <c r="B63" s="1" t="s">
        <v>1</v>
      </c>
      <c r="C63" s="1" t="s">
        <v>2</v>
      </c>
      <c r="D63">
        <v>51</v>
      </c>
      <c r="E63" s="1" t="s">
        <v>3</v>
      </c>
      <c r="F63">
        <v>9.8876559999999998</v>
      </c>
    </row>
    <row r="64" spans="1:6" x14ac:dyDescent="0.35">
      <c r="A64" s="1" t="s">
        <v>71</v>
      </c>
      <c r="B64" s="1" t="s">
        <v>1</v>
      </c>
      <c r="C64" s="1" t="s">
        <v>2</v>
      </c>
      <c r="D64">
        <v>52</v>
      </c>
      <c r="E64" s="1" t="s">
        <v>3</v>
      </c>
      <c r="F64">
        <v>9.8724470009999994</v>
      </c>
    </row>
    <row r="65" spans="1:6" x14ac:dyDescent="0.35">
      <c r="A65" s="1" t="s">
        <v>72</v>
      </c>
      <c r="B65" s="1" t="s">
        <v>1</v>
      </c>
      <c r="C65" s="1" t="s">
        <v>2</v>
      </c>
      <c r="D65">
        <v>53</v>
      </c>
      <c r="E65" s="1" t="s">
        <v>3</v>
      </c>
      <c r="F65">
        <v>9.9368230010000005</v>
      </c>
    </row>
    <row r="66" spans="1:6" x14ac:dyDescent="0.35">
      <c r="A66" s="1" t="s">
        <v>73</v>
      </c>
      <c r="B66" s="1" t="s">
        <v>1</v>
      </c>
      <c r="C66" s="1" t="s">
        <v>2</v>
      </c>
      <c r="D66">
        <v>54</v>
      </c>
      <c r="E66" s="1" t="s">
        <v>3</v>
      </c>
      <c r="F66">
        <v>9.9149999990000008</v>
      </c>
    </row>
    <row r="67" spans="1:6" x14ac:dyDescent="0.35">
      <c r="A67" s="1" t="s">
        <v>74</v>
      </c>
      <c r="B67" s="1" t="s">
        <v>1</v>
      </c>
      <c r="C67" s="1" t="s">
        <v>2</v>
      </c>
      <c r="D67">
        <v>55</v>
      </c>
      <c r="E67" s="1" t="s">
        <v>3</v>
      </c>
      <c r="F67">
        <v>9.9317709989999994</v>
      </c>
    </row>
    <row r="68" spans="1:6" x14ac:dyDescent="0.35">
      <c r="A68" s="1" t="s">
        <v>75</v>
      </c>
      <c r="B68" s="1" t="s">
        <v>1</v>
      </c>
      <c r="C68" s="1" t="s">
        <v>2</v>
      </c>
      <c r="D68">
        <v>56</v>
      </c>
      <c r="E68" s="1" t="s">
        <v>3</v>
      </c>
      <c r="F68">
        <v>9.8673950010000002</v>
      </c>
    </row>
    <row r="69" spans="1:6" x14ac:dyDescent="0.35">
      <c r="A69" s="1" t="s">
        <v>76</v>
      </c>
      <c r="B69" s="1" t="s">
        <v>1</v>
      </c>
      <c r="C69" s="1" t="s">
        <v>2</v>
      </c>
      <c r="D69">
        <v>57</v>
      </c>
      <c r="E69" s="1" t="s">
        <v>3</v>
      </c>
      <c r="F69">
        <v>9.8908850009999991</v>
      </c>
    </row>
    <row r="70" spans="1:6" x14ac:dyDescent="0.35">
      <c r="A70" s="1" t="s">
        <v>77</v>
      </c>
      <c r="B70" s="1" t="s">
        <v>1</v>
      </c>
      <c r="C70" s="1" t="s">
        <v>2</v>
      </c>
      <c r="D70">
        <v>58</v>
      </c>
      <c r="E70" s="1" t="s">
        <v>3</v>
      </c>
      <c r="F70">
        <v>9.8795829990000001</v>
      </c>
    </row>
    <row r="71" spans="1:6" x14ac:dyDescent="0.35">
      <c r="A71" s="1" t="s">
        <v>78</v>
      </c>
      <c r="B71" s="1" t="s">
        <v>1</v>
      </c>
      <c r="C71" s="1" t="s">
        <v>2</v>
      </c>
      <c r="D71">
        <v>59</v>
      </c>
      <c r="E71" s="1" t="s">
        <v>3</v>
      </c>
      <c r="F71">
        <v>9.9138020000000004</v>
      </c>
    </row>
    <row r="72" spans="1:6" x14ac:dyDescent="0.35">
      <c r="A72" s="1" t="s">
        <v>79</v>
      </c>
      <c r="B72" s="1" t="s">
        <v>1</v>
      </c>
      <c r="C72" s="1" t="s">
        <v>2</v>
      </c>
      <c r="D72">
        <v>60</v>
      </c>
      <c r="E72" s="1" t="s">
        <v>3</v>
      </c>
      <c r="F72">
        <v>9.8929689990000007</v>
      </c>
    </row>
    <row r="73" spans="1:6" x14ac:dyDescent="0.35">
      <c r="A73" s="1" t="s">
        <v>80</v>
      </c>
      <c r="B73" s="1" t="s">
        <v>1</v>
      </c>
      <c r="C73" s="1" t="s">
        <v>2</v>
      </c>
      <c r="D73">
        <v>61</v>
      </c>
      <c r="E73" s="1" t="s">
        <v>3</v>
      </c>
      <c r="F73">
        <v>9.9096349999999997</v>
      </c>
    </row>
    <row r="74" spans="1:6" x14ac:dyDescent="0.35">
      <c r="A74" s="1" t="s">
        <v>81</v>
      </c>
      <c r="B74" s="1" t="s">
        <v>1</v>
      </c>
      <c r="C74" s="1" t="s">
        <v>2</v>
      </c>
      <c r="D74">
        <v>62</v>
      </c>
      <c r="E74" s="1" t="s">
        <v>3</v>
      </c>
      <c r="F74">
        <v>9.8668230010000002</v>
      </c>
    </row>
    <row r="75" spans="1:6" x14ac:dyDescent="0.35">
      <c r="A75" s="1" t="s">
        <v>82</v>
      </c>
      <c r="B75" s="1" t="s">
        <v>1</v>
      </c>
      <c r="C75" s="1" t="s">
        <v>2</v>
      </c>
      <c r="D75">
        <v>63</v>
      </c>
      <c r="E75" s="1" t="s">
        <v>3</v>
      </c>
      <c r="F75">
        <v>9.9039060009999993</v>
      </c>
    </row>
    <row r="76" spans="1:6" x14ac:dyDescent="0.35">
      <c r="A76" s="1" t="s">
        <v>83</v>
      </c>
      <c r="B76" s="1" t="s">
        <v>1</v>
      </c>
      <c r="C76" s="1" t="s">
        <v>2</v>
      </c>
      <c r="D76">
        <v>64</v>
      </c>
      <c r="E76" s="1" t="s">
        <v>3</v>
      </c>
      <c r="F76">
        <v>9.9011980000000008</v>
      </c>
    </row>
    <row r="77" spans="1:6" x14ac:dyDescent="0.35">
      <c r="A77" s="1" t="s">
        <v>84</v>
      </c>
      <c r="B77" s="1" t="s">
        <v>1</v>
      </c>
      <c r="C77" s="1" t="s">
        <v>2</v>
      </c>
      <c r="D77">
        <v>65</v>
      </c>
      <c r="E77" s="1" t="s">
        <v>3</v>
      </c>
      <c r="F77">
        <v>9.8979689999999998</v>
      </c>
    </row>
    <row r="78" spans="1:6" x14ac:dyDescent="0.35">
      <c r="A78" s="1" t="s">
        <v>85</v>
      </c>
      <c r="B78" s="1" t="s">
        <v>1</v>
      </c>
      <c r="C78" s="1" t="s">
        <v>2</v>
      </c>
      <c r="D78">
        <v>66</v>
      </c>
      <c r="E78" s="1" t="s">
        <v>3</v>
      </c>
      <c r="F78">
        <v>9.8638020009999998</v>
      </c>
    </row>
    <row r="79" spans="1:6" x14ac:dyDescent="0.35">
      <c r="A79" s="1" t="s">
        <v>86</v>
      </c>
      <c r="B79" s="1" t="s">
        <v>1</v>
      </c>
      <c r="C79" s="1" t="s">
        <v>2</v>
      </c>
      <c r="D79">
        <v>67</v>
      </c>
      <c r="E79" s="1" t="s">
        <v>3</v>
      </c>
      <c r="F79">
        <v>9.888801999</v>
      </c>
    </row>
    <row r="80" spans="1:6" x14ac:dyDescent="0.35">
      <c r="A80" s="1" t="s">
        <v>87</v>
      </c>
      <c r="B80" s="1" t="s">
        <v>1</v>
      </c>
      <c r="C80" s="1" t="s">
        <v>2</v>
      </c>
      <c r="D80">
        <v>68</v>
      </c>
      <c r="E80" s="1" t="s">
        <v>3</v>
      </c>
      <c r="F80">
        <v>9.8962500000000002</v>
      </c>
    </row>
    <row r="81" spans="1:6" x14ac:dyDescent="0.35">
      <c r="A81" s="1" t="s">
        <v>88</v>
      </c>
      <c r="B81" s="1" t="s">
        <v>1</v>
      </c>
      <c r="C81" s="1" t="s">
        <v>2</v>
      </c>
      <c r="D81">
        <v>69</v>
      </c>
      <c r="E81" s="1" t="s">
        <v>3</v>
      </c>
      <c r="F81">
        <v>9.8923950010000006</v>
      </c>
    </row>
    <row r="82" spans="1:6" x14ac:dyDescent="0.35">
      <c r="A82" s="1" t="s">
        <v>89</v>
      </c>
      <c r="B82" s="1" t="s">
        <v>1</v>
      </c>
      <c r="C82" s="1" t="s">
        <v>2</v>
      </c>
      <c r="D82">
        <v>70</v>
      </c>
      <c r="E82" s="1" t="s">
        <v>3</v>
      </c>
      <c r="F82">
        <v>9.8877599979999999</v>
      </c>
    </row>
    <row r="83" spans="1:6" x14ac:dyDescent="0.35">
      <c r="A83" s="1" t="s">
        <v>90</v>
      </c>
      <c r="B83" s="1" t="s">
        <v>1</v>
      </c>
      <c r="C83" s="1" t="s">
        <v>2</v>
      </c>
      <c r="D83">
        <v>71</v>
      </c>
      <c r="E83" s="1" t="s">
        <v>3</v>
      </c>
      <c r="F83">
        <v>9.8738539999999997</v>
      </c>
    </row>
    <row r="84" spans="1:6" x14ac:dyDescent="0.35">
      <c r="A84" s="1" t="s">
        <v>91</v>
      </c>
      <c r="B84" s="1" t="s">
        <v>1</v>
      </c>
      <c r="C84" s="1" t="s">
        <v>2</v>
      </c>
      <c r="D84">
        <v>72</v>
      </c>
      <c r="E84" s="1" t="s">
        <v>3</v>
      </c>
      <c r="F84">
        <v>9.8880200009999992</v>
      </c>
    </row>
    <row r="85" spans="1:6" x14ac:dyDescent="0.35">
      <c r="A85" s="1" t="s">
        <v>92</v>
      </c>
      <c r="B85" s="1" t="s">
        <v>1</v>
      </c>
      <c r="C85" s="1" t="s">
        <v>2</v>
      </c>
      <c r="D85">
        <v>73</v>
      </c>
      <c r="E85" s="1" t="s">
        <v>3</v>
      </c>
      <c r="F85">
        <v>9.8957289999999993</v>
      </c>
    </row>
    <row r="86" spans="1:6" x14ac:dyDescent="0.35">
      <c r="A86" s="1" t="s">
        <v>93</v>
      </c>
      <c r="B86" s="1" t="s">
        <v>1</v>
      </c>
      <c r="C86" s="1" t="s">
        <v>2</v>
      </c>
      <c r="D86">
        <v>74</v>
      </c>
      <c r="E86" s="1" t="s">
        <v>3</v>
      </c>
      <c r="F86">
        <v>9.898333998</v>
      </c>
    </row>
    <row r="87" spans="1:6" x14ac:dyDescent="0.35">
      <c r="A87" s="1" t="s">
        <v>94</v>
      </c>
      <c r="B87" s="1" t="s">
        <v>1</v>
      </c>
      <c r="C87" s="1" t="s">
        <v>2</v>
      </c>
      <c r="D87">
        <v>75</v>
      </c>
      <c r="E87" s="1" t="s">
        <v>3</v>
      </c>
      <c r="F87">
        <v>9.8835940010000005</v>
      </c>
    </row>
    <row r="88" spans="1:6" x14ac:dyDescent="0.35">
      <c r="A88" s="1" t="s">
        <v>95</v>
      </c>
      <c r="B88" s="1" t="s">
        <v>1</v>
      </c>
      <c r="C88" s="1" t="s">
        <v>2</v>
      </c>
      <c r="D88">
        <v>76</v>
      </c>
      <c r="E88" s="1" t="s">
        <v>3</v>
      </c>
      <c r="F88">
        <v>9.8837499990000008</v>
      </c>
    </row>
    <row r="89" spans="1:6" x14ac:dyDescent="0.35">
      <c r="A89" s="1" t="s">
        <v>96</v>
      </c>
      <c r="B89" s="1" t="s">
        <v>1</v>
      </c>
      <c r="C89" s="1" t="s">
        <v>2</v>
      </c>
      <c r="D89">
        <v>77</v>
      </c>
      <c r="E89" s="1" t="s">
        <v>3</v>
      </c>
      <c r="F89">
        <v>9.8864069990000001</v>
      </c>
    </row>
    <row r="90" spans="1:6" x14ac:dyDescent="0.35">
      <c r="A90" s="1" t="s">
        <v>97</v>
      </c>
      <c r="B90" s="1" t="s">
        <v>1</v>
      </c>
      <c r="C90" s="1" t="s">
        <v>2</v>
      </c>
      <c r="D90">
        <v>78</v>
      </c>
      <c r="E90" s="1" t="s">
        <v>3</v>
      </c>
      <c r="F90">
        <v>9.8964060000000007</v>
      </c>
    </row>
    <row r="91" spans="1:6" x14ac:dyDescent="0.35">
      <c r="A91" s="1" t="s">
        <v>98</v>
      </c>
      <c r="B91" s="1" t="s">
        <v>1</v>
      </c>
      <c r="C91" s="1" t="s">
        <v>2</v>
      </c>
      <c r="D91">
        <v>79</v>
      </c>
      <c r="E91" s="1" t="s">
        <v>3</v>
      </c>
      <c r="F91">
        <v>9.8914069999999992</v>
      </c>
    </row>
    <row r="92" spans="1:6" x14ac:dyDescent="0.35">
      <c r="A92" s="1" t="s">
        <v>99</v>
      </c>
      <c r="B92" s="1" t="s">
        <v>1</v>
      </c>
      <c r="C92" s="1" t="s">
        <v>2</v>
      </c>
      <c r="D92">
        <v>80</v>
      </c>
      <c r="E92" s="1" t="s">
        <v>3</v>
      </c>
      <c r="F92">
        <v>9.8783329989999995</v>
      </c>
    </row>
    <row r="93" spans="1:6" x14ac:dyDescent="0.35">
      <c r="A93" s="1" t="s">
        <v>100</v>
      </c>
      <c r="B93" s="1" t="s">
        <v>1</v>
      </c>
      <c r="C93" s="1" t="s">
        <v>2</v>
      </c>
      <c r="D93">
        <v>81</v>
      </c>
      <c r="E93" s="1" t="s">
        <v>3</v>
      </c>
      <c r="F93">
        <v>9.9055199999999992</v>
      </c>
    </row>
    <row r="94" spans="1:6" x14ac:dyDescent="0.35">
      <c r="A94" s="1" t="s">
        <v>101</v>
      </c>
      <c r="B94" s="1" t="s">
        <v>1</v>
      </c>
      <c r="C94" s="1" t="s">
        <v>2</v>
      </c>
      <c r="D94">
        <v>82</v>
      </c>
      <c r="E94" s="1" t="s">
        <v>3</v>
      </c>
      <c r="F94">
        <v>9.8796359989999996</v>
      </c>
    </row>
    <row r="95" spans="1:6" x14ac:dyDescent="0.35">
      <c r="A95" s="1" t="s">
        <v>102</v>
      </c>
      <c r="B95" s="1" t="s">
        <v>1</v>
      </c>
      <c r="C95" s="1" t="s">
        <v>2</v>
      </c>
      <c r="D95">
        <v>83</v>
      </c>
      <c r="E95" s="1" t="s">
        <v>3</v>
      </c>
      <c r="F95">
        <v>9.8960939999999997</v>
      </c>
    </row>
    <row r="96" spans="1:6" x14ac:dyDescent="0.35">
      <c r="A96" s="1" t="s">
        <v>103</v>
      </c>
      <c r="B96" s="1" t="s">
        <v>1</v>
      </c>
      <c r="C96" s="1" t="s">
        <v>2</v>
      </c>
      <c r="D96">
        <v>84</v>
      </c>
      <c r="E96" s="1" t="s">
        <v>3</v>
      </c>
      <c r="F96">
        <v>9.9025520010000001</v>
      </c>
    </row>
    <row r="97" spans="1:6" x14ac:dyDescent="0.35">
      <c r="A97" s="1" t="s">
        <v>104</v>
      </c>
      <c r="B97" s="1" t="s">
        <v>1</v>
      </c>
      <c r="C97" s="1" t="s">
        <v>2</v>
      </c>
      <c r="D97">
        <v>85</v>
      </c>
      <c r="E97" s="1" t="s">
        <v>3</v>
      </c>
      <c r="F97">
        <v>9.877656</v>
      </c>
    </row>
    <row r="98" spans="1:6" x14ac:dyDescent="0.35">
      <c r="A98" s="1" t="s">
        <v>105</v>
      </c>
      <c r="B98" s="1" t="s">
        <v>1</v>
      </c>
      <c r="C98" s="1" t="s">
        <v>2</v>
      </c>
      <c r="D98">
        <v>86</v>
      </c>
      <c r="E98" s="1" t="s">
        <v>3</v>
      </c>
      <c r="F98">
        <v>9.8921870009999999</v>
      </c>
    </row>
    <row r="99" spans="1:6" x14ac:dyDescent="0.35">
      <c r="A99" s="1" t="s">
        <v>106</v>
      </c>
      <c r="B99" s="1" t="s">
        <v>1</v>
      </c>
      <c r="C99" s="1" t="s">
        <v>2</v>
      </c>
      <c r="D99">
        <v>87</v>
      </c>
      <c r="E99" s="1" t="s">
        <v>3</v>
      </c>
      <c r="F99">
        <v>9.8928639999999994</v>
      </c>
    </row>
    <row r="100" spans="1:6" x14ac:dyDescent="0.35">
      <c r="A100" s="1" t="s">
        <v>107</v>
      </c>
      <c r="B100" s="1" t="s">
        <v>1</v>
      </c>
      <c r="C100" s="1" t="s">
        <v>2</v>
      </c>
      <c r="D100">
        <v>88</v>
      </c>
      <c r="E100" s="1" t="s">
        <v>3</v>
      </c>
      <c r="F100">
        <v>9.8951039999999999</v>
      </c>
    </row>
    <row r="101" spans="1:6" x14ac:dyDescent="0.35">
      <c r="A101" s="1" t="s">
        <v>108</v>
      </c>
      <c r="B101" s="1" t="s">
        <v>1</v>
      </c>
      <c r="C101" s="1" t="s">
        <v>2</v>
      </c>
      <c r="D101">
        <v>89</v>
      </c>
      <c r="E101" s="1" t="s">
        <v>3</v>
      </c>
      <c r="F101">
        <v>9.8741139990000004</v>
      </c>
    </row>
    <row r="102" spans="1:6" x14ac:dyDescent="0.35">
      <c r="A102" s="1" t="s">
        <v>109</v>
      </c>
      <c r="B102" s="1" t="s">
        <v>1</v>
      </c>
      <c r="C102" s="1" t="s">
        <v>2</v>
      </c>
      <c r="D102">
        <v>90</v>
      </c>
      <c r="E102" s="1" t="s">
        <v>3</v>
      </c>
      <c r="F102">
        <v>9.8859899989999995</v>
      </c>
    </row>
    <row r="103" spans="1:6" x14ac:dyDescent="0.35">
      <c r="A103" s="1" t="s">
        <v>110</v>
      </c>
      <c r="B103" s="1" t="s">
        <v>1</v>
      </c>
      <c r="C103" s="1" t="s">
        <v>2</v>
      </c>
      <c r="D103">
        <v>91</v>
      </c>
      <c r="E103" s="1" t="s">
        <v>3</v>
      </c>
      <c r="F103">
        <v>9.9178129990000006</v>
      </c>
    </row>
    <row r="104" spans="1:6" x14ac:dyDescent="0.35">
      <c r="A104" s="1" t="s">
        <v>111</v>
      </c>
      <c r="B104" s="1" t="s">
        <v>1</v>
      </c>
      <c r="C104" s="1" t="s">
        <v>2</v>
      </c>
      <c r="D104">
        <v>92</v>
      </c>
      <c r="E104" s="1" t="s">
        <v>3</v>
      </c>
      <c r="F104">
        <v>9.9088020009999997</v>
      </c>
    </row>
    <row r="105" spans="1:6" x14ac:dyDescent="0.35">
      <c r="A105" s="1" t="s">
        <v>112</v>
      </c>
      <c r="B105" s="1" t="s">
        <v>1</v>
      </c>
      <c r="C105" s="1" t="s">
        <v>2</v>
      </c>
      <c r="D105">
        <v>93</v>
      </c>
      <c r="E105" s="1" t="s">
        <v>3</v>
      </c>
      <c r="F105">
        <v>9.9250520000000009</v>
      </c>
    </row>
    <row r="106" spans="1:6" x14ac:dyDescent="0.35">
      <c r="A106" s="1" t="s">
        <v>113</v>
      </c>
      <c r="B106" s="1" t="s">
        <v>1</v>
      </c>
      <c r="C106" s="1" t="s">
        <v>2</v>
      </c>
      <c r="D106">
        <v>94</v>
      </c>
      <c r="E106" s="1" t="s">
        <v>3</v>
      </c>
      <c r="F106">
        <v>9.8851040010000002</v>
      </c>
    </row>
    <row r="107" spans="1:6" x14ac:dyDescent="0.35">
      <c r="A107" s="1" t="s">
        <v>114</v>
      </c>
      <c r="B107" s="1" t="s">
        <v>1</v>
      </c>
      <c r="C107" s="1" t="s">
        <v>2</v>
      </c>
      <c r="D107">
        <v>95</v>
      </c>
      <c r="E107" s="1" t="s">
        <v>3</v>
      </c>
      <c r="F107">
        <v>8.4887499999999996</v>
      </c>
    </row>
    <row r="108" spans="1:6" x14ac:dyDescent="0.35">
      <c r="A108" s="1" t="s">
        <v>115</v>
      </c>
      <c r="B108" s="1" t="s">
        <v>1</v>
      </c>
      <c r="C108" s="1" t="s">
        <v>2</v>
      </c>
      <c r="D108">
        <v>96</v>
      </c>
      <c r="E108" s="1" t="s">
        <v>3</v>
      </c>
      <c r="F108">
        <v>9.9148960000000006</v>
      </c>
    </row>
    <row r="109" spans="1:6" x14ac:dyDescent="0.35">
      <c r="A109" s="1" t="s">
        <v>116</v>
      </c>
      <c r="B109" s="1" t="s">
        <v>1</v>
      </c>
      <c r="C109" s="1" t="s">
        <v>2</v>
      </c>
      <c r="D109">
        <v>97</v>
      </c>
      <c r="E109" s="1" t="s">
        <v>3</v>
      </c>
      <c r="F109">
        <v>9.9028130010000002</v>
      </c>
    </row>
    <row r="110" spans="1:6" x14ac:dyDescent="0.35">
      <c r="A110" s="1" t="s">
        <v>117</v>
      </c>
      <c r="B110" s="1" t="s">
        <v>1</v>
      </c>
      <c r="C110" s="1" t="s">
        <v>2</v>
      </c>
      <c r="D110">
        <v>98</v>
      </c>
      <c r="E110" s="1" t="s">
        <v>3</v>
      </c>
      <c r="F110">
        <v>9.9273439999999997</v>
      </c>
    </row>
    <row r="111" spans="1:6" x14ac:dyDescent="0.35">
      <c r="A111" s="1" t="s">
        <v>118</v>
      </c>
      <c r="B111" s="1" t="s">
        <v>1</v>
      </c>
      <c r="C111" s="1" t="s">
        <v>2</v>
      </c>
      <c r="D111">
        <v>99</v>
      </c>
      <c r="E111" s="1" t="s">
        <v>3</v>
      </c>
      <c r="F111">
        <v>9.8954690010000004</v>
      </c>
    </row>
    <row r="112" spans="1:6" x14ac:dyDescent="0.35">
      <c r="A112" s="1" t="s">
        <v>119</v>
      </c>
      <c r="B112" s="1" t="s">
        <v>1</v>
      </c>
      <c r="C112" s="1" t="s">
        <v>2</v>
      </c>
      <c r="D112">
        <v>100</v>
      </c>
      <c r="E112" s="1" t="s">
        <v>3</v>
      </c>
      <c r="F112">
        <v>8.4909379999999999</v>
      </c>
    </row>
    <row r="113" spans="1:6" x14ac:dyDescent="0.35">
      <c r="A113" s="1" t="s">
        <v>120</v>
      </c>
      <c r="B113" s="1" t="s">
        <v>1</v>
      </c>
      <c r="C113" s="1" t="s">
        <v>2</v>
      </c>
      <c r="D113">
        <v>101</v>
      </c>
      <c r="E113" s="1" t="s">
        <v>3</v>
      </c>
      <c r="F113">
        <v>9.8914069999999992</v>
      </c>
    </row>
    <row r="114" spans="1:6" x14ac:dyDescent="0.35">
      <c r="A114" s="1" t="s">
        <v>121</v>
      </c>
      <c r="B114" s="1" t="s">
        <v>1</v>
      </c>
      <c r="C114" s="1" t="s">
        <v>2</v>
      </c>
      <c r="D114">
        <v>102</v>
      </c>
      <c r="E114" s="1" t="s">
        <v>3</v>
      </c>
      <c r="F114">
        <v>9.8992190010000005</v>
      </c>
    </row>
    <row r="115" spans="1:6" x14ac:dyDescent="0.35">
      <c r="A115" s="1" t="s">
        <v>122</v>
      </c>
      <c r="B115" s="1" t="s">
        <v>1</v>
      </c>
      <c r="C115" s="1" t="s">
        <v>2</v>
      </c>
      <c r="D115">
        <v>103</v>
      </c>
      <c r="E115" s="1" t="s">
        <v>3</v>
      </c>
      <c r="F115">
        <v>9.8879160010000007</v>
      </c>
    </row>
    <row r="116" spans="1:6" x14ac:dyDescent="0.35">
      <c r="A116" s="1" t="s">
        <v>123</v>
      </c>
      <c r="B116" s="1" t="s">
        <v>1</v>
      </c>
      <c r="C116" s="1" t="s">
        <v>2</v>
      </c>
      <c r="D116">
        <v>104</v>
      </c>
      <c r="E116" s="1" t="s">
        <v>3</v>
      </c>
      <c r="F116">
        <v>9.8723960000000002</v>
      </c>
    </row>
    <row r="117" spans="1:6" x14ac:dyDescent="0.35">
      <c r="A117" s="1" t="s">
        <v>124</v>
      </c>
      <c r="B117" s="1" t="s">
        <v>1</v>
      </c>
      <c r="C117" s="1" t="s">
        <v>2</v>
      </c>
      <c r="D117">
        <v>105</v>
      </c>
      <c r="E117" s="1" t="s">
        <v>3</v>
      </c>
      <c r="F117">
        <v>8.4966139999999992</v>
      </c>
    </row>
    <row r="118" spans="1:6" x14ac:dyDescent="0.35">
      <c r="A118" s="1" t="s">
        <v>125</v>
      </c>
      <c r="B118" s="1" t="s">
        <v>1</v>
      </c>
      <c r="C118" s="1" t="s">
        <v>2</v>
      </c>
      <c r="D118">
        <v>106</v>
      </c>
      <c r="E118" s="1" t="s">
        <v>3</v>
      </c>
      <c r="F118">
        <v>9.8800519999999992</v>
      </c>
    </row>
    <row r="119" spans="1:6" x14ac:dyDescent="0.35">
      <c r="A119" s="1" t="s">
        <v>126</v>
      </c>
      <c r="B119" s="1" t="s">
        <v>1</v>
      </c>
      <c r="C119" s="1" t="s">
        <v>2</v>
      </c>
      <c r="D119">
        <v>107</v>
      </c>
      <c r="E119" s="1" t="s">
        <v>3</v>
      </c>
      <c r="F119">
        <v>9.914479</v>
      </c>
    </row>
    <row r="120" spans="1:6" x14ac:dyDescent="0.35">
      <c r="A120" s="1" t="s">
        <v>127</v>
      </c>
      <c r="B120" s="1" t="s">
        <v>1</v>
      </c>
      <c r="C120" s="1" t="s">
        <v>2</v>
      </c>
      <c r="D120">
        <v>108</v>
      </c>
      <c r="E120" s="1" t="s">
        <v>3</v>
      </c>
      <c r="F120">
        <v>9.8749479989999998</v>
      </c>
    </row>
    <row r="121" spans="1:6" x14ac:dyDescent="0.35">
      <c r="A121" s="1" t="s">
        <v>128</v>
      </c>
      <c r="B121" s="1" t="s">
        <v>1</v>
      </c>
      <c r="C121" s="1" t="s">
        <v>2</v>
      </c>
      <c r="D121">
        <v>109</v>
      </c>
      <c r="E121" s="1" t="s">
        <v>3</v>
      </c>
      <c r="F121">
        <v>9.8727079999999994</v>
      </c>
    </row>
    <row r="122" spans="1:6" x14ac:dyDescent="0.35">
      <c r="A122" s="1" t="s">
        <v>129</v>
      </c>
      <c r="B122" s="1" t="s">
        <v>1</v>
      </c>
      <c r="C122" s="1" t="s">
        <v>2</v>
      </c>
      <c r="D122">
        <v>110</v>
      </c>
      <c r="E122" s="1" t="s">
        <v>3</v>
      </c>
      <c r="F122">
        <v>8.4834379999999996</v>
      </c>
    </row>
    <row r="123" spans="1:6" x14ac:dyDescent="0.35">
      <c r="A123" s="1" t="s">
        <v>130</v>
      </c>
      <c r="B123" s="1" t="s">
        <v>1</v>
      </c>
      <c r="C123" s="1" t="s">
        <v>2</v>
      </c>
      <c r="D123">
        <v>111</v>
      </c>
      <c r="E123" s="1" t="s">
        <v>3</v>
      </c>
      <c r="F123">
        <v>9.8941669999999995</v>
      </c>
    </row>
    <row r="124" spans="1:6" x14ac:dyDescent="0.35">
      <c r="A124" s="1" t="s">
        <v>131</v>
      </c>
      <c r="B124" s="1" t="s">
        <v>1</v>
      </c>
      <c r="C124" s="1" t="s">
        <v>2</v>
      </c>
      <c r="D124">
        <v>112</v>
      </c>
      <c r="E124" s="1" t="s">
        <v>3</v>
      </c>
      <c r="F124">
        <v>9.8865099999999995</v>
      </c>
    </row>
    <row r="125" spans="1:6" x14ac:dyDescent="0.35">
      <c r="A125" s="1" t="s">
        <v>132</v>
      </c>
      <c r="B125" s="1" t="s">
        <v>1</v>
      </c>
      <c r="C125" s="1" t="s">
        <v>2</v>
      </c>
      <c r="D125">
        <v>113</v>
      </c>
      <c r="E125" s="1" t="s">
        <v>3</v>
      </c>
      <c r="F125">
        <v>9.8858339990000008</v>
      </c>
    </row>
    <row r="126" spans="1:6" x14ac:dyDescent="0.35">
      <c r="A126" s="1" t="s">
        <v>133</v>
      </c>
      <c r="B126" s="1" t="s">
        <v>1</v>
      </c>
      <c r="C126" s="1" t="s">
        <v>2</v>
      </c>
      <c r="D126">
        <v>114</v>
      </c>
      <c r="E126" s="1" t="s">
        <v>3</v>
      </c>
      <c r="F126">
        <v>9.9052079989999999</v>
      </c>
    </row>
    <row r="127" spans="1:6" x14ac:dyDescent="0.35">
      <c r="A127" s="1" t="s">
        <v>134</v>
      </c>
      <c r="B127" s="1" t="s">
        <v>1</v>
      </c>
      <c r="C127" s="1" t="s">
        <v>2</v>
      </c>
      <c r="D127">
        <v>115</v>
      </c>
      <c r="E127" s="1" t="s">
        <v>3</v>
      </c>
      <c r="F127">
        <v>9.8946879990000003</v>
      </c>
    </row>
    <row r="128" spans="1:6" x14ac:dyDescent="0.35">
      <c r="A128" s="1" t="s">
        <v>135</v>
      </c>
      <c r="B128" s="1" t="s">
        <v>1</v>
      </c>
      <c r="C128" s="1" t="s">
        <v>2</v>
      </c>
      <c r="D128">
        <v>116</v>
      </c>
      <c r="E128" s="1" t="s">
        <v>3</v>
      </c>
      <c r="F128">
        <v>9.8951560000000001</v>
      </c>
    </row>
    <row r="129" spans="1:6" x14ac:dyDescent="0.35">
      <c r="A129" s="1" t="s">
        <v>136</v>
      </c>
      <c r="B129" s="1" t="s">
        <v>1</v>
      </c>
      <c r="C129" s="1" t="s">
        <v>2</v>
      </c>
      <c r="D129">
        <v>117</v>
      </c>
      <c r="E129" s="1" t="s">
        <v>3</v>
      </c>
      <c r="F129">
        <v>9.9158849999999994</v>
      </c>
    </row>
    <row r="130" spans="1:6" x14ac:dyDescent="0.35">
      <c r="A130" s="1" t="s">
        <v>137</v>
      </c>
      <c r="B130" s="1" t="s">
        <v>1</v>
      </c>
      <c r="C130" s="1" t="s">
        <v>2</v>
      </c>
      <c r="D130">
        <v>118</v>
      </c>
      <c r="E130" s="1" t="s">
        <v>3</v>
      </c>
      <c r="F130">
        <v>9.8641140000000007</v>
      </c>
    </row>
    <row r="131" spans="1:6" x14ac:dyDescent="0.35">
      <c r="A131" s="1" t="s">
        <v>138</v>
      </c>
      <c r="B131" s="1" t="s">
        <v>1</v>
      </c>
      <c r="C131" s="1" t="s">
        <v>2</v>
      </c>
      <c r="D131">
        <v>119</v>
      </c>
      <c r="E131" s="1" t="s">
        <v>3</v>
      </c>
      <c r="F131">
        <v>9.8913539999999998</v>
      </c>
    </row>
    <row r="132" spans="1:6" x14ac:dyDescent="0.35">
      <c r="A132" s="1" t="s">
        <v>139</v>
      </c>
      <c r="B132" s="1" t="s">
        <v>1</v>
      </c>
      <c r="C132" s="1" t="s">
        <v>2</v>
      </c>
      <c r="D132">
        <v>120</v>
      </c>
      <c r="E132" s="1" t="s">
        <v>3</v>
      </c>
      <c r="F132">
        <v>9.8746349999999996</v>
      </c>
    </row>
    <row r="133" spans="1:6" x14ac:dyDescent="0.35">
      <c r="A133" s="1" t="s">
        <v>140</v>
      </c>
      <c r="B133" s="1" t="s">
        <v>1</v>
      </c>
      <c r="C133" s="1" t="s">
        <v>2</v>
      </c>
      <c r="D133">
        <v>121</v>
      </c>
      <c r="E133" s="1" t="s">
        <v>3</v>
      </c>
      <c r="F133">
        <v>9.8999479990000001</v>
      </c>
    </row>
    <row r="134" spans="1:6" x14ac:dyDescent="0.35">
      <c r="A134" s="1" t="s">
        <v>141</v>
      </c>
      <c r="B134" s="1" t="s">
        <v>1</v>
      </c>
      <c r="C134" s="1" t="s">
        <v>2</v>
      </c>
      <c r="D134">
        <v>122</v>
      </c>
      <c r="E134" s="1" t="s">
        <v>3</v>
      </c>
      <c r="F134">
        <v>9.885000002</v>
      </c>
    </row>
    <row r="135" spans="1:6" x14ac:dyDescent="0.35">
      <c r="A135" s="1" t="s">
        <v>142</v>
      </c>
      <c r="B135" s="1" t="s">
        <v>1</v>
      </c>
      <c r="C135" s="1" t="s">
        <v>2</v>
      </c>
      <c r="D135">
        <v>123</v>
      </c>
      <c r="E135" s="1" t="s">
        <v>3</v>
      </c>
      <c r="F135">
        <v>9.8772389999999994</v>
      </c>
    </row>
    <row r="136" spans="1:6" x14ac:dyDescent="0.35">
      <c r="A136" s="1" t="s">
        <v>143</v>
      </c>
      <c r="B136" s="1" t="s">
        <v>1</v>
      </c>
      <c r="C136" s="1" t="s">
        <v>2</v>
      </c>
      <c r="D136">
        <v>124</v>
      </c>
      <c r="E136" s="1" t="s">
        <v>3</v>
      </c>
      <c r="F136">
        <v>8.5108329989999998</v>
      </c>
    </row>
    <row r="137" spans="1:6" x14ac:dyDescent="0.35">
      <c r="A137" s="1" t="s">
        <v>144</v>
      </c>
      <c r="B137" s="1" t="s">
        <v>1</v>
      </c>
      <c r="C137" s="1" t="s">
        <v>2</v>
      </c>
      <c r="D137">
        <v>125</v>
      </c>
      <c r="E137" s="1" t="s">
        <v>3</v>
      </c>
      <c r="F137">
        <v>9.8942189999999997</v>
      </c>
    </row>
    <row r="138" spans="1:6" x14ac:dyDescent="0.35">
      <c r="A138" s="1" t="s">
        <v>145</v>
      </c>
      <c r="B138" s="1" t="s">
        <v>1</v>
      </c>
      <c r="C138" s="1" t="s">
        <v>2</v>
      </c>
      <c r="D138">
        <v>126</v>
      </c>
      <c r="E138" s="1" t="s">
        <v>3</v>
      </c>
      <c r="F138">
        <v>9.8898440000000001</v>
      </c>
    </row>
    <row r="139" spans="1:6" x14ac:dyDescent="0.35">
      <c r="A139" s="1" t="s">
        <v>146</v>
      </c>
      <c r="B139" s="1" t="s">
        <v>1</v>
      </c>
      <c r="C139" s="1" t="s">
        <v>2</v>
      </c>
      <c r="D139">
        <v>127</v>
      </c>
      <c r="E139" s="1" t="s">
        <v>3</v>
      </c>
      <c r="F139">
        <v>9.8797909990000008</v>
      </c>
    </row>
    <row r="140" spans="1:6" x14ac:dyDescent="0.35">
      <c r="A140" s="1" t="s">
        <v>147</v>
      </c>
      <c r="B140" s="1" t="s">
        <v>1</v>
      </c>
      <c r="C140" s="1" t="s">
        <v>2</v>
      </c>
      <c r="D140">
        <v>128</v>
      </c>
      <c r="E140" s="1" t="s">
        <v>3</v>
      </c>
      <c r="F140">
        <v>9.8988019989999998</v>
      </c>
    </row>
    <row r="141" spans="1:6" x14ac:dyDescent="0.35">
      <c r="A141" s="1" t="s">
        <v>148</v>
      </c>
      <c r="B141" s="1" t="s">
        <v>1</v>
      </c>
      <c r="C141" s="1" t="s">
        <v>2</v>
      </c>
      <c r="D141">
        <v>129</v>
      </c>
      <c r="E141" s="1" t="s">
        <v>3</v>
      </c>
      <c r="F141">
        <v>9.9033329989999999</v>
      </c>
    </row>
    <row r="142" spans="1:6" x14ac:dyDescent="0.35">
      <c r="A142" s="1" t="s">
        <v>149</v>
      </c>
      <c r="B142" s="1" t="s">
        <v>1</v>
      </c>
      <c r="C142" s="1" t="s">
        <v>2</v>
      </c>
      <c r="D142">
        <v>130</v>
      </c>
      <c r="E142" s="1" t="s">
        <v>3</v>
      </c>
      <c r="F142">
        <v>9.8841139990000002</v>
      </c>
    </row>
    <row r="143" spans="1:6" x14ac:dyDescent="0.35">
      <c r="A143" s="1" t="s">
        <v>150</v>
      </c>
      <c r="B143" s="1" t="s">
        <v>1</v>
      </c>
      <c r="C143" s="1" t="s">
        <v>2</v>
      </c>
      <c r="D143">
        <v>131</v>
      </c>
      <c r="E143" s="1" t="s">
        <v>3</v>
      </c>
      <c r="F143">
        <v>9.8967709989999992</v>
      </c>
    </row>
    <row r="144" spans="1:6" x14ac:dyDescent="0.35">
      <c r="A144" s="1" t="s">
        <v>151</v>
      </c>
      <c r="B144" s="1" t="s">
        <v>1</v>
      </c>
      <c r="C144" s="1" t="s">
        <v>2</v>
      </c>
      <c r="D144">
        <v>132</v>
      </c>
      <c r="E144" s="1" t="s">
        <v>3</v>
      </c>
      <c r="F144">
        <v>9.8768229989999998</v>
      </c>
    </row>
    <row r="145" spans="1:6" x14ac:dyDescent="0.35">
      <c r="A145" s="1" t="s">
        <v>152</v>
      </c>
      <c r="B145" s="1" t="s">
        <v>1</v>
      </c>
      <c r="C145" s="1" t="s">
        <v>2</v>
      </c>
      <c r="D145">
        <v>133</v>
      </c>
      <c r="E145" s="1" t="s">
        <v>3</v>
      </c>
      <c r="F145">
        <v>9.8878640010000005</v>
      </c>
    </row>
    <row r="146" spans="1:6" x14ac:dyDescent="0.35">
      <c r="A146" s="1" t="s">
        <v>153</v>
      </c>
      <c r="B146" s="1" t="s">
        <v>1</v>
      </c>
      <c r="C146" s="1" t="s">
        <v>2</v>
      </c>
      <c r="D146">
        <v>134</v>
      </c>
      <c r="E146" s="1" t="s">
        <v>3</v>
      </c>
      <c r="F146">
        <v>9.9040099999999995</v>
      </c>
    </row>
    <row r="147" spans="1:6" x14ac:dyDescent="0.35">
      <c r="A147" s="1" t="s">
        <v>154</v>
      </c>
      <c r="B147" s="1" t="s">
        <v>1</v>
      </c>
      <c r="C147" s="1" t="s">
        <v>2</v>
      </c>
      <c r="D147">
        <v>135</v>
      </c>
      <c r="E147" s="1" t="s">
        <v>3</v>
      </c>
      <c r="F147">
        <v>9.8864579999999993</v>
      </c>
    </row>
    <row r="148" spans="1:6" x14ac:dyDescent="0.35">
      <c r="A148" s="1" t="s">
        <v>155</v>
      </c>
      <c r="B148" s="1" t="s">
        <v>1</v>
      </c>
      <c r="C148" s="1" t="s">
        <v>2</v>
      </c>
      <c r="D148">
        <v>136</v>
      </c>
      <c r="E148" s="1" t="s">
        <v>3</v>
      </c>
      <c r="F148">
        <v>9.903594</v>
      </c>
    </row>
    <row r="149" spans="1:6" x14ac:dyDescent="0.35">
      <c r="A149" s="1" t="s">
        <v>156</v>
      </c>
      <c r="B149" s="1" t="s">
        <v>1</v>
      </c>
      <c r="C149" s="1" t="s">
        <v>2</v>
      </c>
      <c r="D149">
        <v>137</v>
      </c>
      <c r="E149" s="1" t="s">
        <v>3</v>
      </c>
      <c r="F149">
        <v>9.8789580000000008</v>
      </c>
    </row>
    <row r="150" spans="1:6" x14ac:dyDescent="0.35">
      <c r="A150" s="1" t="s">
        <v>157</v>
      </c>
      <c r="B150" s="1" t="s">
        <v>1</v>
      </c>
      <c r="C150" s="1" t="s">
        <v>2</v>
      </c>
      <c r="D150">
        <v>138</v>
      </c>
      <c r="E150" s="1" t="s">
        <v>3</v>
      </c>
      <c r="F150">
        <v>9.8855730019999992</v>
      </c>
    </row>
    <row r="151" spans="1:6" x14ac:dyDescent="0.35">
      <c r="A151" s="1" t="s">
        <v>158</v>
      </c>
      <c r="B151" s="1" t="s">
        <v>1</v>
      </c>
      <c r="C151" s="1" t="s">
        <v>2</v>
      </c>
      <c r="D151">
        <v>139</v>
      </c>
      <c r="E151" s="1" t="s">
        <v>3</v>
      </c>
      <c r="F151">
        <v>9.8989589999999996</v>
      </c>
    </row>
    <row r="152" spans="1:6" x14ac:dyDescent="0.35">
      <c r="A152" s="1" t="s">
        <v>159</v>
      </c>
      <c r="B152" s="1" t="s">
        <v>1</v>
      </c>
      <c r="C152" s="1" t="s">
        <v>2</v>
      </c>
      <c r="D152">
        <v>140</v>
      </c>
      <c r="E152" s="1" t="s">
        <v>3</v>
      </c>
      <c r="F152">
        <v>9.9222389999999994</v>
      </c>
    </row>
    <row r="153" spans="1:6" x14ac:dyDescent="0.35">
      <c r="A153" s="1" t="s">
        <v>160</v>
      </c>
      <c r="B153" s="1" t="s">
        <v>1</v>
      </c>
      <c r="C153" s="1" t="s">
        <v>2</v>
      </c>
      <c r="D153">
        <v>141</v>
      </c>
      <c r="E153" s="1" t="s">
        <v>3</v>
      </c>
      <c r="F153">
        <v>9.8957289999999993</v>
      </c>
    </row>
    <row r="154" spans="1:6" x14ac:dyDescent="0.35">
      <c r="A154" s="1" t="s">
        <v>161</v>
      </c>
      <c r="B154" s="1" t="s">
        <v>1</v>
      </c>
      <c r="C154" s="1" t="s">
        <v>2</v>
      </c>
      <c r="D154">
        <v>142</v>
      </c>
      <c r="E154" s="1" t="s">
        <v>3</v>
      </c>
      <c r="F154">
        <v>9.8666660000000004</v>
      </c>
    </row>
    <row r="155" spans="1:6" x14ac:dyDescent="0.35">
      <c r="A155" s="1" t="s">
        <v>162</v>
      </c>
      <c r="B155" s="1" t="s">
        <v>1</v>
      </c>
      <c r="C155" s="1" t="s">
        <v>2</v>
      </c>
      <c r="D155">
        <v>143</v>
      </c>
      <c r="E155" s="1" t="s">
        <v>3</v>
      </c>
      <c r="F155">
        <v>9.8990629989999999</v>
      </c>
    </row>
    <row r="156" spans="1:6" x14ac:dyDescent="0.35">
      <c r="A156" s="1" t="s">
        <v>163</v>
      </c>
      <c r="B156" s="1" t="s">
        <v>1</v>
      </c>
      <c r="C156" s="1" t="s">
        <v>2</v>
      </c>
      <c r="D156">
        <v>144</v>
      </c>
      <c r="E156" s="1" t="s">
        <v>3</v>
      </c>
      <c r="F156">
        <v>9.8917190000000002</v>
      </c>
    </row>
    <row r="157" spans="1:6" x14ac:dyDescent="0.35">
      <c r="A157" s="1" t="s">
        <v>164</v>
      </c>
      <c r="B157" s="1" t="s">
        <v>1</v>
      </c>
      <c r="C157" s="1" t="s">
        <v>2</v>
      </c>
      <c r="D157">
        <v>145</v>
      </c>
      <c r="E157" s="1" t="s">
        <v>3</v>
      </c>
      <c r="F157">
        <v>9.8920829999999995</v>
      </c>
    </row>
    <row r="158" spans="1:6" x14ac:dyDescent="0.35">
      <c r="A158" s="1" t="s">
        <v>165</v>
      </c>
      <c r="B158" s="1" t="s">
        <v>1</v>
      </c>
      <c r="C158" s="1" t="s">
        <v>2</v>
      </c>
      <c r="D158">
        <v>146</v>
      </c>
      <c r="E158" s="1" t="s">
        <v>3</v>
      </c>
      <c r="F158">
        <v>9.8832819999999995</v>
      </c>
    </row>
    <row r="159" spans="1:6" x14ac:dyDescent="0.35">
      <c r="A159" s="1" t="s">
        <v>166</v>
      </c>
      <c r="B159" s="1" t="s">
        <v>1</v>
      </c>
      <c r="C159" s="1" t="s">
        <v>2</v>
      </c>
      <c r="D159">
        <v>147</v>
      </c>
      <c r="E159" s="1" t="s">
        <v>3</v>
      </c>
      <c r="F159">
        <v>9.8690100009999995</v>
      </c>
    </row>
    <row r="160" spans="1:6" x14ac:dyDescent="0.35">
      <c r="A160" s="1" t="s">
        <v>167</v>
      </c>
      <c r="B160" s="1" t="s">
        <v>1</v>
      </c>
      <c r="C160" s="1" t="s">
        <v>2</v>
      </c>
      <c r="D160">
        <v>148</v>
      </c>
      <c r="E160" s="1" t="s">
        <v>3</v>
      </c>
      <c r="F160">
        <v>9.9035419989999998</v>
      </c>
    </row>
    <row r="161" spans="1:6" x14ac:dyDescent="0.35">
      <c r="A161" s="1" t="s">
        <v>168</v>
      </c>
      <c r="B161" s="1" t="s">
        <v>1</v>
      </c>
      <c r="C161" s="1" t="s">
        <v>2</v>
      </c>
      <c r="D161">
        <v>149</v>
      </c>
      <c r="E161" s="1" t="s">
        <v>3</v>
      </c>
      <c r="F161">
        <v>9.9046869999999991</v>
      </c>
    </row>
    <row r="162" spans="1:6" x14ac:dyDescent="0.35">
      <c r="A162" s="1" t="s">
        <v>169</v>
      </c>
      <c r="B162" s="1" t="s">
        <v>1</v>
      </c>
      <c r="C162" s="1" t="s">
        <v>2</v>
      </c>
      <c r="D162">
        <v>150</v>
      </c>
      <c r="E162" s="1" t="s">
        <v>3</v>
      </c>
      <c r="F162">
        <v>9.8925000000000001</v>
      </c>
    </row>
    <row r="163" spans="1:6" x14ac:dyDescent="0.35">
      <c r="A163" s="1" t="s">
        <v>170</v>
      </c>
      <c r="B163" s="1" t="s">
        <v>1</v>
      </c>
      <c r="C163" s="1" t="s">
        <v>2</v>
      </c>
      <c r="D163">
        <v>151</v>
      </c>
      <c r="E163" s="1" t="s">
        <v>3</v>
      </c>
      <c r="F163">
        <v>9.8743229990000003</v>
      </c>
    </row>
    <row r="164" spans="1:6" x14ac:dyDescent="0.35">
      <c r="A164" s="1" t="s">
        <v>171</v>
      </c>
      <c r="B164" s="1" t="s">
        <v>1</v>
      </c>
      <c r="C164" s="1" t="s">
        <v>2</v>
      </c>
      <c r="D164">
        <v>152</v>
      </c>
      <c r="E164" s="1" t="s">
        <v>3</v>
      </c>
      <c r="F164">
        <v>9.8944270000000003</v>
      </c>
    </row>
    <row r="165" spans="1:6" x14ac:dyDescent="0.35">
      <c r="A165" s="1" t="s">
        <v>172</v>
      </c>
      <c r="B165" s="1" t="s">
        <v>1</v>
      </c>
      <c r="C165" s="1" t="s">
        <v>2</v>
      </c>
      <c r="D165">
        <v>153</v>
      </c>
      <c r="E165" s="1" t="s">
        <v>3</v>
      </c>
      <c r="F165">
        <v>9.9131769999999992</v>
      </c>
    </row>
    <row r="166" spans="1:6" x14ac:dyDescent="0.35">
      <c r="A166" s="1" t="s">
        <v>173</v>
      </c>
      <c r="B166" s="1" t="s">
        <v>1</v>
      </c>
      <c r="C166" s="1" t="s">
        <v>2</v>
      </c>
      <c r="D166">
        <v>154</v>
      </c>
      <c r="E166" s="1" t="s">
        <v>3</v>
      </c>
      <c r="F166">
        <v>9.9078649989999992</v>
      </c>
    </row>
    <row r="167" spans="1:6" x14ac:dyDescent="0.35">
      <c r="A167" s="1" t="s">
        <v>174</v>
      </c>
      <c r="B167" s="1" t="s">
        <v>1</v>
      </c>
      <c r="C167" s="1" t="s">
        <v>2</v>
      </c>
      <c r="D167">
        <v>155</v>
      </c>
      <c r="E167" s="1" t="s">
        <v>3</v>
      </c>
      <c r="F167">
        <v>9.8864069990000001</v>
      </c>
    </row>
    <row r="168" spans="1:6" x14ac:dyDescent="0.35">
      <c r="A168" s="1" t="s">
        <v>175</v>
      </c>
      <c r="B168" s="1" t="s">
        <v>1</v>
      </c>
      <c r="C168" s="1" t="s">
        <v>2</v>
      </c>
      <c r="D168">
        <v>156</v>
      </c>
      <c r="E168" s="1" t="s">
        <v>3</v>
      </c>
      <c r="F168">
        <v>9.8933859989999995</v>
      </c>
    </row>
    <row r="169" spans="1:6" x14ac:dyDescent="0.35">
      <c r="A169" s="1" t="s">
        <v>176</v>
      </c>
      <c r="B169" s="1" t="s">
        <v>1</v>
      </c>
      <c r="C169" s="1" t="s">
        <v>2</v>
      </c>
      <c r="D169">
        <v>157</v>
      </c>
      <c r="E169" s="1" t="s">
        <v>3</v>
      </c>
      <c r="F169">
        <v>9.8971349990000004</v>
      </c>
    </row>
    <row r="170" spans="1:6" x14ac:dyDescent="0.35">
      <c r="A170" s="1" t="s">
        <v>177</v>
      </c>
      <c r="B170" s="1" t="s">
        <v>1</v>
      </c>
      <c r="C170" s="1" t="s">
        <v>2</v>
      </c>
      <c r="D170">
        <v>158</v>
      </c>
      <c r="E170" s="1" t="s">
        <v>3</v>
      </c>
      <c r="F170">
        <v>9.9003649990000007</v>
      </c>
    </row>
    <row r="171" spans="1:6" x14ac:dyDescent="0.35">
      <c r="A171" s="1" t="s">
        <v>178</v>
      </c>
      <c r="B171" s="1" t="s">
        <v>1</v>
      </c>
      <c r="C171" s="1" t="s">
        <v>2</v>
      </c>
      <c r="D171">
        <v>159</v>
      </c>
      <c r="E171" s="1" t="s">
        <v>3</v>
      </c>
      <c r="F171">
        <v>8.5109889990000003</v>
      </c>
    </row>
    <row r="172" spans="1:6" x14ac:dyDescent="0.35">
      <c r="A172" s="1" t="s">
        <v>179</v>
      </c>
      <c r="B172" s="1" t="s">
        <v>1</v>
      </c>
      <c r="C172" s="1" t="s">
        <v>2</v>
      </c>
      <c r="D172">
        <v>160</v>
      </c>
      <c r="E172" s="1" t="s">
        <v>3</v>
      </c>
      <c r="F172">
        <v>9.8765099999999997</v>
      </c>
    </row>
    <row r="173" spans="1:6" x14ac:dyDescent="0.35">
      <c r="A173" s="1" t="s">
        <v>180</v>
      </c>
      <c r="B173" s="1" t="s">
        <v>1</v>
      </c>
      <c r="C173" s="1" t="s">
        <v>2</v>
      </c>
      <c r="D173">
        <v>161</v>
      </c>
      <c r="E173" s="1" t="s">
        <v>3</v>
      </c>
      <c r="F173">
        <v>9.884271</v>
      </c>
    </row>
    <row r="174" spans="1:6" x14ac:dyDescent="0.35">
      <c r="A174" s="1" t="s">
        <v>181</v>
      </c>
      <c r="B174" s="1" t="s">
        <v>1</v>
      </c>
      <c r="C174" s="1" t="s">
        <v>2</v>
      </c>
      <c r="D174">
        <v>162</v>
      </c>
      <c r="E174" s="1" t="s">
        <v>3</v>
      </c>
      <c r="F174">
        <v>9.9025520010000001</v>
      </c>
    </row>
    <row r="175" spans="1:6" x14ac:dyDescent="0.35">
      <c r="A175" s="1" t="s">
        <v>182</v>
      </c>
      <c r="B175" s="1" t="s">
        <v>1</v>
      </c>
      <c r="C175" s="1" t="s">
        <v>2</v>
      </c>
      <c r="D175">
        <v>163</v>
      </c>
      <c r="E175" s="1" t="s">
        <v>3</v>
      </c>
      <c r="F175">
        <v>9.8825000000000003</v>
      </c>
    </row>
    <row r="176" spans="1:6" x14ac:dyDescent="0.35">
      <c r="A176" s="1" t="s">
        <v>183</v>
      </c>
      <c r="B176" s="1" t="s">
        <v>1</v>
      </c>
      <c r="C176" s="1" t="s">
        <v>2</v>
      </c>
      <c r="D176">
        <v>164</v>
      </c>
      <c r="E176" s="1" t="s">
        <v>3</v>
      </c>
      <c r="F176">
        <v>9.8929170000000006</v>
      </c>
    </row>
    <row r="177" spans="1:6" x14ac:dyDescent="0.35">
      <c r="A177" s="1" t="s">
        <v>184</v>
      </c>
      <c r="B177" s="1" t="s">
        <v>1</v>
      </c>
      <c r="C177" s="1" t="s">
        <v>2</v>
      </c>
      <c r="D177">
        <v>165</v>
      </c>
      <c r="E177" s="1" t="s">
        <v>3</v>
      </c>
      <c r="F177">
        <v>9.8536460009999995</v>
      </c>
    </row>
    <row r="178" spans="1:6" x14ac:dyDescent="0.35">
      <c r="A178" s="1" t="s">
        <v>185</v>
      </c>
      <c r="B178" s="1" t="s">
        <v>1</v>
      </c>
      <c r="C178" s="1" t="s">
        <v>2</v>
      </c>
      <c r="D178">
        <v>166</v>
      </c>
      <c r="E178" s="1" t="s">
        <v>3</v>
      </c>
      <c r="F178">
        <v>9.8808850009999993</v>
      </c>
    </row>
    <row r="179" spans="1:6" x14ac:dyDescent="0.35">
      <c r="A179" s="1" t="s">
        <v>186</v>
      </c>
      <c r="B179" s="1" t="s">
        <v>1</v>
      </c>
      <c r="C179" s="1" t="s">
        <v>2</v>
      </c>
      <c r="D179">
        <v>167</v>
      </c>
      <c r="E179" s="1" t="s">
        <v>3</v>
      </c>
      <c r="F179">
        <v>9.8933850010000004</v>
      </c>
    </row>
    <row r="180" spans="1:6" x14ac:dyDescent="0.35">
      <c r="A180" s="1" t="s">
        <v>187</v>
      </c>
      <c r="B180" s="1" t="s">
        <v>1</v>
      </c>
      <c r="C180" s="1" t="s">
        <v>2</v>
      </c>
      <c r="D180">
        <v>168</v>
      </c>
      <c r="E180" s="1" t="s">
        <v>3</v>
      </c>
      <c r="F180">
        <v>9.8803119989999999</v>
      </c>
    </row>
    <row r="181" spans="1:6" x14ac:dyDescent="0.35">
      <c r="A181" s="1" t="s">
        <v>188</v>
      </c>
      <c r="B181" s="1" t="s">
        <v>1</v>
      </c>
      <c r="C181" s="1" t="s">
        <v>2</v>
      </c>
      <c r="D181">
        <v>169</v>
      </c>
      <c r="E181" s="1" t="s">
        <v>3</v>
      </c>
      <c r="F181">
        <v>8.4657300000000006</v>
      </c>
    </row>
    <row r="182" spans="1:6" x14ac:dyDescent="0.35">
      <c r="A182" s="1" t="s">
        <v>189</v>
      </c>
      <c r="B182" s="1" t="s">
        <v>1</v>
      </c>
      <c r="C182" s="1" t="s">
        <v>2</v>
      </c>
      <c r="D182">
        <v>170</v>
      </c>
      <c r="E182" s="1" t="s">
        <v>3</v>
      </c>
      <c r="F182">
        <v>9.8502089999999995</v>
      </c>
    </row>
    <row r="183" spans="1:6" x14ac:dyDescent="0.35">
      <c r="A183" s="1" t="s">
        <v>190</v>
      </c>
      <c r="B183" s="1" t="s">
        <v>1</v>
      </c>
      <c r="C183" s="1" t="s">
        <v>2</v>
      </c>
      <c r="D183">
        <v>171</v>
      </c>
      <c r="E183" s="1" t="s">
        <v>3</v>
      </c>
      <c r="F183">
        <v>9.8863540010000008</v>
      </c>
    </row>
    <row r="184" spans="1:6" x14ac:dyDescent="0.35">
      <c r="A184" s="1" t="s">
        <v>191</v>
      </c>
      <c r="B184" s="1" t="s">
        <v>1</v>
      </c>
      <c r="C184" s="1" t="s">
        <v>2</v>
      </c>
      <c r="D184">
        <v>172</v>
      </c>
      <c r="E184" s="1" t="s">
        <v>3</v>
      </c>
      <c r="F184">
        <v>9.8654170000000008</v>
      </c>
    </row>
    <row r="185" spans="1:6" x14ac:dyDescent="0.35">
      <c r="A185" s="1" t="s">
        <v>192</v>
      </c>
      <c r="B185" s="1" t="s">
        <v>1</v>
      </c>
      <c r="C185" s="1" t="s">
        <v>2</v>
      </c>
      <c r="D185">
        <v>173</v>
      </c>
      <c r="E185" s="1" t="s">
        <v>3</v>
      </c>
      <c r="F185">
        <v>9.9005729999999996</v>
      </c>
    </row>
    <row r="186" spans="1:6" x14ac:dyDescent="0.35">
      <c r="A186" s="1" t="s">
        <v>193</v>
      </c>
      <c r="B186" s="1" t="s">
        <v>1</v>
      </c>
      <c r="C186" s="1" t="s">
        <v>2</v>
      </c>
      <c r="D186">
        <v>174</v>
      </c>
      <c r="E186" s="1" t="s">
        <v>3</v>
      </c>
      <c r="F186">
        <v>9.8729689999999994</v>
      </c>
    </row>
    <row r="187" spans="1:6" x14ac:dyDescent="0.35">
      <c r="A187" s="1" t="s">
        <v>194</v>
      </c>
      <c r="B187" s="1" t="s">
        <v>1</v>
      </c>
      <c r="C187" s="1" t="s">
        <v>2</v>
      </c>
      <c r="D187">
        <v>175</v>
      </c>
      <c r="E187" s="1" t="s">
        <v>3</v>
      </c>
      <c r="F187">
        <v>9.8664579989999996</v>
      </c>
    </row>
    <row r="188" spans="1:6" x14ac:dyDescent="0.35">
      <c r="A188" s="1" t="s">
        <v>195</v>
      </c>
      <c r="B188" s="1" t="s">
        <v>1</v>
      </c>
      <c r="C188" s="1" t="s">
        <v>2</v>
      </c>
      <c r="D188">
        <v>176</v>
      </c>
      <c r="E188" s="1" t="s">
        <v>3</v>
      </c>
      <c r="F188">
        <v>9.8928639999999994</v>
      </c>
    </row>
    <row r="189" spans="1:6" x14ac:dyDescent="0.35">
      <c r="A189" s="1" t="s">
        <v>196</v>
      </c>
      <c r="B189" s="1" t="s">
        <v>1</v>
      </c>
      <c r="C189" s="1" t="s">
        <v>2</v>
      </c>
      <c r="D189">
        <v>177</v>
      </c>
      <c r="E189" s="1" t="s">
        <v>3</v>
      </c>
      <c r="F189">
        <v>9.8743229990000003</v>
      </c>
    </row>
    <row r="190" spans="1:6" x14ac:dyDescent="0.35">
      <c r="A190" s="1" t="s">
        <v>197</v>
      </c>
      <c r="B190" s="1" t="s">
        <v>1</v>
      </c>
      <c r="C190" s="1" t="s">
        <v>2</v>
      </c>
      <c r="D190">
        <v>178</v>
      </c>
      <c r="E190" s="1" t="s">
        <v>3</v>
      </c>
      <c r="F190">
        <v>9.8821349999999999</v>
      </c>
    </row>
    <row r="191" spans="1:6" x14ac:dyDescent="0.35">
      <c r="A191" s="1" t="s">
        <v>198</v>
      </c>
      <c r="B191" s="1" t="s">
        <v>1</v>
      </c>
      <c r="C191" s="1" t="s">
        <v>2</v>
      </c>
      <c r="D191">
        <v>179</v>
      </c>
      <c r="E191" s="1" t="s">
        <v>3</v>
      </c>
      <c r="F191">
        <v>9.8778129999999997</v>
      </c>
    </row>
    <row r="192" spans="1:6" x14ac:dyDescent="0.35">
      <c r="A192" s="1" t="s">
        <v>199</v>
      </c>
      <c r="B192" s="1" t="s">
        <v>1</v>
      </c>
      <c r="C192" s="1" t="s">
        <v>2</v>
      </c>
      <c r="D192">
        <v>180</v>
      </c>
      <c r="E192" s="1" t="s">
        <v>3</v>
      </c>
      <c r="F192">
        <v>9.8614060000000006</v>
      </c>
    </row>
    <row r="193" spans="1:6" x14ac:dyDescent="0.35">
      <c r="A193" s="1" t="s">
        <v>200</v>
      </c>
      <c r="B193" s="1" t="s">
        <v>1</v>
      </c>
      <c r="C193" s="1" t="s">
        <v>2</v>
      </c>
      <c r="D193">
        <v>181</v>
      </c>
      <c r="E193" s="1" t="s">
        <v>3</v>
      </c>
      <c r="F193">
        <v>9.8863539990000007</v>
      </c>
    </row>
    <row r="194" spans="1:6" x14ac:dyDescent="0.35">
      <c r="A194" s="1" t="s">
        <v>201</v>
      </c>
      <c r="B194" s="1" t="s">
        <v>1</v>
      </c>
      <c r="C194" s="1" t="s">
        <v>2</v>
      </c>
      <c r="D194">
        <v>182</v>
      </c>
      <c r="E194" s="1" t="s">
        <v>3</v>
      </c>
      <c r="F194">
        <v>9.8994789999999995</v>
      </c>
    </row>
    <row r="195" spans="1:6" x14ac:dyDescent="0.35">
      <c r="A195" s="1" t="s">
        <v>202</v>
      </c>
      <c r="B195" s="1" t="s">
        <v>1</v>
      </c>
      <c r="C195" s="1" t="s">
        <v>2</v>
      </c>
      <c r="D195">
        <v>183</v>
      </c>
      <c r="E195" s="1" t="s">
        <v>3</v>
      </c>
      <c r="F195">
        <v>9.8826040010000007</v>
      </c>
    </row>
    <row r="196" spans="1:6" x14ac:dyDescent="0.35">
      <c r="A196" s="1" t="s">
        <v>203</v>
      </c>
      <c r="B196" s="1" t="s">
        <v>1</v>
      </c>
      <c r="C196" s="1" t="s">
        <v>2</v>
      </c>
      <c r="D196">
        <v>184</v>
      </c>
      <c r="E196" s="1" t="s">
        <v>3</v>
      </c>
      <c r="F196">
        <v>8.506615</v>
      </c>
    </row>
    <row r="197" spans="1:6" x14ac:dyDescent="0.35">
      <c r="A197" s="1" t="s">
        <v>204</v>
      </c>
      <c r="B197" s="1" t="s">
        <v>1</v>
      </c>
      <c r="C197" s="1" t="s">
        <v>2</v>
      </c>
      <c r="D197">
        <v>185</v>
      </c>
      <c r="E197" s="1" t="s">
        <v>3</v>
      </c>
      <c r="F197">
        <v>9.8784890010000002</v>
      </c>
    </row>
    <row r="198" spans="1:6" x14ac:dyDescent="0.35">
      <c r="A198" s="1" t="s">
        <v>205</v>
      </c>
      <c r="B198" s="1" t="s">
        <v>1</v>
      </c>
      <c r="C198" s="1" t="s">
        <v>2</v>
      </c>
      <c r="D198">
        <v>186</v>
      </c>
      <c r="E198" s="1" t="s">
        <v>3</v>
      </c>
      <c r="F198">
        <v>9.6645829990000003</v>
      </c>
    </row>
    <row r="199" spans="1:6" x14ac:dyDescent="0.35">
      <c r="A199" s="1" t="s">
        <v>206</v>
      </c>
      <c r="B199" s="1" t="s">
        <v>1</v>
      </c>
      <c r="C199" s="1" t="s">
        <v>2</v>
      </c>
      <c r="D199">
        <v>187</v>
      </c>
      <c r="E199" s="1" t="s">
        <v>3</v>
      </c>
      <c r="F199">
        <v>9.8850519989999999</v>
      </c>
    </row>
    <row r="200" spans="1:6" x14ac:dyDescent="0.35">
      <c r="A200" s="1" t="s">
        <v>207</v>
      </c>
      <c r="B200" s="1" t="s">
        <v>1</v>
      </c>
      <c r="C200" s="1" t="s">
        <v>2</v>
      </c>
      <c r="D200">
        <v>188</v>
      </c>
      <c r="E200" s="1" t="s">
        <v>3</v>
      </c>
      <c r="F200">
        <v>9.8951569999999993</v>
      </c>
    </row>
    <row r="201" spans="1:6" x14ac:dyDescent="0.35">
      <c r="A201" s="1" t="s">
        <v>208</v>
      </c>
      <c r="B201" s="1" t="s">
        <v>1</v>
      </c>
      <c r="C201" s="1" t="s">
        <v>2</v>
      </c>
      <c r="D201">
        <v>189</v>
      </c>
      <c r="E201" s="1" t="s">
        <v>3</v>
      </c>
      <c r="F201">
        <v>9.8869269989999999</v>
      </c>
    </row>
    <row r="202" spans="1:6" x14ac:dyDescent="0.35">
      <c r="A202" s="1" t="s">
        <v>209</v>
      </c>
      <c r="B202" s="1" t="s">
        <v>1</v>
      </c>
      <c r="C202" s="1" t="s">
        <v>2</v>
      </c>
      <c r="D202">
        <v>190</v>
      </c>
      <c r="E202" s="1" t="s">
        <v>3</v>
      </c>
      <c r="F202">
        <v>9.8916669989999999</v>
      </c>
    </row>
    <row r="203" spans="1:6" x14ac:dyDescent="0.35">
      <c r="A203" s="1" t="s">
        <v>210</v>
      </c>
      <c r="B203" s="1" t="s">
        <v>1</v>
      </c>
      <c r="C203" s="1" t="s">
        <v>2</v>
      </c>
      <c r="D203">
        <v>191</v>
      </c>
      <c r="E203" s="1" t="s">
        <v>3</v>
      </c>
      <c r="F203">
        <v>9.9267190010000004</v>
      </c>
    </row>
    <row r="204" spans="1:6" x14ac:dyDescent="0.35">
      <c r="A204" s="1" t="s">
        <v>211</v>
      </c>
      <c r="B204" s="1" t="s">
        <v>1</v>
      </c>
      <c r="C204" s="1" t="s">
        <v>2</v>
      </c>
      <c r="D204">
        <v>192</v>
      </c>
      <c r="E204" s="1" t="s">
        <v>3</v>
      </c>
      <c r="F204">
        <v>9.909687001</v>
      </c>
    </row>
    <row r="205" spans="1:6" x14ac:dyDescent="0.35">
      <c r="A205" s="1" t="s">
        <v>212</v>
      </c>
      <c r="B205" s="1" t="s">
        <v>1</v>
      </c>
      <c r="C205" s="1" t="s">
        <v>2</v>
      </c>
      <c r="D205">
        <v>193</v>
      </c>
      <c r="E205" s="1" t="s">
        <v>3</v>
      </c>
      <c r="F205">
        <v>9.9146360009999999</v>
      </c>
    </row>
    <row r="206" spans="1:6" x14ac:dyDescent="0.35">
      <c r="A206" s="1" t="s">
        <v>213</v>
      </c>
      <c r="B206" s="1" t="s">
        <v>1</v>
      </c>
      <c r="C206" s="1" t="s">
        <v>2</v>
      </c>
      <c r="D206">
        <v>194</v>
      </c>
      <c r="E206" s="1" t="s">
        <v>3</v>
      </c>
      <c r="F206">
        <v>8.8083340000000003</v>
      </c>
    </row>
    <row r="207" spans="1:6" x14ac:dyDescent="0.35">
      <c r="A207" s="1" t="s">
        <v>214</v>
      </c>
      <c r="B207" s="1" t="s">
        <v>1</v>
      </c>
      <c r="C207" s="1" t="s">
        <v>2</v>
      </c>
      <c r="D207">
        <v>195</v>
      </c>
      <c r="E207" s="1" t="s">
        <v>3</v>
      </c>
      <c r="F207">
        <v>9.8954170010000002</v>
      </c>
    </row>
    <row r="208" spans="1:6" x14ac:dyDescent="0.35">
      <c r="A208" s="1" t="s">
        <v>215</v>
      </c>
      <c r="B208" s="1" t="s">
        <v>1</v>
      </c>
      <c r="C208" s="1" t="s">
        <v>2</v>
      </c>
      <c r="D208">
        <v>196</v>
      </c>
      <c r="E208" s="1" t="s">
        <v>3</v>
      </c>
      <c r="F208">
        <v>9.9159899990000007</v>
      </c>
    </row>
    <row r="209" spans="1:6" x14ac:dyDescent="0.35">
      <c r="A209" s="1" t="s">
        <v>216</v>
      </c>
      <c r="B209" s="1" t="s">
        <v>1</v>
      </c>
      <c r="C209" s="1" t="s">
        <v>2</v>
      </c>
      <c r="D209">
        <v>197</v>
      </c>
      <c r="E209" s="1" t="s">
        <v>3</v>
      </c>
      <c r="F209">
        <v>9.9084900000000005</v>
      </c>
    </row>
    <row r="210" spans="1:6" x14ac:dyDescent="0.35">
      <c r="A210" s="1" t="s">
        <v>217</v>
      </c>
      <c r="B210" s="1" t="s">
        <v>1</v>
      </c>
      <c r="C210" s="1" t="s">
        <v>2</v>
      </c>
      <c r="D210">
        <v>198</v>
      </c>
      <c r="E210" s="1" t="s">
        <v>3</v>
      </c>
      <c r="F210">
        <v>9.8920309989999993</v>
      </c>
    </row>
    <row r="211" spans="1:6" x14ac:dyDescent="0.35">
      <c r="A211" s="1" t="s">
        <v>218</v>
      </c>
      <c r="B211" s="1" t="s">
        <v>1</v>
      </c>
      <c r="C211" s="1" t="s">
        <v>2</v>
      </c>
      <c r="D211">
        <v>199</v>
      </c>
      <c r="E211" s="1" t="s">
        <v>3</v>
      </c>
      <c r="F211">
        <v>9.9122399990000005</v>
      </c>
    </row>
    <row r="212" spans="1:6" x14ac:dyDescent="0.35">
      <c r="A212" s="1" t="s">
        <v>219</v>
      </c>
      <c r="B212" s="1" t="s">
        <v>1</v>
      </c>
      <c r="C212" s="1" t="s">
        <v>2</v>
      </c>
      <c r="D212">
        <v>200</v>
      </c>
      <c r="E212" s="1" t="s">
        <v>3</v>
      </c>
      <c r="F212">
        <v>9.9162499999999998</v>
      </c>
    </row>
    <row r="213" spans="1:6" x14ac:dyDescent="0.35">
      <c r="A213" s="1" t="s">
        <v>220</v>
      </c>
      <c r="B213" s="1" t="s">
        <v>1</v>
      </c>
      <c r="C213" s="1" t="s">
        <v>2</v>
      </c>
      <c r="D213">
        <v>201</v>
      </c>
      <c r="E213" s="1" t="s">
        <v>3</v>
      </c>
      <c r="F213">
        <v>9.9096349999999997</v>
      </c>
    </row>
    <row r="214" spans="1:6" x14ac:dyDescent="0.35">
      <c r="A214" s="1" t="s">
        <v>221</v>
      </c>
      <c r="B214" s="1" t="s">
        <v>1</v>
      </c>
      <c r="C214" s="1" t="s">
        <v>2</v>
      </c>
      <c r="D214">
        <v>202</v>
      </c>
      <c r="E214" s="1" t="s">
        <v>3</v>
      </c>
      <c r="F214">
        <v>9.9085939990000007</v>
      </c>
    </row>
    <row r="215" spans="1:6" x14ac:dyDescent="0.35">
      <c r="A215" s="1" t="s">
        <v>222</v>
      </c>
      <c r="B215" s="1" t="s">
        <v>1</v>
      </c>
      <c r="C215" s="1" t="s">
        <v>2</v>
      </c>
      <c r="D215">
        <v>203</v>
      </c>
      <c r="E215" s="1" t="s">
        <v>3</v>
      </c>
      <c r="F215">
        <v>9.889792001</v>
      </c>
    </row>
    <row r="216" spans="1:6" x14ac:dyDescent="0.35">
      <c r="A216" s="1" t="s">
        <v>223</v>
      </c>
      <c r="B216" s="1" t="s">
        <v>1</v>
      </c>
      <c r="C216" s="1" t="s">
        <v>2</v>
      </c>
      <c r="D216">
        <v>204</v>
      </c>
      <c r="E216" s="1" t="s">
        <v>3</v>
      </c>
      <c r="F216">
        <v>8.5089589990000007</v>
      </c>
    </row>
    <row r="217" spans="1:6" x14ac:dyDescent="0.35">
      <c r="A217" s="1" t="s">
        <v>224</v>
      </c>
      <c r="B217" s="1" t="s">
        <v>1</v>
      </c>
      <c r="C217" s="1" t="s">
        <v>2</v>
      </c>
      <c r="D217">
        <v>205</v>
      </c>
      <c r="E217" s="1" t="s">
        <v>3</v>
      </c>
      <c r="F217">
        <v>9.9201050009999996</v>
      </c>
    </row>
    <row r="218" spans="1:6" x14ac:dyDescent="0.35">
      <c r="A218" s="1" t="s">
        <v>225</v>
      </c>
      <c r="B218" s="1" t="s">
        <v>1</v>
      </c>
      <c r="C218" s="1" t="s">
        <v>2</v>
      </c>
      <c r="D218">
        <v>206</v>
      </c>
      <c r="E218" s="1" t="s">
        <v>3</v>
      </c>
      <c r="F218">
        <v>9.9243229999999993</v>
      </c>
    </row>
    <row r="219" spans="1:6" x14ac:dyDescent="0.35">
      <c r="A219" s="1" t="s">
        <v>226</v>
      </c>
      <c r="B219" s="1" t="s">
        <v>1</v>
      </c>
      <c r="C219" s="1" t="s">
        <v>2</v>
      </c>
      <c r="D219">
        <v>207</v>
      </c>
      <c r="E219" s="1" t="s">
        <v>3</v>
      </c>
      <c r="F219">
        <v>9.8956250010000009</v>
      </c>
    </row>
    <row r="220" spans="1:6" x14ac:dyDescent="0.35">
      <c r="A220" s="1" t="s">
        <v>227</v>
      </c>
      <c r="B220" s="1" t="s">
        <v>1</v>
      </c>
      <c r="C220" s="1" t="s">
        <v>2</v>
      </c>
      <c r="D220">
        <v>208</v>
      </c>
      <c r="E220" s="1" t="s">
        <v>3</v>
      </c>
      <c r="F220">
        <v>9.8934379979999996</v>
      </c>
    </row>
    <row r="221" spans="1:6" x14ac:dyDescent="0.35">
      <c r="A221" s="1" t="s">
        <v>228</v>
      </c>
      <c r="B221" s="1" t="s">
        <v>1</v>
      </c>
      <c r="C221" s="1" t="s">
        <v>2</v>
      </c>
      <c r="D221">
        <v>209</v>
      </c>
      <c r="E221" s="1" t="s">
        <v>3</v>
      </c>
      <c r="F221">
        <v>9.9145829990000003</v>
      </c>
    </row>
    <row r="222" spans="1:6" x14ac:dyDescent="0.35">
      <c r="A222" s="1" t="s">
        <v>229</v>
      </c>
      <c r="B222" s="1" t="s">
        <v>1</v>
      </c>
      <c r="C222" s="1" t="s">
        <v>2</v>
      </c>
      <c r="D222">
        <v>210</v>
      </c>
      <c r="E222" s="1" t="s">
        <v>3</v>
      </c>
      <c r="F222">
        <v>9.9001040010000008</v>
      </c>
    </row>
    <row r="223" spans="1:6" x14ac:dyDescent="0.35">
      <c r="A223" s="1" t="s">
        <v>230</v>
      </c>
      <c r="B223" s="1" t="s">
        <v>1</v>
      </c>
      <c r="C223" s="1" t="s">
        <v>2</v>
      </c>
      <c r="D223">
        <v>211</v>
      </c>
      <c r="E223" s="1" t="s">
        <v>3</v>
      </c>
      <c r="F223">
        <v>9.9269269980000008</v>
      </c>
    </row>
    <row r="224" spans="1:6" x14ac:dyDescent="0.35">
      <c r="A224" s="1" t="s">
        <v>231</v>
      </c>
      <c r="B224" s="1" t="s">
        <v>1</v>
      </c>
      <c r="C224" s="1" t="s">
        <v>2</v>
      </c>
      <c r="D224">
        <v>212</v>
      </c>
      <c r="E224" s="1" t="s">
        <v>3</v>
      </c>
      <c r="F224">
        <v>9.8955210000000005</v>
      </c>
    </row>
    <row r="225" spans="1:6" x14ac:dyDescent="0.35">
      <c r="A225" s="1" t="s">
        <v>232</v>
      </c>
      <c r="B225" s="1" t="s">
        <v>1</v>
      </c>
      <c r="C225" s="1" t="s">
        <v>2</v>
      </c>
      <c r="D225">
        <v>213</v>
      </c>
      <c r="E225" s="1" t="s">
        <v>3</v>
      </c>
      <c r="F225">
        <v>8.4840630010000009</v>
      </c>
    </row>
    <row r="226" spans="1:6" x14ac:dyDescent="0.35">
      <c r="A226" s="1" t="s">
        <v>233</v>
      </c>
      <c r="B226" s="1" t="s">
        <v>1</v>
      </c>
      <c r="C226" s="1" t="s">
        <v>2</v>
      </c>
      <c r="D226">
        <v>214</v>
      </c>
      <c r="E226" s="1" t="s">
        <v>3</v>
      </c>
      <c r="F226">
        <v>8.4917189999999998</v>
      </c>
    </row>
    <row r="227" spans="1:6" x14ac:dyDescent="0.35">
      <c r="A227" s="1" t="s">
        <v>234</v>
      </c>
      <c r="B227" s="1" t="s">
        <v>1</v>
      </c>
      <c r="C227" s="1" t="s">
        <v>2</v>
      </c>
      <c r="D227">
        <v>215</v>
      </c>
      <c r="E227" s="1" t="s">
        <v>3</v>
      </c>
      <c r="F227">
        <v>9.9493229999999997</v>
      </c>
    </row>
    <row r="228" spans="1:6" x14ac:dyDescent="0.35">
      <c r="A228" s="1" t="s">
        <v>235</v>
      </c>
      <c r="B228" s="1" t="s">
        <v>1</v>
      </c>
      <c r="C228" s="1" t="s">
        <v>2</v>
      </c>
      <c r="D228">
        <v>216</v>
      </c>
      <c r="E228" s="1" t="s">
        <v>3</v>
      </c>
      <c r="F228">
        <v>9.9174999990000003</v>
      </c>
    </row>
    <row r="229" spans="1:6" x14ac:dyDescent="0.35">
      <c r="A229" s="1" t="s">
        <v>236</v>
      </c>
      <c r="B229" s="1" t="s">
        <v>1</v>
      </c>
      <c r="C229" s="1" t="s">
        <v>2</v>
      </c>
      <c r="D229">
        <v>217</v>
      </c>
      <c r="E229" s="1" t="s">
        <v>3</v>
      </c>
      <c r="F229">
        <v>9.8847399990000007</v>
      </c>
    </row>
    <row r="230" spans="1:6" x14ac:dyDescent="0.35">
      <c r="A230" s="1" t="s">
        <v>237</v>
      </c>
      <c r="B230" s="1" t="s">
        <v>1</v>
      </c>
      <c r="C230" s="1" t="s">
        <v>2</v>
      </c>
      <c r="D230">
        <v>218</v>
      </c>
      <c r="E230" s="1" t="s">
        <v>3</v>
      </c>
      <c r="F230">
        <v>9.9111979990000005</v>
      </c>
    </row>
    <row r="231" spans="1:6" x14ac:dyDescent="0.35">
      <c r="A231" s="1" t="s">
        <v>238</v>
      </c>
      <c r="B231" s="1" t="s">
        <v>1</v>
      </c>
      <c r="C231" s="1" t="s">
        <v>2</v>
      </c>
      <c r="D231">
        <v>219</v>
      </c>
      <c r="E231" s="1" t="s">
        <v>3</v>
      </c>
      <c r="F231">
        <v>9.9269269980000008</v>
      </c>
    </row>
    <row r="232" spans="1:6" x14ac:dyDescent="0.35">
      <c r="A232" s="1" t="s">
        <v>239</v>
      </c>
      <c r="B232" s="1" t="s">
        <v>1</v>
      </c>
      <c r="C232" s="1" t="s">
        <v>2</v>
      </c>
      <c r="D232">
        <v>220</v>
      </c>
      <c r="E232" s="1" t="s">
        <v>3</v>
      </c>
      <c r="F232">
        <v>9.9387500010000007</v>
      </c>
    </row>
    <row r="233" spans="1:6" x14ac:dyDescent="0.35">
      <c r="A233" s="1" t="s">
        <v>240</v>
      </c>
      <c r="B233" s="1" t="s">
        <v>1</v>
      </c>
      <c r="C233" s="1" t="s">
        <v>2</v>
      </c>
      <c r="D233">
        <v>221</v>
      </c>
      <c r="E233" s="1" t="s">
        <v>3</v>
      </c>
      <c r="F233">
        <v>9.8982289990000005</v>
      </c>
    </row>
    <row r="234" spans="1:6" x14ac:dyDescent="0.35">
      <c r="A234" s="1" t="s">
        <v>241</v>
      </c>
      <c r="B234" s="1" t="s">
        <v>1</v>
      </c>
      <c r="C234" s="1" t="s">
        <v>2</v>
      </c>
      <c r="D234">
        <v>222</v>
      </c>
      <c r="E234" s="1" t="s">
        <v>3</v>
      </c>
      <c r="F234">
        <v>9.9026560000000003</v>
      </c>
    </row>
    <row r="235" spans="1:6" x14ac:dyDescent="0.35">
      <c r="A235" s="1" t="s">
        <v>242</v>
      </c>
      <c r="B235" s="1" t="s">
        <v>1</v>
      </c>
      <c r="C235" s="1" t="s">
        <v>2</v>
      </c>
      <c r="D235">
        <v>223</v>
      </c>
      <c r="E235" s="1" t="s">
        <v>3</v>
      </c>
      <c r="F235">
        <v>9.914479</v>
      </c>
    </row>
    <row r="236" spans="1:6" x14ac:dyDescent="0.35">
      <c r="A236" s="1" t="s">
        <v>243</v>
      </c>
      <c r="B236" s="1" t="s">
        <v>1</v>
      </c>
      <c r="C236" s="1" t="s">
        <v>2</v>
      </c>
      <c r="D236">
        <v>224</v>
      </c>
      <c r="E236" s="1" t="s">
        <v>3</v>
      </c>
      <c r="F236">
        <v>9.9130210000000005</v>
      </c>
    </row>
    <row r="237" spans="1:6" x14ac:dyDescent="0.35">
      <c r="A237" s="1" t="s">
        <v>244</v>
      </c>
      <c r="B237" s="1" t="s">
        <v>1</v>
      </c>
      <c r="C237" s="1" t="s">
        <v>2</v>
      </c>
      <c r="D237">
        <v>225</v>
      </c>
      <c r="E237" s="1" t="s">
        <v>3</v>
      </c>
      <c r="F237">
        <v>9.8886459989999995</v>
      </c>
    </row>
    <row r="238" spans="1:6" x14ac:dyDescent="0.35">
      <c r="A238" s="1" t="s">
        <v>245</v>
      </c>
      <c r="B238" s="1" t="s">
        <v>1</v>
      </c>
      <c r="C238" s="1" t="s">
        <v>2</v>
      </c>
      <c r="D238">
        <v>226</v>
      </c>
      <c r="E238" s="1" t="s">
        <v>3</v>
      </c>
      <c r="F238">
        <v>9.9303120000000007</v>
      </c>
    </row>
    <row r="239" spans="1:6" x14ac:dyDescent="0.35">
      <c r="A239" s="1" t="s">
        <v>246</v>
      </c>
      <c r="B239" s="1" t="s">
        <v>1</v>
      </c>
      <c r="C239" s="1" t="s">
        <v>2</v>
      </c>
      <c r="D239">
        <v>227</v>
      </c>
      <c r="E239" s="1" t="s">
        <v>3</v>
      </c>
      <c r="F239">
        <v>9.8905209989999996</v>
      </c>
    </row>
    <row r="240" spans="1:6" x14ac:dyDescent="0.35">
      <c r="A240" s="1" t="s">
        <v>247</v>
      </c>
      <c r="B240" s="1" t="s">
        <v>1</v>
      </c>
      <c r="C240" s="1" t="s">
        <v>2</v>
      </c>
      <c r="D240">
        <v>228</v>
      </c>
      <c r="E240" s="1" t="s">
        <v>3</v>
      </c>
      <c r="F240">
        <v>7.371823</v>
      </c>
    </row>
    <row r="241" spans="1:6" x14ac:dyDescent="0.35">
      <c r="A241" s="1" t="s">
        <v>248</v>
      </c>
      <c r="B241" s="1" t="s">
        <v>1</v>
      </c>
      <c r="C241" s="1" t="s">
        <v>2</v>
      </c>
      <c r="D241">
        <v>229</v>
      </c>
      <c r="E241" s="1" t="s">
        <v>3</v>
      </c>
      <c r="F241">
        <v>9.9069789999999998</v>
      </c>
    </row>
    <row r="242" spans="1:6" x14ac:dyDescent="0.35">
      <c r="A242" s="1" t="s">
        <v>249</v>
      </c>
      <c r="B242" s="1" t="s">
        <v>1</v>
      </c>
      <c r="C242" s="1" t="s">
        <v>2</v>
      </c>
      <c r="D242">
        <v>230</v>
      </c>
      <c r="E242" s="1" t="s">
        <v>3</v>
      </c>
      <c r="F242">
        <v>9.8844270000000005</v>
      </c>
    </row>
    <row r="243" spans="1:6" x14ac:dyDescent="0.35">
      <c r="A243" s="1" t="s">
        <v>250</v>
      </c>
      <c r="B243" s="1" t="s">
        <v>1</v>
      </c>
      <c r="C243" s="1" t="s">
        <v>2</v>
      </c>
      <c r="D243">
        <v>231</v>
      </c>
      <c r="E243" s="1" t="s">
        <v>3</v>
      </c>
      <c r="F243">
        <v>9.8940109980000006</v>
      </c>
    </row>
    <row r="244" spans="1:6" x14ac:dyDescent="0.35">
      <c r="A244" s="1" t="s">
        <v>251</v>
      </c>
      <c r="B244" s="1" t="s">
        <v>1</v>
      </c>
      <c r="C244" s="1" t="s">
        <v>2</v>
      </c>
      <c r="D244">
        <v>232</v>
      </c>
      <c r="E244" s="1" t="s">
        <v>3</v>
      </c>
      <c r="F244">
        <v>9.8835929999999994</v>
      </c>
    </row>
    <row r="245" spans="1:6" x14ac:dyDescent="0.35">
      <c r="A245" s="1" t="s">
        <v>252</v>
      </c>
      <c r="B245" s="1" t="s">
        <v>1</v>
      </c>
      <c r="C245" s="1" t="s">
        <v>2</v>
      </c>
      <c r="D245">
        <v>233</v>
      </c>
      <c r="E245" s="1" t="s">
        <v>3</v>
      </c>
      <c r="F245">
        <v>9.8991150000000001</v>
      </c>
    </row>
    <row r="246" spans="1:6" x14ac:dyDescent="0.35">
      <c r="A246" s="1" t="s">
        <v>253</v>
      </c>
      <c r="B246" s="1" t="s">
        <v>1</v>
      </c>
      <c r="C246" s="1" t="s">
        <v>2</v>
      </c>
      <c r="D246">
        <v>234</v>
      </c>
      <c r="E246" s="1" t="s">
        <v>3</v>
      </c>
      <c r="F246">
        <v>9.9056770000000007</v>
      </c>
    </row>
    <row r="247" spans="1:6" x14ac:dyDescent="0.35">
      <c r="A247" s="1" t="s">
        <v>254</v>
      </c>
      <c r="B247" s="1" t="s">
        <v>1</v>
      </c>
      <c r="C247" s="1" t="s">
        <v>2</v>
      </c>
      <c r="D247">
        <v>235</v>
      </c>
      <c r="E247" s="1" t="s">
        <v>3</v>
      </c>
      <c r="F247">
        <v>9.8904690019999997</v>
      </c>
    </row>
    <row r="248" spans="1:6" x14ac:dyDescent="0.35">
      <c r="A248" s="1" t="s">
        <v>255</v>
      </c>
      <c r="B248" s="1" t="s">
        <v>1</v>
      </c>
      <c r="C248" s="1" t="s">
        <v>2</v>
      </c>
      <c r="D248">
        <v>236</v>
      </c>
      <c r="E248" s="1" t="s">
        <v>3</v>
      </c>
      <c r="F248">
        <v>9.8843750000000004</v>
      </c>
    </row>
    <row r="249" spans="1:6" x14ac:dyDescent="0.35">
      <c r="A249" s="1" t="s">
        <v>256</v>
      </c>
      <c r="B249" s="1" t="s">
        <v>1</v>
      </c>
      <c r="C249" s="1" t="s">
        <v>2</v>
      </c>
      <c r="D249">
        <v>237</v>
      </c>
      <c r="E249" s="1" t="s">
        <v>3</v>
      </c>
      <c r="F249">
        <v>8.481719</v>
      </c>
    </row>
    <row r="250" spans="1:6" x14ac:dyDescent="0.35">
      <c r="A250" s="1" t="s">
        <v>257</v>
      </c>
      <c r="B250" s="1" t="s">
        <v>1</v>
      </c>
      <c r="C250" s="1" t="s">
        <v>2</v>
      </c>
      <c r="D250">
        <v>238</v>
      </c>
      <c r="E250" s="1" t="s">
        <v>3</v>
      </c>
      <c r="F250">
        <v>9.9165630010000001</v>
      </c>
    </row>
    <row r="251" spans="1:6" x14ac:dyDescent="0.35">
      <c r="A251" s="1" t="s">
        <v>258</v>
      </c>
      <c r="B251" s="1" t="s">
        <v>1</v>
      </c>
      <c r="C251" s="1" t="s">
        <v>2</v>
      </c>
      <c r="D251">
        <v>239</v>
      </c>
      <c r="E251" s="1" t="s">
        <v>3</v>
      </c>
      <c r="F251">
        <v>9.8832819999999995</v>
      </c>
    </row>
    <row r="252" spans="1:6" x14ac:dyDescent="0.35">
      <c r="A252" s="1" t="s">
        <v>259</v>
      </c>
      <c r="B252" s="1" t="s">
        <v>1</v>
      </c>
      <c r="C252" s="1" t="s">
        <v>2</v>
      </c>
      <c r="D252">
        <v>240</v>
      </c>
      <c r="E252" s="1" t="s">
        <v>3</v>
      </c>
      <c r="F252">
        <v>7.3751040010000004</v>
      </c>
    </row>
    <row r="253" spans="1:6" x14ac:dyDescent="0.35">
      <c r="A253" s="1" t="s">
        <v>260</v>
      </c>
      <c r="B253" s="1" t="s">
        <v>1</v>
      </c>
      <c r="C253" s="1" t="s">
        <v>2</v>
      </c>
      <c r="D253">
        <v>241</v>
      </c>
      <c r="E253" s="1" t="s">
        <v>3</v>
      </c>
      <c r="F253">
        <v>9.8841669989999996</v>
      </c>
    </row>
    <row r="254" spans="1:6" x14ac:dyDescent="0.35">
      <c r="A254" s="1" t="s">
        <v>261</v>
      </c>
      <c r="B254" s="1" t="s">
        <v>1</v>
      </c>
      <c r="C254" s="1" t="s">
        <v>2</v>
      </c>
      <c r="D254">
        <v>242</v>
      </c>
      <c r="E254" s="1" t="s">
        <v>3</v>
      </c>
      <c r="F254">
        <v>9.8857289999999995</v>
      </c>
    </row>
    <row r="255" spans="1:6" x14ac:dyDescent="0.35">
      <c r="A255" s="1" t="s">
        <v>262</v>
      </c>
      <c r="B255" s="1" t="s">
        <v>1</v>
      </c>
      <c r="C255" s="1" t="s">
        <v>2</v>
      </c>
      <c r="D255">
        <v>243</v>
      </c>
      <c r="E255" s="1" t="s">
        <v>3</v>
      </c>
      <c r="F255">
        <v>9.9256770000000003</v>
      </c>
    </row>
    <row r="256" spans="1:6" x14ac:dyDescent="0.35">
      <c r="A256" s="1" t="s">
        <v>263</v>
      </c>
      <c r="B256" s="1" t="s">
        <v>1</v>
      </c>
      <c r="C256" s="1" t="s">
        <v>2</v>
      </c>
      <c r="D256">
        <v>244</v>
      </c>
      <c r="E256" s="1" t="s">
        <v>3</v>
      </c>
      <c r="F256">
        <v>9.9498949999999997</v>
      </c>
    </row>
    <row r="257" spans="1:6" x14ac:dyDescent="0.35">
      <c r="A257" s="1" t="s">
        <v>264</v>
      </c>
      <c r="B257" s="1" t="s">
        <v>1</v>
      </c>
      <c r="C257" s="1" t="s">
        <v>2</v>
      </c>
      <c r="D257">
        <v>245</v>
      </c>
      <c r="E257" s="1" t="s">
        <v>3</v>
      </c>
      <c r="F257">
        <v>9.8992710000000006</v>
      </c>
    </row>
    <row r="258" spans="1:6" x14ac:dyDescent="0.35">
      <c r="A258" s="1" t="s">
        <v>265</v>
      </c>
      <c r="B258" s="1" t="s">
        <v>1</v>
      </c>
      <c r="C258" s="1" t="s">
        <v>2</v>
      </c>
      <c r="D258">
        <v>246</v>
      </c>
      <c r="E258" s="1" t="s">
        <v>3</v>
      </c>
      <c r="F258">
        <v>9.898854</v>
      </c>
    </row>
    <row r="259" spans="1:6" x14ac:dyDescent="0.35">
      <c r="A259" s="1" t="s">
        <v>266</v>
      </c>
      <c r="B259" s="1" t="s">
        <v>1</v>
      </c>
      <c r="C259" s="1" t="s">
        <v>2</v>
      </c>
      <c r="D259">
        <v>247</v>
      </c>
      <c r="E259" s="1" t="s">
        <v>3</v>
      </c>
      <c r="F259">
        <v>9.893541999</v>
      </c>
    </row>
    <row r="260" spans="1:6" x14ac:dyDescent="0.35">
      <c r="A260" s="1" t="s">
        <v>267</v>
      </c>
      <c r="B260" s="1" t="s">
        <v>1</v>
      </c>
      <c r="C260" s="1" t="s">
        <v>2</v>
      </c>
      <c r="D260">
        <v>248</v>
      </c>
      <c r="E260" s="1" t="s">
        <v>3</v>
      </c>
      <c r="F260">
        <v>9.9097390010000002</v>
      </c>
    </row>
    <row r="261" spans="1:6" x14ac:dyDescent="0.35">
      <c r="A261" s="1" t="s">
        <v>268</v>
      </c>
      <c r="B261" s="1" t="s">
        <v>1</v>
      </c>
      <c r="C261" s="1" t="s">
        <v>2</v>
      </c>
      <c r="D261">
        <v>249</v>
      </c>
      <c r="E261" s="1" t="s">
        <v>3</v>
      </c>
      <c r="F261">
        <v>9.9135939999999998</v>
      </c>
    </row>
    <row r="262" spans="1:6" x14ac:dyDescent="0.35">
      <c r="A262" s="1" t="s">
        <v>269</v>
      </c>
      <c r="B262" s="1" t="s">
        <v>1</v>
      </c>
      <c r="C262" s="1" t="s">
        <v>2</v>
      </c>
      <c r="D262">
        <v>250</v>
      </c>
      <c r="E262" s="1" t="s">
        <v>3</v>
      </c>
      <c r="F262">
        <v>9.8767180010000004</v>
      </c>
    </row>
    <row r="263" spans="1:6" x14ac:dyDescent="0.35">
      <c r="A263" s="1" t="s">
        <v>270</v>
      </c>
      <c r="B263" s="1" t="s">
        <v>1</v>
      </c>
      <c r="C263" s="1" t="s">
        <v>2</v>
      </c>
      <c r="D263">
        <v>251</v>
      </c>
      <c r="E263" s="1" t="s">
        <v>3</v>
      </c>
      <c r="F263">
        <v>9.8981770000000004</v>
      </c>
    </row>
    <row r="264" spans="1:6" x14ac:dyDescent="0.35">
      <c r="A264" s="1" t="s">
        <v>271</v>
      </c>
      <c r="B264" s="1" t="s">
        <v>1</v>
      </c>
      <c r="C264" s="1" t="s">
        <v>2</v>
      </c>
      <c r="D264">
        <v>252</v>
      </c>
      <c r="E264" s="1" t="s">
        <v>3</v>
      </c>
      <c r="F264">
        <v>9.8738539999999997</v>
      </c>
    </row>
    <row r="265" spans="1:6" x14ac:dyDescent="0.35">
      <c r="A265" s="1" t="s">
        <v>272</v>
      </c>
      <c r="B265" s="1" t="s">
        <v>1</v>
      </c>
      <c r="C265" s="1" t="s">
        <v>2</v>
      </c>
      <c r="D265">
        <v>253</v>
      </c>
      <c r="E265" s="1" t="s">
        <v>3</v>
      </c>
      <c r="F265">
        <v>9.9039590000000004</v>
      </c>
    </row>
    <row r="266" spans="1:6" x14ac:dyDescent="0.35">
      <c r="A266" s="1" t="s">
        <v>273</v>
      </c>
      <c r="B266" s="1" t="s">
        <v>1</v>
      </c>
      <c r="C266" s="1" t="s">
        <v>2</v>
      </c>
      <c r="D266">
        <v>254</v>
      </c>
      <c r="E266" s="1" t="s">
        <v>3</v>
      </c>
      <c r="F266">
        <v>9.8901040009999992</v>
      </c>
    </row>
    <row r="267" spans="1:6" x14ac:dyDescent="0.35">
      <c r="A267" s="1" t="s">
        <v>274</v>
      </c>
      <c r="B267" s="1" t="s">
        <v>1</v>
      </c>
      <c r="C267" s="1" t="s">
        <v>2</v>
      </c>
      <c r="D267">
        <v>255</v>
      </c>
      <c r="E267" s="1" t="s">
        <v>3</v>
      </c>
      <c r="F267">
        <v>9.8776569999999992</v>
      </c>
    </row>
    <row r="268" spans="1:6" x14ac:dyDescent="0.35">
      <c r="A268" s="1" t="s">
        <v>275</v>
      </c>
      <c r="B268" s="1" t="s">
        <v>1</v>
      </c>
      <c r="C268" s="1" t="s">
        <v>2</v>
      </c>
      <c r="D268">
        <v>256</v>
      </c>
      <c r="E268" s="1" t="s">
        <v>3</v>
      </c>
      <c r="F268">
        <v>9.9005210009999995</v>
      </c>
    </row>
    <row r="269" spans="1:6" x14ac:dyDescent="0.35">
      <c r="A269" s="1" t="s">
        <v>276</v>
      </c>
      <c r="B269" s="1" t="s">
        <v>1</v>
      </c>
      <c r="C269" s="1" t="s">
        <v>2</v>
      </c>
      <c r="D269">
        <v>257</v>
      </c>
      <c r="E269" s="1" t="s">
        <v>3</v>
      </c>
      <c r="F269">
        <v>9.8843750000000004</v>
      </c>
    </row>
    <row r="270" spans="1:6" x14ac:dyDescent="0.35">
      <c r="A270" s="1" t="s">
        <v>277</v>
      </c>
      <c r="B270" s="1" t="s">
        <v>1</v>
      </c>
      <c r="C270" s="1" t="s">
        <v>2</v>
      </c>
      <c r="D270">
        <v>258</v>
      </c>
      <c r="E270" s="1" t="s">
        <v>3</v>
      </c>
      <c r="F270">
        <v>9.8771360000000001</v>
      </c>
    </row>
    <row r="271" spans="1:6" x14ac:dyDescent="0.35">
      <c r="A271" s="1" t="s">
        <v>278</v>
      </c>
      <c r="B271" s="1" t="s">
        <v>1</v>
      </c>
      <c r="C271" s="1" t="s">
        <v>2</v>
      </c>
      <c r="D271">
        <v>259</v>
      </c>
      <c r="E271" s="1" t="s">
        <v>3</v>
      </c>
      <c r="F271">
        <v>9.9016669989999997</v>
      </c>
    </row>
    <row r="272" spans="1:6" x14ac:dyDescent="0.35">
      <c r="A272" s="1" t="s">
        <v>279</v>
      </c>
      <c r="B272" s="1" t="s">
        <v>1</v>
      </c>
      <c r="C272" s="1" t="s">
        <v>2</v>
      </c>
      <c r="D272">
        <v>260</v>
      </c>
      <c r="E272" s="1" t="s">
        <v>3</v>
      </c>
      <c r="F272">
        <v>9.8746349999999996</v>
      </c>
    </row>
    <row r="273" spans="1:6" x14ac:dyDescent="0.35">
      <c r="A273" s="1" t="s">
        <v>280</v>
      </c>
      <c r="B273" s="1" t="s">
        <v>1</v>
      </c>
      <c r="C273" s="1" t="s">
        <v>2</v>
      </c>
      <c r="D273">
        <v>261</v>
      </c>
      <c r="E273" s="1" t="s">
        <v>3</v>
      </c>
      <c r="F273">
        <v>9.8898949999999992</v>
      </c>
    </row>
    <row r="274" spans="1:6" x14ac:dyDescent="0.35">
      <c r="A274" s="1" t="s">
        <v>281</v>
      </c>
      <c r="B274" s="1" t="s">
        <v>1</v>
      </c>
      <c r="C274" s="1" t="s">
        <v>2</v>
      </c>
      <c r="D274">
        <v>262</v>
      </c>
      <c r="E274" s="1" t="s">
        <v>3</v>
      </c>
      <c r="F274">
        <v>9.8995320000000007</v>
      </c>
    </row>
    <row r="275" spans="1:6" x14ac:dyDescent="0.35">
      <c r="A275" s="1" t="s">
        <v>282</v>
      </c>
      <c r="B275" s="1" t="s">
        <v>1</v>
      </c>
      <c r="C275" s="1" t="s">
        <v>2</v>
      </c>
      <c r="D275">
        <v>263</v>
      </c>
      <c r="E275" s="1" t="s">
        <v>3</v>
      </c>
      <c r="F275">
        <v>9.9064589999999999</v>
      </c>
    </row>
    <row r="276" spans="1:6" x14ac:dyDescent="0.35">
      <c r="A276" s="1" t="s">
        <v>283</v>
      </c>
      <c r="B276" s="1" t="s">
        <v>1</v>
      </c>
      <c r="C276" s="1" t="s">
        <v>2</v>
      </c>
      <c r="D276">
        <v>264</v>
      </c>
      <c r="E276" s="1" t="s">
        <v>3</v>
      </c>
      <c r="F276">
        <v>8.4705209989999997</v>
      </c>
    </row>
    <row r="277" spans="1:6" x14ac:dyDescent="0.35">
      <c r="A277" s="1" t="s">
        <v>284</v>
      </c>
      <c r="B277" s="1" t="s">
        <v>1</v>
      </c>
      <c r="C277" s="1" t="s">
        <v>2</v>
      </c>
      <c r="D277">
        <v>265</v>
      </c>
      <c r="E277" s="1" t="s">
        <v>3</v>
      </c>
      <c r="F277">
        <v>9.8978639990000001</v>
      </c>
    </row>
    <row r="278" spans="1:6" x14ac:dyDescent="0.35">
      <c r="A278" s="1" t="s">
        <v>285</v>
      </c>
      <c r="B278" s="1" t="s">
        <v>1</v>
      </c>
      <c r="C278" s="1" t="s">
        <v>2</v>
      </c>
      <c r="D278">
        <v>266</v>
      </c>
      <c r="E278" s="1" t="s">
        <v>3</v>
      </c>
      <c r="F278">
        <v>9.9080729989999998</v>
      </c>
    </row>
    <row r="279" spans="1:6" x14ac:dyDescent="0.35">
      <c r="A279" s="1" t="s">
        <v>286</v>
      </c>
      <c r="B279" s="1" t="s">
        <v>1</v>
      </c>
      <c r="C279" s="1" t="s">
        <v>2</v>
      </c>
      <c r="D279">
        <v>267</v>
      </c>
      <c r="E279" s="1" t="s">
        <v>3</v>
      </c>
      <c r="F279">
        <v>8.4866659999999996</v>
      </c>
    </row>
    <row r="280" spans="1:6" x14ac:dyDescent="0.35">
      <c r="A280" s="1" t="s">
        <v>287</v>
      </c>
      <c r="B280" s="1" t="s">
        <v>1</v>
      </c>
      <c r="C280" s="1" t="s">
        <v>2</v>
      </c>
      <c r="D280">
        <v>268</v>
      </c>
      <c r="E280" s="1" t="s">
        <v>3</v>
      </c>
      <c r="F280">
        <v>9.9080209989999997</v>
      </c>
    </row>
    <row r="281" spans="1:6" x14ac:dyDescent="0.35">
      <c r="A281" s="1" t="s">
        <v>288</v>
      </c>
      <c r="B281" s="1" t="s">
        <v>1</v>
      </c>
      <c r="C281" s="1" t="s">
        <v>2</v>
      </c>
      <c r="D281">
        <v>269</v>
      </c>
      <c r="E281" s="1" t="s">
        <v>3</v>
      </c>
      <c r="F281">
        <v>9.8859379999999994</v>
      </c>
    </row>
    <row r="282" spans="1:6" x14ac:dyDescent="0.35">
      <c r="A282" s="1" t="s">
        <v>289</v>
      </c>
      <c r="B282" s="1" t="s">
        <v>1</v>
      </c>
      <c r="C282" s="1" t="s">
        <v>2</v>
      </c>
      <c r="D282">
        <v>270</v>
      </c>
      <c r="E282" s="1" t="s">
        <v>3</v>
      </c>
      <c r="F282">
        <v>9.8859900009999997</v>
      </c>
    </row>
    <row r="283" spans="1:6" x14ac:dyDescent="0.35">
      <c r="A283" s="1" t="s">
        <v>290</v>
      </c>
      <c r="B283" s="1" t="s">
        <v>1</v>
      </c>
      <c r="C283" s="1" t="s">
        <v>2</v>
      </c>
      <c r="D283">
        <v>271</v>
      </c>
      <c r="E283" s="1" t="s">
        <v>3</v>
      </c>
      <c r="F283">
        <v>9.9179690009999995</v>
      </c>
    </row>
    <row r="284" spans="1:6" x14ac:dyDescent="0.35">
      <c r="A284" s="1" t="s">
        <v>291</v>
      </c>
      <c r="B284" s="1" t="s">
        <v>1</v>
      </c>
      <c r="C284" s="1" t="s">
        <v>2</v>
      </c>
      <c r="D284">
        <v>272</v>
      </c>
      <c r="E284" s="1" t="s">
        <v>3</v>
      </c>
      <c r="F284">
        <v>9.8792710009999993</v>
      </c>
    </row>
    <row r="285" spans="1:6" x14ac:dyDescent="0.35">
      <c r="A285" s="1" t="s">
        <v>292</v>
      </c>
      <c r="B285" s="1" t="s">
        <v>1</v>
      </c>
      <c r="C285" s="1" t="s">
        <v>2</v>
      </c>
      <c r="D285">
        <v>273</v>
      </c>
      <c r="E285" s="1" t="s">
        <v>3</v>
      </c>
      <c r="F285">
        <v>9.8956769999999992</v>
      </c>
    </row>
    <row r="286" spans="1:6" x14ac:dyDescent="0.35">
      <c r="A286" s="1" t="s">
        <v>293</v>
      </c>
      <c r="B286" s="1" t="s">
        <v>1</v>
      </c>
      <c r="C286" s="1" t="s">
        <v>2</v>
      </c>
      <c r="D286">
        <v>274</v>
      </c>
      <c r="E286" s="1" t="s">
        <v>3</v>
      </c>
      <c r="F286">
        <v>9.9067190010000008</v>
      </c>
    </row>
    <row r="287" spans="1:6" x14ac:dyDescent="0.35">
      <c r="A287" s="1" t="s">
        <v>294</v>
      </c>
      <c r="B287" s="1" t="s">
        <v>1</v>
      </c>
      <c r="C287" s="1" t="s">
        <v>2</v>
      </c>
      <c r="D287">
        <v>275</v>
      </c>
      <c r="E287" s="1" t="s">
        <v>3</v>
      </c>
      <c r="F287">
        <v>9.8844270020000007</v>
      </c>
    </row>
    <row r="288" spans="1:6" x14ac:dyDescent="0.35">
      <c r="A288" s="1" t="s">
        <v>295</v>
      </c>
      <c r="B288" s="1" t="s">
        <v>1</v>
      </c>
      <c r="C288" s="1" t="s">
        <v>2</v>
      </c>
      <c r="D288">
        <v>276</v>
      </c>
      <c r="E288" s="1" t="s">
        <v>3</v>
      </c>
      <c r="F288">
        <v>9.8821359999999991</v>
      </c>
    </row>
    <row r="289" spans="1:6" x14ac:dyDescent="0.35">
      <c r="A289" s="1" t="s">
        <v>296</v>
      </c>
      <c r="B289" s="1" t="s">
        <v>1</v>
      </c>
      <c r="C289" s="1" t="s">
        <v>2</v>
      </c>
      <c r="D289">
        <v>277</v>
      </c>
      <c r="E289" s="1" t="s">
        <v>3</v>
      </c>
      <c r="F289">
        <v>9.8908330000000007</v>
      </c>
    </row>
    <row r="290" spans="1:6" x14ac:dyDescent="0.35">
      <c r="A290" s="1" t="s">
        <v>297</v>
      </c>
      <c r="B290" s="1" t="s">
        <v>1</v>
      </c>
      <c r="C290" s="1" t="s">
        <v>2</v>
      </c>
      <c r="D290">
        <v>278</v>
      </c>
      <c r="E290" s="1" t="s">
        <v>3</v>
      </c>
      <c r="F290">
        <v>9.8854169990000003</v>
      </c>
    </row>
    <row r="291" spans="1:6" x14ac:dyDescent="0.35">
      <c r="A291" s="1" t="s">
        <v>298</v>
      </c>
      <c r="B291" s="1" t="s">
        <v>1</v>
      </c>
      <c r="C291" s="1" t="s">
        <v>2</v>
      </c>
      <c r="D291">
        <v>279</v>
      </c>
      <c r="E291" s="1" t="s">
        <v>3</v>
      </c>
      <c r="F291">
        <v>7.3652610000000003</v>
      </c>
    </row>
    <row r="292" spans="1:6" x14ac:dyDescent="0.35">
      <c r="A292" s="1" t="s">
        <v>299</v>
      </c>
      <c r="B292" s="1" t="s">
        <v>1</v>
      </c>
      <c r="C292" s="1" t="s">
        <v>2</v>
      </c>
      <c r="D292">
        <v>280</v>
      </c>
      <c r="E292" s="1" t="s">
        <v>3</v>
      </c>
      <c r="F292">
        <v>9.8961980010000001</v>
      </c>
    </row>
    <row r="293" spans="1:6" x14ac:dyDescent="0.35">
      <c r="A293" s="1" t="s">
        <v>300</v>
      </c>
      <c r="B293" s="1" t="s">
        <v>1</v>
      </c>
      <c r="C293" s="1" t="s">
        <v>2</v>
      </c>
      <c r="D293">
        <v>281</v>
      </c>
      <c r="E293" s="1" t="s">
        <v>3</v>
      </c>
      <c r="F293">
        <v>9.9479169990000003</v>
      </c>
    </row>
    <row r="294" spans="1:6" x14ac:dyDescent="0.35">
      <c r="A294" s="1" t="s">
        <v>301</v>
      </c>
      <c r="B294" s="1" t="s">
        <v>1</v>
      </c>
      <c r="C294" s="1" t="s">
        <v>2</v>
      </c>
      <c r="D294">
        <v>282</v>
      </c>
      <c r="E294" s="1" t="s">
        <v>3</v>
      </c>
      <c r="F294">
        <v>9.8964580000000009</v>
      </c>
    </row>
    <row r="295" spans="1:6" x14ac:dyDescent="0.35">
      <c r="A295" s="1" t="s">
        <v>302</v>
      </c>
      <c r="B295" s="1" t="s">
        <v>1</v>
      </c>
      <c r="C295" s="1" t="s">
        <v>2</v>
      </c>
      <c r="D295">
        <v>283</v>
      </c>
      <c r="E295" s="1" t="s">
        <v>3</v>
      </c>
      <c r="F295">
        <v>9.8896870000000003</v>
      </c>
    </row>
    <row r="296" spans="1:6" x14ac:dyDescent="0.35">
      <c r="A296" s="1" t="s">
        <v>303</v>
      </c>
      <c r="B296" s="1" t="s">
        <v>1</v>
      </c>
      <c r="C296" s="1" t="s">
        <v>2</v>
      </c>
      <c r="D296">
        <v>284</v>
      </c>
      <c r="E296" s="1" t="s">
        <v>3</v>
      </c>
      <c r="F296">
        <v>9.8728130010000008</v>
      </c>
    </row>
    <row r="297" spans="1:6" x14ac:dyDescent="0.35">
      <c r="A297" s="1" t="s">
        <v>304</v>
      </c>
      <c r="B297" s="1" t="s">
        <v>1</v>
      </c>
      <c r="C297" s="1" t="s">
        <v>2</v>
      </c>
      <c r="D297">
        <v>285</v>
      </c>
      <c r="E297" s="1" t="s">
        <v>3</v>
      </c>
      <c r="F297">
        <v>9.91</v>
      </c>
    </row>
    <row r="298" spans="1:6" x14ac:dyDescent="0.35">
      <c r="A298" s="1" t="s">
        <v>305</v>
      </c>
      <c r="B298" s="1" t="s">
        <v>1</v>
      </c>
      <c r="C298" s="1" t="s">
        <v>2</v>
      </c>
      <c r="D298">
        <v>286</v>
      </c>
      <c r="E298" s="1" t="s">
        <v>3</v>
      </c>
      <c r="F298">
        <v>9.8718219999999999</v>
      </c>
    </row>
    <row r="299" spans="1:6" x14ac:dyDescent="0.35">
      <c r="A299" s="1" t="s">
        <v>306</v>
      </c>
      <c r="B299" s="1" t="s">
        <v>1</v>
      </c>
      <c r="C299" s="1" t="s">
        <v>2</v>
      </c>
      <c r="D299">
        <v>287</v>
      </c>
      <c r="E299" s="1" t="s">
        <v>3</v>
      </c>
      <c r="F299">
        <v>9.9123950000000001</v>
      </c>
    </row>
    <row r="300" spans="1:6" x14ac:dyDescent="0.35">
      <c r="A300" s="1" t="s">
        <v>307</v>
      </c>
      <c r="B300" s="1" t="s">
        <v>1</v>
      </c>
      <c r="C300" s="1" t="s">
        <v>2</v>
      </c>
      <c r="D300">
        <v>288</v>
      </c>
      <c r="E300" s="1" t="s">
        <v>3</v>
      </c>
      <c r="F300">
        <v>8.4819800020000002</v>
      </c>
    </row>
    <row r="301" spans="1:6" x14ac:dyDescent="0.35">
      <c r="A301" s="1" t="s">
        <v>308</v>
      </c>
      <c r="B301" s="1" t="s">
        <v>1</v>
      </c>
      <c r="C301" s="1" t="s">
        <v>2</v>
      </c>
      <c r="D301">
        <v>289</v>
      </c>
      <c r="E301" s="1" t="s">
        <v>3</v>
      </c>
      <c r="F301">
        <v>9.8692709989999994</v>
      </c>
    </row>
    <row r="302" spans="1:6" x14ac:dyDescent="0.35">
      <c r="A302" s="1" t="s">
        <v>309</v>
      </c>
      <c r="B302" s="1" t="s">
        <v>1</v>
      </c>
      <c r="C302" s="1" t="s">
        <v>2</v>
      </c>
      <c r="D302">
        <v>290</v>
      </c>
      <c r="E302" s="1" t="s">
        <v>3</v>
      </c>
      <c r="F302">
        <v>9.8792710009999993</v>
      </c>
    </row>
    <row r="303" spans="1:6" x14ac:dyDescent="0.35">
      <c r="A303" s="1" t="s">
        <v>310</v>
      </c>
      <c r="B303" s="1" t="s">
        <v>1</v>
      </c>
      <c r="C303" s="1" t="s">
        <v>2</v>
      </c>
      <c r="D303">
        <v>291</v>
      </c>
      <c r="E303" s="1" t="s">
        <v>3</v>
      </c>
      <c r="F303">
        <v>7.3767709989999997</v>
      </c>
    </row>
    <row r="304" spans="1:6" x14ac:dyDescent="0.35">
      <c r="A304" s="1" t="s">
        <v>311</v>
      </c>
      <c r="B304" s="1" t="s">
        <v>1</v>
      </c>
      <c r="C304" s="1" t="s">
        <v>2</v>
      </c>
      <c r="D304">
        <v>292</v>
      </c>
      <c r="E304" s="1" t="s">
        <v>3</v>
      </c>
      <c r="F304">
        <v>9.8874479999999991</v>
      </c>
    </row>
    <row r="305" spans="1:6" x14ac:dyDescent="0.35">
      <c r="A305" s="1" t="s">
        <v>312</v>
      </c>
      <c r="B305" s="1" t="s">
        <v>1</v>
      </c>
      <c r="C305" s="1" t="s">
        <v>2</v>
      </c>
      <c r="D305">
        <v>293</v>
      </c>
      <c r="E305" s="1" t="s">
        <v>3</v>
      </c>
      <c r="F305">
        <v>9.8820320000000006</v>
      </c>
    </row>
    <row r="306" spans="1:6" x14ac:dyDescent="0.35">
      <c r="A306" s="1" t="s">
        <v>313</v>
      </c>
      <c r="B306" s="1" t="s">
        <v>1</v>
      </c>
      <c r="C306" s="1" t="s">
        <v>2</v>
      </c>
      <c r="D306">
        <v>294</v>
      </c>
      <c r="E306" s="1" t="s">
        <v>3</v>
      </c>
      <c r="F306">
        <v>7.3773949999999999</v>
      </c>
    </row>
    <row r="307" spans="1:6" x14ac:dyDescent="0.35">
      <c r="A307" s="1" t="s">
        <v>314</v>
      </c>
      <c r="B307" s="1" t="s">
        <v>1</v>
      </c>
      <c r="C307" s="1" t="s">
        <v>2</v>
      </c>
      <c r="D307">
        <v>295</v>
      </c>
      <c r="E307" s="1" t="s">
        <v>3</v>
      </c>
      <c r="F307">
        <v>9.8987499999999997</v>
      </c>
    </row>
    <row r="308" spans="1:6" x14ac:dyDescent="0.35">
      <c r="A308" s="1" t="s">
        <v>315</v>
      </c>
      <c r="B308" s="1" t="s">
        <v>1</v>
      </c>
      <c r="C308" s="1" t="s">
        <v>2</v>
      </c>
      <c r="D308">
        <v>296</v>
      </c>
      <c r="E308" s="1" t="s">
        <v>3</v>
      </c>
      <c r="F308">
        <v>9.9078119989999998</v>
      </c>
    </row>
    <row r="309" spans="1:6" x14ac:dyDescent="0.35">
      <c r="A309" s="1" t="s">
        <v>316</v>
      </c>
      <c r="B309" s="1" t="s">
        <v>1</v>
      </c>
      <c r="C309" s="1" t="s">
        <v>2</v>
      </c>
      <c r="D309">
        <v>297</v>
      </c>
      <c r="E309" s="1" t="s">
        <v>3</v>
      </c>
      <c r="F309">
        <v>9.9007810000000003</v>
      </c>
    </row>
    <row r="310" spans="1:6" x14ac:dyDescent="0.35">
      <c r="A310" s="1" t="s">
        <v>317</v>
      </c>
      <c r="B310" s="1" t="s">
        <v>1</v>
      </c>
      <c r="C310" s="1" t="s">
        <v>2</v>
      </c>
      <c r="D310">
        <v>298</v>
      </c>
      <c r="E310" s="1" t="s">
        <v>3</v>
      </c>
      <c r="F310">
        <v>9.8570839990000003</v>
      </c>
    </row>
    <row r="311" spans="1:6" x14ac:dyDescent="0.35">
      <c r="A311" s="1" t="s">
        <v>318</v>
      </c>
      <c r="B311" s="1" t="s">
        <v>1</v>
      </c>
      <c r="C311" s="1" t="s">
        <v>2</v>
      </c>
      <c r="D311">
        <v>299</v>
      </c>
      <c r="E311" s="1" t="s">
        <v>3</v>
      </c>
      <c r="F311">
        <v>9.9125519989999997</v>
      </c>
    </row>
    <row r="312" spans="1:6" x14ac:dyDescent="0.35">
      <c r="A312" s="1" t="s">
        <v>319</v>
      </c>
      <c r="B312" s="1" t="s">
        <v>1</v>
      </c>
      <c r="C312" s="1" t="s">
        <v>2</v>
      </c>
      <c r="D312">
        <v>300</v>
      </c>
      <c r="E312" s="1" t="s">
        <v>3</v>
      </c>
      <c r="F312">
        <v>9.9193229990000003</v>
      </c>
    </row>
    <row r="313" spans="1:6" x14ac:dyDescent="0.35">
      <c r="A313" s="1" t="s">
        <v>320</v>
      </c>
      <c r="B313" s="1" t="s">
        <v>1</v>
      </c>
      <c r="C313" s="1" t="s">
        <v>2</v>
      </c>
      <c r="D313">
        <v>301</v>
      </c>
      <c r="E313" s="1" t="s">
        <v>3</v>
      </c>
      <c r="F313">
        <v>9.9207289999999997</v>
      </c>
    </row>
    <row r="314" spans="1:6" x14ac:dyDescent="0.35">
      <c r="A314" s="1" t="s">
        <v>321</v>
      </c>
      <c r="B314" s="1" t="s">
        <v>1</v>
      </c>
      <c r="C314" s="1" t="s">
        <v>2</v>
      </c>
      <c r="D314">
        <v>302</v>
      </c>
      <c r="E314" s="1" t="s">
        <v>3</v>
      </c>
      <c r="F314">
        <v>9.9045830000000006</v>
      </c>
    </row>
    <row r="315" spans="1:6" x14ac:dyDescent="0.35">
      <c r="A315" s="1" t="s">
        <v>322</v>
      </c>
      <c r="B315" s="1" t="s">
        <v>1</v>
      </c>
      <c r="C315" s="1" t="s">
        <v>2</v>
      </c>
      <c r="D315">
        <v>303</v>
      </c>
      <c r="E315" s="1" t="s">
        <v>3</v>
      </c>
      <c r="F315">
        <v>9.8848439999999993</v>
      </c>
    </row>
    <row r="316" spans="1:6" x14ac:dyDescent="0.35">
      <c r="A316" s="1" t="s">
        <v>323</v>
      </c>
      <c r="B316" s="1" t="s">
        <v>1</v>
      </c>
      <c r="C316" s="1" t="s">
        <v>2</v>
      </c>
      <c r="D316">
        <v>304</v>
      </c>
      <c r="E316" s="1" t="s">
        <v>3</v>
      </c>
      <c r="F316">
        <v>9.9172920009999999</v>
      </c>
    </row>
    <row r="317" spans="1:6" x14ac:dyDescent="0.35">
      <c r="A317" s="1" t="s">
        <v>324</v>
      </c>
      <c r="B317" s="1" t="s">
        <v>1</v>
      </c>
      <c r="C317" s="1" t="s">
        <v>2</v>
      </c>
      <c r="D317">
        <v>305</v>
      </c>
      <c r="E317" s="1" t="s">
        <v>3</v>
      </c>
      <c r="F317">
        <v>8.5154169999999993</v>
      </c>
    </row>
    <row r="318" spans="1:6" x14ac:dyDescent="0.35">
      <c r="A318" s="1" t="s">
        <v>325</v>
      </c>
      <c r="B318" s="1" t="s">
        <v>1</v>
      </c>
      <c r="C318" s="1" t="s">
        <v>2</v>
      </c>
      <c r="D318">
        <v>306</v>
      </c>
      <c r="E318" s="1" t="s">
        <v>3</v>
      </c>
      <c r="F318">
        <v>8.4677079989999999</v>
      </c>
    </row>
    <row r="319" spans="1:6" x14ac:dyDescent="0.35">
      <c r="A319" s="1" t="s">
        <v>326</v>
      </c>
      <c r="B319" s="1" t="s">
        <v>1</v>
      </c>
      <c r="C319" s="1" t="s">
        <v>2</v>
      </c>
      <c r="D319">
        <v>307</v>
      </c>
      <c r="E319" s="1" t="s">
        <v>3</v>
      </c>
      <c r="F319">
        <v>9.8790630010000005</v>
      </c>
    </row>
    <row r="320" spans="1:6" x14ac:dyDescent="0.35">
      <c r="A320" s="1" t="s">
        <v>327</v>
      </c>
      <c r="B320" s="1" t="s">
        <v>1</v>
      </c>
      <c r="C320" s="1" t="s">
        <v>2</v>
      </c>
      <c r="D320">
        <v>308</v>
      </c>
      <c r="E320" s="1" t="s">
        <v>3</v>
      </c>
      <c r="F320">
        <v>9.8954689990000002</v>
      </c>
    </row>
    <row r="321" spans="1:6" x14ac:dyDescent="0.35">
      <c r="A321" s="1" t="s">
        <v>328</v>
      </c>
      <c r="B321" s="1" t="s">
        <v>1</v>
      </c>
      <c r="C321" s="1" t="s">
        <v>2</v>
      </c>
      <c r="D321">
        <v>309</v>
      </c>
      <c r="E321" s="1" t="s">
        <v>3</v>
      </c>
      <c r="F321">
        <v>9.92</v>
      </c>
    </row>
    <row r="322" spans="1:6" x14ac:dyDescent="0.35">
      <c r="A322" s="1" t="s">
        <v>329</v>
      </c>
      <c r="B322" s="1" t="s">
        <v>1</v>
      </c>
      <c r="C322" s="1" t="s">
        <v>2</v>
      </c>
      <c r="D322">
        <v>310</v>
      </c>
      <c r="E322" s="1" t="s">
        <v>3</v>
      </c>
      <c r="F322">
        <v>9.9143229979999994</v>
      </c>
    </row>
    <row r="323" spans="1:6" x14ac:dyDescent="0.35">
      <c r="A323" s="1" t="s">
        <v>330</v>
      </c>
      <c r="B323" s="1" t="s">
        <v>1</v>
      </c>
      <c r="C323" s="1" t="s">
        <v>2</v>
      </c>
      <c r="D323">
        <v>311</v>
      </c>
      <c r="E323" s="1" t="s">
        <v>3</v>
      </c>
      <c r="F323">
        <v>9.8907290010000004</v>
      </c>
    </row>
    <row r="324" spans="1:6" x14ac:dyDescent="0.35">
      <c r="A324" s="1" t="s">
        <v>331</v>
      </c>
      <c r="B324" s="1" t="s">
        <v>1</v>
      </c>
      <c r="C324" s="1" t="s">
        <v>2</v>
      </c>
      <c r="D324">
        <v>312</v>
      </c>
      <c r="E324" s="1" t="s">
        <v>3</v>
      </c>
      <c r="F324">
        <v>9.8695310000000003</v>
      </c>
    </row>
    <row r="325" spans="1:6" x14ac:dyDescent="0.35">
      <c r="A325" s="1" t="s">
        <v>332</v>
      </c>
      <c r="B325" s="1" t="s">
        <v>1</v>
      </c>
      <c r="C325" s="1" t="s">
        <v>2</v>
      </c>
      <c r="D325">
        <v>313</v>
      </c>
      <c r="E325" s="1" t="s">
        <v>3</v>
      </c>
      <c r="F325">
        <v>9.8963549989999997</v>
      </c>
    </row>
    <row r="326" spans="1:6" x14ac:dyDescent="0.35">
      <c r="A326" s="1" t="s">
        <v>333</v>
      </c>
      <c r="B326" s="1" t="s">
        <v>1</v>
      </c>
      <c r="C326" s="1" t="s">
        <v>2</v>
      </c>
      <c r="D326">
        <v>314</v>
      </c>
      <c r="E326" s="1" t="s">
        <v>3</v>
      </c>
      <c r="F326">
        <v>9.8916669989999999</v>
      </c>
    </row>
    <row r="327" spans="1:6" x14ac:dyDescent="0.35">
      <c r="A327" s="1" t="s">
        <v>334</v>
      </c>
      <c r="B327" s="1" t="s">
        <v>1</v>
      </c>
      <c r="C327" s="1" t="s">
        <v>2</v>
      </c>
      <c r="D327">
        <v>315</v>
      </c>
      <c r="E327" s="1" t="s">
        <v>3</v>
      </c>
      <c r="F327">
        <v>8.4986979999999992</v>
      </c>
    </row>
    <row r="328" spans="1:6" x14ac:dyDescent="0.35">
      <c r="A328" s="1" t="s">
        <v>335</v>
      </c>
      <c r="B328" s="1" t="s">
        <v>1</v>
      </c>
      <c r="C328" s="1" t="s">
        <v>2</v>
      </c>
      <c r="D328">
        <v>316</v>
      </c>
      <c r="E328" s="1" t="s">
        <v>3</v>
      </c>
      <c r="F328">
        <v>9.8805209989999998</v>
      </c>
    </row>
    <row r="329" spans="1:6" x14ac:dyDescent="0.35">
      <c r="A329" s="1" t="s">
        <v>336</v>
      </c>
      <c r="B329" s="1" t="s">
        <v>1</v>
      </c>
      <c r="C329" s="1" t="s">
        <v>2</v>
      </c>
      <c r="D329">
        <v>317</v>
      </c>
      <c r="E329" s="1" t="s">
        <v>3</v>
      </c>
      <c r="F329">
        <v>9.864896001</v>
      </c>
    </row>
    <row r="330" spans="1:6" x14ac:dyDescent="0.35">
      <c r="A330" s="1" t="s">
        <v>337</v>
      </c>
      <c r="B330" s="1" t="s">
        <v>1</v>
      </c>
      <c r="C330" s="1" t="s">
        <v>2</v>
      </c>
      <c r="D330">
        <v>318</v>
      </c>
      <c r="E330" s="1" t="s">
        <v>3</v>
      </c>
      <c r="F330">
        <v>7.3642700000000003</v>
      </c>
    </row>
    <row r="331" spans="1:6" x14ac:dyDescent="0.35">
      <c r="A331" s="1" t="s">
        <v>338</v>
      </c>
      <c r="B331" s="1" t="s">
        <v>1</v>
      </c>
      <c r="C331" s="1" t="s">
        <v>2</v>
      </c>
      <c r="D331">
        <v>319</v>
      </c>
      <c r="E331" s="1" t="s">
        <v>3</v>
      </c>
      <c r="F331">
        <v>9.9406249990000006</v>
      </c>
    </row>
    <row r="332" spans="1:6" x14ac:dyDescent="0.35">
      <c r="A332" s="1" t="s">
        <v>339</v>
      </c>
      <c r="B332" s="1" t="s">
        <v>1</v>
      </c>
      <c r="C332" s="1" t="s">
        <v>2</v>
      </c>
      <c r="D332">
        <v>320</v>
      </c>
      <c r="E332" s="1" t="s">
        <v>3</v>
      </c>
      <c r="F332">
        <v>9.9061979989999998</v>
      </c>
    </row>
    <row r="333" spans="1:6" x14ac:dyDescent="0.35">
      <c r="A333" s="1" t="s">
        <v>340</v>
      </c>
      <c r="B333" s="1" t="s">
        <v>1</v>
      </c>
      <c r="C333" s="1" t="s">
        <v>2</v>
      </c>
      <c r="D333">
        <v>321</v>
      </c>
      <c r="E333" s="1" t="s">
        <v>3</v>
      </c>
      <c r="F333">
        <v>8.4895319990000004</v>
      </c>
    </row>
    <row r="334" spans="1:6" x14ac:dyDescent="0.35">
      <c r="A334" s="1" t="s">
        <v>341</v>
      </c>
      <c r="B334" s="1" t="s">
        <v>1</v>
      </c>
      <c r="C334" s="1" t="s">
        <v>2</v>
      </c>
      <c r="D334">
        <v>322</v>
      </c>
      <c r="E334" s="1" t="s">
        <v>3</v>
      </c>
      <c r="F334">
        <v>9.8914059999999999</v>
      </c>
    </row>
    <row r="335" spans="1:6" x14ac:dyDescent="0.35">
      <c r="A335" s="1" t="s">
        <v>342</v>
      </c>
      <c r="B335" s="1" t="s">
        <v>1</v>
      </c>
      <c r="C335" s="1" t="s">
        <v>2</v>
      </c>
      <c r="D335">
        <v>323</v>
      </c>
      <c r="E335" s="1" t="s">
        <v>3</v>
      </c>
      <c r="F335">
        <v>7.3761460000000003</v>
      </c>
    </row>
    <row r="336" spans="1:6" x14ac:dyDescent="0.35">
      <c r="A336" s="1" t="s">
        <v>343</v>
      </c>
      <c r="B336" s="1" t="s">
        <v>1</v>
      </c>
      <c r="C336" s="1" t="s">
        <v>2</v>
      </c>
      <c r="D336">
        <v>324</v>
      </c>
      <c r="E336" s="1" t="s">
        <v>3</v>
      </c>
      <c r="F336">
        <v>9.9066139999999994</v>
      </c>
    </row>
    <row r="337" spans="1:6" x14ac:dyDescent="0.35">
      <c r="A337" s="1" t="s">
        <v>344</v>
      </c>
      <c r="B337" s="1" t="s">
        <v>1</v>
      </c>
      <c r="C337" s="1" t="s">
        <v>2</v>
      </c>
      <c r="D337">
        <v>325</v>
      </c>
      <c r="E337" s="1" t="s">
        <v>3</v>
      </c>
      <c r="F337">
        <v>8.4953650009999997</v>
      </c>
    </row>
    <row r="338" spans="1:6" x14ac:dyDescent="0.35">
      <c r="A338" s="1" t="s">
        <v>345</v>
      </c>
      <c r="B338" s="1" t="s">
        <v>1</v>
      </c>
      <c r="C338" s="1" t="s">
        <v>2</v>
      </c>
      <c r="D338">
        <v>326</v>
      </c>
      <c r="E338" s="1" t="s">
        <v>3</v>
      </c>
      <c r="F338">
        <v>9.8909369989999991</v>
      </c>
    </row>
    <row r="339" spans="1:6" x14ac:dyDescent="0.35">
      <c r="A339" s="1" t="s">
        <v>346</v>
      </c>
      <c r="B339" s="1" t="s">
        <v>1</v>
      </c>
      <c r="C339" s="1" t="s">
        <v>2</v>
      </c>
      <c r="D339">
        <v>327</v>
      </c>
      <c r="E339" s="1" t="s">
        <v>3</v>
      </c>
      <c r="F339">
        <v>9.8765619989999998</v>
      </c>
    </row>
    <row r="340" spans="1:6" x14ac:dyDescent="0.35">
      <c r="A340" s="1" t="s">
        <v>347</v>
      </c>
      <c r="B340" s="1" t="s">
        <v>1</v>
      </c>
      <c r="C340" s="1" t="s">
        <v>2</v>
      </c>
      <c r="D340">
        <v>328</v>
      </c>
      <c r="E340" s="1" t="s">
        <v>3</v>
      </c>
      <c r="F340">
        <v>9.9151560009999997</v>
      </c>
    </row>
    <row r="341" spans="1:6" x14ac:dyDescent="0.35">
      <c r="A341" s="1" t="s">
        <v>348</v>
      </c>
      <c r="B341" s="1" t="s">
        <v>1</v>
      </c>
      <c r="C341" s="1" t="s">
        <v>2</v>
      </c>
      <c r="D341">
        <v>329</v>
      </c>
      <c r="E341" s="1" t="s">
        <v>3</v>
      </c>
      <c r="F341">
        <v>9.9051560009999999</v>
      </c>
    </row>
    <row r="342" spans="1:6" x14ac:dyDescent="0.35">
      <c r="A342" s="1" t="s">
        <v>349</v>
      </c>
      <c r="B342" s="1" t="s">
        <v>1</v>
      </c>
      <c r="C342" s="1" t="s">
        <v>2</v>
      </c>
      <c r="D342">
        <v>330</v>
      </c>
      <c r="E342" s="1" t="s">
        <v>3</v>
      </c>
      <c r="F342">
        <v>8.2096870000000006</v>
      </c>
    </row>
    <row r="343" spans="1:6" x14ac:dyDescent="0.35">
      <c r="A343" s="1" t="s">
        <v>350</v>
      </c>
      <c r="B343" s="1" t="s">
        <v>1</v>
      </c>
      <c r="C343" s="1" t="s">
        <v>2</v>
      </c>
      <c r="D343">
        <v>331</v>
      </c>
      <c r="E343" s="1" t="s">
        <v>3</v>
      </c>
      <c r="F343">
        <v>9.9047389999999993</v>
      </c>
    </row>
    <row r="344" spans="1:6" x14ac:dyDescent="0.35">
      <c r="A344" s="1" t="s">
        <v>351</v>
      </c>
      <c r="B344" s="1" t="s">
        <v>1</v>
      </c>
      <c r="C344" s="1" t="s">
        <v>2</v>
      </c>
      <c r="D344">
        <v>332</v>
      </c>
      <c r="E344" s="1" t="s">
        <v>3</v>
      </c>
      <c r="F344">
        <v>9.8884370009999998</v>
      </c>
    </row>
    <row r="345" spans="1:6" x14ac:dyDescent="0.35">
      <c r="A345" s="1" t="s">
        <v>352</v>
      </c>
      <c r="B345" s="1" t="s">
        <v>1</v>
      </c>
      <c r="C345" s="1" t="s">
        <v>2</v>
      </c>
      <c r="D345">
        <v>333</v>
      </c>
      <c r="E345" s="1" t="s">
        <v>3</v>
      </c>
      <c r="F345">
        <v>8.4921360000000004</v>
      </c>
    </row>
    <row r="346" spans="1:6" x14ac:dyDescent="0.35">
      <c r="A346" s="1" t="s">
        <v>353</v>
      </c>
      <c r="B346" s="1" t="s">
        <v>1</v>
      </c>
      <c r="C346" s="1" t="s">
        <v>2</v>
      </c>
      <c r="D346">
        <v>334</v>
      </c>
      <c r="E346" s="1" t="s">
        <v>3</v>
      </c>
      <c r="F346">
        <v>9.9173960020000003</v>
      </c>
    </row>
    <row r="347" spans="1:6" x14ac:dyDescent="0.35">
      <c r="A347" s="1" t="s">
        <v>354</v>
      </c>
      <c r="B347" s="1" t="s">
        <v>1</v>
      </c>
      <c r="C347" s="1" t="s">
        <v>2</v>
      </c>
      <c r="D347">
        <v>335</v>
      </c>
      <c r="E347" s="1" t="s">
        <v>3</v>
      </c>
      <c r="F347">
        <v>9.8950000009999997</v>
      </c>
    </row>
    <row r="348" spans="1:6" x14ac:dyDescent="0.35">
      <c r="A348" s="1" t="s">
        <v>355</v>
      </c>
      <c r="B348" s="1" t="s">
        <v>1</v>
      </c>
      <c r="C348" s="1" t="s">
        <v>2</v>
      </c>
      <c r="D348">
        <v>336</v>
      </c>
      <c r="E348" s="1" t="s">
        <v>3</v>
      </c>
      <c r="F348">
        <v>9.8919789999999992</v>
      </c>
    </row>
    <row r="349" spans="1:6" x14ac:dyDescent="0.35">
      <c r="A349" s="1" t="s">
        <v>356</v>
      </c>
      <c r="B349" s="1" t="s">
        <v>1</v>
      </c>
      <c r="C349" s="1" t="s">
        <v>2</v>
      </c>
      <c r="D349">
        <v>337</v>
      </c>
      <c r="E349" s="1" t="s">
        <v>3</v>
      </c>
      <c r="F349">
        <v>9.8946880010000005</v>
      </c>
    </row>
    <row r="350" spans="1:6" x14ac:dyDescent="0.35">
      <c r="A350" s="1" t="s">
        <v>357</v>
      </c>
      <c r="B350" s="1" t="s">
        <v>1</v>
      </c>
      <c r="C350" s="1" t="s">
        <v>2</v>
      </c>
      <c r="D350">
        <v>338</v>
      </c>
      <c r="E350" s="1" t="s">
        <v>3</v>
      </c>
      <c r="F350">
        <v>7.3710940000000003</v>
      </c>
    </row>
    <row r="351" spans="1:6" x14ac:dyDescent="0.35">
      <c r="A351" s="1" t="s">
        <v>358</v>
      </c>
      <c r="B351" s="1" t="s">
        <v>1</v>
      </c>
      <c r="C351" s="1" t="s">
        <v>2</v>
      </c>
      <c r="D351">
        <v>339</v>
      </c>
      <c r="E351" s="1" t="s">
        <v>3</v>
      </c>
      <c r="F351">
        <v>9.6271870009999994</v>
      </c>
    </row>
    <row r="352" spans="1:6" x14ac:dyDescent="0.35">
      <c r="A352" s="1" t="s">
        <v>359</v>
      </c>
      <c r="B352" s="1" t="s">
        <v>1</v>
      </c>
      <c r="C352" s="1" t="s">
        <v>2</v>
      </c>
      <c r="D352">
        <v>340</v>
      </c>
      <c r="E352" s="1" t="s">
        <v>3</v>
      </c>
      <c r="F352">
        <v>9.8765619989999998</v>
      </c>
    </row>
    <row r="353" spans="1:6" x14ac:dyDescent="0.35">
      <c r="A353" s="1" t="s">
        <v>360</v>
      </c>
      <c r="B353" s="1" t="s">
        <v>1</v>
      </c>
      <c r="C353" s="1" t="s">
        <v>2</v>
      </c>
      <c r="D353">
        <v>341</v>
      </c>
      <c r="E353" s="1" t="s">
        <v>3</v>
      </c>
      <c r="F353">
        <v>9.8891659989999994</v>
      </c>
    </row>
    <row r="354" spans="1:6" x14ac:dyDescent="0.35">
      <c r="A354" s="1" t="s">
        <v>361</v>
      </c>
      <c r="B354" s="1" t="s">
        <v>1</v>
      </c>
      <c r="C354" s="1" t="s">
        <v>2</v>
      </c>
      <c r="D354">
        <v>342</v>
      </c>
      <c r="E354" s="1" t="s">
        <v>3</v>
      </c>
      <c r="F354">
        <v>7.3671870009999996</v>
      </c>
    </row>
    <row r="355" spans="1:6" x14ac:dyDescent="0.35">
      <c r="A355" s="1" t="s">
        <v>362</v>
      </c>
      <c r="B355" s="1" t="s">
        <v>1</v>
      </c>
      <c r="C355" s="1" t="s">
        <v>2</v>
      </c>
      <c r="D355">
        <v>343</v>
      </c>
      <c r="E355" s="1" t="s">
        <v>3</v>
      </c>
      <c r="F355">
        <v>9.8892710000000008</v>
      </c>
    </row>
    <row r="356" spans="1:6" x14ac:dyDescent="0.35">
      <c r="A356" s="1" t="s">
        <v>363</v>
      </c>
      <c r="B356" s="1" t="s">
        <v>1</v>
      </c>
      <c r="C356" s="1" t="s">
        <v>2</v>
      </c>
      <c r="D356">
        <v>344</v>
      </c>
      <c r="E356" s="1" t="s">
        <v>3</v>
      </c>
      <c r="F356">
        <v>9.9113019999999992</v>
      </c>
    </row>
    <row r="357" spans="1:6" x14ac:dyDescent="0.35">
      <c r="A357" s="1" t="s">
        <v>364</v>
      </c>
      <c r="B357" s="1" t="s">
        <v>1</v>
      </c>
      <c r="C357" s="1" t="s">
        <v>2</v>
      </c>
      <c r="D357">
        <v>345</v>
      </c>
      <c r="E357" s="1" t="s">
        <v>3</v>
      </c>
      <c r="F357">
        <v>6.5527599990000001</v>
      </c>
    </row>
    <row r="358" spans="1:6" x14ac:dyDescent="0.35">
      <c r="A358" s="1" t="s">
        <v>365</v>
      </c>
      <c r="B358" s="1" t="s">
        <v>1</v>
      </c>
      <c r="C358" s="1" t="s">
        <v>2</v>
      </c>
      <c r="D358">
        <v>346</v>
      </c>
      <c r="E358" s="1" t="s">
        <v>3</v>
      </c>
      <c r="F358">
        <v>9.9064060000000005</v>
      </c>
    </row>
    <row r="359" spans="1:6" x14ac:dyDescent="0.35">
      <c r="A359" s="1" t="s">
        <v>366</v>
      </c>
      <c r="B359" s="1" t="s">
        <v>1</v>
      </c>
      <c r="C359" s="1" t="s">
        <v>2</v>
      </c>
      <c r="D359">
        <v>347</v>
      </c>
      <c r="E359" s="1" t="s">
        <v>3</v>
      </c>
      <c r="F359">
        <v>9.8890619999999991</v>
      </c>
    </row>
    <row r="360" spans="1:6" x14ac:dyDescent="0.35">
      <c r="A360" s="1" t="s">
        <v>367</v>
      </c>
      <c r="B360" s="1" t="s">
        <v>1</v>
      </c>
      <c r="C360" s="1" t="s">
        <v>2</v>
      </c>
      <c r="D360">
        <v>348</v>
      </c>
      <c r="E360" s="1" t="s">
        <v>3</v>
      </c>
      <c r="F360">
        <v>9.0377080010000004</v>
      </c>
    </row>
    <row r="361" spans="1:6" x14ac:dyDescent="0.35">
      <c r="A361" s="1" t="s">
        <v>368</v>
      </c>
      <c r="B361" s="1" t="s">
        <v>1</v>
      </c>
      <c r="C361" s="1" t="s">
        <v>2</v>
      </c>
      <c r="D361">
        <v>349</v>
      </c>
      <c r="E361" s="1" t="s">
        <v>3</v>
      </c>
      <c r="F361">
        <v>9.9013019989999993</v>
      </c>
    </row>
    <row r="362" spans="1:6" x14ac:dyDescent="0.35">
      <c r="A362" s="1" t="s">
        <v>369</v>
      </c>
      <c r="B362" s="1" t="s">
        <v>1</v>
      </c>
      <c r="C362" s="1" t="s">
        <v>2</v>
      </c>
      <c r="D362">
        <v>350</v>
      </c>
      <c r="E362" s="1" t="s">
        <v>3</v>
      </c>
      <c r="F362">
        <v>9.8654170000000008</v>
      </c>
    </row>
    <row r="363" spans="1:6" x14ac:dyDescent="0.35">
      <c r="A363" s="1" t="s">
        <v>370</v>
      </c>
      <c r="B363" s="1" t="s">
        <v>1</v>
      </c>
      <c r="C363" s="1" t="s">
        <v>2</v>
      </c>
      <c r="D363">
        <v>351</v>
      </c>
      <c r="E363" s="1" t="s">
        <v>3</v>
      </c>
      <c r="F363">
        <v>9.9118230010000001</v>
      </c>
    </row>
    <row r="364" spans="1:6" x14ac:dyDescent="0.35">
      <c r="A364" s="1" t="s">
        <v>371</v>
      </c>
      <c r="B364" s="1" t="s">
        <v>1</v>
      </c>
      <c r="C364" s="1" t="s">
        <v>2</v>
      </c>
      <c r="D364">
        <v>352</v>
      </c>
      <c r="E364" s="1" t="s">
        <v>3</v>
      </c>
      <c r="F364">
        <v>9.8848959989999994</v>
      </c>
    </row>
    <row r="365" spans="1:6" x14ac:dyDescent="0.35">
      <c r="A365" s="1" t="s">
        <v>372</v>
      </c>
      <c r="B365" s="1" t="s">
        <v>1</v>
      </c>
      <c r="C365" s="1" t="s">
        <v>2</v>
      </c>
      <c r="D365">
        <v>353</v>
      </c>
      <c r="E365" s="1" t="s">
        <v>3</v>
      </c>
      <c r="F365">
        <v>9.9026050009999995</v>
      </c>
    </row>
    <row r="366" spans="1:6" x14ac:dyDescent="0.35">
      <c r="A366" s="1" t="s">
        <v>373</v>
      </c>
      <c r="B366" s="1" t="s">
        <v>1</v>
      </c>
      <c r="C366" s="1" t="s">
        <v>2</v>
      </c>
      <c r="D366">
        <v>354</v>
      </c>
      <c r="E366" s="1" t="s">
        <v>3</v>
      </c>
      <c r="F366">
        <v>8.4894800000000004</v>
      </c>
    </row>
    <row r="367" spans="1:6" x14ac:dyDescent="0.35">
      <c r="A367" s="1" t="s">
        <v>374</v>
      </c>
      <c r="B367" s="1" t="s">
        <v>1</v>
      </c>
      <c r="C367" s="1" t="s">
        <v>2</v>
      </c>
      <c r="D367">
        <v>355</v>
      </c>
      <c r="E367" s="1" t="s">
        <v>3</v>
      </c>
      <c r="F367">
        <v>9.8879170009999999</v>
      </c>
    </row>
    <row r="368" spans="1:6" x14ac:dyDescent="0.35">
      <c r="A368" s="1" t="s">
        <v>375</v>
      </c>
      <c r="B368" s="1" t="s">
        <v>1</v>
      </c>
      <c r="C368" s="1" t="s">
        <v>2</v>
      </c>
      <c r="D368">
        <v>356</v>
      </c>
      <c r="E368" s="1" t="s">
        <v>3</v>
      </c>
      <c r="F368">
        <v>9.8859370020000004</v>
      </c>
    </row>
    <row r="369" spans="1:6" x14ac:dyDescent="0.35">
      <c r="A369" s="1" t="s">
        <v>376</v>
      </c>
      <c r="B369" s="1" t="s">
        <v>1</v>
      </c>
      <c r="C369" s="1" t="s">
        <v>2</v>
      </c>
      <c r="D369">
        <v>357</v>
      </c>
      <c r="E369" s="1" t="s">
        <v>3</v>
      </c>
      <c r="F369">
        <v>8.4841149990000009</v>
      </c>
    </row>
    <row r="370" spans="1:6" x14ac:dyDescent="0.35">
      <c r="A370" s="1" t="s">
        <v>377</v>
      </c>
      <c r="B370" s="1" t="s">
        <v>1</v>
      </c>
      <c r="C370" s="1" t="s">
        <v>2</v>
      </c>
      <c r="D370">
        <v>358</v>
      </c>
      <c r="E370" s="1" t="s">
        <v>3</v>
      </c>
      <c r="F370">
        <v>9.8982290010000007</v>
      </c>
    </row>
    <row r="371" spans="1:6" x14ac:dyDescent="0.35">
      <c r="A371" s="1" t="s">
        <v>378</v>
      </c>
      <c r="B371" s="1" t="s">
        <v>1</v>
      </c>
      <c r="C371" s="1" t="s">
        <v>2</v>
      </c>
      <c r="D371">
        <v>359</v>
      </c>
      <c r="E371" s="1" t="s">
        <v>3</v>
      </c>
      <c r="F371">
        <v>9.8855730000000008</v>
      </c>
    </row>
    <row r="372" spans="1:6" x14ac:dyDescent="0.35">
      <c r="A372" s="1" t="s">
        <v>379</v>
      </c>
      <c r="B372" s="1" t="s">
        <v>1</v>
      </c>
      <c r="C372" s="1" t="s">
        <v>2</v>
      </c>
      <c r="D372">
        <v>360</v>
      </c>
      <c r="E372" s="1" t="s">
        <v>3</v>
      </c>
      <c r="F372">
        <v>10.270573001000001</v>
      </c>
    </row>
    <row r="373" spans="1:6" x14ac:dyDescent="0.35">
      <c r="A373" s="1" t="s">
        <v>380</v>
      </c>
      <c r="B373" s="1" t="s">
        <v>1</v>
      </c>
      <c r="C373" s="1" t="s">
        <v>2</v>
      </c>
      <c r="D373">
        <v>361</v>
      </c>
      <c r="E373" s="1" t="s">
        <v>3</v>
      </c>
      <c r="F373">
        <v>9.9105729999999994</v>
      </c>
    </row>
    <row r="374" spans="1:6" x14ac:dyDescent="0.35">
      <c r="A374" s="1" t="s">
        <v>381</v>
      </c>
      <c r="B374" s="1" t="s">
        <v>1</v>
      </c>
      <c r="C374" s="1" t="s">
        <v>2</v>
      </c>
      <c r="D374">
        <v>362</v>
      </c>
      <c r="E374" s="1" t="s">
        <v>3</v>
      </c>
      <c r="F374">
        <v>6.5664580020000001</v>
      </c>
    </row>
    <row r="375" spans="1:6" x14ac:dyDescent="0.35">
      <c r="A375" s="1" t="s">
        <v>382</v>
      </c>
      <c r="B375" s="1" t="s">
        <v>1</v>
      </c>
      <c r="C375" s="1" t="s">
        <v>2</v>
      </c>
      <c r="D375">
        <v>363</v>
      </c>
      <c r="E375" s="1" t="s">
        <v>3</v>
      </c>
      <c r="F375">
        <v>9.9114579989999996</v>
      </c>
    </row>
    <row r="376" spans="1:6" x14ac:dyDescent="0.35">
      <c r="A376" s="1" t="s">
        <v>383</v>
      </c>
      <c r="B376" s="1" t="s">
        <v>1</v>
      </c>
      <c r="C376" s="1" t="s">
        <v>2</v>
      </c>
      <c r="D376">
        <v>364</v>
      </c>
      <c r="E376" s="1" t="s">
        <v>3</v>
      </c>
      <c r="F376">
        <v>9.8826040010000007</v>
      </c>
    </row>
    <row r="377" spans="1:6" x14ac:dyDescent="0.35">
      <c r="A377" s="1" t="s">
        <v>384</v>
      </c>
      <c r="B377" s="1" t="s">
        <v>1</v>
      </c>
      <c r="C377" s="1" t="s">
        <v>2</v>
      </c>
      <c r="D377">
        <v>365</v>
      </c>
      <c r="E377" s="1" t="s">
        <v>3</v>
      </c>
      <c r="F377">
        <v>9.8872400000000003</v>
      </c>
    </row>
    <row r="378" spans="1:6" x14ac:dyDescent="0.35">
      <c r="A378" s="1" t="s">
        <v>385</v>
      </c>
      <c r="B378" s="1" t="s">
        <v>1</v>
      </c>
      <c r="C378" s="1" t="s">
        <v>2</v>
      </c>
      <c r="D378">
        <v>366</v>
      </c>
      <c r="E378" s="1" t="s">
        <v>3</v>
      </c>
      <c r="F378">
        <v>9.9022389999999998</v>
      </c>
    </row>
    <row r="379" spans="1:6" x14ac:dyDescent="0.35">
      <c r="A379" s="1" t="s">
        <v>386</v>
      </c>
      <c r="B379" s="1" t="s">
        <v>1</v>
      </c>
      <c r="C379" s="1" t="s">
        <v>2</v>
      </c>
      <c r="D379">
        <v>367</v>
      </c>
      <c r="E379" s="1" t="s">
        <v>3</v>
      </c>
      <c r="F379">
        <v>9.8997919989999996</v>
      </c>
    </row>
    <row r="380" spans="1:6" x14ac:dyDescent="0.35">
      <c r="A380" s="1" t="s">
        <v>387</v>
      </c>
      <c r="B380" s="1" t="s">
        <v>1</v>
      </c>
      <c r="C380" s="1" t="s">
        <v>2</v>
      </c>
      <c r="D380">
        <v>368</v>
      </c>
      <c r="E380" s="1" t="s">
        <v>3</v>
      </c>
      <c r="F380">
        <v>9.8744270000000007</v>
      </c>
    </row>
    <row r="381" spans="1:6" x14ac:dyDescent="0.35">
      <c r="A381" s="1" t="s">
        <v>388</v>
      </c>
      <c r="B381" s="1" t="s">
        <v>1</v>
      </c>
      <c r="C381" s="1" t="s">
        <v>2</v>
      </c>
      <c r="D381">
        <v>369</v>
      </c>
      <c r="E381" s="1" t="s">
        <v>3</v>
      </c>
      <c r="F381">
        <v>8.4719270000000009</v>
      </c>
    </row>
    <row r="382" spans="1:6" x14ac:dyDescent="0.35">
      <c r="A382" s="1" t="s">
        <v>389</v>
      </c>
      <c r="B382" s="1" t="s">
        <v>1</v>
      </c>
      <c r="C382" s="1" t="s">
        <v>2</v>
      </c>
      <c r="D382">
        <v>370</v>
      </c>
      <c r="E382" s="1" t="s">
        <v>3</v>
      </c>
      <c r="F382">
        <v>9.8981250000000003</v>
      </c>
    </row>
    <row r="383" spans="1:6" x14ac:dyDescent="0.35">
      <c r="A383" s="1" t="s">
        <v>390</v>
      </c>
      <c r="B383" s="1" t="s">
        <v>1</v>
      </c>
      <c r="C383" s="1" t="s">
        <v>2</v>
      </c>
      <c r="D383">
        <v>371</v>
      </c>
      <c r="E383" s="1" t="s">
        <v>3</v>
      </c>
      <c r="F383">
        <v>9.9148960000000006</v>
      </c>
    </row>
    <row r="384" spans="1:6" x14ac:dyDescent="0.35">
      <c r="A384" s="1" t="s">
        <v>391</v>
      </c>
      <c r="B384" s="1" t="s">
        <v>1</v>
      </c>
      <c r="C384" s="1" t="s">
        <v>2</v>
      </c>
      <c r="D384">
        <v>372</v>
      </c>
      <c r="E384" s="1" t="s">
        <v>3</v>
      </c>
      <c r="F384">
        <v>8.4846879990000001</v>
      </c>
    </row>
    <row r="385" spans="1:6" x14ac:dyDescent="0.35">
      <c r="A385" s="1" t="s">
        <v>392</v>
      </c>
      <c r="B385" s="1" t="s">
        <v>1</v>
      </c>
      <c r="C385" s="1" t="s">
        <v>2</v>
      </c>
      <c r="D385">
        <v>373</v>
      </c>
      <c r="E385" s="1" t="s">
        <v>3</v>
      </c>
      <c r="F385">
        <v>9.9071350000000002</v>
      </c>
    </row>
    <row r="386" spans="1:6" x14ac:dyDescent="0.35">
      <c r="A386" s="1" t="s">
        <v>393</v>
      </c>
      <c r="B386" s="1" t="s">
        <v>1</v>
      </c>
      <c r="C386" s="1" t="s">
        <v>2</v>
      </c>
      <c r="D386">
        <v>374</v>
      </c>
      <c r="E386" s="1" t="s">
        <v>3</v>
      </c>
      <c r="F386">
        <v>5.2555209989999998</v>
      </c>
    </row>
    <row r="387" spans="1:6" x14ac:dyDescent="0.35">
      <c r="A387" s="1" t="s">
        <v>394</v>
      </c>
      <c r="B387" s="1" t="s">
        <v>1</v>
      </c>
      <c r="C387" s="1" t="s">
        <v>2</v>
      </c>
      <c r="D387">
        <v>375</v>
      </c>
      <c r="E387" s="1" t="s">
        <v>3</v>
      </c>
      <c r="F387">
        <v>9.9098959989999997</v>
      </c>
    </row>
    <row r="388" spans="1:6" x14ac:dyDescent="0.35">
      <c r="A388" s="1" t="s">
        <v>395</v>
      </c>
      <c r="B388" s="1" t="s">
        <v>1</v>
      </c>
      <c r="C388" s="1" t="s">
        <v>2</v>
      </c>
      <c r="D388">
        <v>376</v>
      </c>
      <c r="E388" s="1" t="s">
        <v>3</v>
      </c>
      <c r="F388">
        <v>9.911822999</v>
      </c>
    </row>
    <row r="389" spans="1:6" x14ac:dyDescent="0.35">
      <c r="A389" s="1" t="s">
        <v>396</v>
      </c>
      <c r="B389" s="1" t="s">
        <v>1</v>
      </c>
      <c r="C389" s="1" t="s">
        <v>2</v>
      </c>
      <c r="D389">
        <v>377</v>
      </c>
      <c r="E389" s="1" t="s">
        <v>3</v>
      </c>
      <c r="F389">
        <v>9.9090620000000005</v>
      </c>
    </row>
    <row r="390" spans="1:6" x14ac:dyDescent="0.35">
      <c r="A390" s="1" t="s">
        <v>397</v>
      </c>
      <c r="B390" s="1" t="s">
        <v>1</v>
      </c>
      <c r="C390" s="1" t="s">
        <v>2</v>
      </c>
      <c r="D390">
        <v>378</v>
      </c>
      <c r="E390" s="1" t="s">
        <v>3</v>
      </c>
      <c r="F390">
        <v>9.8856249989999991</v>
      </c>
    </row>
    <row r="391" spans="1:6" x14ac:dyDescent="0.35">
      <c r="A391" s="1" t="s">
        <v>398</v>
      </c>
      <c r="B391" s="1" t="s">
        <v>1</v>
      </c>
      <c r="C391" s="1" t="s">
        <v>2</v>
      </c>
      <c r="D391">
        <v>379</v>
      </c>
      <c r="E391" s="1" t="s">
        <v>3</v>
      </c>
      <c r="F391">
        <v>8.5354159999999997</v>
      </c>
    </row>
    <row r="392" spans="1:6" x14ac:dyDescent="0.35">
      <c r="A392" s="1" t="s">
        <v>399</v>
      </c>
      <c r="B392" s="1" t="s">
        <v>1</v>
      </c>
      <c r="C392" s="1" t="s">
        <v>2</v>
      </c>
      <c r="D392">
        <v>380</v>
      </c>
      <c r="E392" s="1" t="s">
        <v>3</v>
      </c>
      <c r="F392">
        <v>9.8792189990000008</v>
      </c>
    </row>
    <row r="393" spans="1:6" x14ac:dyDescent="0.35">
      <c r="A393" s="1" t="s">
        <v>400</v>
      </c>
      <c r="B393" s="1" t="s">
        <v>1</v>
      </c>
      <c r="C393" s="1" t="s">
        <v>2</v>
      </c>
      <c r="D393">
        <v>381</v>
      </c>
      <c r="E393" s="1" t="s">
        <v>3</v>
      </c>
      <c r="F393">
        <v>7.3690110000000004</v>
      </c>
    </row>
    <row r="394" spans="1:6" x14ac:dyDescent="0.35">
      <c r="A394" s="1" t="s">
        <v>401</v>
      </c>
      <c r="B394" s="1" t="s">
        <v>1</v>
      </c>
      <c r="C394" s="1" t="s">
        <v>2</v>
      </c>
      <c r="D394">
        <v>382</v>
      </c>
      <c r="E394" s="1" t="s">
        <v>3</v>
      </c>
      <c r="F394">
        <v>9.8685410000000005</v>
      </c>
    </row>
    <row r="395" spans="1:6" x14ac:dyDescent="0.35">
      <c r="A395" s="1" t="s">
        <v>402</v>
      </c>
      <c r="B395" s="1" t="s">
        <v>1</v>
      </c>
      <c r="C395" s="1" t="s">
        <v>2</v>
      </c>
      <c r="D395">
        <v>383</v>
      </c>
      <c r="E395" s="1" t="s">
        <v>3</v>
      </c>
      <c r="F395">
        <v>9.8786980010000001</v>
      </c>
    </row>
    <row r="396" spans="1:6" x14ac:dyDescent="0.35">
      <c r="A396" s="1" t="s">
        <v>403</v>
      </c>
      <c r="B396" s="1" t="s">
        <v>1</v>
      </c>
      <c r="C396" s="1" t="s">
        <v>2</v>
      </c>
      <c r="D396">
        <v>384</v>
      </c>
      <c r="E396" s="1" t="s">
        <v>3</v>
      </c>
      <c r="F396">
        <v>9.8652090000000001</v>
      </c>
    </row>
    <row r="397" spans="1:6" x14ac:dyDescent="0.35">
      <c r="A397" s="1" t="s">
        <v>404</v>
      </c>
      <c r="B397" s="1" t="s">
        <v>1</v>
      </c>
      <c r="C397" s="1" t="s">
        <v>2</v>
      </c>
      <c r="D397">
        <v>385</v>
      </c>
      <c r="E397" s="1" t="s">
        <v>3</v>
      </c>
      <c r="F397">
        <v>9.9010419990000003</v>
      </c>
    </row>
    <row r="398" spans="1:6" x14ac:dyDescent="0.35">
      <c r="A398" s="1" t="s">
        <v>405</v>
      </c>
      <c r="B398" s="1" t="s">
        <v>1</v>
      </c>
      <c r="C398" s="1" t="s">
        <v>2</v>
      </c>
      <c r="D398">
        <v>386</v>
      </c>
      <c r="E398" s="1" t="s">
        <v>3</v>
      </c>
      <c r="F398">
        <v>9.8882289990000007</v>
      </c>
    </row>
    <row r="399" spans="1:6" x14ac:dyDescent="0.35">
      <c r="A399" s="1" t="s">
        <v>406</v>
      </c>
      <c r="B399" s="1" t="s">
        <v>1</v>
      </c>
      <c r="C399" s="1" t="s">
        <v>2</v>
      </c>
      <c r="D399">
        <v>387</v>
      </c>
      <c r="E399" s="1" t="s">
        <v>3</v>
      </c>
      <c r="F399">
        <v>10.429843001</v>
      </c>
    </row>
    <row r="400" spans="1:6" x14ac:dyDescent="0.35">
      <c r="A400" s="1" t="s">
        <v>407</v>
      </c>
      <c r="B400" s="1" t="s">
        <v>1</v>
      </c>
      <c r="C400" s="1" t="s">
        <v>2</v>
      </c>
      <c r="D400">
        <v>388</v>
      </c>
      <c r="E400" s="1" t="s">
        <v>3</v>
      </c>
      <c r="F400">
        <v>9.8904160000000001</v>
      </c>
    </row>
    <row r="401" spans="1:6" x14ac:dyDescent="0.35">
      <c r="A401" s="1" t="s">
        <v>408</v>
      </c>
      <c r="B401" s="1" t="s">
        <v>1</v>
      </c>
      <c r="C401" s="1" t="s">
        <v>2</v>
      </c>
      <c r="D401">
        <v>389</v>
      </c>
      <c r="E401" s="1" t="s">
        <v>3</v>
      </c>
      <c r="F401">
        <v>9.8983860000000004</v>
      </c>
    </row>
    <row r="402" spans="1:6" x14ac:dyDescent="0.35">
      <c r="A402" s="1" t="s">
        <v>409</v>
      </c>
      <c r="B402" s="1" t="s">
        <v>1</v>
      </c>
      <c r="C402" s="1" t="s">
        <v>2</v>
      </c>
      <c r="D402">
        <v>390</v>
      </c>
      <c r="E402" s="1" t="s">
        <v>3</v>
      </c>
      <c r="F402">
        <v>9.8760940000000002</v>
      </c>
    </row>
    <row r="403" spans="1:6" x14ac:dyDescent="0.35">
      <c r="A403" s="1" t="s">
        <v>410</v>
      </c>
      <c r="B403" s="1" t="s">
        <v>1</v>
      </c>
      <c r="C403" s="1" t="s">
        <v>2</v>
      </c>
      <c r="D403">
        <v>391</v>
      </c>
      <c r="E403" s="1" t="s">
        <v>3</v>
      </c>
      <c r="F403">
        <v>9.887969</v>
      </c>
    </row>
    <row r="404" spans="1:6" x14ac:dyDescent="0.35">
      <c r="A404" s="1" t="s">
        <v>411</v>
      </c>
      <c r="B404" s="1" t="s">
        <v>1</v>
      </c>
      <c r="C404" s="1" t="s">
        <v>2</v>
      </c>
      <c r="D404">
        <v>392</v>
      </c>
      <c r="E404" s="1" t="s">
        <v>3</v>
      </c>
      <c r="F404">
        <v>9.8691150010000008</v>
      </c>
    </row>
    <row r="405" spans="1:6" x14ac:dyDescent="0.35">
      <c r="A405" s="1" t="s">
        <v>412</v>
      </c>
      <c r="B405" s="1" t="s">
        <v>1</v>
      </c>
      <c r="C405" s="1" t="s">
        <v>2</v>
      </c>
      <c r="D405">
        <v>393</v>
      </c>
      <c r="E405" s="1" t="s">
        <v>3</v>
      </c>
      <c r="F405">
        <v>7.3525520000000002</v>
      </c>
    </row>
    <row r="406" spans="1:6" x14ac:dyDescent="0.35">
      <c r="A406" s="1" t="s">
        <v>413</v>
      </c>
      <c r="B406" s="1" t="s">
        <v>1</v>
      </c>
      <c r="C406" s="1" t="s">
        <v>2</v>
      </c>
      <c r="D406">
        <v>394</v>
      </c>
      <c r="E406" s="1" t="s">
        <v>3</v>
      </c>
      <c r="F406">
        <v>7.3783859999999999</v>
      </c>
    </row>
    <row r="407" spans="1:6" x14ac:dyDescent="0.35">
      <c r="A407" s="1" t="s">
        <v>414</v>
      </c>
      <c r="B407" s="1" t="s">
        <v>1</v>
      </c>
      <c r="C407" s="1" t="s">
        <v>2</v>
      </c>
      <c r="D407">
        <v>395</v>
      </c>
      <c r="E407" s="1" t="s">
        <v>3</v>
      </c>
      <c r="F407">
        <v>9.8859370020000004</v>
      </c>
    </row>
    <row r="408" spans="1:6" x14ac:dyDescent="0.35">
      <c r="A408" s="1" t="s">
        <v>415</v>
      </c>
      <c r="B408" s="1" t="s">
        <v>1</v>
      </c>
      <c r="C408" s="1" t="s">
        <v>2</v>
      </c>
      <c r="D408">
        <v>396</v>
      </c>
      <c r="E408" s="1" t="s">
        <v>3</v>
      </c>
      <c r="F408">
        <v>7.3614579999999998</v>
      </c>
    </row>
    <row r="409" spans="1:6" x14ac:dyDescent="0.35">
      <c r="A409" s="1" t="s">
        <v>416</v>
      </c>
      <c r="B409" s="1" t="s">
        <v>1</v>
      </c>
      <c r="C409" s="1" t="s">
        <v>2</v>
      </c>
      <c r="D409">
        <v>397</v>
      </c>
      <c r="E409" s="1" t="s">
        <v>3</v>
      </c>
      <c r="F409">
        <v>9.8984889999999996</v>
      </c>
    </row>
    <row r="410" spans="1:6" x14ac:dyDescent="0.35">
      <c r="A410" s="1" t="s">
        <v>417</v>
      </c>
      <c r="B410" s="1" t="s">
        <v>1</v>
      </c>
      <c r="C410" s="1" t="s">
        <v>2</v>
      </c>
      <c r="D410">
        <v>398</v>
      </c>
      <c r="E410" s="1" t="s">
        <v>3</v>
      </c>
      <c r="F410">
        <v>9.9055730010000005</v>
      </c>
    </row>
    <row r="411" spans="1:6" x14ac:dyDescent="0.35">
      <c r="A411" s="1" t="s">
        <v>418</v>
      </c>
      <c r="B411" s="1" t="s">
        <v>1</v>
      </c>
      <c r="C411" s="1" t="s">
        <v>2</v>
      </c>
      <c r="D411">
        <v>399</v>
      </c>
      <c r="E411" s="1" t="s">
        <v>3</v>
      </c>
      <c r="F411">
        <v>9.4555199979999998</v>
      </c>
    </row>
    <row r="412" spans="1:6" x14ac:dyDescent="0.35">
      <c r="A412" s="1" t="s">
        <v>419</v>
      </c>
      <c r="B412" s="1" t="s">
        <v>1</v>
      </c>
      <c r="C412" s="1" t="s">
        <v>2</v>
      </c>
      <c r="D412">
        <v>400</v>
      </c>
      <c r="E412" s="1" t="s">
        <v>3</v>
      </c>
      <c r="F412">
        <v>9.8856250009999993</v>
      </c>
    </row>
    <row r="413" spans="1:6" x14ac:dyDescent="0.35">
      <c r="A413" s="1" t="s">
        <v>420</v>
      </c>
      <c r="B413" s="1" t="s">
        <v>1</v>
      </c>
      <c r="C413" s="1" t="s">
        <v>2</v>
      </c>
      <c r="D413">
        <v>401</v>
      </c>
      <c r="E413" s="1" t="s">
        <v>3</v>
      </c>
      <c r="F413">
        <v>9.9009379989999999</v>
      </c>
    </row>
    <row r="414" spans="1:6" x14ac:dyDescent="0.35">
      <c r="A414" s="1" t="s">
        <v>421</v>
      </c>
      <c r="B414" s="1" t="s">
        <v>1</v>
      </c>
      <c r="C414" s="1" t="s">
        <v>2</v>
      </c>
      <c r="D414">
        <v>402</v>
      </c>
      <c r="E414" s="1" t="s">
        <v>3</v>
      </c>
      <c r="F414">
        <v>9.8635420020000009</v>
      </c>
    </row>
    <row r="415" spans="1:6" x14ac:dyDescent="0.35">
      <c r="A415" s="1" t="s">
        <v>422</v>
      </c>
      <c r="B415" s="1" t="s">
        <v>1</v>
      </c>
      <c r="C415" s="1" t="s">
        <v>2</v>
      </c>
      <c r="D415">
        <v>403</v>
      </c>
      <c r="E415" s="1" t="s">
        <v>3</v>
      </c>
      <c r="F415">
        <v>9.9007290010000002</v>
      </c>
    </row>
    <row r="416" spans="1:6" x14ac:dyDescent="0.35">
      <c r="A416" s="1" t="s">
        <v>423</v>
      </c>
      <c r="B416" s="1" t="s">
        <v>1</v>
      </c>
      <c r="C416" s="1" t="s">
        <v>2</v>
      </c>
      <c r="D416">
        <v>404</v>
      </c>
      <c r="E416" s="1" t="s">
        <v>3</v>
      </c>
      <c r="F416">
        <v>9.9003120009999996</v>
      </c>
    </row>
    <row r="417" spans="1:6" x14ac:dyDescent="0.35">
      <c r="A417" s="1" t="s">
        <v>424</v>
      </c>
      <c r="B417" s="1" t="s">
        <v>1</v>
      </c>
      <c r="C417" s="1" t="s">
        <v>2</v>
      </c>
      <c r="D417">
        <v>405</v>
      </c>
      <c r="E417" s="1" t="s">
        <v>3</v>
      </c>
      <c r="F417">
        <v>9.8936980010000006</v>
      </c>
    </row>
    <row r="418" spans="1:6" x14ac:dyDescent="0.35">
      <c r="A418" s="1" t="s">
        <v>425</v>
      </c>
      <c r="B418" s="1" t="s">
        <v>1</v>
      </c>
      <c r="C418" s="1" t="s">
        <v>2</v>
      </c>
      <c r="D418">
        <v>406</v>
      </c>
      <c r="E418" s="1" t="s">
        <v>3</v>
      </c>
      <c r="F418">
        <v>8.5004170020000007</v>
      </c>
    </row>
    <row r="419" spans="1:6" x14ac:dyDescent="0.35">
      <c r="A419" s="1" t="s">
        <v>426</v>
      </c>
      <c r="B419" s="1" t="s">
        <v>1</v>
      </c>
      <c r="C419" s="1" t="s">
        <v>2</v>
      </c>
      <c r="D419">
        <v>407</v>
      </c>
      <c r="E419" s="1" t="s">
        <v>3</v>
      </c>
      <c r="F419">
        <v>9.880521001</v>
      </c>
    </row>
    <row r="420" spans="1:6" x14ac:dyDescent="0.35">
      <c r="A420" s="1" t="s">
        <v>427</v>
      </c>
      <c r="B420" s="1" t="s">
        <v>1</v>
      </c>
      <c r="C420" s="1" t="s">
        <v>2</v>
      </c>
      <c r="D420">
        <v>408</v>
      </c>
      <c r="E420" s="1" t="s">
        <v>3</v>
      </c>
      <c r="F420">
        <v>8.5260419990000003</v>
      </c>
    </row>
    <row r="421" spans="1:6" x14ac:dyDescent="0.35">
      <c r="A421" s="1" t="s">
        <v>428</v>
      </c>
      <c r="B421" s="1" t="s">
        <v>1</v>
      </c>
      <c r="C421" s="1" t="s">
        <v>2</v>
      </c>
      <c r="D421">
        <v>409</v>
      </c>
      <c r="E421" s="1" t="s">
        <v>3</v>
      </c>
      <c r="F421">
        <v>9.8858859999999993</v>
      </c>
    </row>
    <row r="422" spans="1:6" x14ac:dyDescent="0.35">
      <c r="A422" s="1" t="s">
        <v>429</v>
      </c>
      <c r="B422" s="1" t="s">
        <v>1</v>
      </c>
      <c r="C422" s="1" t="s">
        <v>2</v>
      </c>
      <c r="D422">
        <v>410</v>
      </c>
      <c r="E422" s="1" t="s">
        <v>3</v>
      </c>
      <c r="F422">
        <v>8.4929169990000002</v>
      </c>
    </row>
    <row r="423" spans="1:6" x14ac:dyDescent="0.35">
      <c r="A423" s="1" t="s">
        <v>430</v>
      </c>
      <c r="B423" s="1" t="s">
        <v>1</v>
      </c>
      <c r="C423" s="1" t="s">
        <v>2</v>
      </c>
      <c r="D423">
        <v>411</v>
      </c>
      <c r="E423" s="1" t="s">
        <v>3</v>
      </c>
      <c r="F423">
        <v>10.250572999999999</v>
      </c>
    </row>
    <row r="424" spans="1:6" x14ac:dyDescent="0.35">
      <c r="A424" s="1" t="s">
        <v>431</v>
      </c>
      <c r="B424" s="1" t="s">
        <v>1</v>
      </c>
      <c r="C424" s="1" t="s">
        <v>2</v>
      </c>
      <c r="D424">
        <v>412</v>
      </c>
      <c r="E424" s="1" t="s">
        <v>3</v>
      </c>
      <c r="F424">
        <v>9.8859379999999994</v>
      </c>
    </row>
    <row r="425" spans="1:6" x14ac:dyDescent="0.35">
      <c r="A425" s="1" t="s">
        <v>432</v>
      </c>
      <c r="B425" s="1" t="s">
        <v>1</v>
      </c>
      <c r="C425" s="1" t="s">
        <v>2</v>
      </c>
      <c r="D425">
        <v>413</v>
      </c>
      <c r="E425" s="1" t="s">
        <v>3</v>
      </c>
      <c r="F425">
        <v>9.8982809990000007</v>
      </c>
    </row>
    <row r="426" spans="1:6" x14ac:dyDescent="0.35">
      <c r="A426" s="1" t="s">
        <v>433</v>
      </c>
      <c r="B426" s="1" t="s">
        <v>1</v>
      </c>
      <c r="C426" s="1" t="s">
        <v>2</v>
      </c>
      <c r="D426">
        <v>414</v>
      </c>
      <c r="E426" s="1" t="s">
        <v>3</v>
      </c>
      <c r="F426">
        <v>9.8914580010000002</v>
      </c>
    </row>
    <row r="427" spans="1:6" x14ac:dyDescent="0.35">
      <c r="A427" s="1" t="s">
        <v>434</v>
      </c>
      <c r="B427" s="1" t="s">
        <v>1</v>
      </c>
      <c r="C427" s="1" t="s">
        <v>2</v>
      </c>
      <c r="D427">
        <v>415</v>
      </c>
      <c r="E427" s="1" t="s">
        <v>3</v>
      </c>
      <c r="F427">
        <v>9.9026039990000001</v>
      </c>
    </row>
    <row r="428" spans="1:6" x14ac:dyDescent="0.35">
      <c r="A428" s="1" t="s">
        <v>435</v>
      </c>
      <c r="B428" s="1" t="s">
        <v>1</v>
      </c>
      <c r="C428" s="1" t="s">
        <v>2</v>
      </c>
      <c r="D428">
        <v>416</v>
      </c>
      <c r="E428" s="1" t="s">
        <v>3</v>
      </c>
      <c r="F428">
        <v>8.4863020000000002</v>
      </c>
    </row>
    <row r="429" spans="1:6" x14ac:dyDescent="0.35">
      <c r="A429" s="1" t="s">
        <v>436</v>
      </c>
      <c r="B429" s="1" t="s">
        <v>1</v>
      </c>
      <c r="C429" s="1" t="s">
        <v>2</v>
      </c>
      <c r="D429">
        <v>417</v>
      </c>
      <c r="E429" s="1" t="s">
        <v>3</v>
      </c>
      <c r="F429">
        <v>8.4731770009999998</v>
      </c>
    </row>
    <row r="430" spans="1:6" x14ac:dyDescent="0.35">
      <c r="A430" s="1" t="s">
        <v>437</v>
      </c>
      <c r="B430" s="1" t="s">
        <v>1</v>
      </c>
      <c r="C430" s="1" t="s">
        <v>2</v>
      </c>
      <c r="D430">
        <v>418</v>
      </c>
      <c r="E430" s="1" t="s">
        <v>3</v>
      </c>
      <c r="F430">
        <v>9.9017180000000007</v>
      </c>
    </row>
    <row r="431" spans="1:6" x14ac:dyDescent="0.35">
      <c r="A431" s="1" t="s">
        <v>438</v>
      </c>
      <c r="B431" s="1" t="s">
        <v>1</v>
      </c>
      <c r="C431" s="1" t="s">
        <v>2</v>
      </c>
      <c r="D431">
        <v>419</v>
      </c>
      <c r="E431" s="1" t="s">
        <v>3</v>
      </c>
      <c r="F431">
        <v>9.9171879999999994</v>
      </c>
    </row>
    <row r="432" spans="1:6" x14ac:dyDescent="0.35">
      <c r="A432" s="1" t="s">
        <v>439</v>
      </c>
      <c r="B432" s="1" t="s">
        <v>1</v>
      </c>
      <c r="C432" s="1" t="s">
        <v>2</v>
      </c>
      <c r="D432">
        <v>420</v>
      </c>
      <c r="E432" s="1" t="s">
        <v>3</v>
      </c>
      <c r="F432">
        <v>6.5419270010000004</v>
      </c>
    </row>
    <row r="433" spans="1:6" x14ac:dyDescent="0.35">
      <c r="A433" s="1" t="s">
        <v>440</v>
      </c>
      <c r="B433" s="1" t="s">
        <v>1</v>
      </c>
      <c r="C433" s="1" t="s">
        <v>2</v>
      </c>
      <c r="D433">
        <v>421</v>
      </c>
      <c r="E433" s="1" t="s">
        <v>3</v>
      </c>
      <c r="F433">
        <v>9.9175520000000006</v>
      </c>
    </row>
    <row r="434" spans="1:6" x14ac:dyDescent="0.35">
      <c r="A434" s="1" t="s">
        <v>441</v>
      </c>
      <c r="B434" s="1" t="s">
        <v>1</v>
      </c>
      <c r="C434" s="1" t="s">
        <v>2</v>
      </c>
      <c r="D434">
        <v>422</v>
      </c>
      <c r="E434" s="1" t="s">
        <v>3</v>
      </c>
      <c r="F434">
        <v>9.8928120009999994</v>
      </c>
    </row>
    <row r="435" spans="1:6" x14ac:dyDescent="0.35">
      <c r="A435" s="1" t="s">
        <v>442</v>
      </c>
      <c r="B435" s="1" t="s">
        <v>1</v>
      </c>
      <c r="C435" s="1" t="s">
        <v>2</v>
      </c>
      <c r="D435">
        <v>423</v>
      </c>
      <c r="E435" s="1" t="s">
        <v>3</v>
      </c>
      <c r="F435">
        <v>7.3643229989999996</v>
      </c>
    </row>
    <row r="436" spans="1:6" x14ac:dyDescent="0.35">
      <c r="A436" s="1" t="s">
        <v>443</v>
      </c>
      <c r="B436" s="1" t="s">
        <v>1</v>
      </c>
      <c r="C436" s="1" t="s">
        <v>2</v>
      </c>
      <c r="D436">
        <v>424</v>
      </c>
      <c r="E436" s="1" t="s">
        <v>3</v>
      </c>
      <c r="F436">
        <v>9.9139579999999992</v>
      </c>
    </row>
    <row r="437" spans="1:6" x14ac:dyDescent="0.35">
      <c r="A437" s="1" t="s">
        <v>444</v>
      </c>
      <c r="B437" s="1" t="s">
        <v>1</v>
      </c>
      <c r="C437" s="1" t="s">
        <v>2</v>
      </c>
      <c r="D437">
        <v>425</v>
      </c>
      <c r="E437" s="1" t="s">
        <v>3</v>
      </c>
      <c r="F437">
        <v>9.9111979990000005</v>
      </c>
    </row>
    <row r="438" spans="1:6" x14ac:dyDescent="0.35">
      <c r="A438" s="1" t="s">
        <v>445</v>
      </c>
      <c r="B438" s="1" t="s">
        <v>1</v>
      </c>
      <c r="C438" s="1" t="s">
        <v>2</v>
      </c>
      <c r="D438">
        <v>426</v>
      </c>
      <c r="E438" s="1" t="s">
        <v>3</v>
      </c>
      <c r="F438">
        <v>10.187968999000001</v>
      </c>
    </row>
    <row r="439" spans="1:6" x14ac:dyDescent="0.35">
      <c r="A439" s="1" t="s">
        <v>446</v>
      </c>
      <c r="B439" s="1" t="s">
        <v>1</v>
      </c>
      <c r="C439" s="1" t="s">
        <v>2</v>
      </c>
      <c r="D439">
        <v>427</v>
      </c>
      <c r="E439" s="1" t="s">
        <v>3</v>
      </c>
      <c r="F439">
        <v>9.9104679989999998</v>
      </c>
    </row>
    <row r="440" spans="1:6" x14ac:dyDescent="0.35">
      <c r="A440" s="1" t="s">
        <v>447</v>
      </c>
      <c r="B440" s="1" t="s">
        <v>1</v>
      </c>
      <c r="C440" s="1" t="s">
        <v>2</v>
      </c>
      <c r="D440">
        <v>428</v>
      </c>
      <c r="E440" s="1" t="s">
        <v>3</v>
      </c>
      <c r="F440">
        <v>9.9085929989999997</v>
      </c>
    </row>
    <row r="441" spans="1:6" x14ac:dyDescent="0.35">
      <c r="A441" s="1" t="s">
        <v>448</v>
      </c>
      <c r="B441" s="1" t="s">
        <v>1</v>
      </c>
      <c r="C441" s="1" t="s">
        <v>2</v>
      </c>
      <c r="D441">
        <v>429</v>
      </c>
      <c r="E441" s="1" t="s">
        <v>3</v>
      </c>
      <c r="F441">
        <v>9.8920319990000003</v>
      </c>
    </row>
    <row r="442" spans="1:6" x14ac:dyDescent="0.35">
      <c r="A442" s="1" t="s">
        <v>449</v>
      </c>
      <c r="B442" s="1" t="s">
        <v>1</v>
      </c>
      <c r="C442" s="1" t="s">
        <v>2</v>
      </c>
      <c r="D442">
        <v>430</v>
      </c>
      <c r="E442" s="1" t="s">
        <v>3</v>
      </c>
      <c r="F442">
        <v>9.8944270000000003</v>
      </c>
    </row>
    <row r="443" spans="1:6" x14ac:dyDescent="0.35">
      <c r="A443" s="1" t="s">
        <v>450</v>
      </c>
      <c r="B443" s="1" t="s">
        <v>1</v>
      </c>
      <c r="C443" s="1" t="s">
        <v>2</v>
      </c>
      <c r="D443">
        <v>431</v>
      </c>
      <c r="E443" s="1" t="s">
        <v>3</v>
      </c>
      <c r="F443">
        <v>9.8918749990000006</v>
      </c>
    </row>
    <row r="444" spans="1:6" x14ac:dyDescent="0.35">
      <c r="A444" s="1" t="s">
        <v>451</v>
      </c>
      <c r="B444" s="1" t="s">
        <v>1</v>
      </c>
      <c r="C444" s="1" t="s">
        <v>2</v>
      </c>
      <c r="D444">
        <v>432</v>
      </c>
      <c r="E444" s="1" t="s">
        <v>3</v>
      </c>
      <c r="F444">
        <v>8.4816150009999998</v>
      </c>
    </row>
    <row r="445" spans="1:6" x14ac:dyDescent="0.35">
      <c r="A445" s="1" t="s">
        <v>452</v>
      </c>
      <c r="B445" s="1" t="s">
        <v>1</v>
      </c>
      <c r="C445" s="1" t="s">
        <v>2</v>
      </c>
      <c r="D445">
        <v>433</v>
      </c>
      <c r="E445" s="1" t="s">
        <v>3</v>
      </c>
      <c r="F445">
        <v>9.9204170000000005</v>
      </c>
    </row>
    <row r="446" spans="1:6" x14ac:dyDescent="0.35">
      <c r="A446" s="1" t="s">
        <v>453</v>
      </c>
      <c r="B446" s="1" t="s">
        <v>1</v>
      </c>
      <c r="C446" s="1" t="s">
        <v>2</v>
      </c>
      <c r="D446">
        <v>434</v>
      </c>
      <c r="E446" s="1" t="s">
        <v>3</v>
      </c>
      <c r="F446">
        <v>9.8970829990000002</v>
      </c>
    </row>
    <row r="447" spans="1:6" x14ac:dyDescent="0.35">
      <c r="A447" s="1" t="s">
        <v>454</v>
      </c>
      <c r="B447" s="1" t="s">
        <v>1</v>
      </c>
      <c r="C447" s="1" t="s">
        <v>2</v>
      </c>
      <c r="D447">
        <v>435</v>
      </c>
      <c r="E447" s="1" t="s">
        <v>3</v>
      </c>
      <c r="F447">
        <v>9.8531779999999998</v>
      </c>
    </row>
    <row r="448" spans="1:6" x14ac:dyDescent="0.35">
      <c r="A448" s="1" t="s">
        <v>455</v>
      </c>
      <c r="B448" s="1" t="s">
        <v>1</v>
      </c>
      <c r="C448" s="1" t="s">
        <v>2</v>
      </c>
      <c r="D448">
        <v>436</v>
      </c>
      <c r="E448" s="1" t="s">
        <v>3</v>
      </c>
      <c r="F448">
        <v>9.8830729999999996</v>
      </c>
    </row>
    <row r="449" spans="1:6" x14ac:dyDescent="0.35">
      <c r="A449" s="1" t="s">
        <v>456</v>
      </c>
      <c r="B449" s="1" t="s">
        <v>1</v>
      </c>
      <c r="C449" s="1" t="s">
        <v>2</v>
      </c>
      <c r="D449">
        <v>437</v>
      </c>
      <c r="E449" s="1" t="s">
        <v>3</v>
      </c>
      <c r="F449">
        <v>9.9044789990000002</v>
      </c>
    </row>
    <row r="450" spans="1:6" x14ac:dyDescent="0.35">
      <c r="A450" s="1" t="s">
        <v>457</v>
      </c>
      <c r="B450" s="1" t="s">
        <v>1</v>
      </c>
      <c r="C450" s="1" t="s">
        <v>2</v>
      </c>
      <c r="D450">
        <v>438</v>
      </c>
      <c r="E450" s="1" t="s">
        <v>3</v>
      </c>
      <c r="F450">
        <v>8.9835939979999999</v>
      </c>
    </row>
    <row r="451" spans="1:6" x14ac:dyDescent="0.35">
      <c r="A451" s="1" t="s">
        <v>458</v>
      </c>
      <c r="B451" s="1" t="s">
        <v>1</v>
      </c>
      <c r="C451" s="1" t="s">
        <v>2</v>
      </c>
      <c r="D451">
        <v>439</v>
      </c>
      <c r="E451" s="1" t="s">
        <v>3</v>
      </c>
      <c r="F451">
        <v>9.8922389989999999</v>
      </c>
    </row>
    <row r="452" spans="1:6" x14ac:dyDescent="0.35">
      <c r="A452" s="1" t="s">
        <v>459</v>
      </c>
      <c r="B452" s="1" t="s">
        <v>1</v>
      </c>
      <c r="C452" s="1" t="s">
        <v>2</v>
      </c>
      <c r="D452">
        <v>440</v>
      </c>
      <c r="E452" s="1" t="s">
        <v>3</v>
      </c>
      <c r="F452">
        <v>9.9013539999999995</v>
      </c>
    </row>
    <row r="453" spans="1:6" x14ac:dyDescent="0.35">
      <c r="A453" s="1" t="s">
        <v>460</v>
      </c>
      <c r="B453" s="1" t="s">
        <v>1</v>
      </c>
      <c r="C453" s="1" t="s">
        <v>2</v>
      </c>
      <c r="D453">
        <v>441</v>
      </c>
      <c r="E453" s="1" t="s">
        <v>3</v>
      </c>
      <c r="F453">
        <v>9.8965620009999995</v>
      </c>
    </row>
    <row r="454" spans="1:6" x14ac:dyDescent="0.35">
      <c r="A454" s="1" t="s">
        <v>461</v>
      </c>
      <c r="B454" s="1" t="s">
        <v>1</v>
      </c>
      <c r="C454" s="1" t="s">
        <v>2</v>
      </c>
      <c r="D454">
        <v>442</v>
      </c>
      <c r="E454" s="1" t="s">
        <v>3</v>
      </c>
      <c r="F454">
        <v>9.9172920009999999</v>
      </c>
    </row>
    <row r="455" spans="1:6" x14ac:dyDescent="0.35">
      <c r="A455" s="1" t="s">
        <v>462</v>
      </c>
      <c r="B455" s="1" t="s">
        <v>1</v>
      </c>
      <c r="C455" s="1" t="s">
        <v>2</v>
      </c>
      <c r="D455">
        <v>443</v>
      </c>
      <c r="E455" s="1" t="s">
        <v>3</v>
      </c>
      <c r="F455">
        <v>8.4978119989999996</v>
      </c>
    </row>
    <row r="456" spans="1:6" x14ac:dyDescent="0.35">
      <c r="A456" s="1" t="s">
        <v>463</v>
      </c>
      <c r="B456" s="1" t="s">
        <v>1</v>
      </c>
      <c r="C456" s="1" t="s">
        <v>2</v>
      </c>
      <c r="D456">
        <v>444</v>
      </c>
      <c r="E456" s="1" t="s">
        <v>3</v>
      </c>
      <c r="F456">
        <v>7.3769280019999997</v>
      </c>
    </row>
    <row r="457" spans="1:6" x14ac:dyDescent="0.35">
      <c r="A457" s="1" t="s">
        <v>464</v>
      </c>
      <c r="B457" s="1" t="s">
        <v>1</v>
      </c>
      <c r="C457" s="1" t="s">
        <v>2</v>
      </c>
      <c r="D457">
        <v>445</v>
      </c>
      <c r="E457" s="1" t="s">
        <v>3</v>
      </c>
      <c r="F457">
        <v>9.8969270009999999</v>
      </c>
    </row>
    <row r="458" spans="1:6" x14ac:dyDescent="0.35">
      <c r="A458" s="1" t="s">
        <v>465</v>
      </c>
      <c r="B458" s="1" t="s">
        <v>1</v>
      </c>
      <c r="C458" s="1" t="s">
        <v>2</v>
      </c>
      <c r="D458">
        <v>446</v>
      </c>
      <c r="E458" s="1" t="s">
        <v>3</v>
      </c>
      <c r="F458">
        <v>9.8948960009999993</v>
      </c>
    </row>
    <row r="459" spans="1:6" x14ac:dyDescent="0.35">
      <c r="A459" s="1" t="s">
        <v>466</v>
      </c>
      <c r="B459" s="1" t="s">
        <v>1</v>
      </c>
      <c r="C459" s="1" t="s">
        <v>2</v>
      </c>
      <c r="D459">
        <v>447</v>
      </c>
      <c r="E459" s="1" t="s">
        <v>3</v>
      </c>
      <c r="F459">
        <v>7.3684380000000003</v>
      </c>
    </row>
    <row r="460" spans="1:6" x14ac:dyDescent="0.35">
      <c r="A460" s="1" t="s">
        <v>467</v>
      </c>
      <c r="B460" s="1" t="s">
        <v>1</v>
      </c>
      <c r="C460" s="1" t="s">
        <v>2</v>
      </c>
      <c r="D460">
        <v>448</v>
      </c>
      <c r="E460" s="1" t="s">
        <v>3</v>
      </c>
      <c r="F460">
        <v>9.923959</v>
      </c>
    </row>
    <row r="461" spans="1:6" x14ac:dyDescent="0.35">
      <c r="A461" s="1" t="s">
        <v>468</v>
      </c>
      <c r="B461" s="1" t="s">
        <v>1</v>
      </c>
      <c r="C461" s="1" t="s">
        <v>2</v>
      </c>
      <c r="D461">
        <v>449</v>
      </c>
      <c r="E461" s="1" t="s">
        <v>3</v>
      </c>
      <c r="F461">
        <v>9.911822999</v>
      </c>
    </row>
    <row r="462" spans="1:6" x14ac:dyDescent="0.35">
      <c r="A462" s="1" t="s">
        <v>469</v>
      </c>
      <c r="B462" s="1" t="s">
        <v>1</v>
      </c>
      <c r="C462" s="1" t="s">
        <v>2</v>
      </c>
      <c r="D462">
        <v>450</v>
      </c>
      <c r="E462" s="1" t="s">
        <v>3</v>
      </c>
      <c r="F462">
        <v>10.544323001</v>
      </c>
    </row>
    <row r="463" spans="1:6" x14ac:dyDescent="0.35">
      <c r="A463" s="1" t="s">
        <v>470</v>
      </c>
      <c r="B463" s="1" t="s">
        <v>1</v>
      </c>
      <c r="C463" s="1" t="s">
        <v>2</v>
      </c>
      <c r="D463">
        <v>451</v>
      </c>
      <c r="E463" s="1" t="s">
        <v>3</v>
      </c>
      <c r="F463">
        <v>9.8895829989999999</v>
      </c>
    </row>
    <row r="464" spans="1:6" x14ac:dyDescent="0.35">
      <c r="A464" s="1" t="s">
        <v>471</v>
      </c>
      <c r="B464" s="1" t="s">
        <v>1</v>
      </c>
      <c r="C464" s="1" t="s">
        <v>2</v>
      </c>
      <c r="D464">
        <v>452</v>
      </c>
      <c r="E464" s="1" t="s">
        <v>3</v>
      </c>
      <c r="F464">
        <v>9.9826569999999997</v>
      </c>
    </row>
    <row r="465" spans="1:6" x14ac:dyDescent="0.35">
      <c r="A465" s="1" t="s">
        <v>472</v>
      </c>
      <c r="B465" s="1" t="s">
        <v>1</v>
      </c>
      <c r="C465" s="1" t="s">
        <v>2</v>
      </c>
      <c r="D465">
        <v>453</v>
      </c>
      <c r="E465" s="1" t="s">
        <v>3</v>
      </c>
      <c r="F465">
        <v>9.9006769989999999</v>
      </c>
    </row>
    <row r="466" spans="1:6" x14ac:dyDescent="0.35">
      <c r="A466" s="1" t="s">
        <v>473</v>
      </c>
      <c r="B466" s="1" t="s">
        <v>1</v>
      </c>
      <c r="C466" s="1" t="s">
        <v>2</v>
      </c>
      <c r="D466">
        <v>454</v>
      </c>
      <c r="E466" s="1" t="s">
        <v>3</v>
      </c>
      <c r="F466">
        <v>9.9086459990000009</v>
      </c>
    </row>
    <row r="467" spans="1:6" x14ac:dyDescent="0.35">
      <c r="A467" s="1" t="s">
        <v>474</v>
      </c>
      <c r="B467" s="1" t="s">
        <v>1</v>
      </c>
      <c r="C467" s="1" t="s">
        <v>2</v>
      </c>
      <c r="D467">
        <v>455</v>
      </c>
      <c r="E467" s="1" t="s">
        <v>3</v>
      </c>
      <c r="F467">
        <v>9.8690630010000007</v>
      </c>
    </row>
    <row r="468" spans="1:6" x14ac:dyDescent="0.35">
      <c r="A468" s="1" t="s">
        <v>475</v>
      </c>
      <c r="B468" s="1" t="s">
        <v>1</v>
      </c>
      <c r="C468" s="1" t="s">
        <v>2</v>
      </c>
      <c r="D468">
        <v>456</v>
      </c>
      <c r="E468" s="1" t="s">
        <v>3</v>
      </c>
      <c r="F468">
        <v>8.4996350019999998</v>
      </c>
    </row>
    <row r="469" spans="1:6" x14ac:dyDescent="0.35">
      <c r="A469" s="1" t="s">
        <v>476</v>
      </c>
      <c r="B469" s="1" t="s">
        <v>1</v>
      </c>
      <c r="C469" s="1" t="s">
        <v>2</v>
      </c>
      <c r="D469">
        <v>457</v>
      </c>
      <c r="E469" s="1" t="s">
        <v>3</v>
      </c>
      <c r="F469">
        <v>9.9024999999999999</v>
      </c>
    </row>
    <row r="470" spans="1:6" x14ac:dyDescent="0.35">
      <c r="A470" s="1" t="s">
        <v>477</v>
      </c>
      <c r="B470" s="1" t="s">
        <v>1</v>
      </c>
      <c r="C470" s="1" t="s">
        <v>2</v>
      </c>
      <c r="D470">
        <v>458</v>
      </c>
      <c r="E470" s="1" t="s">
        <v>3</v>
      </c>
      <c r="F470">
        <v>9.8970839999999995</v>
      </c>
    </row>
    <row r="471" spans="1:6" x14ac:dyDescent="0.35">
      <c r="A471" s="1" t="s">
        <v>478</v>
      </c>
      <c r="B471" s="1" t="s">
        <v>1</v>
      </c>
      <c r="C471" s="1" t="s">
        <v>2</v>
      </c>
      <c r="D471">
        <v>459</v>
      </c>
      <c r="E471" s="1" t="s">
        <v>3</v>
      </c>
      <c r="F471">
        <v>7.3694269989999999</v>
      </c>
    </row>
    <row r="472" spans="1:6" x14ac:dyDescent="0.35">
      <c r="A472" s="1" t="s">
        <v>479</v>
      </c>
      <c r="B472" s="1" t="s">
        <v>1</v>
      </c>
      <c r="C472" s="1" t="s">
        <v>2</v>
      </c>
      <c r="D472">
        <v>460</v>
      </c>
      <c r="E472" s="1" t="s">
        <v>3</v>
      </c>
      <c r="F472">
        <v>9.9057819990000002</v>
      </c>
    </row>
    <row r="473" spans="1:6" x14ac:dyDescent="0.35">
      <c r="A473" s="1" t="s">
        <v>480</v>
      </c>
      <c r="B473" s="1" t="s">
        <v>1</v>
      </c>
      <c r="C473" s="1" t="s">
        <v>2</v>
      </c>
      <c r="D473">
        <v>461</v>
      </c>
      <c r="E473" s="1" t="s">
        <v>3</v>
      </c>
      <c r="F473">
        <v>9.8981250000000003</v>
      </c>
    </row>
    <row r="474" spans="1:6" x14ac:dyDescent="0.35">
      <c r="A474" s="1" t="s">
        <v>481</v>
      </c>
      <c r="B474" s="1" t="s">
        <v>1</v>
      </c>
      <c r="C474" s="1" t="s">
        <v>2</v>
      </c>
      <c r="D474">
        <v>462</v>
      </c>
      <c r="E474" s="1" t="s">
        <v>3</v>
      </c>
      <c r="F474">
        <v>10.476041</v>
      </c>
    </row>
    <row r="475" spans="1:6" x14ac:dyDescent="0.35">
      <c r="A475" s="1" t="s">
        <v>482</v>
      </c>
      <c r="B475" s="1" t="s">
        <v>1</v>
      </c>
      <c r="C475" s="1" t="s">
        <v>2</v>
      </c>
      <c r="D475">
        <v>463</v>
      </c>
      <c r="E475" s="1" t="s">
        <v>3</v>
      </c>
      <c r="F475">
        <v>9.8979689999999998</v>
      </c>
    </row>
    <row r="476" spans="1:6" x14ac:dyDescent="0.35">
      <c r="A476" s="1" t="s">
        <v>483</v>
      </c>
      <c r="B476" s="1" t="s">
        <v>1</v>
      </c>
      <c r="C476" s="1" t="s">
        <v>2</v>
      </c>
      <c r="D476">
        <v>464</v>
      </c>
      <c r="E476" s="1" t="s">
        <v>3</v>
      </c>
      <c r="F476">
        <v>9.8883329999999994</v>
      </c>
    </row>
    <row r="477" spans="1:6" x14ac:dyDescent="0.35">
      <c r="A477" s="1" t="s">
        <v>484</v>
      </c>
      <c r="B477" s="1" t="s">
        <v>1</v>
      </c>
      <c r="C477" s="1" t="s">
        <v>2</v>
      </c>
      <c r="D477">
        <v>465</v>
      </c>
      <c r="E477" s="1" t="s">
        <v>3</v>
      </c>
      <c r="F477">
        <v>9.8992190010000005</v>
      </c>
    </row>
    <row r="478" spans="1:6" x14ac:dyDescent="0.35">
      <c r="A478" s="1" t="s">
        <v>485</v>
      </c>
      <c r="B478" s="1" t="s">
        <v>1</v>
      </c>
      <c r="C478" s="1" t="s">
        <v>2</v>
      </c>
      <c r="D478">
        <v>466</v>
      </c>
      <c r="E478" s="1" t="s">
        <v>3</v>
      </c>
      <c r="F478">
        <v>9.8965619989999993</v>
      </c>
    </row>
    <row r="479" spans="1:6" x14ac:dyDescent="0.35">
      <c r="A479" s="1" t="s">
        <v>486</v>
      </c>
      <c r="B479" s="1" t="s">
        <v>1</v>
      </c>
      <c r="C479" s="1" t="s">
        <v>2</v>
      </c>
      <c r="D479">
        <v>467</v>
      </c>
      <c r="E479" s="1" t="s">
        <v>3</v>
      </c>
      <c r="F479">
        <v>9.9071359989999994</v>
      </c>
    </row>
    <row r="480" spans="1:6" x14ac:dyDescent="0.35">
      <c r="A480" s="1" t="s">
        <v>487</v>
      </c>
      <c r="B480" s="1" t="s">
        <v>1</v>
      </c>
      <c r="C480" s="1" t="s">
        <v>2</v>
      </c>
      <c r="D480">
        <v>468</v>
      </c>
      <c r="E480" s="1" t="s">
        <v>3</v>
      </c>
      <c r="F480">
        <v>9.8967709989999992</v>
      </c>
    </row>
    <row r="481" spans="1:6" x14ac:dyDescent="0.35">
      <c r="A481" s="1" t="s">
        <v>488</v>
      </c>
      <c r="B481" s="1" t="s">
        <v>1</v>
      </c>
      <c r="C481" s="1" t="s">
        <v>2</v>
      </c>
      <c r="D481">
        <v>469</v>
      </c>
      <c r="E481" s="1" t="s">
        <v>3</v>
      </c>
      <c r="F481">
        <v>9.8898440000000001</v>
      </c>
    </row>
    <row r="482" spans="1:6" x14ac:dyDescent="0.35">
      <c r="A482" s="1" t="s">
        <v>489</v>
      </c>
      <c r="B482" s="1" t="s">
        <v>1</v>
      </c>
      <c r="C482" s="1" t="s">
        <v>2</v>
      </c>
      <c r="D482">
        <v>470</v>
      </c>
      <c r="E482" s="1" t="s">
        <v>3</v>
      </c>
      <c r="F482">
        <v>9.8922919999999994</v>
      </c>
    </row>
    <row r="483" spans="1:6" x14ac:dyDescent="0.35">
      <c r="A483" s="1" t="s">
        <v>490</v>
      </c>
      <c r="B483" s="1" t="s">
        <v>1</v>
      </c>
      <c r="C483" s="1" t="s">
        <v>2</v>
      </c>
      <c r="D483">
        <v>471</v>
      </c>
      <c r="E483" s="1" t="s">
        <v>3</v>
      </c>
      <c r="F483">
        <v>7.3785930000000004</v>
      </c>
    </row>
    <row r="484" spans="1:6" x14ac:dyDescent="0.35">
      <c r="A484" s="1" t="s">
        <v>491</v>
      </c>
      <c r="B484" s="1" t="s">
        <v>1</v>
      </c>
      <c r="C484" s="1" t="s">
        <v>2</v>
      </c>
      <c r="D484">
        <v>472</v>
      </c>
      <c r="E484" s="1" t="s">
        <v>3</v>
      </c>
      <c r="F484">
        <v>9.8854689990000004</v>
      </c>
    </row>
    <row r="485" spans="1:6" x14ac:dyDescent="0.35">
      <c r="A485" s="1" t="s">
        <v>492</v>
      </c>
      <c r="B485" s="1" t="s">
        <v>1</v>
      </c>
      <c r="C485" s="1" t="s">
        <v>2</v>
      </c>
      <c r="D485">
        <v>473</v>
      </c>
      <c r="E485" s="1" t="s">
        <v>3</v>
      </c>
      <c r="F485">
        <v>9.9009900000000002</v>
      </c>
    </row>
    <row r="486" spans="1:6" x14ac:dyDescent="0.35">
      <c r="A486" s="1" t="s">
        <v>493</v>
      </c>
      <c r="B486" s="1" t="s">
        <v>1</v>
      </c>
      <c r="C486" s="1" t="s">
        <v>2</v>
      </c>
      <c r="D486">
        <v>474</v>
      </c>
      <c r="E486" s="1" t="s">
        <v>3</v>
      </c>
      <c r="F486">
        <v>8.4829690010000007</v>
      </c>
    </row>
    <row r="487" spans="1:6" x14ac:dyDescent="0.35">
      <c r="A487" s="1" t="s">
        <v>494</v>
      </c>
      <c r="B487" s="1" t="s">
        <v>1</v>
      </c>
      <c r="C487" s="1" t="s">
        <v>2</v>
      </c>
      <c r="D487">
        <v>475</v>
      </c>
      <c r="E487" s="1" t="s">
        <v>3</v>
      </c>
      <c r="F487">
        <v>9.9079680000000003</v>
      </c>
    </row>
    <row r="488" spans="1:6" x14ac:dyDescent="0.35">
      <c r="A488" s="1" t="s">
        <v>495</v>
      </c>
      <c r="B488" s="1" t="s">
        <v>1</v>
      </c>
      <c r="C488" s="1" t="s">
        <v>2</v>
      </c>
      <c r="D488">
        <v>476</v>
      </c>
      <c r="E488" s="1" t="s">
        <v>3</v>
      </c>
      <c r="F488">
        <v>9.9027089999999998</v>
      </c>
    </row>
    <row r="489" spans="1:6" x14ac:dyDescent="0.35">
      <c r="A489" s="1" t="s">
        <v>496</v>
      </c>
      <c r="B489" s="1" t="s">
        <v>1</v>
      </c>
      <c r="C489" s="1" t="s">
        <v>2</v>
      </c>
      <c r="D489">
        <v>477</v>
      </c>
      <c r="E489" s="1" t="s">
        <v>3</v>
      </c>
      <c r="F489">
        <v>10.276978999000001</v>
      </c>
    </row>
    <row r="490" spans="1:6" x14ac:dyDescent="0.35">
      <c r="A490" s="1" t="s">
        <v>497</v>
      </c>
      <c r="B490" s="1" t="s">
        <v>1</v>
      </c>
      <c r="C490" s="1" t="s">
        <v>2</v>
      </c>
      <c r="D490">
        <v>478</v>
      </c>
      <c r="E490" s="1" t="s">
        <v>3</v>
      </c>
      <c r="F490">
        <v>9.8854690010000006</v>
      </c>
    </row>
    <row r="491" spans="1:6" x14ac:dyDescent="0.35">
      <c r="A491" s="1" t="s">
        <v>498</v>
      </c>
      <c r="B491" s="1" t="s">
        <v>1</v>
      </c>
      <c r="C491" s="1" t="s">
        <v>2</v>
      </c>
      <c r="D491">
        <v>479</v>
      </c>
      <c r="E491" s="1" t="s">
        <v>3</v>
      </c>
      <c r="F491">
        <v>9.9157290010000008</v>
      </c>
    </row>
    <row r="492" spans="1:6" x14ac:dyDescent="0.35">
      <c r="A492" s="1" t="s">
        <v>499</v>
      </c>
      <c r="B492" s="1" t="s">
        <v>1</v>
      </c>
      <c r="C492" s="1" t="s">
        <v>2</v>
      </c>
      <c r="D492">
        <v>480</v>
      </c>
      <c r="E492" s="1" t="s">
        <v>3</v>
      </c>
      <c r="F492">
        <v>9.8971879999999999</v>
      </c>
    </row>
    <row r="493" spans="1:6" x14ac:dyDescent="0.35">
      <c r="A493" s="1" t="s">
        <v>500</v>
      </c>
      <c r="B493" s="1" t="s">
        <v>1</v>
      </c>
      <c r="C493" s="1" t="s">
        <v>2</v>
      </c>
      <c r="D493">
        <v>481</v>
      </c>
      <c r="E493" s="1" t="s">
        <v>3</v>
      </c>
      <c r="F493">
        <v>9.901458001</v>
      </c>
    </row>
    <row r="494" spans="1:6" x14ac:dyDescent="0.35">
      <c r="A494" s="1" t="s">
        <v>501</v>
      </c>
      <c r="B494" s="1" t="s">
        <v>1</v>
      </c>
      <c r="C494" s="1" t="s">
        <v>2</v>
      </c>
      <c r="D494">
        <v>482</v>
      </c>
      <c r="E494" s="1" t="s">
        <v>3</v>
      </c>
      <c r="F494">
        <v>9.8872400000000003</v>
      </c>
    </row>
    <row r="495" spans="1:6" x14ac:dyDescent="0.35">
      <c r="A495" s="1" t="s">
        <v>502</v>
      </c>
      <c r="B495" s="1" t="s">
        <v>1</v>
      </c>
      <c r="C495" s="1" t="s">
        <v>2</v>
      </c>
      <c r="D495">
        <v>483</v>
      </c>
      <c r="E495" s="1" t="s">
        <v>3</v>
      </c>
      <c r="F495">
        <v>7.3645310009999996</v>
      </c>
    </row>
    <row r="496" spans="1:6" x14ac:dyDescent="0.35">
      <c r="A496" s="1" t="s">
        <v>503</v>
      </c>
      <c r="B496" s="1" t="s">
        <v>1</v>
      </c>
      <c r="C496" s="1" t="s">
        <v>2</v>
      </c>
      <c r="D496">
        <v>484</v>
      </c>
      <c r="E496" s="1" t="s">
        <v>3</v>
      </c>
      <c r="F496">
        <v>9.898854</v>
      </c>
    </row>
    <row r="497" spans="1:6" x14ac:dyDescent="0.35">
      <c r="A497" s="1" t="s">
        <v>504</v>
      </c>
      <c r="B497" s="1" t="s">
        <v>1</v>
      </c>
      <c r="C497" s="1" t="s">
        <v>2</v>
      </c>
      <c r="D497">
        <v>485</v>
      </c>
      <c r="E497" s="1" t="s">
        <v>3</v>
      </c>
      <c r="F497">
        <v>9.891927999</v>
      </c>
    </row>
    <row r="498" spans="1:6" x14ac:dyDescent="0.35">
      <c r="A498" s="1" t="s">
        <v>505</v>
      </c>
      <c r="B498" s="1" t="s">
        <v>1</v>
      </c>
      <c r="C498" s="1" t="s">
        <v>2</v>
      </c>
      <c r="D498">
        <v>486</v>
      </c>
      <c r="E498" s="1" t="s">
        <v>3</v>
      </c>
      <c r="F498">
        <v>7.365468999</v>
      </c>
    </row>
    <row r="499" spans="1:6" x14ac:dyDescent="0.35">
      <c r="A499" s="1" t="s">
        <v>506</v>
      </c>
      <c r="B499" s="1" t="s">
        <v>1</v>
      </c>
      <c r="C499" s="1" t="s">
        <v>2</v>
      </c>
      <c r="D499">
        <v>487</v>
      </c>
      <c r="E499" s="1" t="s">
        <v>3</v>
      </c>
      <c r="F499">
        <v>9.9059379990000007</v>
      </c>
    </row>
    <row r="500" spans="1:6" x14ac:dyDescent="0.35">
      <c r="A500" s="1" t="s">
        <v>507</v>
      </c>
      <c r="B500" s="1" t="s">
        <v>1</v>
      </c>
      <c r="C500" s="1" t="s">
        <v>2</v>
      </c>
      <c r="D500">
        <v>488</v>
      </c>
      <c r="E500" s="1" t="s">
        <v>3</v>
      </c>
      <c r="F500">
        <v>9.873176999</v>
      </c>
    </row>
    <row r="501" spans="1:6" x14ac:dyDescent="0.35">
      <c r="A501" s="1" t="s">
        <v>508</v>
      </c>
      <c r="B501" s="1" t="s">
        <v>1</v>
      </c>
      <c r="C501" s="1" t="s">
        <v>2</v>
      </c>
      <c r="D501">
        <v>489</v>
      </c>
      <c r="E501" s="1" t="s">
        <v>3</v>
      </c>
      <c r="F501">
        <v>9.2128649990000007</v>
      </c>
    </row>
    <row r="502" spans="1:6" x14ac:dyDescent="0.35">
      <c r="A502" s="1" t="s">
        <v>509</v>
      </c>
      <c r="B502" s="1" t="s">
        <v>1</v>
      </c>
      <c r="C502" s="1" t="s">
        <v>2</v>
      </c>
      <c r="D502">
        <v>490</v>
      </c>
      <c r="E502" s="1" t="s">
        <v>3</v>
      </c>
      <c r="F502">
        <v>9.9421870000000006</v>
      </c>
    </row>
    <row r="503" spans="1:6" x14ac:dyDescent="0.35">
      <c r="A503" s="1" t="s">
        <v>510</v>
      </c>
      <c r="B503" s="1" t="s">
        <v>1</v>
      </c>
      <c r="C503" s="1" t="s">
        <v>2</v>
      </c>
      <c r="D503">
        <v>491</v>
      </c>
      <c r="E503" s="1" t="s">
        <v>3</v>
      </c>
      <c r="F503">
        <v>9.8925000000000001</v>
      </c>
    </row>
    <row r="504" spans="1:6" x14ac:dyDescent="0.35">
      <c r="A504" s="1" t="s">
        <v>511</v>
      </c>
      <c r="B504" s="1" t="s">
        <v>1</v>
      </c>
      <c r="C504" s="1" t="s">
        <v>2</v>
      </c>
      <c r="D504">
        <v>492</v>
      </c>
      <c r="E504" s="1" t="s">
        <v>3</v>
      </c>
      <c r="F504">
        <v>9.8963540010000006</v>
      </c>
    </row>
    <row r="505" spans="1:6" x14ac:dyDescent="0.35">
      <c r="A505" s="1" t="s">
        <v>512</v>
      </c>
      <c r="B505" s="1" t="s">
        <v>1</v>
      </c>
      <c r="C505" s="1" t="s">
        <v>2</v>
      </c>
      <c r="D505">
        <v>493</v>
      </c>
      <c r="E505" s="1" t="s">
        <v>3</v>
      </c>
      <c r="F505">
        <v>9.9043229999999998</v>
      </c>
    </row>
    <row r="506" spans="1:6" x14ac:dyDescent="0.35">
      <c r="A506" s="1" t="s">
        <v>513</v>
      </c>
      <c r="B506" s="1" t="s">
        <v>1</v>
      </c>
      <c r="C506" s="1" t="s">
        <v>2</v>
      </c>
      <c r="D506">
        <v>494</v>
      </c>
      <c r="E506" s="1" t="s">
        <v>3</v>
      </c>
      <c r="F506">
        <v>9.8929170000000006</v>
      </c>
    </row>
    <row r="507" spans="1:6" x14ac:dyDescent="0.35">
      <c r="A507" s="1" t="s">
        <v>514</v>
      </c>
      <c r="B507" s="1" t="s">
        <v>1</v>
      </c>
      <c r="C507" s="1" t="s">
        <v>2</v>
      </c>
      <c r="D507">
        <v>495</v>
      </c>
      <c r="E507" s="1" t="s">
        <v>3</v>
      </c>
      <c r="F507">
        <v>9.9040629990000006</v>
      </c>
    </row>
    <row r="508" spans="1:6" x14ac:dyDescent="0.35">
      <c r="A508" s="1" t="s">
        <v>515</v>
      </c>
      <c r="B508" s="1" t="s">
        <v>1</v>
      </c>
      <c r="C508" s="1" t="s">
        <v>2</v>
      </c>
      <c r="D508">
        <v>496</v>
      </c>
      <c r="E508" s="1" t="s">
        <v>3</v>
      </c>
      <c r="F508">
        <v>9.9144269989999998</v>
      </c>
    </row>
    <row r="509" spans="1:6" x14ac:dyDescent="0.35">
      <c r="A509" s="1" t="s">
        <v>516</v>
      </c>
      <c r="B509" s="1" t="s">
        <v>1</v>
      </c>
      <c r="C509" s="1" t="s">
        <v>2</v>
      </c>
      <c r="D509">
        <v>497</v>
      </c>
      <c r="E509" s="1" t="s">
        <v>3</v>
      </c>
      <c r="F509">
        <v>9.8956769980000008</v>
      </c>
    </row>
    <row r="510" spans="1:6" x14ac:dyDescent="0.35">
      <c r="A510" s="1" t="s">
        <v>517</v>
      </c>
      <c r="B510" s="1" t="s">
        <v>1</v>
      </c>
      <c r="C510" s="1" t="s">
        <v>2</v>
      </c>
      <c r="D510">
        <v>498</v>
      </c>
      <c r="E510" s="1" t="s">
        <v>3</v>
      </c>
      <c r="F510">
        <v>7.3658859989999996</v>
      </c>
    </row>
    <row r="511" spans="1:6" x14ac:dyDescent="0.35">
      <c r="A511" s="1" t="s">
        <v>518</v>
      </c>
      <c r="B511" s="1" t="s">
        <v>1</v>
      </c>
      <c r="C511" s="1" t="s">
        <v>2</v>
      </c>
      <c r="D511">
        <v>499</v>
      </c>
      <c r="E511" s="1" t="s">
        <v>3</v>
      </c>
      <c r="F511">
        <v>9.9020310009999992</v>
      </c>
    </row>
    <row r="512" spans="1:6" x14ac:dyDescent="0.35">
      <c r="A512" s="1" t="s">
        <v>519</v>
      </c>
      <c r="B512" s="1" t="s">
        <v>1</v>
      </c>
      <c r="C512" s="1" t="s">
        <v>2</v>
      </c>
      <c r="D512">
        <v>500</v>
      </c>
      <c r="E512" s="1" t="s">
        <v>3</v>
      </c>
      <c r="F512">
        <v>9.8896350000000002</v>
      </c>
    </row>
    <row r="513" spans="1:6" x14ac:dyDescent="0.35">
      <c r="A513" s="1" t="s">
        <v>520</v>
      </c>
      <c r="B513" s="1" t="s">
        <v>1</v>
      </c>
      <c r="C513" s="1" t="s">
        <v>2</v>
      </c>
      <c r="D513">
        <v>501</v>
      </c>
      <c r="E513" s="1" t="s">
        <v>3</v>
      </c>
      <c r="F513">
        <v>10.567708999000001</v>
      </c>
    </row>
    <row r="514" spans="1:6" x14ac:dyDescent="0.35">
      <c r="A514" s="1" t="s">
        <v>521</v>
      </c>
      <c r="B514" s="1" t="s">
        <v>1</v>
      </c>
      <c r="C514" s="1" t="s">
        <v>2</v>
      </c>
      <c r="D514">
        <v>502</v>
      </c>
      <c r="E514" s="1" t="s">
        <v>3</v>
      </c>
      <c r="F514">
        <v>9.9101040010000006</v>
      </c>
    </row>
    <row r="515" spans="1:6" x14ac:dyDescent="0.35">
      <c r="A515" s="1" t="s">
        <v>522</v>
      </c>
      <c r="B515" s="1" t="s">
        <v>1</v>
      </c>
      <c r="C515" s="1" t="s">
        <v>2</v>
      </c>
      <c r="D515">
        <v>503</v>
      </c>
      <c r="E515" s="1" t="s">
        <v>3</v>
      </c>
      <c r="F515">
        <v>9.9094270000000009</v>
      </c>
    </row>
    <row r="516" spans="1:6" x14ac:dyDescent="0.35">
      <c r="A516" s="1" t="s">
        <v>523</v>
      </c>
      <c r="B516" s="1" t="s">
        <v>1</v>
      </c>
      <c r="C516" s="1" t="s">
        <v>2</v>
      </c>
      <c r="D516">
        <v>504</v>
      </c>
      <c r="E516" s="1" t="s">
        <v>3</v>
      </c>
      <c r="F516">
        <v>9.9092189990000001</v>
      </c>
    </row>
    <row r="517" spans="1:6" x14ac:dyDescent="0.35">
      <c r="A517" s="1" t="s">
        <v>524</v>
      </c>
      <c r="B517" s="1" t="s">
        <v>1</v>
      </c>
      <c r="C517" s="1" t="s">
        <v>2</v>
      </c>
      <c r="D517">
        <v>505</v>
      </c>
      <c r="E517" s="1" t="s">
        <v>3</v>
      </c>
      <c r="F517">
        <v>9.9073440000000002</v>
      </c>
    </row>
    <row r="518" spans="1:6" x14ac:dyDescent="0.35">
      <c r="A518" s="1" t="s">
        <v>525</v>
      </c>
      <c r="B518" s="1" t="s">
        <v>1</v>
      </c>
      <c r="C518" s="1" t="s">
        <v>2</v>
      </c>
      <c r="D518">
        <v>506</v>
      </c>
      <c r="E518" s="1" t="s">
        <v>3</v>
      </c>
      <c r="F518">
        <v>9.9070309999999999</v>
      </c>
    </row>
    <row r="519" spans="1:6" x14ac:dyDescent="0.35">
      <c r="A519" s="1" t="s">
        <v>526</v>
      </c>
      <c r="B519" s="1" t="s">
        <v>1</v>
      </c>
      <c r="C519" s="1" t="s">
        <v>2</v>
      </c>
      <c r="D519">
        <v>507</v>
      </c>
      <c r="E519" s="1" t="s">
        <v>3</v>
      </c>
      <c r="F519">
        <v>9.9206770009999996</v>
      </c>
    </row>
    <row r="520" spans="1:6" x14ac:dyDescent="0.35">
      <c r="A520" s="1" t="s">
        <v>527</v>
      </c>
      <c r="B520" s="1" t="s">
        <v>1</v>
      </c>
      <c r="C520" s="1" t="s">
        <v>2</v>
      </c>
      <c r="D520">
        <v>508</v>
      </c>
      <c r="E520" s="1" t="s">
        <v>3</v>
      </c>
      <c r="F520">
        <v>9.901458001</v>
      </c>
    </row>
    <row r="521" spans="1:6" x14ac:dyDescent="0.35">
      <c r="A521" s="1" t="s">
        <v>528</v>
      </c>
      <c r="B521" s="1" t="s">
        <v>1</v>
      </c>
      <c r="C521" s="1" t="s">
        <v>2</v>
      </c>
      <c r="D521">
        <v>509</v>
      </c>
      <c r="E521" s="1" t="s">
        <v>3</v>
      </c>
      <c r="F521">
        <v>9.8954160009999992</v>
      </c>
    </row>
    <row r="522" spans="1:6" x14ac:dyDescent="0.35">
      <c r="A522" s="1" t="s">
        <v>529</v>
      </c>
      <c r="B522" s="1" t="s">
        <v>1</v>
      </c>
      <c r="C522" s="1" t="s">
        <v>2</v>
      </c>
      <c r="D522">
        <v>510</v>
      </c>
      <c r="E522" s="1" t="s">
        <v>3</v>
      </c>
      <c r="F522">
        <v>7.3740629999999996</v>
      </c>
    </row>
    <row r="523" spans="1:6" x14ac:dyDescent="0.35">
      <c r="A523" s="1" t="s">
        <v>530</v>
      </c>
      <c r="B523" s="1" t="s">
        <v>1</v>
      </c>
      <c r="C523" s="1" t="s">
        <v>2</v>
      </c>
      <c r="D523">
        <v>511</v>
      </c>
      <c r="E523" s="1" t="s">
        <v>3</v>
      </c>
      <c r="F523">
        <v>9.9408329999999996</v>
      </c>
    </row>
    <row r="524" spans="1:6" x14ac:dyDescent="0.35">
      <c r="A524" s="1" t="s">
        <v>531</v>
      </c>
      <c r="B524" s="1" t="s">
        <v>1</v>
      </c>
      <c r="C524" s="1" t="s">
        <v>2</v>
      </c>
      <c r="D524">
        <v>512</v>
      </c>
      <c r="E524" s="1" t="s">
        <v>3</v>
      </c>
      <c r="F524">
        <v>9.8926560000000006</v>
      </c>
    </row>
    <row r="525" spans="1:6" x14ac:dyDescent="0.35">
      <c r="A525" s="1" t="s">
        <v>532</v>
      </c>
      <c r="B525" s="1" t="s">
        <v>1</v>
      </c>
      <c r="C525" s="1" t="s">
        <v>2</v>
      </c>
      <c r="D525">
        <v>513</v>
      </c>
      <c r="E525" s="1" t="s">
        <v>3</v>
      </c>
      <c r="F525">
        <v>8.7233860009999997</v>
      </c>
    </row>
    <row r="526" spans="1:6" x14ac:dyDescent="0.35">
      <c r="A526" s="1" t="s">
        <v>533</v>
      </c>
      <c r="B526" s="1" t="s">
        <v>1</v>
      </c>
      <c r="C526" s="1" t="s">
        <v>2</v>
      </c>
      <c r="D526">
        <v>514</v>
      </c>
      <c r="E526" s="1" t="s">
        <v>3</v>
      </c>
      <c r="F526">
        <v>9.8977599999999999</v>
      </c>
    </row>
    <row r="527" spans="1:6" x14ac:dyDescent="0.35">
      <c r="A527" s="1" t="s">
        <v>534</v>
      </c>
      <c r="B527" s="1" t="s">
        <v>1</v>
      </c>
      <c r="C527" s="1" t="s">
        <v>2</v>
      </c>
      <c r="D527">
        <v>515</v>
      </c>
      <c r="E527" s="1" t="s">
        <v>3</v>
      </c>
      <c r="F527">
        <v>9.9058329999999994</v>
      </c>
    </row>
    <row r="528" spans="1:6" x14ac:dyDescent="0.35">
      <c r="A528" s="1" t="s">
        <v>535</v>
      </c>
      <c r="B528" s="1" t="s">
        <v>1</v>
      </c>
      <c r="C528" s="1" t="s">
        <v>2</v>
      </c>
      <c r="D528">
        <v>516</v>
      </c>
      <c r="E528" s="1" t="s">
        <v>3</v>
      </c>
      <c r="F528">
        <v>9.9247389990000006</v>
      </c>
    </row>
    <row r="529" spans="1:6" x14ac:dyDescent="0.35">
      <c r="A529" s="1" t="s">
        <v>536</v>
      </c>
      <c r="B529" s="1" t="s">
        <v>1</v>
      </c>
      <c r="C529" s="1" t="s">
        <v>2</v>
      </c>
      <c r="D529">
        <v>517</v>
      </c>
      <c r="E529" s="1" t="s">
        <v>3</v>
      </c>
      <c r="F529">
        <v>9.8929680009999998</v>
      </c>
    </row>
    <row r="530" spans="1:6" x14ac:dyDescent="0.35">
      <c r="A530" s="1" t="s">
        <v>537</v>
      </c>
      <c r="B530" s="1" t="s">
        <v>1</v>
      </c>
      <c r="C530" s="1" t="s">
        <v>2</v>
      </c>
      <c r="D530">
        <v>518</v>
      </c>
      <c r="E530" s="1" t="s">
        <v>3</v>
      </c>
      <c r="F530">
        <v>9.8987499999999997</v>
      </c>
    </row>
    <row r="531" spans="1:6" x14ac:dyDescent="0.35">
      <c r="A531" s="1" t="s">
        <v>538</v>
      </c>
      <c r="B531" s="1" t="s">
        <v>1</v>
      </c>
      <c r="C531" s="1" t="s">
        <v>2</v>
      </c>
      <c r="D531">
        <v>519</v>
      </c>
      <c r="E531" s="1" t="s">
        <v>3</v>
      </c>
      <c r="F531">
        <v>9.8878129999999995</v>
      </c>
    </row>
    <row r="532" spans="1:6" x14ac:dyDescent="0.35">
      <c r="A532" s="1" t="s">
        <v>539</v>
      </c>
      <c r="B532" s="1" t="s">
        <v>1</v>
      </c>
      <c r="C532" s="1" t="s">
        <v>2</v>
      </c>
      <c r="D532">
        <v>520</v>
      </c>
      <c r="E532" s="1" t="s">
        <v>3</v>
      </c>
      <c r="F532">
        <v>9.8971870000000006</v>
      </c>
    </row>
    <row r="533" spans="1:6" x14ac:dyDescent="0.35">
      <c r="A533" s="1" t="s">
        <v>540</v>
      </c>
      <c r="B533" s="1" t="s">
        <v>1</v>
      </c>
      <c r="C533" s="1" t="s">
        <v>2</v>
      </c>
      <c r="D533">
        <v>521</v>
      </c>
      <c r="E533" s="1" t="s">
        <v>3</v>
      </c>
      <c r="F533">
        <v>9.9054169989999998</v>
      </c>
    </row>
    <row r="534" spans="1:6" x14ac:dyDescent="0.35">
      <c r="A534" s="1" t="s">
        <v>541</v>
      </c>
      <c r="B534" s="1" t="s">
        <v>1</v>
      </c>
      <c r="C534" s="1" t="s">
        <v>2</v>
      </c>
      <c r="D534">
        <v>522</v>
      </c>
      <c r="E534" s="1" t="s">
        <v>3</v>
      </c>
      <c r="F534">
        <v>7.3768229989999998</v>
      </c>
    </row>
    <row r="535" spans="1:6" x14ac:dyDescent="0.35">
      <c r="A535" s="1" t="s">
        <v>542</v>
      </c>
      <c r="B535" s="1" t="s">
        <v>1</v>
      </c>
      <c r="C535" s="1" t="s">
        <v>2</v>
      </c>
      <c r="D535">
        <v>523</v>
      </c>
      <c r="E535" s="1" t="s">
        <v>3</v>
      </c>
      <c r="F535">
        <v>9.9157810009999992</v>
      </c>
    </row>
    <row r="536" spans="1:6" x14ac:dyDescent="0.35">
      <c r="A536" s="1" t="s">
        <v>543</v>
      </c>
      <c r="B536" s="1" t="s">
        <v>1</v>
      </c>
      <c r="C536" s="1" t="s">
        <v>2</v>
      </c>
      <c r="D536">
        <v>524</v>
      </c>
      <c r="E536" s="1" t="s">
        <v>3</v>
      </c>
      <c r="F536">
        <v>9.8996359999999992</v>
      </c>
    </row>
    <row r="537" spans="1:6" x14ac:dyDescent="0.35">
      <c r="A537" s="1" t="s">
        <v>544</v>
      </c>
      <c r="B537" s="1" t="s">
        <v>1</v>
      </c>
      <c r="C537" s="1" t="s">
        <v>2</v>
      </c>
      <c r="D537">
        <v>525</v>
      </c>
      <c r="E537" s="1" t="s">
        <v>3</v>
      </c>
      <c r="F537">
        <v>9.9308330009999999</v>
      </c>
    </row>
    <row r="538" spans="1:6" x14ac:dyDescent="0.35">
      <c r="A538" s="1" t="s">
        <v>545</v>
      </c>
      <c r="B538" s="1" t="s">
        <v>1</v>
      </c>
      <c r="C538" s="1" t="s">
        <v>2</v>
      </c>
      <c r="D538">
        <v>526</v>
      </c>
      <c r="E538" s="1" t="s">
        <v>3</v>
      </c>
      <c r="F538">
        <v>8.4878649989999992</v>
      </c>
    </row>
    <row r="539" spans="1:6" x14ac:dyDescent="0.35">
      <c r="A539" s="1" t="s">
        <v>546</v>
      </c>
      <c r="B539" s="1" t="s">
        <v>1</v>
      </c>
      <c r="C539" s="1" t="s">
        <v>2</v>
      </c>
      <c r="D539">
        <v>527</v>
      </c>
      <c r="E539" s="1" t="s">
        <v>3</v>
      </c>
      <c r="F539">
        <v>9.920051999</v>
      </c>
    </row>
    <row r="540" spans="1:6" x14ac:dyDescent="0.35">
      <c r="A540" s="1" t="s">
        <v>547</v>
      </c>
      <c r="B540" s="1" t="s">
        <v>1</v>
      </c>
      <c r="C540" s="1" t="s">
        <v>2</v>
      </c>
      <c r="D540">
        <v>528</v>
      </c>
      <c r="E540" s="1" t="s">
        <v>3</v>
      </c>
      <c r="F540">
        <v>10.411614001</v>
      </c>
    </row>
    <row r="541" spans="1:6" x14ac:dyDescent="0.35">
      <c r="A541" s="1" t="s">
        <v>548</v>
      </c>
      <c r="B541" s="1" t="s">
        <v>1</v>
      </c>
      <c r="C541" s="1" t="s">
        <v>2</v>
      </c>
      <c r="D541">
        <v>529</v>
      </c>
      <c r="E541" s="1" t="s">
        <v>3</v>
      </c>
      <c r="F541">
        <v>9.8933339989999993</v>
      </c>
    </row>
    <row r="542" spans="1:6" x14ac:dyDescent="0.35">
      <c r="A542" s="1" t="s">
        <v>549</v>
      </c>
      <c r="B542" s="1" t="s">
        <v>1</v>
      </c>
      <c r="C542" s="1" t="s">
        <v>2</v>
      </c>
      <c r="D542">
        <v>530</v>
      </c>
      <c r="E542" s="1" t="s">
        <v>3</v>
      </c>
      <c r="F542">
        <v>9.8799999990000007</v>
      </c>
    </row>
    <row r="543" spans="1:6" x14ac:dyDescent="0.35">
      <c r="A543" s="1" t="s">
        <v>550</v>
      </c>
      <c r="B543" s="1" t="s">
        <v>1</v>
      </c>
      <c r="C543" s="1" t="s">
        <v>2</v>
      </c>
      <c r="D543">
        <v>531</v>
      </c>
      <c r="E543" s="1" t="s">
        <v>3</v>
      </c>
      <c r="F543">
        <v>9.9095840010000007</v>
      </c>
    </row>
    <row r="544" spans="1:6" x14ac:dyDescent="0.35">
      <c r="A544" s="1" t="s">
        <v>551</v>
      </c>
      <c r="B544" s="1" t="s">
        <v>1</v>
      </c>
      <c r="C544" s="1" t="s">
        <v>2</v>
      </c>
      <c r="D544">
        <v>532</v>
      </c>
      <c r="E544" s="1" t="s">
        <v>3</v>
      </c>
      <c r="F544">
        <v>9.8970839999999995</v>
      </c>
    </row>
    <row r="545" spans="1:6" x14ac:dyDescent="0.35">
      <c r="A545" s="1" t="s">
        <v>552</v>
      </c>
      <c r="B545" s="1" t="s">
        <v>1</v>
      </c>
      <c r="C545" s="1" t="s">
        <v>2</v>
      </c>
      <c r="D545">
        <v>533</v>
      </c>
      <c r="E545" s="1" t="s">
        <v>3</v>
      </c>
      <c r="F545">
        <v>9.8938020000000009</v>
      </c>
    </row>
    <row r="546" spans="1:6" x14ac:dyDescent="0.35">
      <c r="A546" s="1" t="s">
        <v>553</v>
      </c>
      <c r="B546" s="1" t="s">
        <v>1</v>
      </c>
      <c r="C546" s="1" t="s">
        <v>2</v>
      </c>
      <c r="D546">
        <v>534</v>
      </c>
      <c r="E546" s="1" t="s">
        <v>3</v>
      </c>
      <c r="F546">
        <v>9.8771350009999992</v>
      </c>
    </row>
    <row r="547" spans="1:6" x14ac:dyDescent="0.35">
      <c r="A547" s="1" t="s">
        <v>554</v>
      </c>
      <c r="B547" s="1" t="s">
        <v>1</v>
      </c>
      <c r="C547" s="1" t="s">
        <v>2</v>
      </c>
      <c r="D547">
        <v>535</v>
      </c>
      <c r="E547" s="1" t="s">
        <v>3</v>
      </c>
      <c r="F547">
        <v>9.8827090000000002</v>
      </c>
    </row>
    <row r="548" spans="1:6" x14ac:dyDescent="0.35">
      <c r="A548" s="1" t="s">
        <v>555</v>
      </c>
      <c r="B548" s="1" t="s">
        <v>1</v>
      </c>
      <c r="C548" s="1" t="s">
        <v>2</v>
      </c>
      <c r="D548">
        <v>536</v>
      </c>
      <c r="E548" s="1" t="s">
        <v>3</v>
      </c>
      <c r="F548">
        <v>9.9027599990000006</v>
      </c>
    </row>
    <row r="549" spans="1:6" x14ac:dyDescent="0.35">
      <c r="A549" s="1" t="s">
        <v>556</v>
      </c>
      <c r="B549" s="1" t="s">
        <v>1</v>
      </c>
      <c r="C549" s="1" t="s">
        <v>2</v>
      </c>
      <c r="D549">
        <v>537</v>
      </c>
      <c r="E549" s="1" t="s">
        <v>3</v>
      </c>
      <c r="F549">
        <v>7.3689580000000001</v>
      </c>
    </row>
    <row r="550" spans="1:6" x14ac:dyDescent="0.35">
      <c r="A550" s="1" t="s">
        <v>557</v>
      </c>
      <c r="B550" s="1" t="s">
        <v>1</v>
      </c>
      <c r="C550" s="1" t="s">
        <v>2</v>
      </c>
      <c r="D550">
        <v>538</v>
      </c>
      <c r="E550" s="1" t="s">
        <v>3</v>
      </c>
      <c r="F550">
        <v>9.9306779990000003</v>
      </c>
    </row>
    <row r="551" spans="1:6" x14ac:dyDescent="0.35">
      <c r="A551" s="1" t="s">
        <v>558</v>
      </c>
      <c r="B551" s="1" t="s">
        <v>1</v>
      </c>
      <c r="C551" s="1" t="s">
        <v>2</v>
      </c>
      <c r="D551">
        <v>539</v>
      </c>
      <c r="E551" s="1" t="s">
        <v>3</v>
      </c>
      <c r="F551">
        <v>9.888801999</v>
      </c>
    </row>
    <row r="552" spans="1:6" x14ac:dyDescent="0.35">
      <c r="A552" s="1" t="s">
        <v>559</v>
      </c>
      <c r="B552" s="1" t="s">
        <v>1</v>
      </c>
      <c r="C552" s="1" t="s">
        <v>2</v>
      </c>
      <c r="D552">
        <v>540</v>
      </c>
      <c r="E552" s="1" t="s">
        <v>3</v>
      </c>
      <c r="F552">
        <v>8.4936980010000003</v>
      </c>
    </row>
    <row r="553" spans="1:6" x14ac:dyDescent="0.35">
      <c r="A553" s="1" t="s">
        <v>560</v>
      </c>
      <c r="B553" s="1" t="s">
        <v>1</v>
      </c>
      <c r="C553" s="1" t="s">
        <v>2</v>
      </c>
      <c r="D553">
        <v>541</v>
      </c>
      <c r="E553" s="1" t="s">
        <v>3</v>
      </c>
      <c r="F553">
        <v>9.9010940010000006</v>
      </c>
    </row>
    <row r="554" spans="1:6" x14ac:dyDescent="0.35">
      <c r="A554" s="1" t="s">
        <v>561</v>
      </c>
      <c r="B554" s="1" t="s">
        <v>1</v>
      </c>
      <c r="C554" s="1" t="s">
        <v>2</v>
      </c>
      <c r="D554">
        <v>542</v>
      </c>
      <c r="E554" s="1" t="s">
        <v>3</v>
      </c>
      <c r="F554">
        <v>9.8986450010000002</v>
      </c>
    </row>
    <row r="555" spans="1:6" x14ac:dyDescent="0.35">
      <c r="A555" s="1" t="s">
        <v>562</v>
      </c>
      <c r="B555" s="1" t="s">
        <v>1</v>
      </c>
      <c r="C555" s="1" t="s">
        <v>2</v>
      </c>
      <c r="D555">
        <v>543</v>
      </c>
      <c r="E555" s="1" t="s">
        <v>3</v>
      </c>
      <c r="F555">
        <v>9.9197400009999992</v>
      </c>
    </row>
    <row r="556" spans="1:6" x14ac:dyDescent="0.35">
      <c r="A556" s="1" t="s">
        <v>563</v>
      </c>
      <c r="B556" s="1" t="s">
        <v>1</v>
      </c>
      <c r="C556" s="1" t="s">
        <v>2</v>
      </c>
      <c r="D556">
        <v>544</v>
      </c>
      <c r="E556" s="1" t="s">
        <v>3</v>
      </c>
      <c r="F556">
        <v>9.9129689990000003</v>
      </c>
    </row>
    <row r="557" spans="1:6" x14ac:dyDescent="0.35">
      <c r="A557" s="1" t="s">
        <v>564</v>
      </c>
      <c r="B557" s="1" t="s">
        <v>1</v>
      </c>
      <c r="C557" s="1" t="s">
        <v>2</v>
      </c>
      <c r="D557">
        <v>545</v>
      </c>
      <c r="E557" s="1" t="s">
        <v>3</v>
      </c>
      <c r="F557">
        <v>9.8993750009999992</v>
      </c>
    </row>
    <row r="558" spans="1:6" x14ac:dyDescent="0.35">
      <c r="A558" s="1" t="s">
        <v>565</v>
      </c>
      <c r="B558" s="1" t="s">
        <v>1</v>
      </c>
      <c r="C558" s="1" t="s">
        <v>2</v>
      </c>
      <c r="D558">
        <v>546</v>
      </c>
      <c r="E558" s="1" t="s">
        <v>3</v>
      </c>
      <c r="F558">
        <v>8.5102089999999997</v>
      </c>
    </row>
    <row r="559" spans="1:6" x14ac:dyDescent="0.35">
      <c r="A559" s="1" t="s">
        <v>566</v>
      </c>
      <c r="B559" s="1" t="s">
        <v>1</v>
      </c>
      <c r="C559" s="1" t="s">
        <v>2</v>
      </c>
      <c r="D559">
        <v>547</v>
      </c>
      <c r="E559" s="1" t="s">
        <v>3</v>
      </c>
      <c r="F559">
        <v>9.9154689999999999</v>
      </c>
    </row>
    <row r="560" spans="1:6" x14ac:dyDescent="0.35">
      <c r="A560" s="1" t="s">
        <v>567</v>
      </c>
      <c r="B560" s="1" t="s">
        <v>1</v>
      </c>
      <c r="C560" s="1" t="s">
        <v>2</v>
      </c>
      <c r="D560">
        <v>548</v>
      </c>
      <c r="E560" s="1" t="s">
        <v>3</v>
      </c>
      <c r="F560">
        <v>9.9512499999999999</v>
      </c>
    </row>
    <row r="561" spans="1:6" x14ac:dyDescent="0.35">
      <c r="A561" s="1" t="s">
        <v>568</v>
      </c>
      <c r="B561" s="1" t="s">
        <v>1</v>
      </c>
      <c r="C561" s="1" t="s">
        <v>2</v>
      </c>
      <c r="D561">
        <v>549</v>
      </c>
      <c r="E561" s="1" t="s">
        <v>3</v>
      </c>
      <c r="F561">
        <v>7.3639060000000001</v>
      </c>
    </row>
    <row r="562" spans="1:6" x14ac:dyDescent="0.35">
      <c r="A562" s="1" t="s">
        <v>569</v>
      </c>
      <c r="B562" s="1" t="s">
        <v>1</v>
      </c>
      <c r="C562" s="1" t="s">
        <v>2</v>
      </c>
      <c r="D562">
        <v>550</v>
      </c>
      <c r="E562" s="1" t="s">
        <v>3</v>
      </c>
      <c r="F562">
        <v>9.9190629999999995</v>
      </c>
    </row>
    <row r="563" spans="1:6" x14ac:dyDescent="0.35">
      <c r="A563" s="1" t="s">
        <v>570</v>
      </c>
      <c r="B563" s="1" t="s">
        <v>1</v>
      </c>
      <c r="C563" s="1" t="s">
        <v>2</v>
      </c>
      <c r="D563">
        <v>551</v>
      </c>
      <c r="E563" s="1" t="s">
        <v>3</v>
      </c>
      <c r="F563">
        <v>9.9217709989999996</v>
      </c>
    </row>
    <row r="564" spans="1:6" x14ac:dyDescent="0.35">
      <c r="A564" s="1" t="s">
        <v>571</v>
      </c>
      <c r="B564" s="1" t="s">
        <v>1</v>
      </c>
      <c r="C564" s="1" t="s">
        <v>2</v>
      </c>
      <c r="D564">
        <v>552</v>
      </c>
      <c r="E564" s="1" t="s">
        <v>3</v>
      </c>
      <c r="F564">
        <v>8.0136459989999995</v>
      </c>
    </row>
    <row r="565" spans="1:6" x14ac:dyDescent="0.35">
      <c r="A565" s="1" t="s">
        <v>572</v>
      </c>
      <c r="B565" s="1" t="s">
        <v>1</v>
      </c>
      <c r="C565" s="1" t="s">
        <v>2</v>
      </c>
      <c r="D565">
        <v>553</v>
      </c>
      <c r="E565" s="1" t="s">
        <v>3</v>
      </c>
      <c r="F565">
        <v>9.9093750010000008</v>
      </c>
    </row>
    <row r="566" spans="1:6" x14ac:dyDescent="0.35">
      <c r="A566" s="1" t="s">
        <v>573</v>
      </c>
      <c r="B566" s="1" t="s">
        <v>1</v>
      </c>
      <c r="C566" s="1" t="s">
        <v>2</v>
      </c>
      <c r="D566">
        <v>554</v>
      </c>
      <c r="E566" s="1" t="s">
        <v>3</v>
      </c>
      <c r="F566">
        <v>9.8735940010000007</v>
      </c>
    </row>
    <row r="567" spans="1:6" x14ac:dyDescent="0.35">
      <c r="A567" s="1" t="s">
        <v>574</v>
      </c>
      <c r="B567" s="1" t="s">
        <v>1</v>
      </c>
      <c r="C567" s="1" t="s">
        <v>2</v>
      </c>
      <c r="D567">
        <v>555</v>
      </c>
      <c r="E567" s="1" t="s">
        <v>3</v>
      </c>
      <c r="F567">
        <v>9.9101040010000006</v>
      </c>
    </row>
    <row r="568" spans="1:6" x14ac:dyDescent="0.35">
      <c r="A568" s="1" t="s">
        <v>575</v>
      </c>
      <c r="B568" s="1" t="s">
        <v>1</v>
      </c>
      <c r="C568" s="1" t="s">
        <v>2</v>
      </c>
      <c r="D568">
        <v>556</v>
      </c>
      <c r="E568" s="1" t="s">
        <v>3</v>
      </c>
      <c r="F568">
        <v>8.5213020000000004</v>
      </c>
    </row>
    <row r="569" spans="1:6" x14ac:dyDescent="0.35">
      <c r="A569" s="1" t="s">
        <v>576</v>
      </c>
      <c r="B569" s="1" t="s">
        <v>1</v>
      </c>
      <c r="C569" s="1" t="s">
        <v>2</v>
      </c>
      <c r="D569">
        <v>557</v>
      </c>
      <c r="E569" s="1" t="s">
        <v>3</v>
      </c>
      <c r="F569">
        <v>9.892448001</v>
      </c>
    </row>
    <row r="570" spans="1:6" x14ac:dyDescent="0.35">
      <c r="A570" s="1" t="s">
        <v>577</v>
      </c>
      <c r="B570" s="1" t="s">
        <v>1</v>
      </c>
      <c r="C570" s="1" t="s">
        <v>2</v>
      </c>
      <c r="D570">
        <v>558</v>
      </c>
      <c r="E570" s="1" t="s">
        <v>3</v>
      </c>
      <c r="F570">
        <v>9.9018230010000003</v>
      </c>
    </row>
    <row r="571" spans="1:6" x14ac:dyDescent="0.35">
      <c r="A571" s="1" t="s">
        <v>578</v>
      </c>
      <c r="B571" s="1" t="s">
        <v>1</v>
      </c>
      <c r="C571" s="1" t="s">
        <v>2</v>
      </c>
      <c r="D571">
        <v>559</v>
      </c>
      <c r="E571" s="1" t="s">
        <v>3</v>
      </c>
      <c r="F571">
        <v>9.9043749999999999</v>
      </c>
    </row>
    <row r="572" spans="1:6" x14ac:dyDescent="0.35">
      <c r="A572" s="1" t="s">
        <v>579</v>
      </c>
      <c r="B572" s="1" t="s">
        <v>1</v>
      </c>
      <c r="C572" s="1" t="s">
        <v>2</v>
      </c>
      <c r="D572">
        <v>560</v>
      </c>
      <c r="E572" s="1" t="s">
        <v>3</v>
      </c>
      <c r="F572">
        <v>9.9086460009999993</v>
      </c>
    </row>
    <row r="573" spans="1:6" x14ac:dyDescent="0.35">
      <c r="A573" s="1" t="s">
        <v>580</v>
      </c>
      <c r="B573" s="1" t="s">
        <v>1</v>
      </c>
      <c r="C573" s="1" t="s">
        <v>2</v>
      </c>
      <c r="D573">
        <v>561</v>
      </c>
      <c r="E573" s="1" t="s">
        <v>3</v>
      </c>
      <c r="F573">
        <v>9.9223959990000008</v>
      </c>
    </row>
    <row r="574" spans="1:6" x14ac:dyDescent="0.35">
      <c r="A574" s="1" t="s">
        <v>581</v>
      </c>
      <c r="B574" s="1" t="s">
        <v>1</v>
      </c>
      <c r="C574" s="1" t="s">
        <v>2</v>
      </c>
      <c r="D574">
        <v>562</v>
      </c>
      <c r="E574" s="1" t="s">
        <v>3</v>
      </c>
      <c r="F574">
        <v>9.9122909999999997</v>
      </c>
    </row>
    <row r="575" spans="1:6" x14ac:dyDescent="0.35">
      <c r="A575" s="1" t="s">
        <v>582</v>
      </c>
      <c r="B575" s="1" t="s">
        <v>1</v>
      </c>
      <c r="C575" s="1" t="s">
        <v>2</v>
      </c>
      <c r="D575">
        <v>563</v>
      </c>
      <c r="E575" s="1" t="s">
        <v>3</v>
      </c>
      <c r="F575">
        <v>9.8982289990000005</v>
      </c>
    </row>
    <row r="576" spans="1:6" x14ac:dyDescent="0.35">
      <c r="A576" s="1" t="s">
        <v>583</v>
      </c>
      <c r="B576" s="1" t="s">
        <v>1</v>
      </c>
      <c r="C576" s="1" t="s">
        <v>2</v>
      </c>
      <c r="D576">
        <v>564</v>
      </c>
      <c r="E576" s="1" t="s">
        <v>3</v>
      </c>
      <c r="F576">
        <v>9.8835409989999992</v>
      </c>
    </row>
    <row r="577" spans="1:6" x14ac:dyDescent="0.35">
      <c r="A577" s="1" t="s">
        <v>584</v>
      </c>
      <c r="B577" s="1" t="s">
        <v>1</v>
      </c>
      <c r="C577" s="1" t="s">
        <v>2</v>
      </c>
      <c r="D577">
        <v>565</v>
      </c>
      <c r="E577" s="1" t="s">
        <v>3</v>
      </c>
      <c r="F577">
        <v>9.9184380010000002</v>
      </c>
    </row>
    <row r="578" spans="1:6" x14ac:dyDescent="0.35">
      <c r="A578" s="1" t="s">
        <v>585</v>
      </c>
      <c r="B578" s="1" t="s">
        <v>1</v>
      </c>
      <c r="C578" s="1" t="s">
        <v>2</v>
      </c>
      <c r="D578">
        <v>566</v>
      </c>
      <c r="E578" s="1" t="s">
        <v>3</v>
      </c>
      <c r="F578">
        <v>9.9035420009999999</v>
      </c>
    </row>
    <row r="579" spans="1:6" x14ac:dyDescent="0.35">
      <c r="A579" s="1" t="s">
        <v>586</v>
      </c>
      <c r="B579" s="1" t="s">
        <v>1</v>
      </c>
      <c r="C579" s="1" t="s">
        <v>2</v>
      </c>
      <c r="D579">
        <v>567</v>
      </c>
      <c r="E579" s="1" t="s">
        <v>3</v>
      </c>
      <c r="F579">
        <v>10.027605001</v>
      </c>
    </row>
    <row r="580" spans="1:6" x14ac:dyDescent="0.35">
      <c r="A580" s="1" t="s">
        <v>587</v>
      </c>
      <c r="B580" s="1" t="s">
        <v>1</v>
      </c>
      <c r="C580" s="1" t="s">
        <v>2</v>
      </c>
      <c r="D580">
        <v>568</v>
      </c>
      <c r="E580" s="1" t="s">
        <v>3</v>
      </c>
      <c r="F580">
        <v>9.8856769989999993</v>
      </c>
    </row>
    <row r="581" spans="1:6" x14ac:dyDescent="0.35">
      <c r="A581" s="1" t="s">
        <v>588</v>
      </c>
      <c r="B581" s="1" t="s">
        <v>1</v>
      </c>
      <c r="C581" s="1" t="s">
        <v>2</v>
      </c>
      <c r="D581">
        <v>569</v>
      </c>
      <c r="E581" s="1" t="s">
        <v>3</v>
      </c>
      <c r="F581">
        <v>9.9066670000000006</v>
      </c>
    </row>
    <row r="582" spans="1:6" x14ac:dyDescent="0.35">
      <c r="A582" s="1" t="s">
        <v>589</v>
      </c>
      <c r="B582" s="1" t="s">
        <v>1</v>
      </c>
      <c r="C582" s="1" t="s">
        <v>2</v>
      </c>
      <c r="D582">
        <v>570</v>
      </c>
      <c r="E582" s="1" t="s">
        <v>3</v>
      </c>
      <c r="F582">
        <v>9.8923959989999997</v>
      </c>
    </row>
    <row r="583" spans="1:6" x14ac:dyDescent="0.35">
      <c r="A583" s="1" t="s">
        <v>590</v>
      </c>
      <c r="B583" s="1" t="s">
        <v>1</v>
      </c>
      <c r="C583" s="1" t="s">
        <v>2</v>
      </c>
      <c r="D583">
        <v>571</v>
      </c>
      <c r="E583" s="1" t="s">
        <v>3</v>
      </c>
      <c r="F583">
        <v>9.91526</v>
      </c>
    </row>
    <row r="584" spans="1:6" x14ac:dyDescent="0.35">
      <c r="A584" s="1" t="s">
        <v>591</v>
      </c>
      <c r="B584" s="1" t="s">
        <v>1</v>
      </c>
      <c r="C584" s="1" t="s">
        <v>2</v>
      </c>
      <c r="D584">
        <v>572</v>
      </c>
      <c r="E584" s="1" t="s">
        <v>3</v>
      </c>
      <c r="F584">
        <v>9.9229689990000001</v>
      </c>
    </row>
    <row r="585" spans="1:6" x14ac:dyDescent="0.35">
      <c r="A585" s="1" t="s">
        <v>592</v>
      </c>
      <c r="B585" s="1" t="s">
        <v>1</v>
      </c>
      <c r="C585" s="1" t="s">
        <v>2</v>
      </c>
      <c r="D585">
        <v>573</v>
      </c>
      <c r="E585" s="1" t="s">
        <v>3</v>
      </c>
      <c r="F585">
        <v>9.8698430009999996</v>
      </c>
    </row>
    <row r="586" spans="1:6" x14ac:dyDescent="0.35">
      <c r="A586" s="1" t="s">
        <v>593</v>
      </c>
      <c r="B586" s="1" t="s">
        <v>1</v>
      </c>
      <c r="C586" s="1" t="s">
        <v>2</v>
      </c>
      <c r="D586">
        <v>574</v>
      </c>
      <c r="E586" s="1" t="s">
        <v>3</v>
      </c>
      <c r="F586">
        <v>9.9177090000000003</v>
      </c>
    </row>
    <row r="587" spans="1:6" x14ac:dyDescent="0.35">
      <c r="A587" s="1" t="s">
        <v>594</v>
      </c>
      <c r="B587" s="1" t="s">
        <v>1</v>
      </c>
      <c r="C587" s="1" t="s">
        <v>2</v>
      </c>
      <c r="D587">
        <v>575</v>
      </c>
      <c r="E587" s="1" t="s">
        <v>3</v>
      </c>
      <c r="F587">
        <v>9.9088020009999997</v>
      </c>
    </row>
    <row r="588" spans="1:6" x14ac:dyDescent="0.35">
      <c r="A588" s="1" t="s">
        <v>595</v>
      </c>
      <c r="B588" s="1" t="s">
        <v>1</v>
      </c>
      <c r="C588" s="1" t="s">
        <v>2</v>
      </c>
      <c r="D588">
        <v>576</v>
      </c>
      <c r="E588" s="1" t="s">
        <v>3</v>
      </c>
      <c r="F588">
        <v>7.3725519999999998</v>
      </c>
    </row>
    <row r="589" spans="1:6" x14ac:dyDescent="0.35">
      <c r="A589" s="1" t="s">
        <v>596</v>
      </c>
      <c r="B589" s="1" t="s">
        <v>1</v>
      </c>
      <c r="C589" s="1" t="s">
        <v>2</v>
      </c>
      <c r="D589">
        <v>577</v>
      </c>
      <c r="E589" s="1" t="s">
        <v>3</v>
      </c>
      <c r="F589">
        <v>9.9140620009999996</v>
      </c>
    </row>
    <row r="590" spans="1:6" x14ac:dyDescent="0.35">
      <c r="A590" s="1" t="s">
        <v>597</v>
      </c>
      <c r="B590" s="1" t="s">
        <v>1</v>
      </c>
      <c r="C590" s="1" t="s">
        <v>2</v>
      </c>
      <c r="D590">
        <v>578</v>
      </c>
      <c r="E590" s="1" t="s">
        <v>3</v>
      </c>
      <c r="F590">
        <v>9.8803639990000001</v>
      </c>
    </row>
    <row r="591" spans="1:6" x14ac:dyDescent="0.35">
      <c r="A591" s="1" t="s">
        <v>598</v>
      </c>
      <c r="B591" s="1" t="s">
        <v>1</v>
      </c>
      <c r="C591" s="1" t="s">
        <v>2</v>
      </c>
      <c r="D591">
        <v>579</v>
      </c>
      <c r="E591" s="1" t="s">
        <v>3</v>
      </c>
      <c r="F591">
        <v>10.36448</v>
      </c>
    </row>
    <row r="592" spans="1:6" x14ac:dyDescent="0.35">
      <c r="A592" s="1" t="s">
        <v>599</v>
      </c>
      <c r="B592" s="1" t="s">
        <v>1</v>
      </c>
      <c r="C592" s="1" t="s">
        <v>2</v>
      </c>
      <c r="D592">
        <v>580</v>
      </c>
      <c r="E592" s="1" t="s">
        <v>3</v>
      </c>
      <c r="F592">
        <v>9.9158329999999992</v>
      </c>
    </row>
    <row r="593" spans="1:6" x14ac:dyDescent="0.35">
      <c r="A593" s="1" t="s">
        <v>600</v>
      </c>
      <c r="B593" s="1" t="s">
        <v>1</v>
      </c>
      <c r="C593" s="1" t="s">
        <v>2</v>
      </c>
      <c r="D593">
        <v>581</v>
      </c>
      <c r="E593" s="1" t="s">
        <v>3</v>
      </c>
      <c r="F593">
        <v>9.8915110009999996</v>
      </c>
    </row>
    <row r="594" spans="1:6" x14ac:dyDescent="0.35">
      <c r="A594" s="1" t="s">
        <v>601</v>
      </c>
      <c r="B594" s="1" t="s">
        <v>1</v>
      </c>
      <c r="C594" s="1" t="s">
        <v>2</v>
      </c>
      <c r="D594">
        <v>582</v>
      </c>
      <c r="E594" s="1" t="s">
        <v>3</v>
      </c>
      <c r="F594">
        <v>9.9029690010000007</v>
      </c>
    </row>
    <row r="595" spans="1:6" x14ac:dyDescent="0.35">
      <c r="A595" s="1" t="s">
        <v>602</v>
      </c>
      <c r="B595" s="1" t="s">
        <v>1</v>
      </c>
      <c r="C595" s="1" t="s">
        <v>2</v>
      </c>
      <c r="D595">
        <v>583</v>
      </c>
      <c r="E595" s="1" t="s">
        <v>3</v>
      </c>
      <c r="F595">
        <v>9.9193750010000006</v>
      </c>
    </row>
    <row r="596" spans="1:6" x14ac:dyDescent="0.35">
      <c r="A596" s="1" t="s">
        <v>603</v>
      </c>
      <c r="B596" s="1" t="s">
        <v>1</v>
      </c>
      <c r="C596" s="1" t="s">
        <v>2</v>
      </c>
      <c r="D596">
        <v>584</v>
      </c>
      <c r="E596" s="1" t="s">
        <v>3</v>
      </c>
      <c r="F596">
        <v>9.8984379990000004</v>
      </c>
    </row>
    <row r="597" spans="1:6" x14ac:dyDescent="0.35">
      <c r="A597" s="1" t="s">
        <v>604</v>
      </c>
      <c r="B597" s="1" t="s">
        <v>1</v>
      </c>
      <c r="C597" s="1" t="s">
        <v>2</v>
      </c>
      <c r="D597">
        <v>585</v>
      </c>
      <c r="E597" s="1" t="s">
        <v>3</v>
      </c>
      <c r="F597">
        <v>9.9053129999999996</v>
      </c>
    </row>
    <row r="598" spans="1:6" x14ac:dyDescent="0.35">
      <c r="A598" s="1" t="s">
        <v>605</v>
      </c>
      <c r="B598" s="1" t="s">
        <v>1</v>
      </c>
      <c r="C598" s="1" t="s">
        <v>2</v>
      </c>
      <c r="D598">
        <v>586</v>
      </c>
      <c r="E598" s="1" t="s">
        <v>3</v>
      </c>
      <c r="F598">
        <v>9.9108859989999996</v>
      </c>
    </row>
    <row r="599" spans="1:6" x14ac:dyDescent="0.35">
      <c r="A599" s="1" t="s">
        <v>606</v>
      </c>
      <c r="B599" s="1" t="s">
        <v>1</v>
      </c>
      <c r="C599" s="1" t="s">
        <v>2</v>
      </c>
      <c r="D599">
        <v>587</v>
      </c>
      <c r="E599" s="1" t="s">
        <v>3</v>
      </c>
      <c r="F599">
        <v>9.9087499989999994</v>
      </c>
    </row>
    <row r="600" spans="1:6" x14ac:dyDescent="0.35">
      <c r="A600" s="1" t="s">
        <v>607</v>
      </c>
      <c r="B600" s="1" t="s">
        <v>1</v>
      </c>
      <c r="C600" s="1" t="s">
        <v>2</v>
      </c>
      <c r="D600">
        <v>588</v>
      </c>
      <c r="E600" s="1" t="s">
        <v>3</v>
      </c>
      <c r="F600">
        <v>9.9221880010000003</v>
      </c>
    </row>
    <row r="601" spans="1:6" x14ac:dyDescent="0.35">
      <c r="A601" s="1" t="s">
        <v>608</v>
      </c>
      <c r="B601" s="1" t="s">
        <v>1</v>
      </c>
      <c r="C601" s="1" t="s">
        <v>2</v>
      </c>
      <c r="D601">
        <v>589</v>
      </c>
      <c r="E601" s="1" t="s">
        <v>3</v>
      </c>
      <c r="F601">
        <v>9.9073960000000003</v>
      </c>
    </row>
    <row r="602" spans="1:6" x14ac:dyDescent="0.35">
      <c r="A602" s="1" t="s">
        <v>609</v>
      </c>
      <c r="B602" s="1" t="s">
        <v>1</v>
      </c>
      <c r="C602" s="1" t="s">
        <v>2</v>
      </c>
      <c r="D602">
        <v>590</v>
      </c>
      <c r="E602" s="1" t="s">
        <v>3</v>
      </c>
      <c r="F602">
        <v>9.909166999</v>
      </c>
    </row>
    <row r="603" spans="1:6" x14ac:dyDescent="0.35">
      <c r="A603" s="1" t="s">
        <v>610</v>
      </c>
      <c r="B603" s="1" t="s">
        <v>1</v>
      </c>
      <c r="C603" s="1" t="s">
        <v>2</v>
      </c>
      <c r="D603">
        <v>591</v>
      </c>
      <c r="E603" s="1" t="s">
        <v>3</v>
      </c>
      <c r="F603">
        <v>10.574375002</v>
      </c>
    </row>
    <row r="604" spans="1:6" x14ac:dyDescent="0.35">
      <c r="A604" s="1" t="s">
        <v>611</v>
      </c>
      <c r="B604" s="1" t="s">
        <v>1</v>
      </c>
      <c r="C604" s="1" t="s">
        <v>2</v>
      </c>
      <c r="D604">
        <v>592</v>
      </c>
      <c r="E604" s="1" t="s">
        <v>3</v>
      </c>
      <c r="F604">
        <v>8.4697400009999999</v>
      </c>
    </row>
    <row r="605" spans="1:6" x14ac:dyDescent="0.35">
      <c r="A605" s="1" t="s">
        <v>612</v>
      </c>
      <c r="B605" s="1" t="s">
        <v>1</v>
      </c>
      <c r="C605" s="1" t="s">
        <v>2</v>
      </c>
      <c r="D605">
        <v>593</v>
      </c>
      <c r="E605" s="1" t="s">
        <v>3</v>
      </c>
      <c r="F605">
        <v>9.9223429989999996</v>
      </c>
    </row>
    <row r="606" spans="1:6" x14ac:dyDescent="0.35">
      <c r="A606" s="1" t="s">
        <v>613</v>
      </c>
      <c r="B606" s="1" t="s">
        <v>1</v>
      </c>
      <c r="C606" s="1" t="s">
        <v>2</v>
      </c>
      <c r="D606">
        <v>594</v>
      </c>
      <c r="E606" s="1" t="s">
        <v>3</v>
      </c>
      <c r="F606">
        <v>9.9247389990000006</v>
      </c>
    </row>
    <row r="607" spans="1:6" x14ac:dyDescent="0.35">
      <c r="A607" s="1" t="s">
        <v>614</v>
      </c>
      <c r="B607" s="1" t="s">
        <v>1</v>
      </c>
      <c r="C607" s="1" t="s">
        <v>2</v>
      </c>
      <c r="D607">
        <v>595</v>
      </c>
      <c r="E607" s="1" t="s">
        <v>3</v>
      </c>
      <c r="F607">
        <v>9.9222389999999994</v>
      </c>
    </row>
    <row r="608" spans="1:6" x14ac:dyDescent="0.35">
      <c r="A608" s="1" t="s">
        <v>615</v>
      </c>
      <c r="B608" s="1" t="s">
        <v>1</v>
      </c>
      <c r="C608" s="1" t="s">
        <v>2</v>
      </c>
      <c r="D608">
        <v>596</v>
      </c>
      <c r="E608" s="1" t="s">
        <v>3</v>
      </c>
      <c r="F608">
        <v>9.9087499989999994</v>
      </c>
    </row>
    <row r="609" spans="1:6" x14ac:dyDescent="0.35">
      <c r="A609" s="1" t="s">
        <v>616</v>
      </c>
      <c r="B609" s="1" t="s">
        <v>1</v>
      </c>
      <c r="C609" s="1" t="s">
        <v>2</v>
      </c>
      <c r="D609">
        <v>597</v>
      </c>
      <c r="E609" s="1" t="s">
        <v>3</v>
      </c>
      <c r="F609">
        <v>9.9085420000000006</v>
      </c>
    </row>
    <row r="610" spans="1:6" x14ac:dyDescent="0.35">
      <c r="A610" s="1" t="s">
        <v>617</v>
      </c>
      <c r="B610" s="1" t="s">
        <v>1</v>
      </c>
      <c r="C610" s="1" t="s">
        <v>2</v>
      </c>
      <c r="D610">
        <v>598</v>
      </c>
      <c r="E610" s="1" t="s">
        <v>3</v>
      </c>
      <c r="F610">
        <v>9.9176560009999992</v>
      </c>
    </row>
    <row r="611" spans="1:6" x14ac:dyDescent="0.35">
      <c r="A611" s="1" t="s">
        <v>618</v>
      </c>
      <c r="B611" s="1" t="s">
        <v>1</v>
      </c>
      <c r="C611" s="1" t="s">
        <v>2</v>
      </c>
      <c r="D611">
        <v>599</v>
      </c>
      <c r="E611" s="1" t="s">
        <v>3</v>
      </c>
      <c r="F611">
        <v>9.8928649980000003</v>
      </c>
    </row>
    <row r="612" spans="1:6" x14ac:dyDescent="0.35">
      <c r="A612" s="1" t="s">
        <v>619</v>
      </c>
      <c r="B612" s="1" t="s">
        <v>1</v>
      </c>
      <c r="C612" s="1" t="s">
        <v>2</v>
      </c>
      <c r="D612">
        <v>600</v>
      </c>
      <c r="E612" s="1" t="s">
        <v>3</v>
      </c>
      <c r="F612">
        <v>9.9177610020000007</v>
      </c>
    </row>
    <row r="613" spans="1:6" x14ac:dyDescent="0.35">
      <c r="A613" s="1" t="s">
        <v>620</v>
      </c>
      <c r="B613" s="1" t="s">
        <v>1</v>
      </c>
      <c r="C613" s="1" t="s">
        <v>2</v>
      </c>
      <c r="D613">
        <v>601</v>
      </c>
      <c r="E613" s="1" t="s">
        <v>3</v>
      </c>
      <c r="F613">
        <v>9.8756769989999995</v>
      </c>
    </row>
    <row r="614" spans="1:6" x14ac:dyDescent="0.35">
      <c r="A614" s="1" t="s">
        <v>621</v>
      </c>
      <c r="B614" s="1" t="s">
        <v>1</v>
      </c>
      <c r="C614" s="1" t="s">
        <v>2</v>
      </c>
      <c r="D614">
        <v>602</v>
      </c>
      <c r="E614" s="1" t="s">
        <v>3</v>
      </c>
      <c r="F614">
        <v>9.908334</v>
      </c>
    </row>
    <row r="615" spans="1:6" x14ac:dyDescent="0.35">
      <c r="A615" s="1" t="s">
        <v>622</v>
      </c>
      <c r="B615" s="1" t="s">
        <v>1</v>
      </c>
      <c r="C615" s="1" t="s">
        <v>2</v>
      </c>
      <c r="D615">
        <v>603</v>
      </c>
      <c r="E615" s="1" t="s">
        <v>3</v>
      </c>
      <c r="F615">
        <v>8.734375</v>
      </c>
    </row>
    <row r="616" spans="1:6" x14ac:dyDescent="0.35">
      <c r="A616" s="1" t="s">
        <v>623</v>
      </c>
      <c r="B616" s="1" t="s">
        <v>1</v>
      </c>
      <c r="C616" s="1" t="s">
        <v>2</v>
      </c>
      <c r="D616">
        <v>604</v>
      </c>
      <c r="E616" s="1" t="s">
        <v>3</v>
      </c>
      <c r="F616">
        <v>9.8868749999999999</v>
      </c>
    </row>
    <row r="617" spans="1:6" x14ac:dyDescent="0.35">
      <c r="A617" s="1" t="s">
        <v>624</v>
      </c>
      <c r="B617" s="1" t="s">
        <v>1</v>
      </c>
      <c r="C617" s="1" t="s">
        <v>2</v>
      </c>
      <c r="D617">
        <v>605</v>
      </c>
      <c r="E617" s="1" t="s">
        <v>3</v>
      </c>
      <c r="F617">
        <v>9.9008850010000007</v>
      </c>
    </row>
    <row r="618" spans="1:6" x14ac:dyDescent="0.35">
      <c r="A618" s="1" t="s">
        <v>625</v>
      </c>
      <c r="B618" s="1" t="s">
        <v>1</v>
      </c>
      <c r="C618" s="1" t="s">
        <v>2</v>
      </c>
      <c r="D618">
        <v>606</v>
      </c>
      <c r="E618" s="1" t="s">
        <v>3</v>
      </c>
      <c r="F618">
        <v>9.8881770000000007</v>
      </c>
    </row>
    <row r="619" spans="1:6" x14ac:dyDescent="0.35">
      <c r="A619" s="1" t="s">
        <v>626</v>
      </c>
      <c r="B619" s="1" t="s">
        <v>1</v>
      </c>
      <c r="C619" s="1" t="s">
        <v>2</v>
      </c>
      <c r="D619">
        <v>607</v>
      </c>
      <c r="E619" s="1" t="s">
        <v>3</v>
      </c>
      <c r="F619">
        <v>9.9069269989999995</v>
      </c>
    </row>
    <row r="620" spans="1:6" x14ac:dyDescent="0.35">
      <c r="A620" s="1" t="s">
        <v>627</v>
      </c>
      <c r="B620" s="1" t="s">
        <v>1</v>
      </c>
      <c r="C620" s="1" t="s">
        <v>2</v>
      </c>
      <c r="D620">
        <v>608</v>
      </c>
      <c r="E620" s="1" t="s">
        <v>3</v>
      </c>
      <c r="F620">
        <v>9.9126560000000001</v>
      </c>
    </row>
    <row r="621" spans="1:6" x14ac:dyDescent="0.35">
      <c r="A621" s="1" t="s">
        <v>628</v>
      </c>
      <c r="B621" s="1" t="s">
        <v>1</v>
      </c>
      <c r="C621" s="1" t="s">
        <v>2</v>
      </c>
      <c r="D621">
        <v>609</v>
      </c>
      <c r="E621" s="1" t="s">
        <v>3</v>
      </c>
      <c r="F621">
        <v>9.9024999999999999</v>
      </c>
    </row>
    <row r="622" spans="1:6" x14ac:dyDescent="0.35">
      <c r="A622" s="1" t="s">
        <v>629</v>
      </c>
      <c r="B622" s="1" t="s">
        <v>1</v>
      </c>
      <c r="C622" s="1" t="s">
        <v>2</v>
      </c>
      <c r="D622">
        <v>610</v>
      </c>
      <c r="E622" s="1" t="s">
        <v>3</v>
      </c>
      <c r="F622">
        <v>9.8859370000000002</v>
      </c>
    </row>
    <row r="623" spans="1:6" x14ac:dyDescent="0.35">
      <c r="A623" s="1" t="s">
        <v>630</v>
      </c>
      <c r="B623" s="1" t="s">
        <v>1</v>
      </c>
      <c r="C623" s="1" t="s">
        <v>2</v>
      </c>
      <c r="D623">
        <v>611</v>
      </c>
      <c r="E623" s="1" t="s">
        <v>3</v>
      </c>
      <c r="F623">
        <v>9.8766150009999993</v>
      </c>
    </row>
    <row r="624" spans="1:6" x14ac:dyDescent="0.35">
      <c r="A624" s="1" t="s">
        <v>631</v>
      </c>
      <c r="B624" s="1" t="s">
        <v>1</v>
      </c>
      <c r="C624" s="1" t="s">
        <v>2</v>
      </c>
      <c r="D624">
        <v>612</v>
      </c>
      <c r="E624" s="1" t="s">
        <v>3</v>
      </c>
      <c r="F624">
        <v>9.9086460009999993</v>
      </c>
    </row>
    <row r="625" spans="1:6" x14ac:dyDescent="0.35">
      <c r="A625" s="1" t="s">
        <v>632</v>
      </c>
      <c r="B625" s="1" t="s">
        <v>1</v>
      </c>
      <c r="C625" s="1" t="s">
        <v>2</v>
      </c>
      <c r="D625">
        <v>613</v>
      </c>
      <c r="E625" s="1" t="s">
        <v>3</v>
      </c>
      <c r="F625">
        <v>9.907082999</v>
      </c>
    </row>
    <row r="626" spans="1:6" x14ac:dyDescent="0.35">
      <c r="A626" s="1" t="s">
        <v>633</v>
      </c>
      <c r="B626" s="1" t="s">
        <v>1</v>
      </c>
      <c r="C626" s="1" t="s">
        <v>2</v>
      </c>
      <c r="D626">
        <v>614</v>
      </c>
      <c r="E626" s="1" t="s">
        <v>3</v>
      </c>
      <c r="F626">
        <v>9.9054690000000001</v>
      </c>
    </row>
    <row r="627" spans="1:6" x14ac:dyDescent="0.35">
      <c r="A627" s="1" t="s">
        <v>634</v>
      </c>
      <c r="B627" s="1" t="s">
        <v>1</v>
      </c>
      <c r="C627" s="1" t="s">
        <v>2</v>
      </c>
      <c r="D627">
        <v>615</v>
      </c>
      <c r="E627" s="1" t="s">
        <v>3</v>
      </c>
      <c r="F627">
        <v>9.8855199999999996</v>
      </c>
    </row>
    <row r="628" spans="1:6" x14ac:dyDescent="0.35">
      <c r="A628" s="1" t="s">
        <v>635</v>
      </c>
      <c r="B628" s="1" t="s">
        <v>1</v>
      </c>
      <c r="C628" s="1" t="s">
        <v>2</v>
      </c>
      <c r="D628">
        <v>616</v>
      </c>
      <c r="E628" s="1" t="s">
        <v>3</v>
      </c>
      <c r="F628">
        <v>4.9337499999999999</v>
      </c>
    </row>
    <row r="629" spans="1:6" x14ac:dyDescent="0.35">
      <c r="A629" s="1" t="s">
        <v>636</v>
      </c>
      <c r="B629" s="1" t="s">
        <v>1</v>
      </c>
      <c r="C629" s="1" t="s">
        <v>2</v>
      </c>
      <c r="D629">
        <v>617</v>
      </c>
      <c r="E629" s="1" t="s">
        <v>3</v>
      </c>
      <c r="F629">
        <v>9.8974480000000007</v>
      </c>
    </row>
    <row r="630" spans="1:6" x14ac:dyDescent="0.35">
      <c r="A630" s="1" t="s">
        <v>637</v>
      </c>
      <c r="B630" s="1" t="s">
        <v>1</v>
      </c>
      <c r="C630" s="1" t="s">
        <v>2</v>
      </c>
      <c r="D630">
        <v>618</v>
      </c>
      <c r="E630" s="1" t="s">
        <v>3</v>
      </c>
      <c r="F630">
        <v>10.220155998999999</v>
      </c>
    </row>
    <row r="631" spans="1:6" x14ac:dyDescent="0.35">
      <c r="A631" s="1" t="s">
        <v>638</v>
      </c>
      <c r="B631" s="1" t="s">
        <v>1</v>
      </c>
      <c r="C631" s="1" t="s">
        <v>2</v>
      </c>
      <c r="D631">
        <v>619</v>
      </c>
      <c r="E631" s="1" t="s">
        <v>3</v>
      </c>
      <c r="F631">
        <v>9.9032809999999998</v>
      </c>
    </row>
    <row r="632" spans="1:6" x14ac:dyDescent="0.35">
      <c r="A632" s="1" t="s">
        <v>639</v>
      </c>
      <c r="B632" s="1" t="s">
        <v>1</v>
      </c>
      <c r="C632" s="1" t="s">
        <v>2</v>
      </c>
      <c r="D632">
        <v>620</v>
      </c>
      <c r="E632" s="1" t="s">
        <v>3</v>
      </c>
      <c r="F632">
        <v>9.8761449999999993</v>
      </c>
    </row>
    <row r="633" spans="1:6" x14ac:dyDescent="0.35">
      <c r="A633" s="1" t="s">
        <v>640</v>
      </c>
      <c r="B633" s="1" t="s">
        <v>1</v>
      </c>
      <c r="C633" s="1" t="s">
        <v>2</v>
      </c>
      <c r="D633">
        <v>621</v>
      </c>
      <c r="E633" s="1" t="s">
        <v>3</v>
      </c>
      <c r="F633">
        <v>9.8895309999999998</v>
      </c>
    </row>
    <row r="634" spans="1:6" x14ac:dyDescent="0.35">
      <c r="A634" s="1" t="s">
        <v>641</v>
      </c>
      <c r="B634" s="1" t="s">
        <v>1</v>
      </c>
      <c r="C634" s="1" t="s">
        <v>2</v>
      </c>
      <c r="D634">
        <v>622</v>
      </c>
      <c r="E634" s="1" t="s">
        <v>3</v>
      </c>
      <c r="F634">
        <v>9.9088539979999997</v>
      </c>
    </row>
    <row r="635" spans="1:6" x14ac:dyDescent="0.35">
      <c r="A635" s="1" t="s">
        <v>642</v>
      </c>
      <c r="B635" s="1" t="s">
        <v>1</v>
      </c>
      <c r="C635" s="1" t="s">
        <v>2</v>
      </c>
      <c r="D635">
        <v>623</v>
      </c>
      <c r="E635" s="1" t="s">
        <v>3</v>
      </c>
      <c r="F635">
        <v>9.9115630019999994</v>
      </c>
    </row>
    <row r="636" spans="1:6" x14ac:dyDescent="0.35">
      <c r="A636" s="1" t="s">
        <v>643</v>
      </c>
      <c r="B636" s="1" t="s">
        <v>1</v>
      </c>
      <c r="C636" s="1" t="s">
        <v>2</v>
      </c>
      <c r="D636">
        <v>624</v>
      </c>
      <c r="E636" s="1" t="s">
        <v>3</v>
      </c>
      <c r="F636">
        <v>7.367604</v>
      </c>
    </row>
    <row r="637" spans="1:6" x14ac:dyDescent="0.35">
      <c r="A637" s="1" t="s">
        <v>644</v>
      </c>
      <c r="B637" s="1" t="s">
        <v>1</v>
      </c>
      <c r="C637" s="1" t="s">
        <v>2</v>
      </c>
      <c r="D637">
        <v>625</v>
      </c>
      <c r="E637" s="1" t="s">
        <v>3</v>
      </c>
      <c r="F637">
        <v>9.8952600010000005</v>
      </c>
    </row>
    <row r="638" spans="1:6" x14ac:dyDescent="0.35">
      <c r="A638" s="1" t="s">
        <v>645</v>
      </c>
      <c r="B638" s="1" t="s">
        <v>1</v>
      </c>
      <c r="C638" s="1" t="s">
        <v>2</v>
      </c>
      <c r="D638">
        <v>626</v>
      </c>
      <c r="E638" s="1" t="s">
        <v>3</v>
      </c>
      <c r="F638">
        <v>9.9126569999999994</v>
      </c>
    </row>
    <row r="639" spans="1:6" x14ac:dyDescent="0.35">
      <c r="A639" s="1" t="s">
        <v>646</v>
      </c>
      <c r="B639" s="1" t="s">
        <v>1</v>
      </c>
      <c r="C639" s="1" t="s">
        <v>2</v>
      </c>
      <c r="D639">
        <v>627</v>
      </c>
      <c r="E639" s="1" t="s">
        <v>3</v>
      </c>
      <c r="F639">
        <v>9.8929689990000007</v>
      </c>
    </row>
    <row r="640" spans="1:6" x14ac:dyDescent="0.35">
      <c r="A640" s="1" t="s">
        <v>647</v>
      </c>
      <c r="B640" s="1" t="s">
        <v>1</v>
      </c>
      <c r="C640" s="1" t="s">
        <v>2</v>
      </c>
      <c r="D640">
        <v>628</v>
      </c>
      <c r="E640" s="1" t="s">
        <v>3</v>
      </c>
      <c r="F640">
        <v>9.8884889999999999</v>
      </c>
    </row>
    <row r="641" spans="1:6" x14ac:dyDescent="0.35">
      <c r="A641" s="1" t="s">
        <v>648</v>
      </c>
      <c r="B641" s="1" t="s">
        <v>1</v>
      </c>
      <c r="C641" s="1" t="s">
        <v>2</v>
      </c>
      <c r="D641">
        <v>629</v>
      </c>
      <c r="E641" s="1" t="s">
        <v>3</v>
      </c>
      <c r="F641">
        <v>9.8995320000000007</v>
      </c>
    </row>
    <row r="642" spans="1:6" x14ac:dyDescent="0.35">
      <c r="A642" s="1" t="s">
        <v>649</v>
      </c>
      <c r="B642" s="1" t="s">
        <v>1</v>
      </c>
      <c r="C642" s="1" t="s">
        <v>2</v>
      </c>
      <c r="D642">
        <v>630</v>
      </c>
      <c r="E642" s="1" t="s">
        <v>3</v>
      </c>
      <c r="F642">
        <v>10.138801999</v>
      </c>
    </row>
    <row r="643" spans="1:6" x14ac:dyDescent="0.35">
      <c r="A643" s="1" t="s">
        <v>650</v>
      </c>
      <c r="B643" s="1" t="s">
        <v>1</v>
      </c>
      <c r="C643" s="1" t="s">
        <v>2</v>
      </c>
      <c r="D643">
        <v>631</v>
      </c>
      <c r="E643" s="1" t="s">
        <v>3</v>
      </c>
      <c r="F643">
        <v>9.9056770000000007</v>
      </c>
    </row>
    <row r="644" spans="1:6" x14ac:dyDescent="0.35">
      <c r="A644" s="1" t="s">
        <v>651</v>
      </c>
      <c r="B644" s="1" t="s">
        <v>1</v>
      </c>
      <c r="C644" s="1" t="s">
        <v>2</v>
      </c>
      <c r="D644">
        <v>632</v>
      </c>
      <c r="E644" s="1" t="s">
        <v>3</v>
      </c>
      <c r="F644">
        <v>9.8889580000000006</v>
      </c>
    </row>
    <row r="645" spans="1:6" x14ac:dyDescent="0.35">
      <c r="A645" s="1" t="s">
        <v>652</v>
      </c>
      <c r="B645" s="1" t="s">
        <v>1</v>
      </c>
      <c r="C645" s="1" t="s">
        <v>2</v>
      </c>
      <c r="D645">
        <v>633</v>
      </c>
      <c r="E645" s="1" t="s">
        <v>3</v>
      </c>
      <c r="F645">
        <v>9.8898960000000002</v>
      </c>
    </row>
    <row r="646" spans="1:6" x14ac:dyDescent="0.35">
      <c r="A646" s="1" t="s">
        <v>653</v>
      </c>
      <c r="B646" s="1" t="s">
        <v>1</v>
      </c>
      <c r="C646" s="1" t="s">
        <v>2</v>
      </c>
      <c r="D646">
        <v>634</v>
      </c>
      <c r="E646" s="1" t="s">
        <v>3</v>
      </c>
      <c r="F646">
        <v>9.8857809989999996</v>
      </c>
    </row>
    <row r="647" spans="1:6" x14ac:dyDescent="0.35">
      <c r="A647" s="1" t="s">
        <v>654</v>
      </c>
      <c r="B647" s="1" t="s">
        <v>1</v>
      </c>
      <c r="C647" s="1" t="s">
        <v>2</v>
      </c>
      <c r="D647">
        <v>635</v>
      </c>
      <c r="E647" s="1" t="s">
        <v>3</v>
      </c>
      <c r="F647">
        <v>9.9229690000000002</v>
      </c>
    </row>
    <row r="648" spans="1:6" x14ac:dyDescent="0.35">
      <c r="A648" s="1" t="s">
        <v>655</v>
      </c>
      <c r="B648" s="1" t="s">
        <v>1</v>
      </c>
      <c r="C648" s="1" t="s">
        <v>2</v>
      </c>
      <c r="D648">
        <v>636</v>
      </c>
      <c r="E648" s="1" t="s">
        <v>3</v>
      </c>
      <c r="F648">
        <v>9.9189589990000009</v>
      </c>
    </row>
    <row r="649" spans="1:6" x14ac:dyDescent="0.35">
      <c r="A649" s="1" t="s">
        <v>656</v>
      </c>
      <c r="B649" s="1" t="s">
        <v>1</v>
      </c>
      <c r="C649" s="1" t="s">
        <v>2</v>
      </c>
      <c r="D649">
        <v>637</v>
      </c>
      <c r="E649" s="1" t="s">
        <v>3</v>
      </c>
      <c r="F649">
        <v>9.9223959990000008</v>
      </c>
    </row>
    <row r="650" spans="1:6" x14ac:dyDescent="0.35">
      <c r="A650" s="1" t="s">
        <v>657</v>
      </c>
      <c r="B650" s="1" t="s">
        <v>1</v>
      </c>
      <c r="C650" s="1" t="s">
        <v>2</v>
      </c>
      <c r="D650">
        <v>638</v>
      </c>
      <c r="E650" s="1" t="s">
        <v>3</v>
      </c>
      <c r="F650">
        <v>9.8988019989999998</v>
      </c>
    </row>
    <row r="651" spans="1:6" x14ac:dyDescent="0.35">
      <c r="A651" s="1" t="s">
        <v>658</v>
      </c>
      <c r="B651" s="1" t="s">
        <v>1</v>
      </c>
      <c r="C651" s="1" t="s">
        <v>2</v>
      </c>
      <c r="D651">
        <v>639</v>
      </c>
      <c r="E651" s="1" t="s">
        <v>3</v>
      </c>
      <c r="F651">
        <v>9.8981250000000003</v>
      </c>
    </row>
    <row r="652" spans="1:6" x14ac:dyDescent="0.35">
      <c r="A652" s="1" t="s">
        <v>659</v>
      </c>
      <c r="B652" s="1" t="s">
        <v>1</v>
      </c>
      <c r="C652" s="1" t="s">
        <v>2</v>
      </c>
      <c r="D652">
        <v>640</v>
      </c>
      <c r="E652" s="1" t="s">
        <v>3</v>
      </c>
      <c r="F652">
        <v>9.896146001</v>
      </c>
    </row>
    <row r="653" spans="1:6" x14ac:dyDescent="0.35">
      <c r="A653" s="1" t="s">
        <v>660</v>
      </c>
      <c r="B653" s="1" t="s">
        <v>1</v>
      </c>
      <c r="C653" s="1" t="s">
        <v>2</v>
      </c>
      <c r="D653">
        <v>641</v>
      </c>
      <c r="E653" s="1" t="s">
        <v>3</v>
      </c>
      <c r="F653">
        <v>9.9089589989999993</v>
      </c>
    </row>
    <row r="654" spans="1:6" x14ac:dyDescent="0.35">
      <c r="A654" s="1" t="s">
        <v>661</v>
      </c>
      <c r="B654" s="1" t="s">
        <v>1</v>
      </c>
      <c r="C654" s="1" t="s">
        <v>2</v>
      </c>
      <c r="D654">
        <v>642</v>
      </c>
      <c r="E654" s="1" t="s">
        <v>3</v>
      </c>
      <c r="F654">
        <v>10.538073000000001</v>
      </c>
    </row>
    <row r="655" spans="1:6" x14ac:dyDescent="0.35">
      <c r="A655" s="1" t="s">
        <v>662</v>
      </c>
      <c r="B655" s="1" t="s">
        <v>1</v>
      </c>
      <c r="C655" s="1" t="s">
        <v>2</v>
      </c>
      <c r="D655">
        <v>643</v>
      </c>
      <c r="E655" s="1" t="s">
        <v>3</v>
      </c>
      <c r="F655">
        <v>9.8981770000000004</v>
      </c>
    </row>
    <row r="656" spans="1:6" x14ac:dyDescent="0.35">
      <c r="A656" s="1" t="s">
        <v>663</v>
      </c>
      <c r="B656" s="1" t="s">
        <v>1</v>
      </c>
      <c r="C656" s="1" t="s">
        <v>2</v>
      </c>
      <c r="D656">
        <v>644</v>
      </c>
      <c r="E656" s="1" t="s">
        <v>3</v>
      </c>
      <c r="F656">
        <v>9.8893230019999994</v>
      </c>
    </row>
    <row r="657" spans="1:6" x14ac:dyDescent="0.35">
      <c r="A657" s="1" t="s">
        <v>664</v>
      </c>
      <c r="B657" s="1" t="s">
        <v>1</v>
      </c>
      <c r="C657" s="1" t="s">
        <v>2</v>
      </c>
      <c r="D657">
        <v>645</v>
      </c>
      <c r="E657" s="1" t="s">
        <v>3</v>
      </c>
      <c r="F657">
        <v>9.9152079989999997</v>
      </c>
    </row>
    <row r="658" spans="1:6" x14ac:dyDescent="0.35">
      <c r="A658" s="1" t="s">
        <v>665</v>
      </c>
      <c r="B658" s="1" t="s">
        <v>1</v>
      </c>
      <c r="C658" s="1" t="s">
        <v>2</v>
      </c>
      <c r="D658">
        <v>646</v>
      </c>
      <c r="E658" s="1" t="s">
        <v>3</v>
      </c>
      <c r="F658">
        <v>9.9057289999999991</v>
      </c>
    </row>
    <row r="659" spans="1:6" x14ac:dyDescent="0.35">
      <c r="A659" s="1" t="s">
        <v>666</v>
      </c>
      <c r="B659" s="1" t="s">
        <v>1</v>
      </c>
      <c r="C659" s="1" t="s">
        <v>2</v>
      </c>
      <c r="D659">
        <v>647</v>
      </c>
      <c r="E659" s="1" t="s">
        <v>3</v>
      </c>
      <c r="F659">
        <v>9.8990629999999999</v>
      </c>
    </row>
    <row r="660" spans="1:6" x14ac:dyDescent="0.35">
      <c r="A660" s="1" t="s">
        <v>667</v>
      </c>
      <c r="B660" s="1" t="s">
        <v>1</v>
      </c>
      <c r="C660" s="1" t="s">
        <v>2</v>
      </c>
      <c r="D660">
        <v>648</v>
      </c>
      <c r="E660" s="1" t="s">
        <v>3</v>
      </c>
      <c r="F660">
        <v>9.9022399990000007</v>
      </c>
    </row>
    <row r="661" spans="1:6" x14ac:dyDescent="0.35">
      <c r="A661" s="1" t="s">
        <v>668</v>
      </c>
      <c r="B661" s="1" t="s">
        <v>1</v>
      </c>
      <c r="C661" s="1" t="s">
        <v>2</v>
      </c>
      <c r="D661">
        <v>649</v>
      </c>
      <c r="E661" s="1" t="s">
        <v>3</v>
      </c>
      <c r="F661">
        <v>9.8713540010000003</v>
      </c>
    </row>
    <row r="662" spans="1:6" x14ac:dyDescent="0.35">
      <c r="A662" s="1" t="s">
        <v>669</v>
      </c>
      <c r="B662" s="1" t="s">
        <v>1</v>
      </c>
      <c r="C662" s="1" t="s">
        <v>2</v>
      </c>
      <c r="D662">
        <v>650</v>
      </c>
      <c r="E662" s="1" t="s">
        <v>3</v>
      </c>
      <c r="F662">
        <v>9.9025519989999999</v>
      </c>
    </row>
    <row r="663" spans="1:6" x14ac:dyDescent="0.35">
      <c r="A663" s="1" t="s">
        <v>670</v>
      </c>
      <c r="B663" s="1" t="s">
        <v>1</v>
      </c>
      <c r="C663" s="1" t="s">
        <v>2</v>
      </c>
      <c r="D663">
        <v>651</v>
      </c>
      <c r="E663" s="1" t="s">
        <v>3</v>
      </c>
      <c r="F663">
        <v>9.8967709989999992</v>
      </c>
    </row>
    <row r="664" spans="1:6" x14ac:dyDescent="0.35">
      <c r="A664" s="1" t="s">
        <v>671</v>
      </c>
      <c r="B664" s="1" t="s">
        <v>1</v>
      </c>
      <c r="C664" s="1" t="s">
        <v>2</v>
      </c>
      <c r="D664">
        <v>652</v>
      </c>
      <c r="E664" s="1" t="s">
        <v>3</v>
      </c>
      <c r="F664">
        <v>9.9118750000000002</v>
      </c>
    </row>
    <row r="665" spans="1:6" x14ac:dyDescent="0.35">
      <c r="A665" s="1" t="s">
        <v>672</v>
      </c>
      <c r="B665" s="1" t="s">
        <v>1</v>
      </c>
      <c r="C665" s="1" t="s">
        <v>2</v>
      </c>
      <c r="D665">
        <v>653</v>
      </c>
      <c r="E665" s="1" t="s">
        <v>3</v>
      </c>
      <c r="F665">
        <v>9.8883340000000004</v>
      </c>
    </row>
    <row r="666" spans="1:6" x14ac:dyDescent="0.35">
      <c r="A666" s="1" t="s">
        <v>673</v>
      </c>
      <c r="B666" s="1" t="s">
        <v>1</v>
      </c>
      <c r="C666" s="1" t="s">
        <v>2</v>
      </c>
      <c r="D666">
        <v>654</v>
      </c>
      <c r="E666" s="1" t="s">
        <v>3</v>
      </c>
      <c r="F666">
        <v>9.8943230010000001</v>
      </c>
    </row>
    <row r="667" spans="1:6" x14ac:dyDescent="0.35">
      <c r="A667" s="1" t="s">
        <v>674</v>
      </c>
      <c r="B667" s="1" t="s">
        <v>1</v>
      </c>
      <c r="C667" s="1" t="s">
        <v>2</v>
      </c>
      <c r="D667">
        <v>655</v>
      </c>
      <c r="E667" s="1" t="s">
        <v>3</v>
      </c>
      <c r="F667">
        <v>9.9009379989999999</v>
      </c>
    </row>
    <row r="668" spans="1:6" x14ac:dyDescent="0.35">
      <c r="A668" s="1" t="s">
        <v>675</v>
      </c>
      <c r="B668" s="1" t="s">
        <v>1</v>
      </c>
      <c r="C668" s="1" t="s">
        <v>2</v>
      </c>
      <c r="D668">
        <v>656</v>
      </c>
      <c r="E668" s="1" t="s">
        <v>3</v>
      </c>
      <c r="F668">
        <v>9.8920309989999993</v>
      </c>
    </row>
    <row r="669" spans="1:6" x14ac:dyDescent="0.35">
      <c r="A669" s="1" t="s">
        <v>676</v>
      </c>
      <c r="B669" s="1" t="s">
        <v>1</v>
      </c>
      <c r="C669" s="1" t="s">
        <v>2</v>
      </c>
      <c r="D669">
        <v>657</v>
      </c>
      <c r="E669" s="1" t="s">
        <v>3</v>
      </c>
      <c r="F669">
        <v>9.8954690010000004</v>
      </c>
    </row>
    <row r="670" spans="1:6" x14ac:dyDescent="0.35">
      <c r="A670" s="1" t="s">
        <v>677</v>
      </c>
      <c r="B670" s="1" t="s">
        <v>1</v>
      </c>
      <c r="C670" s="1" t="s">
        <v>2</v>
      </c>
      <c r="D670">
        <v>658</v>
      </c>
      <c r="E670" s="1" t="s">
        <v>3</v>
      </c>
      <c r="F670">
        <v>9.8981770000000004</v>
      </c>
    </row>
    <row r="671" spans="1:6" x14ac:dyDescent="0.35">
      <c r="A671" s="1" t="s">
        <v>678</v>
      </c>
      <c r="B671" s="1" t="s">
        <v>1</v>
      </c>
      <c r="C671" s="1" t="s">
        <v>2</v>
      </c>
      <c r="D671">
        <v>659</v>
      </c>
      <c r="E671" s="1" t="s">
        <v>3</v>
      </c>
      <c r="F671">
        <v>9.896718001</v>
      </c>
    </row>
    <row r="672" spans="1:6" x14ac:dyDescent="0.35">
      <c r="A672" s="1" t="s">
        <v>679</v>
      </c>
      <c r="B672" s="1" t="s">
        <v>1</v>
      </c>
      <c r="C672" s="1" t="s">
        <v>2</v>
      </c>
      <c r="D672">
        <v>660</v>
      </c>
      <c r="E672" s="1" t="s">
        <v>3</v>
      </c>
      <c r="F672">
        <v>9.8935410009999991</v>
      </c>
    </row>
    <row r="673" spans="1:6" x14ac:dyDescent="0.35">
      <c r="A673" s="1" t="s">
        <v>680</v>
      </c>
      <c r="B673" s="1" t="s">
        <v>1</v>
      </c>
      <c r="C673" s="1" t="s">
        <v>2</v>
      </c>
      <c r="D673">
        <v>661</v>
      </c>
      <c r="E673" s="1" t="s">
        <v>3</v>
      </c>
      <c r="F673">
        <v>9.9314060009999992</v>
      </c>
    </row>
    <row r="674" spans="1:6" x14ac:dyDescent="0.35">
      <c r="A674" s="1" t="s">
        <v>681</v>
      </c>
      <c r="B674" s="1" t="s">
        <v>1</v>
      </c>
      <c r="C674" s="1" t="s">
        <v>2</v>
      </c>
      <c r="D674">
        <v>662</v>
      </c>
      <c r="E674" s="1" t="s">
        <v>3</v>
      </c>
      <c r="F674">
        <v>9.8803119989999999</v>
      </c>
    </row>
    <row r="675" spans="1:6" x14ac:dyDescent="0.35">
      <c r="A675" s="1" t="s">
        <v>682</v>
      </c>
      <c r="B675" s="1" t="s">
        <v>1</v>
      </c>
      <c r="C675" s="1" t="s">
        <v>2</v>
      </c>
      <c r="D675">
        <v>663</v>
      </c>
      <c r="E675" s="1" t="s">
        <v>3</v>
      </c>
      <c r="F675">
        <v>9.9149470009999998</v>
      </c>
    </row>
    <row r="676" spans="1:6" x14ac:dyDescent="0.35">
      <c r="A676" s="1" t="s">
        <v>683</v>
      </c>
      <c r="B676" s="1" t="s">
        <v>1</v>
      </c>
      <c r="C676" s="1" t="s">
        <v>2</v>
      </c>
      <c r="D676">
        <v>664</v>
      </c>
      <c r="E676" s="1" t="s">
        <v>3</v>
      </c>
      <c r="F676">
        <v>9.9145310000000002</v>
      </c>
    </row>
    <row r="677" spans="1:6" x14ac:dyDescent="0.35">
      <c r="A677" s="1" t="s">
        <v>684</v>
      </c>
      <c r="B677" s="1" t="s">
        <v>1</v>
      </c>
      <c r="C677" s="1" t="s">
        <v>2</v>
      </c>
      <c r="D677">
        <v>665</v>
      </c>
      <c r="E677" s="1" t="s">
        <v>3</v>
      </c>
      <c r="F677">
        <v>9.9034379999999995</v>
      </c>
    </row>
    <row r="678" spans="1:6" x14ac:dyDescent="0.35">
      <c r="A678" s="1" t="s">
        <v>685</v>
      </c>
      <c r="B678" s="1" t="s">
        <v>1</v>
      </c>
      <c r="C678" s="1" t="s">
        <v>2</v>
      </c>
      <c r="D678">
        <v>666</v>
      </c>
      <c r="E678" s="1" t="s">
        <v>3</v>
      </c>
      <c r="F678">
        <v>9.8895839989999992</v>
      </c>
    </row>
    <row r="679" spans="1:6" x14ac:dyDescent="0.35">
      <c r="A679" s="1" t="s">
        <v>686</v>
      </c>
      <c r="B679" s="1" t="s">
        <v>1</v>
      </c>
      <c r="C679" s="1" t="s">
        <v>2</v>
      </c>
      <c r="D679">
        <v>667</v>
      </c>
      <c r="E679" s="1" t="s">
        <v>3</v>
      </c>
      <c r="F679">
        <v>9.8921869989999998</v>
      </c>
    </row>
    <row r="680" spans="1:6" x14ac:dyDescent="0.35">
      <c r="A680" s="1" t="s">
        <v>687</v>
      </c>
      <c r="B680" s="1" t="s">
        <v>1</v>
      </c>
      <c r="C680" s="1" t="s">
        <v>2</v>
      </c>
      <c r="D680">
        <v>668</v>
      </c>
      <c r="E680" s="1" t="s">
        <v>3</v>
      </c>
      <c r="F680">
        <v>9.8998430000000006</v>
      </c>
    </row>
    <row r="681" spans="1:6" x14ac:dyDescent="0.35">
      <c r="A681" s="1" t="s">
        <v>688</v>
      </c>
      <c r="B681" s="1" t="s">
        <v>1</v>
      </c>
      <c r="C681" s="1" t="s">
        <v>2</v>
      </c>
      <c r="D681">
        <v>669</v>
      </c>
      <c r="E681" s="1" t="s">
        <v>3</v>
      </c>
      <c r="F681">
        <v>10.127813</v>
      </c>
    </row>
    <row r="682" spans="1:6" x14ac:dyDescent="0.35">
      <c r="A682" s="1" t="s">
        <v>689</v>
      </c>
      <c r="B682" s="1" t="s">
        <v>1</v>
      </c>
      <c r="C682" s="1" t="s">
        <v>2</v>
      </c>
      <c r="D682">
        <v>670</v>
      </c>
      <c r="E682" s="1" t="s">
        <v>3</v>
      </c>
      <c r="F682">
        <v>9.9161460009999995</v>
      </c>
    </row>
    <row r="683" spans="1:6" x14ac:dyDescent="0.35">
      <c r="A683" s="1" t="s">
        <v>690</v>
      </c>
      <c r="B683" s="1" t="s">
        <v>1</v>
      </c>
      <c r="C683" s="1" t="s">
        <v>2</v>
      </c>
      <c r="D683">
        <v>671</v>
      </c>
      <c r="E683" s="1" t="s">
        <v>3</v>
      </c>
      <c r="F683">
        <v>9.9141150010000008</v>
      </c>
    </row>
    <row r="684" spans="1:6" x14ac:dyDescent="0.35">
      <c r="A684" s="1" t="s">
        <v>691</v>
      </c>
      <c r="B684" s="1" t="s">
        <v>1</v>
      </c>
      <c r="C684" s="1" t="s">
        <v>2</v>
      </c>
      <c r="D684">
        <v>672</v>
      </c>
      <c r="E684" s="1" t="s">
        <v>3</v>
      </c>
      <c r="F684">
        <v>9.8700520009999995</v>
      </c>
    </row>
    <row r="685" spans="1:6" x14ac:dyDescent="0.35">
      <c r="A685" s="1" t="s">
        <v>692</v>
      </c>
      <c r="B685" s="1" t="s">
        <v>1</v>
      </c>
      <c r="C685" s="1" t="s">
        <v>2</v>
      </c>
      <c r="D685">
        <v>673</v>
      </c>
      <c r="E685" s="1" t="s">
        <v>3</v>
      </c>
      <c r="F685">
        <v>9.9220830000000007</v>
      </c>
    </row>
    <row r="686" spans="1:6" x14ac:dyDescent="0.35">
      <c r="A686" s="1" t="s">
        <v>693</v>
      </c>
      <c r="B686" s="1" t="s">
        <v>1</v>
      </c>
      <c r="C686" s="1" t="s">
        <v>2</v>
      </c>
      <c r="D686">
        <v>674</v>
      </c>
      <c r="E686" s="1" t="s">
        <v>3</v>
      </c>
      <c r="F686">
        <v>9.9158860000000004</v>
      </c>
    </row>
    <row r="687" spans="1:6" x14ac:dyDescent="0.35">
      <c r="A687" s="1" t="s">
        <v>694</v>
      </c>
      <c r="B687" s="1" t="s">
        <v>1</v>
      </c>
      <c r="C687" s="1" t="s">
        <v>2</v>
      </c>
      <c r="D687">
        <v>675</v>
      </c>
      <c r="E687" s="1" t="s">
        <v>3</v>
      </c>
      <c r="F687">
        <v>9.9097919989999994</v>
      </c>
    </row>
    <row r="688" spans="1:6" x14ac:dyDescent="0.35">
      <c r="A688" s="1" t="s">
        <v>695</v>
      </c>
      <c r="B688" s="1" t="s">
        <v>1</v>
      </c>
      <c r="C688" s="1" t="s">
        <v>2</v>
      </c>
      <c r="D688">
        <v>676</v>
      </c>
      <c r="E688" s="1" t="s">
        <v>3</v>
      </c>
      <c r="F688">
        <v>9.8923439999999996</v>
      </c>
    </row>
    <row r="689" spans="1:6" x14ac:dyDescent="0.35">
      <c r="A689" s="1" t="s">
        <v>696</v>
      </c>
      <c r="B689" s="1" t="s">
        <v>1</v>
      </c>
      <c r="C689" s="1" t="s">
        <v>2</v>
      </c>
      <c r="D689">
        <v>677</v>
      </c>
      <c r="E689" s="1" t="s">
        <v>3</v>
      </c>
      <c r="F689">
        <v>9.878959</v>
      </c>
    </row>
    <row r="690" spans="1:6" x14ac:dyDescent="0.35">
      <c r="A690" s="1" t="s">
        <v>697</v>
      </c>
      <c r="B690" s="1" t="s">
        <v>1</v>
      </c>
      <c r="C690" s="1" t="s">
        <v>2</v>
      </c>
      <c r="D690">
        <v>678</v>
      </c>
      <c r="E690" s="1" t="s">
        <v>3</v>
      </c>
      <c r="F690">
        <v>9.8954679999999993</v>
      </c>
    </row>
    <row r="691" spans="1:6" x14ac:dyDescent="0.35">
      <c r="A691" s="1" t="s">
        <v>698</v>
      </c>
      <c r="B691" s="1" t="s">
        <v>1</v>
      </c>
      <c r="C691" s="1" t="s">
        <v>2</v>
      </c>
      <c r="D691">
        <v>679</v>
      </c>
      <c r="E691" s="1" t="s">
        <v>3</v>
      </c>
      <c r="F691">
        <v>9.9056770000000007</v>
      </c>
    </row>
    <row r="692" spans="1:6" x14ac:dyDescent="0.35">
      <c r="A692" s="1" t="s">
        <v>699</v>
      </c>
      <c r="B692" s="1" t="s">
        <v>1</v>
      </c>
      <c r="C692" s="1" t="s">
        <v>2</v>
      </c>
      <c r="D692">
        <v>680</v>
      </c>
      <c r="E692" s="1" t="s">
        <v>3</v>
      </c>
      <c r="F692">
        <v>9.8898950009999993</v>
      </c>
    </row>
    <row r="693" spans="1:6" x14ac:dyDescent="0.35">
      <c r="A693" s="1" t="s">
        <v>700</v>
      </c>
      <c r="B693" s="1" t="s">
        <v>1</v>
      </c>
      <c r="C693" s="1" t="s">
        <v>2</v>
      </c>
      <c r="D693">
        <v>681</v>
      </c>
      <c r="E693" s="1" t="s">
        <v>3</v>
      </c>
      <c r="F693">
        <v>9.9038020000000007</v>
      </c>
    </row>
    <row r="694" spans="1:6" x14ac:dyDescent="0.35">
      <c r="A694" s="1" t="s">
        <v>701</v>
      </c>
      <c r="B694" s="1" t="s">
        <v>1</v>
      </c>
      <c r="C694" s="1" t="s">
        <v>2</v>
      </c>
      <c r="D694">
        <v>682</v>
      </c>
      <c r="E694" s="1" t="s">
        <v>3</v>
      </c>
      <c r="F694">
        <v>9.8640629999999998</v>
      </c>
    </row>
    <row r="695" spans="1:6" x14ac:dyDescent="0.35">
      <c r="A695" s="1" t="s">
        <v>702</v>
      </c>
      <c r="B695" s="1" t="s">
        <v>1</v>
      </c>
      <c r="C695" s="1" t="s">
        <v>2</v>
      </c>
      <c r="D695">
        <v>683</v>
      </c>
      <c r="E695" s="1" t="s">
        <v>3</v>
      </c>
      <c r="F695">
        <v>8.5415109989999998</v>
      </c>
    </row>
    <row r="696" spans="1:6" x14ac:dyDescent="0.35">
      <c r="A696" s="1" t="s">
        <v>703</v>
      </c>
      <c r="B696" s="1" t="s">
        <v>1</v>
      </c>
      <c r="C696" s="1" t="s">
        <v>2</v>
      </c>
      <c r="D696">
        <v>684</v>
      </c>
      <c r="E696" s="1" t="s">
        <v>3</v>
      </c>
      <c r="F696">
        <v>9.9097400009999994</v>
      </c>
    </row>
    <row r="697" spans="1:6" x14ac:dyDescent="0.35">
      <c r="A697" s="1" t="s">
        <v>704</v>
      </c>
      <c r="B697" s="1" t="s">
        <v>1</v>
      </c>
      <c r="C697" s="1" t="s">
        <v>2</v>
      </c>
      <c r="D697">
        <v>685</v>
      </c>
      <c r="E697" s="1" t="s">
        <v>3</v>
      </c>
      <c r="F697">
        <v>9.9012499989999991</v>
      </c>
    </row>
    <row r="698" spans="1:6" x14ac:dyDescent="0.35">
      <c r="A698" s="1" t="s">
        <v>705</v>
      </c>
      <c r="B698" s="1" t="s">
        <v>1</v>
      </c>
      <c r="C698" s="1" t="s">
        <v>2</v>
      </c>
      <c r="D698">
        <v>686</v>
      </c>
      <c r="E698" s="1" t="s">
        <v>3</v>
      </c>
      <c r="F698">
        <v>9.9022399990000007</v>
      </c>
    </row>
    <row r="699" spans="1:6" x14ac:dyDescent="0.35">
      <c r="A699" s="1" t="s">
        <v>706</v>
      </c>
      <c r="B699" s="1" t="s">
        <v>1</v>
      </c>
      <c r="C699" s="1" t="s">
        <v>2</v>
      </c>
      <c r="D699">
        <v>687</v>
      </c>
      <c r="E699" s="1" t="s">
        <v>3</v>
      </c>
      <c r="F699">
        <v>9.8933850010000004</v>
      </c>
    </row>
    <row r="700" spans="1:6" x14ac:dyDescent="0.35">
      <c r="A700" s="1" t="s">
        <v>707</v>
      </c>
      <c r="B700" s="1" t="s">
        <v>1</v>
      </c>
      <c r="C700" s="1" t="s">
        <v>2</v>
      </c>
      <c r="D700">
        <v>688</v>
      </c>
      <c r="E700" s="1" t="s">
        <v>3</v>
      </c>
      <c r="F700">
        <v>8.5219799989999991</v>
      </c>
    </row>
    <row r="701" spans="1:6" x14ac:dyDescent="0.35">
      <c r="A701" s="1" t="s">
        <v>708</v>
      </c>
      <c r="B701" s="1" t="s">
        <v>1</v>
      </c>
      <c r="C701" s="1" t="s">
        <v>2</v>
      </c>
      <c r="D701">
        <v>689</v>
      </c>
      <c r="E701" s="1" t="s">
        <v>3</v>
      </c>
      <c r="F701">
        <v>9.9308330009999999</v>
      </c>
    </row>
    <row r="702" spans="1:6" x14ac:dyDescent="0.35">
      <c r="A702" s="1" t="s">
        <v>709</v>
      </c>
      <c r="B702" s="1" t="s">
        <v>1</v>
      </c>
      <c r="C702" s="1" t="s">
        <v>2</v>
      </c>
      <c r="D702">
        <v>690</v>
      </c>
      <c r="E702" s="1" t="s">
        <v>3</v>
      </c>
      <c r="F702">
        <v>9.9211980010000005</v>
      </c>
    </row>
    <row r="703" spans="1:6" x14ac:dyDescent="0.35">
      <c r="A703" s="1" t="s">
        <v>710</v>
      </c>
      <c r="B703" s="1" t="s">
        <v>1</v>
      </c>
      <c r="C703" s="1" t="s">
        <v>2</v>
      </c>
      <c r="D703">
        <v>691</v>
      </c>
      <c r="E703" s="1" t="s">
        <v>3</v>
      </c>
      <c r="F703">
        <v>9.9121349989999992</v>
      </c>
    </row>
    <row r="704" spans="1:6" x14ac:dyDescent="0.35">
      <c r="A704" s="1" t="s">
        <v>711</v>
      </c>
      <c r="B704" s="1" t="s">
        <v>1</v>
      </c>
      <c r="C704" s="1" t="s">
        <v>2</v>
      </c>
      <c r="D704">
        <v>692</v>
      </c>
      <c r="E704" s="1" t="s">
        <v>3</v>
      </c>
      <c r="F704">
        <v>9.9276559990000006</v>
      </c>
    </row>
    <row r="705" spans="1:6" x14ac:dyDescent="0.35">
      <c r="A705" s="1" t="s">
        <v>712</v>
      </c>
      <c r="B705" s="1" t="s">
        <v>1</v>
      </c>
      <c r="C705" s="1" t="s">
        <v>2</v>
      </c>
      <c r="D705">
        <v>693</v>
      </c>
      <c r="E705" s="1" t="s">
        <v>3</v>
      </c>
      <c r="F705">
        <v>9.9466150009999996</v>
      </c>
    </row>
    <row r="706" spans="1:6" x14ac:dyDescent="0.35">
      <c r="A706" s="1" t="s">
        <v>713</v>
      </c>
      <c r="B706" s="1" t="s">
        <v>1</v>
      </c>
      <c r="C706" s="1" t="s">
        <v>2</v>
      </c>
      <c r="D706">
        <v>694</v>
      </c>
      <c r="E706" s="1" t="s">
        <v>3</v>
      </c>
      <c r="F706">
        <v>8.4923959989999993</v>
      </c>
    </row>
    <row r="707" spans="1:6" x14ac:dyDescent="0.35">
      <c r="A707" s="1" t="s">
        <v>714</v>
      </c>
      <c r="B707" s="1" t="s">
        <v>1</v>
      </c>
      <c r="C707" s="1" t="s">
        <v>2</v>
      </c>
      <c r="D707">
        <v>695</v>
      </c>
      <c r="E707" s="1" t="s">
        <v>3</v>
      </c>
      <c r="F707">
        <v>9.9077599999999997</v>
      </c>
    </row>
    <row r="708" spans="1:6" x14ac:dyDescent="0.35">
      <c r="A708" s="1" t="s">
        <v>715</v>
      </c>
      <c r="B708" s="1" t="s">
        <v>1</v>
      </c>
      <c r="C708" s="1" t="s">
        <v>2</v>
      </c>
      <c r="D708">
        <v>696</v>
      </c>
      <c r="E708" s="1" t="s">
        <v>3</v>
      </c>
      <c r="F708">
        <v>9.9184889999999992</v>
      </c>
    </row>
    <row r="709" spans="1:6" x14ac:dyDescent="0.35">
      <c r="A709" s="1" t="s">
        <v>716</v>
      </c>
      <c r="B709" s="1" t="s">
        <v>1</v>
      </c>
      <c r="C709" s="1" t="s">
        <v>2</v>
      </c>
      <c r="D709">
        <v>697</v>
      </c>
      <c r="E709" s="1" t="s">
        <v>3</v>
      </c>
      <c r="F709">
        <v>9.9097400009999994</v>
      </c>
    </row>
    <row r="710" spans="1:6" x14ac:dyDescent="0.35">
      <c r="A710" s="1" t="s">
        <v>717</v>
      </c>
      <c r="B710" s="1" t="s">
        <v>1</v>
      </c>
      <c r="C710" s="1" t="s">
        <v>2</v>
      </c>
      <c r="D710">
        <v>698</v>
      </c>
      <c r="E710" s="1" t="s">
        <v>3</v>
      </c>
      <c r="F710">
        <v>9.9340620000000008</v>
      </c>
    </row>
    <row r="711" spans="1:6" x14ac:dyDescent="0.35">
      <c r="A711" s="1" t="s">
        <v>718</v>
      </c>
      <c r="B711" s="1" t="s">
        <v>1</v>
      </c>
      <c r="C711" s="1" t="s">
        <v>2</v>
      </c>
      <c r="D711">
        <v>699</v>
      </c>
      <c r="E711" s="1" t="s">
        <v>3</v>
      </c>
      <c r="F711">
        <v>8.8334890010000002</v>
      </c>
    </row>
    <row r="712" spans="1:6" x14ac:dyDescent="0.35">
      <c r="A712" s="1" t="s">
        <v>719</v>
      </c>
      <c r="B712" s="1" t="s">
        <v>1</v>
      </c>
      <c r="C712" s="1" t="s">
        <v>2</v>
      </c>
      <c r="D712">
        <v>700</v>
      </c>
      <c r="E712" s="1" t="s">
        <v>3</v>
      </c>
      <c r="F712">
        <v>9.9089579990000001</v>
      </c>
    </row>
    <row r="713" spans="1:6" x14ac:dyDescent="0.35">
      <c r="A713" s="1" t="s">
        <v>720</v>
      </c>
      <c r="B713" s="1" t="s">
        <v>1</v>
      </c>
      <c r="C713" s="1" t="s">
        <v>2</v>
      </c>
      <c r="D713">
        <v>701</v>
      </c>
      <c r="E713" s="1" t="s">
        <v>3</v>
      </c>
      <c r="F713">
        <v>9.8835420010000004</v>
      </c>
    </row>
    <row r="714" spans="1:6" x14ac:dyDescent="0.35">
      <c r="A714" s="1" t="s">
        <v>721</v>
      </c>
      <c r="B714" s="1" t="s">
        <v>1</v>
      </c>
      <c r="C714" s="1" t="s">
        <v>2</v>
      </c>
      <c r="D714">
        <v>702</v>
      </c>
      <c r="E714" s="1" t="s">
        <v>3</v>
      </c>
      <c r="F714">
        <v>9.9104690009999992</v>
      </c>
    </row>
    <row r="715" spans="1:6" x14ac:dyDescent="0.35">
      <c r="A715" s="1" t="s">
        <v>722</v>
      </c>
      <c r="B715" s="1" t="s">
        <v>1</v>
      </c>
      <c r="C715" s="1" t="s">
        <v>2</v>
      </c>
      <c r="D715">
        <v>703</v>
      </c>
      <c r="E715" s="1" t="s">
        <v>3</v>
      </c>
      <c r="F715">
        <v>9.9043749999999999</v>
      </c>
    </row>
    <row r="716" spans="1:6" x14ac:dyDescent="0.35">
      <c r="A716" s="1" t="s">
        <v>723</v>
      </c>
      <c r="B716" s="1" t="s">
        <v>1</v>
      </c>
      <c r="C716" s="1" t="s">
        <v>2</v>
      </c>
      <c r="D716">
        <v>704</v>
      </c>
      <c r="E716" s="1" t="s">
        <v>3</v>
      </c>
      <c r="F716">
        <v>9.9452090000000002</v>
      </c>
    </row>
    <row r="717" spans="1:6" x14ac:dyDescent="0.35">
      <c r="A717" s="1" t="s">
        <v>724</v>
      </c>
      <c r="B717" s="1" t="s">
        <v>1</v>
      </c>
      <c r="C717" s="1" t="s">
        <v>2</v>
      </c>
      <c r="D717">
        <v>705</v>
      </c>
      <c r="E717" s="1" t="s">
        <v>3</v>
      </c>
      <c r="F717">
        <v>9.8764589990000005</v>
      </c>
    </row>
    <row r="718" spans="1:6" x14ac:dyDescent="0.35">
      <c r="A718" s="1" t="s">
        <v>725</v>
      </c>
      <c r="B718" s="1" t="s">
        <v>1</v>
      </c>
      <c r="C718" s="1" t="s">
        <v>2</v>
      </c>
      <c r="D718">
        <v>706</v>
      </c>
      <c r="E718" s="1" t="s">
        <v>3</v>
      </c>
      <c r="F718">
        <v>9.8986449990000001</v>
      </c>
    </row>
    <row r="719" spans="1:6" x14ac:dyDescent="0.35">
      <c r="A719" s="1" t="s">
        <v>726</v>
      </c>
      <c r="B719" s="1" t="s">
        <v>1</v>
      </c>
      <c r="C719" s="1" t="s">
        <v>2</v>
      </c>
      <c r="D719">
        <v>707</v>
      </c>
      <c r="E719" s="1" t="s">
        <v>3</v>
      </c>
      <c r="F719">
        <v>9.8849479999999996</v>
      </c>
    </row>
    <row r="720" spans="1:6" x14ac:dyDescent="0.35">
      <c r="A720" s="1" t="s">
        <v>727</v>
      </c>
      <c r="B720" s="1" t="s">
        <v>1</v>
      </c>
      <c r="C720" s="1" t="s">
        <v>2</v>
      </c>
      <c r="D720">
        <v>708</v>
      </c>
      <c r="E720" s="1" t="s">
        <v>3</v>
      </c>
      <c r="F720">
        <v>9.8978639990000001</v>
      </c>
    </row>
    <row r="721" spans="1:6" x14ac:dyDescent="0.35">
      <c r="A721" s="1" t="s">
        <v>728</v>
      </c>
      <c r="B721" s="1" t="s">
        <v>1</v>
      </c>
      <c r="C721" s="1" t="s">
        <v>2</v>
      </c>
      <c r="D721">
        <v>709</v>
      </c>
      <c r="E721" s="1" t="s">
        <v>3</v>
      </c>
      <c r="F721">
        <v>9.9031250009999994</v>
      </c>
    </row>
    <row r="722" spans="1:6" x14ac:dyDescent="0.35">
      <c r="A722" s="1" t="s">
        <v>729</v>
      </c>
      <c r="B722" s="1" t="s">
        <v>1</v>
      </c>
      <c r="C722" s="1" t="s">
        <v>2</v>
      </c>
      <c r="D722">
        <v>710</v>
      </c>
      <c r="E722" s="1" t="s">
        <v>3</v>
      </c>
      <c r="F722">
        <v>9.8949999999999996</v>
      </c>
    </row>
    <row r="723" spans="1:6" x14ac:dyDescent="0.35">
      <c r="A723" s="1" t="s">
        <v>730</v>
      </c>
      <c r="B723" s="1" t="s">
        <v>1</v>
      </c>
      <c r="C723" s="1" t="s">
        <v>2</v>
      </c>
      <c r="D723">
        <v>711</v>
      </c>
      <c r="E723" s="1" t="s">
        <v>3</v>
      </c>
      <c r="F723">
        <v>9.8878649989999996</v>
      </c>
    </row>
    <row r="724" spans="1:6" x14ac:dyDescent="0.35">
      <c r="A724" s="1" t="s">
        <v>731</v>
      </c>
      <c r="B724" s="1" t="s">
        <v>1</v>
      </c>
      <c r="C724" s="1" t="s">
        <v>2</v>
      </c>
      <c r="D724">
        <v>712</v>
      </c>
      <c r="E724" s="1" t="s">
        <v>3</v>
      </c>
      <c r="F724">
        <v>9.8961459989999998</v>
      </c>
    </row>
    <row r="725" spans="1:6" x14ac:dyDescent="0.35">
      <c r="A725" s="1" t="s">
        <v>732</v>
      </c>
      <c r="B725" s="1" t="s">
        <v>1</v>
      </c>
      <c r="C725" s="1" t="s">
        <v>2</v>
      </c>
      <c r="D725">
        <v>713</v>
      </c>
      <c r="E725" s="1" t="s">
        <v>3</v>
      </c>
      <c r="F725">
        <v>9.9016669989999997</v>
      </c>
    </row>
    <row r="726" spans="1:6" x14ac:dyDescent="0.35">
      <c r="A726" s="1" t="s">
        <v>733</v>
      </c>
      <c r="B726" s="1" t="s">
        <v>1</v>
      </c>
      <c r="C726" s="1" t="s">
        <v>2</v>
      </c>
      <c r="D726">
        <v>714</v>
      </c>
      <c r="E726" s="1" t="s">
        <v>3</v>
      </c>
      <c r="F726">
        <v>9.8804689999999997</v>
      </c>
    </row>
    <row r="727" spans="1:6" x14ac:dyDescent="0.35">
      <c r="A727" s="1" t="s">
        <v>734</v>
      </c>
      <c r="B727" s="1" t="s">
        <v>1</v>
      </c>
      <c r="C727" s="1" t="s">
        <v>2</v>
      </c>
      <c r="D727">
        <v>715</v>
      </c>
      <c r="E727" s="1" t="s">
        <v>3</v>
      </c>
      <c r="F727">
        <v>9.8916670010000001</v>
      </c>
    </row>
    <row r="728" spans="1:6" x14ac:dyDescent="0.35">
      <c r="A728" s="1" t="s">
        <v>735</v>
      </c>
      <c r="B728" s="1" t="s">
        <v>1</v>
      </c>
      <c r="C728" s="1" t="s">
        <v>2</v>
      </c>
      <c r="D728">
        <v>716</v>
      </c>
      <c r="E728" s="1" t="s">
        <v>3</v>
      </c>
      <c r="F728">
        <v>9.899635</v>
      </c>
    </row>
    <row r="729" spans="1:6" x14ac:dyDescent="0.35">
      <c r="A729" s="1" t="s">
        <v>736</v>
      </c>
      <c r="B729" s="1" t="s">
        <v>1</v>
      </c>
      <c r="C729" s="1" t="s">
        <v>2</v>
      </c>
      <c r="D729">
        <v>717</v>
      </c>
      <c r="E729" s="1" t="s">
        <v>3</v>
      </c>
      <c r="F729">
        <v>9.8989589999999996</v>
      </c>
    </row>
    <row r="730" spans="1:6" x14ac:dyDescent="0.35">
      <c r="A730" s="1" t="s">
        <v>737</v>
      </c>
      <c r="B730" s="1" t="s">
        <v>1</v>
      </c>
      <c r="C730" s="1" t="s">
        <v>2</v>
      </c>
      <c r="D730">
        <v>718</v>
      </c>
      <c r="E730" s="1" t="s">
        <v>3</v>
      </c>
      <c r="F730">
        <v>9.91526</v>
      </c>
    </row>
    <row r="731" spans="1:6" x14ac:dyDescent="0.35">
      <c r="A731" s="1" t="s">
        <v>738</v>
      </c>
      <c r="B731" s="1" t="s">
        <v>1</v>
      </c>
      <c r="C731" s="1" t="s">
        <v>2</v>
      </c>
      <c r="D731">
        <v>719</v>
      </c>
      <c r="E731" s="1" t="s">
        <v>3</v>
      </c>
      <c r="F731">
        <v>9.8752089999999999</v>
      </c>
    </row>
    <row r="732" spans="1:6" x14ac:dyDescent="0.35">
      <c r="A732" s="1" t="s">
        <v>739</v>
      </c>
      <c r="B732" s="1" t="s">
        <v>1</v>
      </c>
      <c r="C732" s="1" t="s">
        <v>2</v>
      </c>
      <c r="D732">
        <v>720</v>
      </c>
      <c r="E732" s="1" t="s">
        <v>3</v>
      </c>
      <c r="F732">
        <v>9.8840629999999994</v>
      </c>
    </row>
    <row r="733" spans="1:6" x14ac:dyDescent="0.35">
      <c r="A733" s="1" t="s">
        <v>740</v>
      </c>
      <c r="B733" s="1" t="s">
        <v>1</v>
      </c>
      <c r="C733" s="1" t="s">
        <v>2</v>
      </c>
      <c r="D733">
        <v>721</v>
      </c>
      <c r="E733" s="1" t="s">
        <v>3</v>
      </c>
      <c r="F733">
        <v>9.9031779990000004</v>
      </c>
    </row>
    <row r="734" spans="1:6" x14ac:dyDescent="0.35">
      <c r="A734" s="1" t="s">
        <v>741</v>
      </c>
      <c r="B734" s="1" t="s">
        <v>1</v>
      </c>
      <c r="C734" s="1" t="s">
        <v>2</v>
      </c>
      <c r="D734">
        <v>722</v>
      </c>
      <c r="E734" s="1" t="s">
        <v>3</v>
      </c>
      <c r="F734">
        <v>9.8977089990000007</v>
      </c>
    </row>
    <row r="735" spans="1:6" x14ac:dyDescent="0.35">
      <c r="A735" s="1" t="s">
        <v>742</v>
      </c>
      <c r="B735" s="1" t="s">
        <v>1</v>
      </c>
      <c r="C735" s="1" t="s">
        <v>2</v>
      </c>
      <c r="D735">
        <v>723</v>
      </c>
      <c r="E735" s="1" t="s">
        <v>3</v>
      </c>
      <c r="F735">
        <v>9.9204679989999995</v>
      </c>
    </row>
    <row r="736" spans="1:6" x14ac:dyDescent="0.35">
      <c r="A736" s="1" t="s">
        <v>743</v>
      </c>
      <c r="B736" s="1" t="s">
        <v>1</v>
      </c>
      <c r="C736" s="1" t="s">
        <v>2</v>
      </c>
      <c r="D736">
        <v>724</v>
      </c>
      <c r="E736" s="1" t="s">
        <v>3</v>
      </c>
      <c r="F736">
        <v>9.8878650009999998</v>
      </c>
    </row>
    <row r="737" spans="1:6" x14ac:dyDescent="0.35">
      <c r="A737" s="1" t="s">
        <v>744</v>
      </c>
      <c r="B737" s="1" t="s">
        <v>1</v>
      </c>
      <c r="C737" s="1" t="s">
        <v>2</v>
      </c>
      <c r="D737">
        <v>725</v>
      </c>
      <c r="E737" s="1" t="s">
        <v>3</v>
      </c>
      <c r="F737">
        <v>9.8923960009999998</v>
      </c>
    </row>
    <row r="738" spans="1:6" x14ac:dyDescent="0.35">
      <c r="A738" s="1" t="s">
        <v>745</v>
      </c>
      <c r="B738" s="1" t="s">
        <v>1</v>
      </c>
      <c r="C738" s="1" t="s">
        <v>2</v>
      </c>
      <c r="D738">
        <v>726</v>
      </c>
      <c r="E738" s="1" t="s">
        <v>3</v>
      </c>
      <c r="F738">
        <v>9.8861460000000001</v>
      </c>
    </row>
    <row r="739" spans="1:6" x14ac:dyDescent="0.35">
      <c r="A739" s="1" t="s">
        <v>746</v>
      </c>
      <c r="B739" s="1" t="s">
        <v>1</v>
      </c>
      <c r="C739" s="1" t="s">
        <v>2</v>
      </c>
      <c r="D739">
        <v>727</v>
      </c>
      <c r="E739" s="1" t="s">
        <v>3</v>
      </c>
      <c r="F739">
        <v>9.9106249999999996</v>
      </c>
    </row>
    <row r="740" spans="1:6" x14ac:dyDescent="0.35">
      <c r="A740" s="1" t="s">
        <v>747</v>
      </c>
      <c r="B740" s="1" t="s">
        <v>1</v>
      </c>
      <c r="C740" s="1" t="s">
        <v>2</v>
      </c>
      <c r="D740">
        <v>728</v>
      </c>
      <c r="E740" s="1" t="s">
        <v>3</v>
      </c>
      <c r="F740">
        <v>9.8745839990000004</v>
      </c>
    </row>
    <row r="741" spans="1:6" x14ac:dyDescent="0.35">
      <c r="A741" s="1" t="s">
        <v>748</v>
      </c>
      <c r="B741" s="1" t="s">
        <v>1</v>
      </c>
      <c r="C741" s="1" t="s">
        <v>2</v>
      </c>
      <c r="D741">
        <v>729</v>
      </c>
      <c r="E741" s="1" t="s">
        <v>3</v>
      </c>
      <c r="F741">
        <v>9.8742710000000002</v>
      </c>
    </row>
    <row r="742" spans="1:6" x14ac:dyDescent="0.35">
      <c r="A742" s="1" t="s">
        <v>749</v>
      </c>
      <c r="B742" s="1" t="s">
        <v>1</v>
      </c>
      <c r="C742" s="1" t="s">
        <v>2</v>
      </c>
      <c r="D742">
        <v>730</v>
      </c>
      <c r="E742" s="1" t="s">
        <v>3</v>
      </c>
      <c r="F742">
        <v>9.891457999</v>
      </c>
    </row>
    <row r="743" spans="1:6" x14ac:dyDescent="0.35">
      <c r="A743" s="1" t="s">
        <v>750</v>
      </c>
      <c r="B743" s="1" t="s">
        <v>1</v>
      </c>
      <c r="C743" s="1" t="s">
        <v>2</v>
      </c>
      <c r="D743">
        <v>731</v>
      </c>
      <c r="E743" s="1" t="s">
        <v>3</v>
      </c>
      <c r="F743">
        <v>9.882396</v>
      </c>
    </row>
    <row r="744" spans="1:6" x14ac:dyDescent="0.35">
      <c r="A744" s="1" t="s">
        <v>751</v>
      </c>
      <c r="B744" s="1" t="s">
        <v>1</v>
      </c>
      <c r="C744" s="1" t="s">
        <v>2</v>
      </c>
      <c r="D744">
        <v>732</v>
      </c>
      <c r="E744" s="1" t="s">
        <v>3</v>
      </c>
      <c r="F744">
        <v>9.8738539999999997</v>
      </c>
    </row>
    <row r="745" spans="1:6" x14ac:dyDescent="0.35">
      <c r="A745" s="1" t="s">
        <v>752</v>
      </c>
      <c r="B745" s="1" t="s">
        <v>1</v>
      </c>
      <c r="C745" s="1" t="s">
        <v>2</v>
      </c>
      <c r="D745">
        <v>733</v>
      </c>
      <c r="E745" s="1" t="s">
        <v>3</v>
      </c>
      <c r="F745">
        <v>9.8942710009999999</v>
      </c>
    </row>
    <row r="746" spans="1:6" x14ac:dyDescent="0.35">
      <c r="A746" s="1" t="s">
        <v>753</v>
      </c>
      <c r="B746" s="1" t="s">
        <v>1</v>
      </c>
      <c r="C746" s="1" t="s">
        <v>2</v>
      </c>
      <c r="D746">
        <v>734</v>
      </c>
      <c r="E746" s="1" t="s">
        <v>3</v>
      </c>
      <c r="F746">
        <v>9.8753130010000003</v>
      </c>
    </row>
    <row r="747" spans="1:6" x14ac:dyDescent="0.35">
      <c r="A747" s="1" t="s">
        <v>754</v>
      </c>
      <c r="B747" s="1" t="s">
        <v>1</v>
      </c>
      <c r="C747" s="1" t="s">
        <v>2</v>
      </c>
      <c r="D747">
        <v>735</v>
      </c>
      <c r="E747" s="1" t="s">
        <v>3</v>
      </c>
      <c r="F747">
        <v>9.8957290019999995</v>
      </c>
    </row>
    <row r="748" spans="1:6" x14ac:dyDescent="0.35">
      <c r="A748" s="1" t="s">
        <v>755</v>
      </c>
      <c r="B748" s="1" t="s">
        <v>1</v>
      </c>
      <c r="C748" s="1" t="s">
        <v>2</v>
      </c>
      <c r="D748">
        <v>736</v>
      </c>
      <c r="E748" s="1" t="s">
        <v>3</v>
      </c>
      <c r="F748">
        <v>9.8979169989999995</v>
      </c>
    </row>
    <row r="749" spans="1:6" x14ac:dyDescent="0.35">
      <c r="A749" s="1" t="s">
        <v>756</v>
      </c>
      <c r="B749" s="1" t="s">
        <v>1</v>
      </c>
      <c r="C749" s="1" t="s">
        <v>2</v>
      </c>
      <c r="D749">
        <v>737</v>
      </c>
      <c r="E749" s="1" t="s">
        <v>3</v>
      </c>
      <c r="F749">
        <v>9.8997910000000005</v>
      </c>
    </row>
    <row r="750" spans="1:6" x14ac:dyDescent="0.35">
      <c r="A750" s="1" t="s">
        <v>757</v>
      </c>
      <c r="B750" s="1" t="s">
        <v>1</v>
      </c>
      <c r="C750" s="1" t="s">
        <v>2</v>
      </c>
      <c r="D750">
        <v>738</v>
      </c>
      <c r="E750" s="1" t="s">
        <v>3</v>
      </c>
      <c r="F750">
        <v>9.8945309990000005</v>
      </c>
    </row>
    <row r="751" spans="1:6" x14ac:dyDescent="0.35">
      <c r="A751" s="1" t="s">
        <v>758</v>
      </c>
      <c r="B751" s="1" t="s">
        <v>1</v>
      </c>
      <c r="C751" s="1" t="s">
        <v>2</v>
      </c>
      <c r="D751">
        <v>739</v>
      </c>
      <c r="E751" s="1" t="s">
        <v>3</v>
      </c>
      <c r="F751">
        <v>9.8942189999999997</v>
      </c>
    </row>
    <row r="752" spans="1:6" x14ac:dyDescent="0.35">
      <c r="A752" s="1" t="s">
        <v>759</v>
      </c>
      <c r="B752" s="1" t="s">
        <v>1</v>
      </c>
      <c r="C752" s="1" t="s">
        <v>2</v>
      </c>
      <c r="D752">
        <v>740</v>
      </c>
      <c r="E752" s="1" t="s">
        <v>3</v>
      </c>
      <c r="F752">
        <v>9.8971870000000006</v>
      </c>
    </row>
    <row r="753" spans="1:6" x14ac:dyDescent="0.35">
      <c r="A753" s="1" t="s">
        <v>760</v>
      </c>
      <c r="B753" s="1" t="s">
        <v>1</v>
      </c>
      <c r="C753" s="1" t="s">
        <v>2</v>
      </c>
      <c r="D753">
        <v>741</v>
      </c>
      <c r="E753" s="1" t="s">
        <v>3</v>
      </c>
      <c r="F753">
        <v>9.9279690009999992</v>
      </c>
    </row>
    <row r="754" spans="1:6" x14ac:dyDescent="0.35">
      <c r="A754" s="1" t="s">
        <v>761</v>
      </c>
      <c r="B754" s="1" t="s">
        <v>1</v>
      </c>
      <c r="C754" s="1" t="s">
        <v>2</v>
      </c>
      <c r="D754">
        <v>742</v>
      </c>
      <c r="E754" s="1" t="s">
        <v>3</v>
      </c>
      <c r="F754">
        <v>9.9278639999999996</v>
      </c>
    </row>
    <row r="755" spans="1:6" x14ac:dyDescent="0.35">
      <c r="A755" s="1" t="s">
        <v>762</v>
      </c>
      <c r="B755" s="1" t="s">
        <v>1</v>
      </c>
      <c r="C755" s="1" t="s">
        <v>2</v>
      </c>
      <c r="D755">
        <v>743</v>
      </c>
      <c r="E755" s="1" t="s">
        <v>3</v>
      </c>
      <c r="F755">
        <v>9.880782001</v>
      </c>
    </row>
    <row r="756" spans="1:6" x14ac:dyDescent="0.35">
      <c r="A756" s="1" t="s">
        <v>763</v>
      </c>
      <c r="B756" s="1" t="s">
        <v>1</v>
      </c>
      <c r="C756" s="1" t="s">
        <v>2</v>
      </c>
      <c r="D756">
        <v>744</v>
      </c>
      <c r="E756" s="1" t="s">
        <v>3</v>
      </c>
      <c r="F756">
        <v>9.9077079999999995</v>
      </c>
    </row>
    <row r="757" spans="1:6" x14ac:dyDescent="0.35">
      <c r="A757" s="1" t="s">
        <v>764</v>
      </c>
      <c r="B757" s="1" t="s">
        <v>1</v>
      </c>
      <c r="C757" s="1" t="s">
        <v>2</v>
      </c>
      <c r="D757">
        <v>745</v>
      </c>
      <c r="E757" s="1" t="s">
        <v>3</v>
      </c>
      <c r="F757">
        <v>9.9060410000000001</v>
      </c>
    </row>
    <row r="758" spans="1:6" x14ac:dyDescent="0.35">
      <c r="A758" s="1" t="s">
        <v>765</v>
      </c>
      <c r="B758" s="1" t="s">
        <v>1</v>
      </c>
      <c r="C758" s="1" t="s">
        <v>2</v>
      </c>
      <c r="D758">
        <v>746</v>
      </c>
      <c r="E758" s="1" t="s">
        <v>3</v>
      </c>
      <c r="F758">
        <v>9.9370840010000006</v>
      </c>
    </row>
    <row r="759" spans="1:6" x14ac:dyDescent="0.35">
      <c r="A759" s="1" t="s">
        <v>766</v>
      </c>
      <c r="B759" s="1" t="s">
        <v>1</v>
      </c>
      <c r="C759" s="1" t="s">
        <v>2</v>
      </c>
      <c r="D759">
        <v>747</v>
      </c>
      <c r="E759" s="1" t="s">
        <v>3</v>
      </c>
      <c r="F759">
        <v>9.8993749990000008</v>
      </c>
    </row>
    <row r="760" spans="1:6" x14ac:dyDescent="0.35">
      <c r="A760" s="1" t="s">
        <v>767</v>
      </c>
      <c r="B760" s="1" t="s">
        <v>1</v>
      </c>
      <c r="C760" s="1" t="s">
        <v>2</v>
      </c>
      <c r="D760">
        <v>748</v>
      </c>
      <c r="E760" s="1" t="s">
        <v>3</v>
      </c>
      <c r="F760">
        <v>9.8866669999999992</v>
      </c>
    </row>
    <row r="761" spans="1:6" x14ac:dyDescent="0.35">
      <c r="A761" s="1" t="s">
        <v>768</v>
      </c>
      <c r="B761" s="1" t="s">
        <v>1</v>
      </c>
      <c r="C761" s="1" t="s">
        <v>2</v>
      </c>
      <c r="D761">
        <v>749</v>
      </c>
      <c r="E761" s="1" t="s">
        <v>3</v>
      </c>
      <c r="F761">
        <v>9.9193749990000004</v>
      </c>
    </row>
    <row r="762" spans="1:6" x14ac:dyDescent="0.35">
      <c r="A762" s="1" t="s">
        <v>769</v>
      </c>
      <c r="B762" s="1" t="s">
        <v>1</v>
      </c>
      <c r="C762" s="1" t="s">
        <v>2</v>
      </c>
      <c r="D762">
        <v>750</v>
      </c>
      <c r="E762" s="1" t="s">
        <v>3</v>
      </c>
      <c r="F762">
        <v>9.9579679980000009</v>
      </c>
    </row>
    <row r="763" spans="1:6" x14ac:dyDescent="0.35">
      <c r="A763" s="1" t="s">
        <v>770</v>
      </c>
      <c r="B763" s="1" t="s">
        <v>1</v>
      </c>
      <c r="C763" s="1" t="s">
        <v>2</v>
      </c>
      <c r="D763">
        <v>751</v>
      </c>
      <c r="E763" s="1" t="s">
        <v>3</v>
      </c>
      <c r="F763">
        <v>9.9051039979999995</v>
      </c>
    </row>
    <row r="764" spans="1:6" x14ac:dyDescent="0.35">
      <c r="A764" s="1" t="s">
        <v>771</v>
      </c>
      <c r="B764" s="1" t="s">
        <v>1</v>
      </c>
      <c r="C764" s="1" t="s">
        <v>2</v>
      </c>
      <c r="D764">
        <v>752</v>
      </c>
      <c r="E764" s="1" t="s">
        <v>3</v>
      </c>
      <c r="F764">
        <v>9.9410939999999997</v>
      </c>
    </row>
    <row r="765" spans="1:6" x14ac:dyDescent="0.35">
      <c r="A765" s="1" t="s">
        <v>772</v>
      </c>
      <c r="B765" s="1" t="s">
        <v>1</v>
      </c>
      <c r="C765" s="1" t="s">
        <v>2</v>
      </c>
      <c r="D765">
        <v>753</v>
      </c>
      <c r="E765" s="1" t="s">
        <v>3</v>
      </c>
      <c r="F765">
        <v>9.8954170010000002</v>
      </c>
    </row>
    <row r="766" spans="1:6" x14ac:dyDescent="0.35">
      <c r="A766" s="1" t="s">
        <v>773</v>
      </c>
      <c r="B766" s="1" t="s">
        <v>1</v>
      </c>
      <c r="C766" s="1" t="s">
        <v>2</v>
      </c>
      <c r="D766">
        <v>754</v>
      </c>
      <c r="E766" s="1" t="s">
        <v>3</v>
      </c>
      <c r="F766">
        <v>9.8928129990000002</v>
      </c>
    </row>
    <row r="767" spans="1:6" x14ac:dyDescent="0.35">
      <c r="A767" s="1" t="s">
        <v>774</v>
      </c>
      <c r="B767" s="1" t="s">
        <v>1</v>
      </c>
      <c r="C767" s="1" t="s">
        <v>2</v>
      </c>
      <c r="D767">
        <v>755</v>
      </c>
      <c r="E767" s="1" t="s">
        <v>3</v>
      </c>
      <c r="F767">
        <v>9.9055729990000003</v>
      </c>
    </row>
    <row r="768" spans="1:6" x14ac:dyDescent="0.35">
      <c r="A768" s="1" t="s">
        <v>775</v>
      </c>
      <c r="B768" s="1" t="s">
        <v>1</v>
      </c>
      <c r="C768" s="1" t="s">
        <v>2</v>
      </c>
      <c r="D768">
        <v>756</v>
      </c>
      <c r="E768" s="1" t="s">
        <v>3</v>
      </c>
      <c r="F768">
        <v>9.9401569999999992</v>
      </c>
    </row>
    <row r="769" spans="1:6" x14ac:dyDescent="0.35">
      <c r="A769" s="1" t="s">
        <v>776</v>
      </c>
      <c r="B769" s="1" t="s">
        <v>1</v>
      </c>
      <c r="C769" s="1" t="s">
        <v>2</v>
      </c>
      <c r="D769">
        <v>757</v>
      </c>
      <c r="E769" s="1" t="s">
        <v>3</v>
      </c>
      <c r="F769">
        <v>9.8796879999999998</v>
      </c>
    </row>
    <row r="770" spans="1:6" x14ac:dyDescent="0.35">
      <c r="A770" s="1" t="s">
        <v>777</v>
      </c>
      <c r="B770" s="1" t="s">
        <v>1</v>
      </c>
      <c r="C770" s="1" t="s">
        <v>2</v>
      </c>
      <c r="D770">
        <v>758</v>
      </c>
      <c r="E770" s="1" t="s">
        <v>3</v>
      </c>
      <c r="F770">
        <v>9.9205199999999998</v>
      </c>
    </row>
    <row r="771" spans="1:6" x14ac:dyDescent="0.35">
      <c r="A771" s="1" t="s">
        <v>778</v>
      </c>
      <c r="B771" s="1" t="s">
        <v>1</v>
      </c>
      <c r="C771" s="1" t="s">
        <v>2</v>
      </c>
      <c r="D771">
        <v>759</v>
      </c>
      <c r="E771" s="1" t="s">
        <v>3</v>
      </c>
      <c r="F771">
        <v>9.8845840000000003</v>
      </c>
    </row>
    <row r="772" spans="1:6" x14ac:dyDescent="0.35">
      <c r="A772" s="1" t="s">
        <v>779</v>
      </c>
      <c r="B772" s="1" t="s">
        <v>1</v>
      </c>
      <c r="C772" s="1" t="s">
        <v>2</v>
      </c>
      <c r="D772">
        <v>760</v>
      </c>
      <c r="E772" s="1" t="s">
        <v>3</v>
      </c>
      <c r="F772">
        <v>9.9067709990000008</v>
      </c>
    </row>
    <row r="773" spans="1:6" x14ac:dyDescent="0.35">
      <c r="A773" s="1" t="s">
        <v>780</v>
      </c>
      <c r="B773" s="1" t="s">
        <v>1</v>
      </c>
      <c r="C773" s="1" t="s">
        <v>2</v>
      </c>
      <c r="D773">
        <v>761</v>
      </c>
      <c r="E773" s="1" t="s">
        <v>3</v>
      </c>
      <c r="F773">
        <v>9.8928120009999994</v>
      </c>
    </row>
    <row r="774" spans="1:6" x14ac:dyDescent="0.35">
      <c r="A774" s="1" t="s">
        <v>781</v>
      </c>
      <c r="B774" s="1" t="s">
        <v>1</v>
      </c>
      <c r="C774" s="1" t="s">
        <v>2</v>
      </c>
      <c r="D774">
        <v>762</v>
      </c>
      <c r="E774" s="1" t="s">
        <v>3</v>
      </c>
      <c r="F774">
        <v>9.8836980000000008</v>
      </c>
    </row>
    <row r="775" spans="1:6" x14ac:dyDescent="0.35">
      <c r="A775" s="1" t="s">
        <v>782</v>
      </c>
      <c r="B775" s="1" t="s">
        <v>1</v>
      </c>
      <c r="C775" s="1" t="s">
        <v>2</v>
      </c>
      <c r="D775">
        <v>763</v>
      </c>
      <c r="E775" s="1" t="s">
        <v>3</v>
      </c>
      <c r="F775">
        <v>9.8896879999999996</v>
      </c>
    </row>
    <row r="776" spans="1:6" x14ac:dyDescent="0.35">
      <c r="A776" s="1" t="s">
        <v>783</v>
      </c>
      <c r="B776" s="1" t="s">
        <v>1</v>
      </c>
      <c r="C776" s="1" t="s">
        <v>2</v>
      </c>
      <c r="D776">
        <v>764</v>
      </c>
      <c r="E776" s="1" t="s">
        <v>3</v>
      </c>
      <c r="F776">
        <v>9.9239580000000007</v>
      </c>
    </row>
    <row r="777" spans="1:6" x14ac:dyDescent="0.35">
      <c r="A777" s="1" t="s">
        <v>784</v>
      </c>
      <c r="B777" s="1" t="s">
        <v>1</v>
      </c>
      <c r="C777" s="1" t="s">
        <v>2</v>
      </c>
      <c r="D777">
        <v>765</v>
      </c>
      <c r="E777" s="1" t="s">
        <v>3</v>
      </c>
      <c r="F777">
        <v>9.9063019990000001</v>
      </c>
    </row>
    <row r="778" spans="1:6" x14ac:dyDescent="0.35">
      <c r="A778" s="1" t="s">
        <v>785</v>
      </c>
      <c r="B778" s="1" t="s">
        <v>1</v>
      </c>
      <c r="C778" s="1" t="s">
        <v>2</v>
      </c>
      <c r="D778">
        <v>766</v>
      </c>
      <c r="E778" s="1" t="s">
        <v>3</v>
      </c>
      <c r="F778">
        <v>9.8884379990000006</v>
      </c>
    </row>
    <row r="779" spans="1:6" x14ac:dyDescent="0.35">
      <c r="A779" s="1" t="s">
        <v>786</v>
      </c>
      <c r="B779" s="1" t="s">
        <v>1</v>
      </c>
      <c r="C779" s="1" t="s">
        <v>2</v>
      </c>
      <c r="D779">
        <v>767</v>
      </c>
      <c r="E779" s="1" t="s">
        <v>3</v>
      </c>
      <c r="F779">
        <v>9.8956249990000007</v>
      </c>
    </row>
    <row r="780" spans="1:6" x14ac:dyDescent="0.35">
      <c r="A780" s="1" t="s">
        <v>787</v>
      </c>
      <c r="B780" s="1" t="s">
        <v>1</v>
      </c>
      <c r="C780" s="1" t="s">
        <v>2</v>
      </c>
      <c r="D780">
        <v>768</v>
      </c>
      <c r="E780" s="1" t="s">
        <v>3</v>
      </c>
      <c r="F780">
        <v>9.9204690010000007</v>
      </c>
    </row>
    <row r="781" spans="1:6" x14ac:dyDescent="0.35">
      <c r="A781" s="1" t="s">
        <v>788</v>
      </c>
      <c r="B781" s="1" t="s">
        <v>1</v>
      </c>
      <c r="C781" s="1" t="s">
        <v>2</v>
      </c>
      <c r="D781">
        <v>769</v>
      </c>
      <c r="E781" s="1" t="s">
        <v>3</v>
      </c>
      <c r="F781">
        <v>9.9196870009999998</v>
      </c>
    </row>
    <row r="782" spans="1:6" x14ac:dyDescent="0.35">
      <c r="A782" s="1" t="s">
        <v>789</v>
      </c>
      <c r="B782" s="1" t="s">
        <v>1</v>
      </c>
      <c r="C782" s="1" t="s">
        <v>2</v>
      </c>
      <c r="D782">
        <v>770</v>
      </c>
      <c r="E782" s="1" t="s">
        <v>3</v>
      </c>
      <c r="F782">
        <v>9.8882290009999991</v>
      </c>
    </row>
    <row r="783" spans="1:6" x14ac:dyDescent="0.35">
      <c r="A783" s="1" t="s">
        <v>790</v>
      </c>
      <c r="B783" s="1" t="s">
        <v>1</v>
      </c>
      <c r="C783" s="1" t="s">
        <v>2</v>
      </c>
      <c r="D783">
        <v>771</v>
      </c>
      <c r="E783" s="1" t="s">
        <v>3</v>
      </c>
      <c r="F783">
        <v>9.8823949990000006</v>
      </c>
    </row>
    <row r="784" spans="1:6" x14ac:dyDescent="0.35">
      <c r="A784" s="1" t="s">
        <v>791</v>
      </c>
      <c r="B784" s="1" t="s">
        <v>1</v>
      </c>
      <c r="C784" s="1" t="s">
        <v>2</v>
      </c>
      <c r="D784">
        <v>772</v>
      </c>
      <c r="E784" s="1" t="s">
        <v>3</v>
      </c>
      <c r="F784">
        <v>8.4956770000000006</v>
      </c>
    </row>
    <row r="785" spans="1:6" x14ac:dyDescent="0.35">
      <c r="A785" s="1" t="s">
        <v>792</v>
      </c>
      <c r="B785" s="1" t="s">
        <v>1</v>
      </c>
      <c r="C785" s="1" t="s">
        <v>2</v>
      </c>
      <c r="D785">
        <v>773</v>
      </c>
      <c r="E785" s="1" t="s">
        <v>3</v>
      </c>
      <c r="F785">
        <v>9.9055210020000004</v>
      </c>
    </row>
    <row r="786" spans="1:6" x14ac:dyDescent="0.35">
      <c r="A786" s="1" t="s">
        <v>793</v>
      </c>
      <c r="B786" s="1" t="s">
        <v>1</v>
      </c>
      <c r="C786" s="1" t="s">
        <v>2</v>
      </c>
      <c r="D786">
        <v>774</v>
      </c>
      <c r="E786" s="1" t="s">
        <v>3</v>
      </c>
      <c r="F786">
        <v>9.8949479999999994</v>
      </c>
    </row>
    <row r="787" spans="1:6" x14ac:dyDescent="0.35">
      <c r="A787" s="1" t="s">
        <v>794</v>
      </c>
      <c r="B787" s="1" t="s">
        <v>1</v>
      </c>
      <c r="C787" s="1" t="s">
        <v>2</v>
      </c>
      <c r="D787">
        <v>775</v>
      </c>
      <c r="E787" s="1" t="s">
        <v>3</v>
      </c>
      <c r="F787">
        <v>9.9403649999999999</v>
      </c>
    </row>
    <row r="788" spans="1:6" x14ac:dyDescent="0.35">
      <c r="A788" s="1" t="s">
        <v>795</v>
      </c>
      <c r="B788" s="1" t="s">
        <v>1</v>
      </c>
      <c r="C788" s="1" t="s">
        <v>2</v>
      </c>
      <c r="D788">
        <v>776</v>
      </c>
      <c r="E788" s="1" t="s">
        <v>3</v>
      </c>
      <c r="F788">
        <v>9.8868749999999999</v>
      </c>
    </row>
    <row r="789" spans="1:6" x14ac:dyDescent="0.35">
      <c r="A789" s="1" t="s">
        <v>796</v>
      </c>
      <c r="B789" s="1" t="s">
        <v>1</v>
      </c>
      <c r="C789" s="1" t="s">
        <v>2</v>
      </c>
      <c r="D789">
        <v>777</v>
      </c>
      <c r="E789" s="1" t="s">
        <v>3</v>
      </c>
      <c r="F789">
        <v>9.9217189999999995</v>
      </c>
    </row>
    <row r="790" spans="1:6" x14ac:dyDescent="0.35">
      <c r="A790" s="1" t="s">
        <v>797</v>
      </c>
      <c r="B790" s="1" t="s">
        <v>1</v>
      </c>
      <c r="C790" s="1" t="s">
        <v>2</v>
      </c>
      <c r="D790">
        <v>778</v>
      </c>
      <c r="E790" s="1" t="s">
        <v>3</v>
      </c>
      <c r="F790">
        <v>9.9050520009999996</v>
      </c>
    </row>
    <row r="791" spans="1:6" x14ac:dyDescent="0.35">
      <c r="A791" s="1" t="s">
        <v>798</v>
      </c>
      <c r="B791" s="1" t="s">
        <v>1</v>
      </c>
      <c r="C791" s="1" t="s">
        <v>2</v>
      </c>
      <c r="D791">
        <v>779</v>
      </c>
      <c r="E791" s="1" t="s">
        <v>3</v>
      </c>
      <c r="F791">
        <v>9.9056249990000005</v>
      </c>
    </row>
    <row r="792" spans="1:6" x14ac:dyDescent="0.35">
      <c r="A792" s="1" t="s">
        <v>799</v>
      </c>
      <c r="B792" s="1" t="s">
        <v>1</v>
      </c>
      <c r="C792" s="1" t="s">
        <v>2</v>
      </c>
      <c r="D792">
        <v>780</v>
      </c>
      <c r="E792" s="1" t="s">
        <v>3</v>
      </c>
      <c r="F792">
        <v>9.893281</v>
      </c>
    </row>
    <row r="793" spans="1:6" x14ac:dyDescent="0.35">
      <c r="A793" s="1" t="s">
        <v>800</v>
      </c>
      <c r="B793" s="1" t="s">
        <v>1</v>
      </c>
      <c r="C793" s="1" t="s">
        <v>2</v>
      </c>
      <c r="D793">
        <v>781</v>
      </c>
      <c r="E793" s="1" t="s">
        <v>3</v>
      </c>
      <c r="F793">
        <v>9.8813549989999991</v>
      </c>
    </row>
    <row r="794" spans="1:6" x14ac:dyDescent="0.35">
      <c r="A794" s="1" t="s">
        <v>801</v>
      </c>
      <c r="B794" s="1" t="s">
        <v>1</v>
      </c>
      <c r="C794" s="1" t="s">
        <v>2</v>
      </c>
      <c r="D794">
        <v>782</v>
      </c>
      <c r="E794" s="1" t="s">
        <v>3</v>
      </c>
      <c r="F794">
        <v>9.8945310000000006</v>
      </c>
    </row>
    <row r="795" spans="1:6" x14ac:dyDescent="0.35">
      <c r="A795" s="1" t="s">
        <v>802</v>
      </c>
      <c r="B795" s="1" t="s">
        <v>1</v>
      </c>
      <c r="C795" s="1" t="s">
        <v>2</v>
      </c>
      <c r="D795">
        <v>783</v>
      </c>
      <c r="E795" s="1" t="s">
        <v>3</v>
      </c>
      <c r="F795">
        <v>9.9043229989999997</v>
      </c>
    </row>
    <row r="796" spans="1:6" x14ac:dyDescent="0.35">
      <c r="A796" s="1" t="s">
        <v>803</v>
      </c>
      <c r="B796" s="1" t="s">
        <v>1</v>
      </c>
      <c r="C796" s="1" t="s">
        <v>2</v>
      </c>
      <c r="D796">
        <v>784</v>
      </c>
      <c r="E796" s="1" t="s">
        <v>3</v>
      </c>
      <c r="F796">
        <v>9.9002610000000004</v>
      </c>
    </row>
    <row r="797" spans="1:6" x14ac:dyDescent="0.35">
      <c r="A797" s="1" t="s">
        <v>804</v>
      </c>
      <c r="B797" s="1" t="s">
        <v>1</v>
      </c>
      <c r="C797" s="1" t="s">
        <v>2</v>
      </c>
      <c r="D797">
        <v>785</v>
      </c>
      <c r="E797" s="1" t="s">
        <v>3</v>
      </c>
      <c r="F797">
        <v>9.898333998</v>
      </c>
    </row>
    <row r="798" spans="1:6" x14ac:dyDescent="0.35">
      <c r="A798" s="1" t="s">
        <v>805</v>
      </c>
      <c r="B798" s="1" t="s">
        <v>1</v>
      </c>
      <c r="C798" s="1" t="s">
        <v>2</v>
      </c>
      <c r="D798">
        <v>786</v>
      </c>
      <c r="E798" s="1" t="s">
        <v>3</v>
      </c>
      <c r="F798">
        <v>9.8806250000000002</v>
      </c>
    </row>
    <row r="799" spans="1:6" x14ac:dyDescent="0.35">
      <c r="A799" s="1" t="s">
        <v>806</v>
      </c>
      <c r="B799" s="1" t="s">
        <v>1</v>
      </c>
      <c r="C799" s="1" t="s">
        <v>2</v>
      </c>
      <c r="D799">
        <v>787</v>
      </c>
      <c r="E799" s="1" t="s">
        <v>3</v>
      </c>
      <c r="F799">
        <v>9.9123429989999998</v>
      </c>
    </row>
    <row r="800" spans="1:6" x14ac:dyDescent="0.35">
      <c r="A800" s="1" t="s">
        <v>807</v>
      </c>
      <c r="B800" s="1" t="s">
        <v>1</v>
      </c>
      <c r="C800" s="1" t="s">
        <v>2</v>
      </c>
      <c r="D800">
        <v>788</v>
      </c>
      <c r="E800" s="1" t="s">
        <v>3</v>
      </c>
      <c r="F800">
        <v>9.8934370000000005</v>
      </c>
    </row>
    <row r="801" spans="1:6" x14ac:dyDescent="0.35">
      <c r="A801" s="1" t="s">
        <v>808</v>
      </c>
      <c r="B801" s="1" t="s">
        <v>1</v>
      </c>
      <c r="C801" s="1" t="s">
        <v>2</v>
      </c>
      <c r="D801">
        <v>789</v>
      </c>
      <c r="E801" s="1" t="s">
        <v>3</v>
      </c>
      <c r="F801">
        <v>9.9086979999999993</v>
      </c>
    </row>
    <row r="802" spans="1:6" x14ac:dyDescent="0.35">
      <c r="A802" s="1" t="s">
        <v>809</v>
      </c>
      <c r="B802" s="1" t="s">
        <v>1</v>
      </c>
      <c r="C802" s="1" t="s">
        <v>2</v>
      </c>
      <c r="D802">
        <v>790</v>
      </c>
      <c r="E802" s="1" t="s">
        <v>3</v>
      </c>
      <c r="F802">
        <v>9.8809370009999995</v>
      </c>
    </row>
    <row r="803" spans="1:6" x14ac:dyDescent="0.35">
      <c r="A803" s="1" t="s">
        <v>810</v>
      </c>
      <c r="B803" s="1" t="s">
        <v>1</v>
      </c>
      <c r="C803" s="1" t="s">
        <v>2</v>
      </c>
      <c r="D803">
        <v>791</v>
      </c>
      <c r="E803" s="1" t="s">
        <v>3</v>
      </c>
      <c r="F803">
        <v>9.9053129999999996</v>
      </c>
    </row>
    <row r="804" spans="1:6" x14ac:dyDescent="0.35">
      <c r="A804" s="1" t="s">
        <v>811</v>
      </c>
      <c r="B804" s="1" t="s">
        <v>1</v>
      </c>
      <c r="C804" s="1" t="s">
        <v>2</v>
      </c>
      <c r="D804">
        <v>792</v>
      </c>
      <c r="E804" s="1" t="s">
        <v>3</v>
      </c>
      <c r="F804">
        <v>9.8899999990000005</v>
      </c>
    </row>
    <row r="805" spans="1:6" x14ac:dyDescent="0.35">
      <c r="A805" s="1" t="s">
        <v>812</v>
      </c>
      <c r="B805" s="1" t="s">
        <v>1</v>
      </c>
      <c r="C805" s="1" t="s">
        <v>2</v>
      </c>
      <c r="D805">
        <v>793</v>
      </c>
      <c r="E805" s="1" t="s">
        <v>3</v>
      </c>
      <c r="F805">
        <v>9.903594</v>
      </c>
    </row>
    <row r="806" spans="1:6" x14ac:dyDescent="0.35">
      <c r="A806" s="1" t="s">
        <v>813</v>
      </c>
      <c r="B806" s="1" t="s">
        <v>1</v>
      </c>
      <c r="C806" s="1" t="s">
        <v>2</v>
      </c>
      <c r="D806">
        <v>794</v>
      </c>
      <c r="E806" s="1" t="s">
        <v>3</v>
      </c>
      <c r="F806">
        <v>9.9187500009999994</v>
      </c>
    </row>
    <row r="807" spans="1:6" x14ac:dyDescent="0.35">
      <c r="A807" s="1" t="s">
        <v>814</v>
      </c>
      <c r="B807" s="1" t="s">
        <v>1</v>
      </c>
      <c r="C807" s="1" t="s">
        <v>2</v>
      </c>
      <c r="D807">
        <v>795</v>
      </c>
      <c r="E807" s="1" t="s">
        <v>3</v>
      </c>
      <c r="F807">
        <v>9.8915620000000004</v>
      </c>
    </row>
    <row r="808" spans="1:6" x14ac:dyDescent="0.35">
      <c r="A808" s="1" t="s">
        <v>815</v>
      </c>
      <c r="B808" s="1" t="s">
        <v>1</v>
      </c>
      <c r="C808" s="1" t="s">
        <v>2</v>
      </c>
      <c r="D808">
        <v>796</v>
      </c>
      <c r="E808" s="1" t="s">
        <v>3</v>
      </c>
      <c r="F808">
        <v>8.8114579989999999</v>
      </c>
    </row>
    <row r="809" spans="1:6" x14ac:dyDescent="0.35">
      <c r="A809" s="1" t="s">
        <v>816</v>
      </c>
      <c r="B809" s="1" t="s">
        <v>1</v>
      </c>
      <c r="C809" s="1" t="s">
        <v>2</v>
      </c>
      <c r="D809">
        <v>797</v>
      </c>
      <c r="E809" s="1" t="s">
        <v>3</v>
      </c>
      <c r="F809">
        <v>9.9205199999999998</v>
      </c>
    </row>
    <row r="810" spans="1:6" x14ac:dyDescent="0.35">
      <c r="A810" s="1" t="s">
        <v>817</v>
      </c>
      <c r="B810" s="1" t="s">
        <v>1</v>
      </c>
      <c r="C810" s="1" t="s">
        <v>2</v>
      </c>
      <c r="D810">
        <v>798</v>
      </c>
      <c r="E810" s="1" t="s">
        <v>3</v>
      </c>
      <c r="F810">
        <v>9.9114579989999996</v>
      </c>
    </row>
    <row r="811" spans="1:6" x14ac:dyDescent="0.35">
      <c r="A811" s="1" t="s">
        <v>818</v>
      </c>
      <c r="B811" s="1" t="s">
        <v>1</v>
      </c>
      <c r="C811" s="1" t="s">
        <v>2</v>
      </c>
      <c r="D811">
        <v>799</v>
      </c>
      <c r="E811" s="1" t="s">
        <v>3</v>
      </c>
      <c r="F811">
        <v>9.8991670010000004</v>
      </c>
    </row>
    <row r="812" spans="1:6" x14ac:dyDescent="0.35">
      <c r="A812" s="1" t="s">
        <v>819</v>
      </c>
      <c r="B812" s="1" t="s">
        <v>1</v>
      </c>
      <c r="C812" s="1" t="s">
        <v>2</v>
      </c>
      <c r="D812">
        <v>800</v>
      </c>
      <c r="E812" s="1" t="s">
        <v>3</v>
      </c>
      <c r="F812">
        <v>9.8819269980000009</v>
      </c>
    </row>
    <row r="813" spans="1:6" x14ac:dyDescent="0.35">
      <c r="A813" s="1" t="s">
        <v>820</v>
      </c>
      <c r="B813" s="1" t="s">
        <v>1</v>
      </c>
      <c r="C813" s="1" t="s">
        <v>2</v>
      </c>
      <c r="D813">
        <v>801</v>
      </c>
      <c r="E813" s="1" t="s">
        <v>3</v>
      </c>
      <c r="F813">
        <v>9.9118230010000001</v>
      </c>
    </row>
    <row r="814" spans="1:6" x14ac:dyDescent="0.35">
      <c r="A814" s="1" t="s">
        <v>821</v>
      </c>
      <c r="B814" s="1" t="s">
        <v>1</v>
      </c>
      <c r="C814" s="1" t="s">
        <v>2</v>
      </c>
      <c r="D814">
        <v>802</v>
      </c>
      <c r="E814" s="1" t="s">
        <v>3</v>
      </c>
      <c r="F814">
        <v>9.9078649989999992</v>
      </c>
    </row>
    <row r="815" spans="1:6" x14ac:dyDescent="0.35">
      <c r="A815" s="1" t="s">
        <v>822</v>
      </c>
      <c r="B815" s="1" t="s">
        <v>1</v>
      </c>
      <c r="C815" s="1" t="s">
        <v>2</v>
      </c>
      <c r="D815">
        <v>803</v>
      </c>
      <c r="E815" s="1" t="s">
        <v>3</v>
      </c>
      <c r="F815">
        <v>9.8956250010000009</v>
      </c>
    </row>
    <row r="816" spans="1:6" x14ac:dyDescent="0.35">
      <c r="A816" s="1" t="s">
        <v>823</v>
      </c>
      <c r="B816" s="1" t="s">
        <v>1</v>
      </c>
      <c r="C816" s="1" t="s">
        <v>2</v>
      </c>
      <c r="D816">
        <v>804</v>
      </c>
      <c r="E816" s="1" t="s">
        <v>3</v>
      </c>
      <c r="F816">
        <v>9.8826569989999999</v>
      </c>
    </row>
    <row r="817" spans="1:6" x14ac:dyDescent="0.35">
      <c r="A817" s="1" t="s">
        <v>824</v>
      </c>
      <c r="B817" s="1" t="s">
        <v>1</v>
      </c>
      <c r="C817" s="1" t="s">
        <v>2</v>
      </c>
      <c r="D817">
        <v>805</v>
      </c>
      <c r="E817" s="1" t="s">
        <v>3</v>
      </c>
      <c r="F817">
        <v>9.8821870000000001</v>
      </c>
    </row>
    <row r="818" spans="1:6" x14ac:dyDescent="0.35">
      <c r="A818" s="1" t="s">
        <v>825</v>
      </c>
      <c r="B818" s="1" t="s">
        <v>1</v>
      </c>
      <c r="C818" s="1" t="s">
        <v>2</v>
      </c>
      <c r="D818">
        <v>806</v>
      </c>
      <c r="E818" s="1" t="s">
        <v>3</v>
      </c>
      <c r="F818">
        <v>9.9081770010000003</v>
      </c>
    </row>
    <row r="819" spans="1:6" x14ac:dyDescent="0.35">
      <c r="A819" s="1" t="s">
        <v>826</v>
      </c>
      <c r="B819" s="1" t="s">
        <v>1</v>
      </c>
      <c r="C819" s="1" t="s">
        <v>2</v>
      </c>
      <c r="D819">
        <v>807</v>
      </c>
      <c r="E819" s="1" t="s">
        <v>3</v>
      </c>
      <c r="F819">
        <v>9.9011980000000008</v>
      </c>
    </row>
    <row r="820" spans="1:6" x14ac:dyDescent="0.35">
      <c r="A820" s="1" t="s">
        <v>827</v>
      </c>
      <c r="B820" s="1" t="s">
        <v>1</v>
      </c>
      <c r="C820" s="1" t="s">
        <v>2</v>
      </c>
      <c r="D820">
        <v>808</v>
      </c>
      <c r="E820" s="1" t="s">
        <v>3</v>
      </c>
      <c r="F820">
        <v>9.8953640010000008</v>
      </c>
    </row>
    <row r="821" spans="1:6" x14ac:dyDescent="0.35">
      <c r="A821" s="1" t="s">
        <v>828</v>
      </c>
      <c r="B821" s="1" t="s">
        <v>1</v>
      </c>
      <c r="C821" s="1" t="s">
        <v>2</v>
      </c>
      <c r="D821">
        <v>809</v>
      </c>
      <c r="E821" s="1" t="s">
        <v>3</v>
      </c>
      <c r="F821">
        <v>9.8998439999999999</v>
      </c>
    </row>
    <row r="822" spans="1:6" x14ac:dyDescent="0.35">
      <c r="A822" s="1" t="s">
        <v>829</v>
      </c>
      <c r="B822" s="1" t="s">
        <v>1</v>
      </c>
      <c r="C822" s="1" t="s">
        <v>2</v>
      </c>
      <c r="D822">
        <v>810</v>
      </c>
      <c r="E822" s="1" t="s">
        <v>3</v>
      </c>
      <c r="F822">
        <v>9.8960939999999997</v>
      </c>
    </row>
    <row r="823" spans="1:6" x14ac:dyDescent="0.35">
      <c r="A823" s="1" t="s">
        <v>830</v>
      </c>
      <c r="B823" s="1" t="s">
        <v>1</v>
      </c>
      <c r="C823" s="1" t="s">
        <v>2</v>
      </c>
      <c r="D823">
        <v>811</v>
      </c>
      <c r="E823" s="1" t="s">
        <v>3</v>
      </c>
      <c r="F823">
        <v>9.8912499989999993</v>
      </c>
    </row>
    <row r="824" spans="1:6" x14ac:dyDescent="0.35">
      <c r="A824" s="1" t="s">
        <v>831</v>
      </c>
      <c r="B824" s="1" t="s">
        <v>1</v>
      </c>
      <c r="C824" s="1" t="s">
        <v>2</v>
      </c>
      <c r="D824">
        <v>812</v>
      </c>
      <c r="E824" s="1" t="s">
        <v>3</v>
      </c>
      <c r="F824">
        <v>9.8944790010000006</v>
      </c>
    </row>
    <row r="825" spans="1:6" x14ac:dyDescent="0.35">
      <c r="A825" s="1" t="s">
        <v>832</v>
      </c>
      <c r="B825" s="1" t="s">
        <v>1</v>
      </c>
      <c r="C825" s="1" t="s">
        <v>2</v>
      </c>
      <c r="D825">
        <v>813</v>
      </c>
      <c r="E825" s="1" t="s">
        <v>3</v>
      </c>
      <c r="F825">
        <v>9.9125530009999991</v>
      </c>
    </row>
    <row r="826" spans="1:6" x14ac:dyDescent="0.35">
      <c r="A826" s="1" t="s">
        <v>833</v>
      </c>
      <c r="B826" s="1" t="s">
        <v>1</v>
      </c>
      <c r="C826" s="1" t="s">
        <v>2</v>
      </c>
      <c r="D826">
        <v>814</v>
      </c>
      <c r="E826" s="1" t="s">
        <v>3</v>
      </c>
      <c r="F826">
        <v>9.9056250010000007</v>
      </c>
    </row>
    <row r="827" spans="1:6" x14ac:dyDescent="0.35">
      <c r="A827" s="1" t="s">
        <v>834</v>
      </c>
      <c r="B827" s="1" t="s">
        <v>1</v>
      </c>
      <c r="C827" s="1" t="s">
        <v>2</v>
      </c>
      <c r="D827">
        <v>815</v>
      </c>
      <c r="E827" s="1" t="s">
        <v>3</v>
      </c>
      <c r="F827">
        <v>9.8892180009999997</v>
      </c>
    </row>
    <row r="828" spans="1:6" x14ac:dyDescent="0.35">
      <c r="A828" s="1" t="s">
        <v>835</v>
      </c>
      <c r="B828" s="1" t="s">
        <v>1</v>
      </c>
      <c r="C828" s="1" t="s">
        <v>2</v>
      </c>
      <c r="D828">
        <v>816</v>
      </c>
      <c r="E828" s="1" t="s">
        <v>3</v>
      </c>
      <c r="F828">
        <v>9.9317710009999995</v>
      </c>
    </row>
    <row r="829" spans="1:6" x14ac:dyDescent="0.35">
      <c r="A829" s="1" t="s">
        <v>836</v>
      </c>
      <c r="B829" s="1" t="s">
        <v>1</v>
      </c>
      <c r="C829" s="1" t="s">
        <v>2</v>
      </c>
      <c r="D829">
        <v>817</v>
      </c>
      <c r="E829" s="1" t="s">
        <v>3</v>
      </c>
      <c r="F829">
        <v>9.9158849999999994</v>
      </c>
    </row>
    <row r="830" spans="1:6" x14ac:dyDescent="0.35">
      <c r="A830" s="1" t="s">
        <v>837</v>
      </c>
      <c r="B830" s="1" t="s">
        <v>1</v>
      </c>
      <c r="C830" s="1" t="s">
        <v>2</v>
      </c>
      <c r="D830">
        <v>818</v>
      </c>
      <c r="E830" s="1" t="s">
        <v>3</v>
      </c>
      <c r="F830">
        <v>9.9171879999999994</v>
      </c>
    </row>
    <row r="831" spans="1:6" x14ac:dyDescent="0.35">
      <c r="A831" s="1" t="s">
        <v>838</v>
      </c>
      <c r="B831" s="1" t="s">
        <v>1</v>
      </c>
      <c r="C831" s="1" t="s">
        <v>2</v>
      </c>
      <c r="D831">
        <v>819</v>
      </c>
      <c r="E831" s="1" t="s">
        <v>3</v>
      </c>
      <c r="F831">
        <v>9.8890630010000002</v>
      </c>
    </row>
    <row r="832" spans="1:6" x14ac:dyDescent="0.35">
      <c r="A832" s="1" t="s">
        <v>839</v>
      </c>
      <c r="B832" s="1" t="s">
        <v>1</v>
      </c>
      <c r="C832" s="1" t="s">
        <v>2</v>
      </c>
      <c r="D832">
        <v>820</v>
      </c>
      <c r="E832" s="1" t="s">
        <v>3</v>
      </c>
      <c r="F832">
        <v>9.8737499989999993</v>
      </c>
    </row>
    <row r="833" spans="1:6" x14ac:dyDescent="0.35">
      <c r="A833" s="1" t="s">
        <v>840</v>
      </c>
      <c r="B833" s="1" t="s">
        <v>1</v>
      </c>
      <c r="C833" s="1" t="s">
        <v>2</v>
      </c>
      <c r="D833">
        <v>821</v>
      </c>
      <c r="E833" s="1" t="s">
        <v>3</v>
      </c>
      <c r="F833">
        <v>9.9232289999999992</v>
      </c>
    </row>
    <row r="834" spans="1:6" x14ac:dyDescent="0.35">
      <c r="A834" s="1" t="s">
        <v>841</v>
      </c>
      <c r="B834" s="1" t="s">
        <v>1</v>
      </c>
      <c r="C834" s="1" t="s">
        <v>2</v>
      </c>
      <c r="D834">
        <v>822</v>
      </c>
      <c r="E834" s="1" t="s">
        <v>3</v>
      </c>
      <c r="F834">
        <v>9.9017189999999999</v>
      </c>
    </row>
    <row r="835" spans="1:6" x14ac:dyDescent="0.35">
      <c r="A835" s="1" t="s">
        <v>842</v>
      </c>
      <c r="B835" s="1" t="s">
        <v>1</v>
      </c>
      <c r="C835" s="1" t="s">
        <v>2</v>
      </c>
      <c r="D835">
        <v>823</v>
      </c>
      <c r="E835" s="1" t="s">
        <v>3</v>
      </c>
      <c r="F835">
        <v>9.9106249999999996</v>
      </c>
    </row>
    <row r="836" spans="1:6" x14ac:dyDescent="0.35">
      <c r="A836" s="1" t="s">
        <v>843</v>
      </c>
      <c r="B836" s="1" t="s">
        <v>1</v>
      </c>
      <c r="C836" s="1" t="s">
        <v>2</v>
      </c>
      <c r="D836">
        <v>824</v>
      </c>
      <c r="E836" s="1" t="s">
        <v>3</v>
      </c>
      <c r="F836">
        <v>9.8922910000000002</v>
      </c>
    </row>
    <row r="837" spans="1:6" x14ac:dyDescent="0.35">
      <c r="A837" s="1" t="s">
        <v>844</v>
      </c>
      <c r="B837" s="1" t="s">
        <v>1</v>
      </c>
      <c r="C837" s="1" t="s">
        <v>2</v>
      </c>
      <c r="D837">
        <v>825</v>
      </c>
      <c r="E837" s="1" t="s">
        <v>3</v>
      </c>
      <c r="F837">
        <v>9.8939579999999996</v>
      </c>
    </row>
    <row r="838" spans="1:6" x14ac:dyDescent="0.35">
      <c r="A838" s="1" t="s">
        <v>845</v>
      </c>
      <c r="B838" s="1" t="s">
        <v>1</v>
      </c>
      <c r="C838" s="1" t="s">
        <v>2</v>
      </c>
      <c r="D838">
        <v>826</v>
      </c>
      <c r="E838" s="1" t="s">
        <v>3</v>
      </c>
      <c r="F838">
        <v>8.4951039999999995</v>
      </c>
    </row>
    <row r="839" spans="1:6" x14ac:dyDescent="0.35">
      <c r="A839" s="1" t="s">
        <v>846</v>
      </c>
      <c r="B839" s="1" t="s">
        <v>1</v>
      </c>
      <c r="C839" s="1" t="s">
        <v>2</v>
      </c>
      <c r="D839">
        <v>827</v>
      </c>
      <c r="E839" s="1" t="s">
        <v>3</v>
      </c>
      <c r="F839">
        <v>9.8992179989999993</v>
      </c>
    </row>
    <row r="840" spans="1:6" x14ac:dyDescent="0.35">
      <c r="A840" s="1" t="s">
        <v>847</v>
      </c>
      <c r="B840" s="1" t="s">
        <v>1</v>
      </c>
      <c r="C840" s="1" t="s">
        <v>2</v>
      </c>
      <c r="D840">
        <v>828</v>
      </c>
      <c r="E840" s="1" t="s">
        <v>3</v>
      </c>
      <c r="F840">
        <v>9.9081770000000002</v>
      </c>
    </row>
    <row r="841" spans="1:6" x14ac:dyDescent="0.35">
      <c r="A841" s="1" t="s">
        <v>848</v>
      </c>
      <c r="B841" s="1" t="s">
        <v>1</v>
      </c>
      <c r="C841" s="1" t="s">
        <v>2</v>
      </c>
      <c r="D841">
        <v>829</v>
      </c>
      <c r="E841" s="1" t="s">
        <v>3</v>
      </c>
      <c r="F841">
        <v>9.8836980019999991</v>
      </c>
    </row>
    <row r="842" spans="1:6" x14ac:dyDescent="0.35">
      <c r="A842" s="1" t="s">
        <v>849</v>
      </c>
      <c r="B842" s="1" t="s">
        <v>1</v>
      </c>
      <c r="C842" s="1" t="s">
        <v>2</v>
      </c>
      <c r="D842">
        <v>830</v>
      </c>
      <c r="E842" s="1" t="s">
        <v>3</v>
      </c>
      <c r="F842">
        <v>9.8829159999999998</v>
      </c>
    </row>
    <row r="843" spans="1:6" x14ac:dyDescent="0.35">
      <c r="A843" s="1" t="s">
        <v>850</v>
      </c>
      <c r="B843" s="1" t="s">
        <v>1</v>
      </c>
      <c r="C843" s="1" t="s">
        <v>2</v>
      </c>
      <c r="D843">
        <v>831</v>
      </c>
      <c r="E843" s="1" t="s">
        <v>3</v>
      </c>
      <c r="F843">
        <v>8.4987499989999993</v>
      </c>
    </row>
    <row r="844" spans="1:6" x14ac:dyDescent="0.35">
      <c r="A844" s="1" t="s">
        <v>851</v>
      </c>
      <c r="B844" s="1" t="s">
        <v>1</v>
      </c>
      <c r="C844" s="1" t="s">
        <v>2</v>
      </c>
      <c r="D844">
        <v>832</v>
      </c>
      <c r="E844" s="1" t="s">
        <v>3</v>
      </c>
      <c r="F844">
        <v>9.8978649989999994</v>
      </c>
    </row>
    <row r="845" spans="1:6" x14ac:dyDescent="0.35">
      <c r="A845" s="1" t="s">
        <v>852</v>
      </c>
      <c r="B845" s="1" t="s">
        <v>1</v>
      </c>
      <c r="C845" s="1" t="s">
        <v>2</v>
      </c>
      <c r="D845">
        <v>833</v>
      </c>
      <c r="E845" s="1" t="s">
        <v>3</v>
      </c>
      <c r="F845">
        <v>9.8984900010000008</v>
      </c>
    </row>
    <row r="846" spans="1:6" x14ac:dyDescent="0.35">
      <c r="A846" s="1" t="s">
        <v>853</v>
      </c>
      <c r="B846" s="1" t="s">
        <v>1</v>
      </c>
      <c r="C846" s="1" t="s">
        <v>2</v>
      </c>
      <c r="D846">
        <v>834</v>
      </c>
      <c r="E846" s="1" t="s">
        <v>3</v>
      </c>
      <c r="F846">
        <v>9.8695310000000003</v>
      </c>
    </row>
    <row r="847" spans="1:6" x14ac:dyDescent="0.35">
      <c r="A847" s="1" t="s">
        <v>854</v>
      </c>
      <c r="B847" s="1" t="s">
        <v>1</v>
      </c>
      <c r="C847" s="1" t="s">
        <v>2</v>
      </c>
      <c r="D847">
        <v>835</v>
      </c>
      <c r="E847" s="1" t="s">
        <v>3</v>
      </c>
      <c r="F847">
        <v>9.9145829990000003</v>
      </c>
    </row>
    <row r="848" spans="1:6" x14ac:dyDescent="0.35">
      <c r="A848" s="1" t="s">
        <v>855</v>
      </c>
      <c r="B848" s="1" t="s">
        <v>1</v>
      </c>
      <c r="C848" s="1" t="s">
        <v>2</v>
      </c>
      <c r="D848">
        <v>836</v>
      </c>
      <c r="E848" s="1" t="s">
        <v>3</v>
      </c>
      <c r="F848">
        <v>9.8949479999999994</v>
      </c>
    </row>
    <row r="849" spans="1:6" x14ac:dyDescent="0.35">
      <c r="A849" s="1" t="s">
        <v>856</v>
      </c>
      <c r="B849" s="1" t="s">
        <v>1</v>
      </c>
      <c r="C849" s="1" t="s">
        <v>2</v>
      </c>
      <c r="D849">
        <v>837</v>
      </c>
      <c r="E849" s="1" t="s">
        <v>3</v>
      </c>
      <c r="F849">
        <v>9.9052610009999995</v>
      </c>
    </row>
    <row r="850" spans="1:6" x14ac:dyDescent="0.35">
      <c r="A850" s="1" t="s">
        <v>857</v>
      </c>
      <c r="B850" s="1" t="s">
        <v>1</v>
      </c>
      <c r="C850" s="1" t="s">
        <v>2</v>
      </c>
      <c r="D850">
        <v>838</v>
      </c>
      <c r="E850" s="1" t="s">
        <v>3</v>
      </c>
      <c r="F850">
        <v>9.8853129989999999</v>
      </c>
    </row>
    <row r="851" spans="1:6" x14ac:dyDescent="0.35">
      <c r="A851" s="1" t="s">
        <v>858</v>
      </c>
      <c r="B851" s="1" t="s">
        <v>1</v>
      </c>
      <c r="C851" s="1" t="s">
        <v>2</v>
      </c>
      <c r="D851">
        <v>839</v>
      </c>
      <c r="E851" s="1" t="s">
        <v>3</v>
      </c>
      <c r="F851">
        <v>9.8776569999999992</v>
      </c>
    </row>
    <row r="852" spans="1:6" x14ac:dyDescent="0.35">
      <c r="A852" s="1" t="s">
        <v>859</v>
      </c>
      <c r="B852" s="1" t="s">
        <v>1</v>
      </c>
      <c r="C852" s="1" t="s">
        <v>2</v>
      </c>
      <c r="D852">
        <v>840</v>
      </c>
      <c r="E852" s="1" t="s">
        <v>3</v>
      </c>
      <c r="F852">
        <v>9.9311979990000001</v>
      </c>
    </row>
    <row r="853" spans="1:6" x14ac:dyDescent="0.35">
      <c r="A853" s="1" t="s">
        <v>860</v>
      </c>
      <c r="B853" s="1" t="s">
        <v>1</v>
      </c>
      <c r="C853" s="1" t="s">
        <v>2</v>
      </c>
      <c r="D853">
        <v>841</v>
      </c>
      <c r="E853" s="1" t="s">
        <v>3</v>
      </c>
      <c r="F853">
        <v>9.9065110010000001</v>
      </c>
    </row>
    <row r="854" spans="1:6" x14ac:dyDescent="0.35">
      <c r="A854" s="1" t="s">
        <v>861</v>
      </c>
      <c r="B854" s="1" t="s">
        <v>1</v>
      </c>
      <c r="C854" s="1" t="s">
        <v>2</v>
      </c>
      <c r="D854">
        <v>842</v>
      </c>
      <c r="E854" s="1" t="s">
        <v>3</v>
      </c>
      <c r="F854">
        <v>9.8910939990000006</v>
      </c>
    </row>
    <row r="855" spans="1:6" x14ac:dyDescent="0.35">
      <c r="A855" s="1" t="s">
        <v>862</v>
      </c>
      <c r="B855" s="1" t="s">
        <v>1</v>
      </c>
      <c r="C855" s="1" t="s">
        <v>2</v>
      </c>
      <c r="D855">
        <v>843</v>
      </c>
      <c r="E855" s="1" t="s">
        <v>3</v>
      </c>
      <c r="F855">
        <v>9.8894270009999996</v>
      </c>
    </row>
    <row r="856" spans="1:6" x14ac:dyDescent="0.35">
      <c r="A856" s="1" t="s">
        <v>863</v>
      </c>
      <c r="B856" s="1" t="s">
        <v>1</v>
      </c>
      <c r="C856" s="1" t="s">
        <v>2</v>
      </c>
      <c r="D856">
        <v>844</v>
      </c>
      <c r="E856" s="1" t="s">
        <v>3</v>
      </c>
      <c r="F856">
        <v>9.8944790010000006</v>
      </c>
    </row>
    <row r="857" spans="1:6" x14ac:dyDescent="0.35">
      <c r="A857" s="1" t="s">
        <v>864</v>
      </c>
      <c r="B857" s="1" t="s">
        <v>1</v>
      </c>
      <c r="C857" s="1" t="s">
        <v>2</v>
      </c>
      <c r="D857">
        <v>845</v>
      </c>
      <c r="E857" s="1" t="s">
        <v>3</v>
      </c>
      <c r="F857">
        <v>9.9090109989999995</v>
      </c>
    </row>
    <row r="858" spans="1:6" x14ac:dyDescent="0.35">
      <c r="A858" s="1" t="s">
        <v>865</v>
      </c>
      <c r="B858" s="1" t="s">
        <v>1</v>
      </c>
      <c r="C858" s="1" t="s">
        <v>2</v>
      </c>
      <c r="D858">
        <v>846</v>
      </c>
      <c r="E858" s="1" t="s">
        <v>3</v>
      </c>
      <c r="F858">
        <v>9.8927080000000007</v>
      </c>
    </row>
    <row r="859" spans="1:6" x14ac:dyDescent="0.35">
      <c r="A859" s="1" t="s">
        <v>866</v>
      </c>
      <c r="B859" s="1" t="s">
        <v>1</v>
      </c>
      <c r="C859" s="1" t="s">
        <v>2</v>
      </c>
      <c r="D859">
        <v>847</v>
      </c>
      <c r="E859" s="1" t="s">
        <v>3</v>
      </c>
      <c r="F859">
        <v>9.9193230010000004</v>
      </c>
    </row>
    <row r="860" spans="1:6" x14ac:dyDescent="0.35">
      <c r="A860" s="1" t="s">
        <v>867</v>
      </c>
      <c r="B860" s="1" t="s">
        <v>1</v>
      </c>
      <c r="C860" s="1" t="s">
        <v>2</v>
      </c>
      <c r="D860">
        <v>848</v>
      </c>
      <c r="E860" s="1" t="s">
        <v>3</v>
      </c>
      <c r="F860">
        <v>9.8809900000000006</v>
      </c>
    </row>
    <row r="861" spans="1:6" x14ac:dyDescent="0.35">
      <c r="A861" s="1" t="s">
        <v>868</v>
      </c>
      <c r="B861" s="1" t="s">
        <v>1</v>
      </c>
      <c r="C861" s="1" t="s">
        <v>2</v>
      </c>
      <c r="D861">
        <v>849</v>
      </c>
      <c r="E861" s="1" t="s">
        <v>3</v>
      </c>
      <c r="F861">
        <v>9.9067710000000009</v>
      </c>
    </row>
    <row r="862" spans="1:6" x14ac:dyDescent="0.35">
      <c r="A862" s="1" t="s">
        <v>869</v>
      </c>
      <c r="B862" s="1" t="s">
        <v>1</v>
      </c>
      <c r="C862" s="1" t="s">
        <v>2</v>
      </c>
      <c r="D862">
        <v>850</v>
      </c>
      <c r="E862" s="1" t="s">
        <v>3</v>
      </c>
      <c r="F862">
        <v>9.9237500000000001</v>
      </c>
    </row>
    <row r="863" spans="1:6" x14ac:dyDescent="0.35">
      <c r="A863" s="1" t="s">
        <v>870</v>
      </c>
      <c r="B863" s="1" t="s">
        <v>1</v>
      </c>
      <c r="C863" s="1" t="s">
        <v>2</v>
      </c>
      <c r="D863">
        <v>851</v>
      </c>
      <c r="E863" s="1" t="s">
        <v>3</v>
      </c>
      <c r="F863">
        <v>9.9009889999999992</v>
      </c>
    </row>
    <row r="864" spans="1:6" x14ac:dyDescent="0.35">
      <c r="A864" s="1" t="s">
        <v>871</v>
      </c>
      <c r="B864" s="1" t="s">
        <v>1</v>
      </c>
      <c r="C864" s="1" t="s">
        <v>2</v>
      </c>
      <c r="D864">
        <v>852</v>
      </c>
      <c r="E864" s="1" t="s">
        <v>3</v>
      </c>
      <c r="F864">
        <v>9.9077610000000007</v>
      </c>
    </row>
    <row r="865" spans="1:6" x14ac:dyDescent="0.35">
      <c r="A865" s="1" t="s">
        <v>872</v>
      </c>
      <c r="B865" s="1" t="s">
        <v>1</v>
      </c>
      <c r="C865" s="1" t="s">
        <v>2</v>
      </c>
      <c r="D865">
        <v>853</v>
      </c>
      <c r="E865" s="1" t="s">
        <v>3</v>
      </c>
      <c r="F865">
        <v>9.8984900010000008</v>
      </c>
    </row>
    <row r="866" spans="1:6" x14ac:dyDescent="0.35">
      <c r="A866" s="1" t="s">
        <v>873</v>
      </c>
      <c r="B866" s="1" t="s">
        <v>1</v>
      </c>
      <c r="C866" s="1" t="s">
        <v>2</v>
      </c>
      <c r="D866">
        <v>854</v>
      </c>
      <c r="E866" s="1" t="s">
        <v>3</v>
      </c>
      <c r="F866">
        <v>9.9072910010000008</v>
      </c>
    </row>
    <row r="867" spans="1:6" x14ac:dyDescent="0.35">
      <c r="A867" s="1" t="s">
        <v>874</v>
      </c>
      <c r="B867" s="1" t="s">
        <v>1</v>
      </c>
      <c r="C867" s="1" t="s">
        <v>2</v>
      </c>
      <c r="D867">
        <v>855</v>
      </c>
      <c r="E867" s="1" t="s">
        <v>3</v>
      </c>
      <c r="F867">
        <v>9.9085420000000006</v>
      </c>
    </row>
    <row r="868" spans="1:6" x14ac:dyDescent="0.35">
      <c r="A868" s="1" t="s">
        <v>875</v>
      </c>
      <c r="B868" s="1" t="s">
        <v>1</v>
      </c>
      <c r="C868" s="1" t="s">
        <v>2</v>
      </c>
      <c r="D868">
        <v>856</v>
      </c>
      <c r="E868" s="1" t="s">
        <v>3</v>
      </c>
      <c r="F868">
        <v>9.9092699999999994</v>
      </c>
    </row>
    <row r="869" spans="1:6" x14ac:dyDescent="0.35">
      <c r="A869" s="1" t="s">
        <v>876</v>
      </c>
      <c r="B869" s="1" t="s">
        <v>1</v>
      </c>
      <c r="C869" s="1" t="s">
        <v>2</v>
      </c>
      <c r="D869">
        <v>857</v>
      </c>
      <c r="E869" s="1" t="s">
        <v>3</v>
      </c>
      <c r="F869">
        <v>9.9052600000000002</v>
      </c>
    </row>
    <row r="870" spans="1:6" x14ac:dyDescent="0.35">
      <c r="A870" s="1" t="s">
        <v>877</v>
      </c>
      <c r="B870" s="1" t="s">
        <v>1</v>
      </c>
      <c r="C870" s="1" t="s">
        <v>2</v>
      </c>
      <c r="D870">
        <v>858</v>
      </c>
      <c r="E870" s="1" t="s">
        <v>3</v>
      </c>
      <c r="F870">
        <v>9.8860939999999999</v>
      </c>
    </row>
    <row r="871" spans="1:6" x14ac:dyDescent="0.35">
      <c r="A871" s="1" t="s">
        <v>878</v>
      </c>
      <c r="B871" s="1" t="s">
        <v>1</v>
      </c>
      <c r="C871" s="1" t="s">
        <v>2</v>
      </c>
      <c r="D871">
        <v>859</v>
      </c>
      <c r="E871" s="1" t="s">
        <v>3</v>
      </c>
      <c r="F871">
        <v>9.9040110000000006</v>
      </c>
    </row>
    <row r="872" spans="1:6" x14ac:dyDescent="0.35">
      <c r="A872" s="1" t="s">
        <v>879</v>
      </c>
      <c r="B872" s="1" t="s">
        <v>1</v>
      </c>
      <c r="C872" s="1" t="s">
        <v>2</v>
      </c>
      <c r="D872">
        <v>860</v>
      </c>
      <c r="E872" s="1" t="s">
        <v>3</v>
      </c>
      <c r="F872">
        <v>9.9268750010000009</v>
      </c>
    </row>
    <row r="873" spans="1:6" x14ac:dyDescent="0.35">
      <c r="A873" s="1" t="s">
        <v>880</v>
      </c>
      <c r="B873" s="1" t="s">
        <v>1</v>
      </c>
      <c r="C873" s="1" t="s">
        <v>2</v>
      </c>
      <c r="D873">
        <v>861</v>
      </c>
      <c r="E873" s="1" t="s">
        <v>3</v>
      </c>
      <c r="F873">
        <v>9.8915099990000002</v>
      </c>
    </row>
    <row r="874" spans="1:6" x14ac:dyDescent="0.35">
      <c r="A874" s="1" t="s">
        <v>881</v>
      </c>
      <c r="B874" s="1" t="s">
        <v>1</v>
      </c>
      <c r="C874" s="1" t="s">
        <v>2</v>
      </c>
      <c r="D874">
        <v>862</v>
      </c>
      <c r="E874" s="1" t="s">
        <v>3</v>
      </c>
      <c r="F874">
        <v>9.8907289990000002</v>
      </c>
    </row>
    <row r="875" spans="1:6" x14ac:dyDescent="0.35">
      <c r="A875" s="1" t="s">
        <v>882</v>
      </c>
      <c r="B875" s="1" t="s">
        <v>1</v>
      </c>
      <c r="C875" s="1" t="s">
        <v>2</v>
      </c>
      <c r="D875">
        <v>863</v>
      </c>
      <c r="E875" s="1" t="s">
        <v>3</v>
      </c>
      <c r="F875">
        <v>9.8874999989999992</v>
      </c>
    </row>
    <row r="876" spans="1:6" x14ac:dyDescent="0.35">
      <c r="A876" s="1" t="s">
        <v>883</v>
      </c>
      <c r="B876" s="1" t="s">
        <v>1</v>
      </c>
      <c r="C876" s="1" t="s">
        <v>2</v>
      </c>
      <c r="D876">
        <v>864</v>
      </c>
      <c r="E876" s="1" t="s">
        <v>3</v>
      </c>
      <c r="F876">
        <v>9.9092699999999994</v>
      </c>
    </row>
    <row r="877" spans="1:6" x14ac:dyDescent="0.35">
      <c r="A877" s="1" t="s">
        <v>884</v>
      </c>
      <c r="B877" s="1" t="s">
        <v>1</v>
      </c>
      <c r="C877" s="1" t="s">
        <v>2</v>
      </c>
      <c r="D877">
        <v>865</v>
      </c>
      <c r="E877" s="1" t="s">
        <v>3</v>
      </c>
      <c r="F877">
        <v>9.930885</v>
      </c>
    </row>
    <row r="878" spans="1:6" x14ac:dyDescent="0.35">
      <c r="A878" s="1" t="s">
        <v>885</v>
      </c>
      <c r="B878" s="1" t="s">
        <v>1</v>
      </c>
      <c r="C878" s="1" t="s">
        <v>2</v>
      </c>
      <c r="D878">
        <v>866</v>
      </c>
      <c r="E878" s="1" t="s">
        <v>3</v>
      </c>
      <c r="F878">
        <v>9.8948439990000008</v>
      </c>
    </row>
    <row r="879" spans="1:6" x14ac:dyDescent="0.35">
      <c r="A879" s="1" t="s">
        <v>886</v>
      </c>
      <c r="B879" s="1" t="s">
        <v>1</v>
      </c>
      <c r="C879" s="1" t="s">
        <v>2</v>
      </c>
      <c r="D879">
        <v>867</v>
      </c>
      <c r="E879" s="1" t="s">
        <v>3</v>
      </c>
      <c r="F879">
        <v>9.9092179999999992</v>
      </c>
    </row>
    <row r="880" spans="1:6" x14ac:dyDescent="0.35">
      <c r="A880" s="1" t="s">
        <v>887</v>
      </c>
      <c r="B880" s="1" t="s">
        <v>1</v>
      </c>
      <c r="C880" s="1" t="s">
        <v>2</v>
      </c>
      <c r="D880">
        <v>868</v>
      </c>
      <c r="E880" s="1" t="s">
        <v>3</v>
      </c>
      <c r="F880">
        <v>9.9118750000000002</v>
      </c>
    </row>
    <row r="881" spans="1:6" x14ac:dyDescent="0.35">
      <c r="A881" s="1" t="s">
        <v>888</v>
      </c>
      <c r="B881" s="1" t="s">
        <v>1</v>
      </c>
      <c r="C881" s="1" t="s">
        <v>2</v>
      </c>
      <c r="D881">
        <v>869</v>
      </c>
      <c r="E881" s="1" t="s">
        <v>3</v>
      </c>
      <c r="F881">
        <v>9.9228120000000004</v>
      </c>
    </row>
    <row r="882" spans="1:6" x14ac:dyDescent="0.35">
      <c r="A882" s="1" t="s">
        <v>889</v>
      </c>
      <c r="B882" s="1" t="s">
        <v>1</v>
      </c>
      <c r="C882" s="1" t="s">
        <v>2</v>
      </c>
      <c r="D882">
        <v>870</v>
      </c>
      <c r="E882" s="1" t="s">
        <v>3</v>
      </c>
      <c r="F882">
        <v>9.9125519989999997</v>
      </c>
    </row>
    <row r="883" spans="1:6" x14ac:dyDescent="0.35">
      <c r="A883" s="1" t="s">
        <v>890</v>
      </c>
      <c r="B883" s="1" t="s">
        <v>1</v>
      </c>
      <c r="C883" s="1" t="s">
        <v>2</v>
      </c>
      <c r="D883">
        <v>871</v>
      </c>
      <c r="E883" s="1" t="s">
        <v>3</v>
      </c>
      <c r="F883">
        <v>9.9035419989999998</v>
      </c>
    </row>
    <row r="884" spans="1:6" x14ac:dyDescent="0.35">
      <c r="A884" s="1" t="s">
        <v>891</v>
      </c>
      <c r="B884" s="1" t="s">
        <v>1</v>
      </c>
      <c r="C884" s="1" t="s">
        <v>2</v>
      </c>
      <c r="D884">
        <v>872</v>
      </c>
      <c r="E884" s="1" t="s">
        <v>3</v>
      </c>
      <c r="F884">
        <v>9.9108850010000005</v>
      </c>
    </row>
    <row r="885" spans="1:6" x14ac:dyDescent="0.35">
      <c r="A885" s="1" t="s">
        <v>892</v>
      </c>
      <c r="B885" s="1" t="s">
        <v>1</v>
      </c>
      <c r="C885" s="1" t="s">
        <v>2</v>
      </c>
      <c r="D885">
        <v>873</v>
      </c>
      <c r="E885" s="1" t="s">
        <v>3</v>
      </c>
      <c r="F885">
        <v>9.9084889999999994</v>
      </c>
    </row>
    <row r="886" spans="1:6" x14ac:dyDescent="0.35">
      <c r="A886" s="1" t="s">
        <v>893</v>
      </c>
      <c r="B886" s="1" t="s">
        <v>1</v>
      </c>
      <c r="C886" s="1" t="s">
        <v>2</v>
      </c>
      <c r="D886">
        <v>874</v>
      </c>
      <c r="E886" s="1" t="s">
        <v>3</v>
      </c>
      <c r="F886">
        <v>9.9050520009999996</v>
      </c>
    </row>
    <row r="887" spans="1:6" x14ac:dyDescent="0.35">
      <c r="A887" s="1" t="s">
        <v>894</v>
      </c>
      <c r="B887" s="1" t="s">
        <v>1</v>
      </c>
      <c r="C887" s="1" t="s">
        <v>2</v>
      </c>
      <c r="D887">
        <v>875</v>
      </c>
      <c r="E887" s="1" t="s">
        <v>3</v>
      </c>
      <c r="F887">
        <v>9.9048949999999998</v>
      </c>
    </row>
    <row r="888" spans="1:6" x14ac:dyDescent="0.35">
      <c r="A888" s="1" t="s">
        <v>895</v>
      </c>
      <c r="B888" s="1" t="s">
        <v>1</v>
      </c>
      <c r="C888" s="1" t="s">
        <v>2</v>
      </c>
      <c r="D888">
        <v>876</v>
      </c>
      <c r="E888" s="1" t="s">
        <v>3</v>
      </c>
      <c r="F888">
        <v>9.8901559989999992</v>
      </c>
    </row>
    <row r="889" spans="1:6" x14ac:dyDescent="0.35">
      <c r="A889" s="1" t="s">
        <v>896</v>
      </c>
      <c r="B889" s="1" t="s">
        <v>1</v>
      </c>
      <c r="C889" s="1" t="s">
        <v>2</v>
      </c>
      <c r="D889">
        <v>877</v>
      </c>
      <c r="E889" s="1" t="s">
        <v>3</v>
      </c>
      <c r="F889">
        <v>9.8959369989999999</v>
      </c>
    </row>
    <row r="890" spans="1:6" x14ac:dyDescent="0.35">
      <c r="A890" s="1" t="s">
        <v>897</v>
      </c>
      <c r="B890" s="1" t="s">
        <v>1</v>
      </c>
      <c r="C890" s="1" t="s">
        <v>2</v>
      </c>
      <c r="D890">
        <v>878</v>
      </c>
      <c r="E890" s="1" t="s">
        <v>3</v>
      </c>
      <c r="F890">
        <v>9.9</v>
      </c>
    </row>
    <row r="891" spans="1:6" x14ac:dyDescent="0.35">
      <c r="A891" s="1" t="s">
        <v>898</v>
      </c>
      <c r="B891" s="1" t="s">
        <v>1</v>
      </c>
      <c r="C891" s="1" t="s">
        <v>2</v>
      </c>
      <c r="D891">
        <v>879</v>
      </c>
      <c r="E891" s="1" t="s">
        <v>3</v>
      </c>
      <c r="F891">
        <v>9.8973960000000005</v>
      </c>
    </row>
    <row r="892" spans="1:6" x14ac:dyDescent="0.35">
      <c r="A892" s="1" t="s">
        <v>899</v>
      </c>
      <c r="B892" s="1" t="s">
        <v>1</v>
      </c>
      <c r="C892" s="1" t="s">
        <v>2</v>
      </c>
      <c r="D892">
        <v>880</v>
      </c>
      <c r="E892" s="1" t="s">
        <v>3</v>
      </c>
      <c r="F892">
        <v>9.9165099990000005</v>
      </c>
    </row>
    <row r="893" spans="1:6" x14ac:dyDescent="0.35">
      <c r="A893" s="1" t="s">
        <v>900</v>
      </c>
      <c r="B893" s="1" t="s">
        <v>1</v>
      </c>
      <c r="C893" s="1" t="s">
        <v>2</v>
      </c>
      <c r="D893">
        <v>881</v>
      </c>
      <c r="E893" s="1" t="s">
        <v>3</v>
      </c>
      <c r="F893">
        <v>9.8894789999999997</v>
      </c>
    </row>
    <row r="894" spans="1:6" x14ac:dyDescent="0.35">
      <c r="A894" s="1" t="s">
        <v>901</v>
      </c>
      <c r="B894" s="1" t="s">
        <v>1</v>
      </c>
      <c r="C894" s="1" t="s">
        <v>2</v>
      </c>
      <c r="D894">
        <v>882</v>
      </c>
      <c r="E894" s="1" t="s">
        <v>3</v>
      </c>
      <c r="F894">
        <v>9.9164589999999997</v>
      </c>
    </row>
    <row r="895" spans="1:6" x14ac:dyDescent="0.35">
      <c r="A895" s="1" t="s">
        <v>902</v>
      </c>
      <c r="B895" s="1" t="s">
        <v>1</v>
      </c>
      <c r="C895" s="1" t="s">
        <v>2</v>
      </c>
      <c r="D895">
        <v>883</v>
      </c>
      <c r="E895" s="1" t="s">
        <v>3</v>
      </c>
      <c r="F895">
        <v>9.9001039990000006</v>
      </c>
    </row>
    <row r="896" spans="1:6" x14ac:dyDescent="0.35">
      <c r="A896" s="1" t="s">
        <v>903</v>
      </c>
      <c r="B896" s="1" t="s">
        <v>1</v>
      </c>
      <c r="C896" s="1" t="s">
        <v>2</v>
      </c>
      <c r="D896">
        <v>884</v>
      </c>
      <c r="E896" s="1" t="s">
        <v>3</v>
      </c>
      <c r="F896">
        <v>9.9038020000000007</v>
      </c>
    </row>
    <row r="897" spans="1:6" x14ac:dyDescent="0.35">
      <c r="A897" s="1" t="s">
        <v>904</v>
      </c>
      <c r="B897" s="1" t="s">
        <v>1</v>
      </c>
      <c r="C897" s="1" t="s">
        <v>2</v>
      </c>
      <c r="D897">
        <v>885</v>
      </c>
      <c r="E897" s="1" t="s">
        <v>3</v>
      </c>
      <c r="F897">
        <v>9.9125519989999997</v>
      </c>
    </row>
    <row r="898" spans="1:6" x14ac:dyDescent="0.35">
      <c r="A898" s="1" t="s">
        <v>905</v>
      </c>
      <c r="B898" s="1" t="s">
        <v>1</v>
      </c>
      <c r="C898" s="1" t="s">
        <v>2</v>
      </c>
      <c r="D898">
        <v>886</v>
      </c>
      <c r="E898" s="1" t="s">
        <v>3</v>
      </c>
      <c r="F898">
        <v>9.8746349999999996</v>
      </c>
    </row>
    <row r="899" spans="1:6" x14ac:dyDescent="0.35">
      <c r="A899" s="1" t="s">
        <v>906</v>
      </c>
      <c r="B899" s="1" t="s">
        <v>1</v>
      </c>
      <c r="C899" s="1" t="s">
        <v>2</v>
      </c>
      <c r="D899">
        <v>887</v>
      </c>
      <c r="E899" s="1" t="s">
        <v>3</v>
      </c>
      <c r="F899">
        <v>9.9069789999999998</v>
      </c>
    </row>
    <row r="900" spans="1:6" x14ac:dyDescent="0.35">
      <c r="A900" s="1" t="s">
        <v>907</v>
      </c>
      <c r="B900" s="1" t="s">
        <v>1</v>
      </c>
      <c r="C900" s="1" t="s">
        <v>2</v>
      </c>
      <c r="D900">
        <v>888</v>
      </c>
      <c r="E900" s="1" t="s">
        <v>3</v>
      </c>
      <c r="F900">
        <v>9.8935940000000002</v>
      </c>
    </row>
    <row r="901" spans="1:6" x14ac:dyDescent="0.35">
      <c r="A901" s="1" t="s">
        <v>908</v>
      </c>
      <c r="B901" s="1" t="s">
        <v>1</v>
      </c>
      <c r="C901" s="1" t="s">
        <v>2</v>
      </c>
      <c r="D901">
        <v>889</v>
      </c>
      <c r="E901" s="1" t="s">
        <v>3</v>
      </c>
      <c r="F901">
        <v>9.9090620000000005</v>
      </c>
    </row>
    <row r="902" spans="1:6" x14ac:dyDescent="0.35">
      <c r="A902" s="1" t="s">
        <v>909</v>
      </c>
      <c r="B902" s="1" t="s">
        <v>1</v>
      </c>
      <c r="C902" s="1" t="s">
        <v>2</v>
      </c>
      <c r="D902">
        <v>890</v>
      </c>
      <c r="E902" s="1" t="s">
        <v>3</v>
      </c>
      <c r="F902">
        <v>9.8897399999999998</v>
      </c>
    </row>
    <row r="903" spans="1:6" x14ac:dyDescent="0.35">
      <c r="A903" s="1" t="s">
        <v>910</v>
      </c>
      <c r="B903" s="1" t="s">
        <v>1</v>
      </c>
      <c r="C903" s="1" t="s">
        <v>2</v>
      </c>
      <c r="D903">
        <v>891</v>
      </c>
      <c r="E903" s="1" t="s">
        <v>3</v>
      </c>
      <c r="F903">
        <v>9.8907300009999997</v>
      </c>
    </row>
    <row r="904" spans="1:6" x14ac:dyDescent="0.35">
      <c r="A904" s="1" t="s">
        <v>911</v>
      </c>
      <c r="B904" s="1" t="s">
        <v>1</v>
      </c>
      <c r="C904" s="1" t="s">
        <v>2</v>
      </c>
      <c r="D904">
        <v>892</v>
      </c>
      <c r="E904" s="1" t="s">
        <v>3</v>
      </c>
      <c r="F904">
        <v>9.9269269999999992</v>
      </c>
    </row>
    <row r="905" spans="1:6" x14ac:dyDescent="0.35">
      <c r="A905" s="1" t="s">
        <v>912</v>
      </c>
      <c r="B905" s="1" t="s">
        <v>1</v>
      </c>
      <c r="C905" s="1" t="s">
        <v>2</v>
      </c>
      <c r="D905">
        <v>893</v>
      </c>
      <c r="E905" s="1" t="s">
        <v>3</v>
      </c>
      <c r="F905">
        <v>9.9162499999999998</v>
      </c>
    </row>
    <row r="906" spans="1:6" x14ac:dyDescent="0.35">
      <c r="A906" s="1" t="s">
        <v>913</v>
      </c>
      <c r="B906" s="1" t="s">
        <v>1</v>
      </c>
      <c r="C906" s="1" t="s">
        <v>2</v>
      </c>
      <c r="D906">
        <v>894</v>
      </c>
      <c r="E906" s="1" t="s">
        <v>3</v>
      </c>
      <c r="F906">
        <v>9.9286460000000005</v>
      </c>
    </row>
    <row r="907" spans="1:6" x14ac:dyDescent="0.35">
      <c r="A907" s="1" t="s">
        <v>914</v>
      </c>
      <c r="B907" s="1" t="s">
        <v>1</v>
      </c>
      <c r="C907" s="1" t="s">
        <v>2</v>
      </c>
      <c r="D907">
        <v>895</v>
      </c>
      <c r="E907" s="1" t="s">
        <v>3</v>
      </c>
      <c r="F907">
        <v>9.8959379999999992</v>
      </c>
    </row>
    <row r="908" spans="1:6" x14ac:dyDescent="0.35">
      <c r="A908" s="1" t="s">
        <v>915</v>
      </c>
      <c r="B908" s="1" t="s">
        <v>1</v>
      </c>
      <c r="C908" s="1" t="s">
        <v>2</v>
      </c>
      <c r="D908">
        <v>896</v>
      </c>
      <c r="E908" s="1" t="s">
        <v>3</v>
      </c>
      <c r="F908">
        <v>9.9202080000000006</v>
      </c>
    </row>
    <row r="909" spans="1:6" x14ac:dyDescent="0.35">
      <c r="A909" s="1" t="s">
        <v>916</v>
      </c>
      <c r="B909" s="1" t="s">
        <v>1</v>
      </c>
      <c r="C909" s="1" t="s">
        <v>2</v>
      </c>
      <c r="D909">
        <v>897</v>
      </c>
      <c r="E909" s="1" t="s">
        <v>3</v>
      </c>
      <c r="F909">
        <v>9.9182819999999996</v>
      </c>
    </row>
    <row r="910" spans="1:6" x14ac:dyDescent="0.35">
      <c r="A910" s="1" t="s">
        <v>917</v>
      </c>
      <c r="B910" s="1" t="s">
        <v>1</v>
      </c>
      <c r="C910" s="1" t="s">
        <v>2</v>
      </c>
      <c r="D910">
        <v>898</v>
      </c>
      <c r="E910" s="1" t="s">
        <v>3</v>
      </c>
      <c r="F910">
        <v>9.9043229999999998</v>
      </c>
    </row>
    <row r="911" spans="1:6" x14ac:dyDescent="0.35">
      <c r="A911" s="1" t="s">
        <v>918</v>
      </c>
      <c r="B911" s="1" t="s">
        <v>1</v>
      </c>
      <c r="C911" s="1" t="s">
        <v>2</v>
      </c>
      <c r="D911">
        <v>899</v>
      </c>
      <c r="E911" s="1" t="s">
        <v>3</v>
      </c>
      <c r="F911">
        <v>9.9057289999999991</v>
      </c>
    </row>
    <row r="912" spans="1:6" x14ac:dyDescent="0.35">
      <c r="A912" s="1" t="s">
        <v>919</v>
      </c>
      <c r="B912" s="1" t="s">
        <v>1</v>
      </c>
      <c r="C912" s="1" t="s">
        <v>2</v>
      </c>
      <c r="D912">
        <v>900</v>
      </c>
      <c r="E912" s="1" t="s">
        <v>3</v>
      </c>
      <c r="F912">
        <v>9.908073001</v>
      </c>
    </row>
    <row r="913" spans="1:6" x14ac:dyDescent="0.35">
      <c r="A913" s="1" t="s">
        <v>920</v>
      </c>
      <c r="B913" s="1" t="s">
        <v>1</v>
      </c>
      <c r="C913" s="1" t="s">
        <v>2</v>
      </c>
      <c r="D913">
        <v>901</v>
      </c>
      <c r="E913" s="1" t="s">
        <v>3</v>
      </c>
      <c r="F913">
        <v>9.8875520009999995</v>
      </c>
    </row>
    <row r="914" spans="1:6" x14ac:dyDescent="0.35">
      <c r="A914" s="1" t="s">
        <v>921</v>
      </c>
      <c r="B914" s="1" t="s">
        <v>1</v>
      </c>
      <c r="C914" s="1" t="s">
        <v>2</v>
      </c>
      <c r="D914">
        <v>902</v>
      </c>
      <c r="E914" s="1" t="s">
        <v>3</v>
      </c>
      <c r="F914">
        <v>9.9176039990000007</v>
      </c>
    </row>
    <row r="915" spans="1:6" x14ac:dyDescent="0.35">
      <c r="A915" s="1" t="s">
        <v>922</v>
      </c>
      <c r="B915" s="1" t="s">
        <v>1</v>
      </c>
      <c r="C915" s="1" t="s">
        <v>2</v>
      </c>
      <c r="D915">
        <v>903</v>
      </c>
      <c r="E915" s="1" t="s">
        <v>3</v>
      </c>
      <c r="F915">
        <v>9.9127079990000002</v>
      </c>
    </row>
    <row r="916" spans="1:6" x14ac:dyDescent="0.35">
      <c r="A916" s="1" t="s">
        <v>923</v>
      </c>
      <c r="B916" s="1" t="s">
        <v>1</v>
      </c>
      <c r="C916" s="1" t="s">
        <v>2</v>
      </c>
      <c r="D916">
        <v>904</v>
      </c>
      <c r="E916" s="1" t="s">
        <v>3</v>
      </c>
      <c r="F916">
        <v>9.9010939990000004</v>
      </c>
    </row>
    <row r="917" spans="1:6" x14ac:dyDescent="0.35">
      <c r="A917" s="1" t="s">
        <v>924</v>
      </c>
      <c r="B917" s="1" t="s">
        <v>1</v>
      </c>
      <c r="C917" s="1" t="s">
        <v>2</v>
      </c>
      <c r="D917">
        <v>905</v>
      </c>
      <c r="E917" s="1" t="s">
        <v>3</v>
      </c>
      <c r="F917">
        <v>9.9115099999999998</v>
      </c>
    </row>
    <row r="918" spans="1:6" x14ac:dyDescent="0.35">
      <c r="A918" s="1" t="s">
        <v>925</v>
      </c>
      <c r="B918" s="1" t="s">
        <v>1</v>
      </c>
      <c r="C918" s="1" t="s">
        <v>2</v>
      </c>
      <c r="D918">
        <v>906</v>
      </c>
      <c r="E918" s="1" t="s">
        <v>3</v>
      </c>
      <c r="F918">
        <v>9.9083850009999992</v>
      </c>
    </row>
    <row r="919" spans="1:6" x14ac:dyDescent="0.35">
      <c r="A919" s="1" t="s">
        <v>926</v>
      </c>
      <c r="B919" s="1" t="s">
        <v>1</v>
      </c>
      <c r="C919" s="1" t="s">
        <v>2</v>
      </c>
      <c r="D919">
        <v>907</v>
      </c>
      <c r="E919" s="1" t="s">
        <v>3</v>
      </c>
      <c r="F919">
        <v>9.9159379990000005</v>
      </c>
    </row>
    <row r="920" spans="1:6" x14ac:dyDescent="0.35">
      <c r="A920" s="1" t="s">
        <v>927</v>
      </c>
      <c r="B920" s="1" t="s">
        <v>1</v>
      </c>
      <c r="C920" s="1" t="s">
        <v>2</v>
      </c>
      <c r="D920">
        <v>908</v>
      </c>
      <c r="E920" s="1" t="s">
        <v>3</v>
      </c>
      <c r="F920">
        <v>9.8973950019999997</v>
      </c>
    </row>
    <row r="921" spans="1:6" x14ac:dyDescent="0.35">
      <c r="A921" s="1" t="s">
        <v>928</v>
      </c>
      <c r="B921" s="1" t="s">
        <v>1</v>
      </c>
      <c r="C921" s="1" t="s">
        <v>2</v>
      </c>
      <c r="D921">
        <v>909</v>
      </c>
      <c r="E921" s="1" t="s">
        <v>3</v>
      </c>
      <c r="F921">
        <v>9.8998439999999999</v>
      </c>
    </row>
    <row r="922" spans="1:6" x14ac:dyDescent="0.35">
      <c r="A922" s="1" t="s">
        <v>929</v>
      </c>
      <c r="B922" s="1" t="s">
        <v>1</v>
      </c>
      <c r="C922" s="1" t="s">
        <v>2</v>
      </c>
      <c r="D922">
        <v>910</v>
      </c>
      <c r="E922" s="1" t="s">
        <v>3</v>
      </c>
      <c r="F922">
        <v>9.8985939989999991</v>
      </c>
    </row>
    <row r="923" spans="1:6" x14ac:dyDescent="0.35">
      <c r="A923" s="1" t="s">
        <v>930</v>
      </c>
      <c r="B923" s="1" t="s">
        <v>1</v>
      </c>
      <c r="C923" s="1" t="s">
        <v>2</v>
      </c>
      <c r="D923">
        <v>911</v>
      </c>
      <c r="E923" s="1" t="s">
        <v>3</v>
      </c>
      <c r="F923">
        <v>9.890625</v>
      </c>
    </row>
    <row r="924" spans="1:6" x14ac:dyDescent="0.35">
      <c r="A924" s="1" t="s">
        <v>931</v>
      </c>
      <c r="B924" s="1" t="s">
        <v>1</v>
      </c>
      <c r="C924" s="1" t="s">
        <v>2</v>
      </c>
      <c r="D924">
        <v>912</v>
      </c>
      <c r="E924" s="1" t="s">
        <v>3</v>
      </c>
      <c r="F924">
        <v>8.5235939989999991</v>
      </c>
    </row>
    <row r="925" spans="1:6" x14ac:dyDescent="0.35">
      <c r="A925" s="1" t="s">
        <v>932</v>
      </c>
      <c r="B925" s="1" t="s">
        <v>1</v>
      </c>
      <c r="C925" s="1" t="s">
        <v>2</v>
      </c>
      <c r="D925">
        <v>913</v>
      </c>
      <c r="E925" s="1" t="s">
        <v>3</v>
      </c>
      <c r="F925">
        <v>9.9030199999999997</v>
      </c>
    </row>
    <row r="926" spans="1:6" x14ac:dyDescent="0.35">
      <c r="A926" s="1" t="s">
        <v>933</v>
      </c>
      <c r="B926" s="1" t="s">
        <v>1</v>
      </c>
      <c r="C926" s="1" t="s">
        <v>2</v>
      </c>
      <c r="D926">
        <v>914</v>
      </c>
      <c r="E926" s="1" t="s">
        <v>3</v>
      </c>
      <c r="F926">
        <v>9.9481249989999991</v>
      </c>
    </row>
    <row r="927" spans="1:6" x14ac:dyDescent="0.35">
      <c r="A927" s="1" t="s">
        <v>934</v>
      </c>
      <c r="B927" s="1" t="s">
        <v>1</v>
      </c>
      <c r="C927" s="1" t="s">
        <v>2</v>
      </c>
      <c r="D927">
        <v>915</v>
      </c>
      <c r="E927" s="1" t="s">
        <v>3</v>
      </c>
      <c r="F927">
        <v>9.8834379989999999</v>
      </c>
    </row>
    <row r="928" spans="1:6" x14ac:dyDescent="0.35">
      <c r="A928" s="1" t="s">
        <v>935</v>
      </c>
      <c r="B928" s="1" t="s">
        <v>1</v>
      </c>
      <c r="C928" s="1" t="s">
        <v>2</v>
      </c>
      <c r="D928">
        <v>916</v>
      </c>
      <c r="E928" s="1" t="s">
        <v>3</v>
      </c>
      <c r="F928">
        <v>9.8998960010000001</v>
      </c>
    </row>
    <row r="929" spans="1:6" x14ac:dyDescent="0.35">
      <c r="A929" s="1" t="s">
        <v>936</v>
      </c>
      <c r="B929" s="1" t="s">
        <v>1</v>
      </c>
      <c r="C929" s="1" t="s">
        <v>2</v>
      </c>
      <c r="D929">
        <v>917</v>
      </c>
      <c r="E929" s="1" t="s">
        <v>3</v>
      </c>
      <c r="F929">
        <v>9.9243749989999994</v>
      </c>
    </row>
    <row r="930" spans="1:6" x14ac:dyDescent="0.35">
      <c r="A930" s="1" t="s">
        <v>937</v>
      </c>
      <c r="B930" s="1" t="s">
        <v>1</v>
      </c>
      <c r="C930" s="1" t="s">
        <v>2</v>
      </c>
      <c r="D930">
        <v>918</v>
      </c>
      <c r="E930" s="1" t="s">
        <v>3</v>
      </c>
      <c r="F930">
        <v>9.9036979990000003</v>
      </c>
    </row>
    <row r="931" spans="1:6" x14ac:dyDescent="0.35">
      <c r="A931" s="1" t="s">
        <v>938</v>
      </c>
      <c r="B931" s="1" t="s">
        <v>1</v>
      </c>
      <c r="C931" s="1" t="s">
        <v>2</v>
      </c>
      <c r="D931">
        <v>919</v>
      </c>
      <c r="E931" s="1" t="s">
        <v>3</v>
      </c>
      <c r="F931">
        <v>9.8952079990000001</v>
      </c>
    </row>
    <row r="932" spans="1:6" x14ac:dyDescent="0.35">
      <c r="A932" s="1" t="s">
        <v>939</v>
      </c>
      <c r="B932" s="1" t="s">
        <v>1</v>
      </c>
      <c r="C932" s="1" t="s">
        <v>2</v>
      </c>
      <c r="D932">
        <v>920</v>
      </c>
      <c r="E932" s="1" t="s">
        <v>3</v>
      </c>
      <c r="F932">
        <v>9.8919270000000008</v>
      </c>
    </row>
    <row r="933" spans="1:6" x14ac:dyDescent="0.35">
      <c r="A933" s="1" t="s">
        <v>940</v>
      </c>
      <c r="B933" s="1" t="s">
        <v>1</v>
      </c>
      <c r="C933" s="1" t="s">
        <v>2</v>
      </c>
      <c r="D933">
        <v>921</v>
      </c>
      <c r="E933" s="1" t="s">
        <v>3</v>
      </c>
      <c r="F933">
        <v>9.8952600010000005</v>
      </c>
    </row>
    <row r="934" spans="1:6" x14ac:dyDescent="0.35">
      <c r="A934" s="1" t="s">
        <v>941</v>
      </c>
      <c r="B934" s="1" t="s">
        <v>1</v>
      </c>
      <c r="C934" s="1" t="s">
        <v>2</v>
      </c>
      <c r="D934">
        <v>922</v>
      </c>
      <c r="E934" s="1" t="s">
        <v>3</v>
      </c>
      <c r="F934">
        <v>9.8953119980000004</v>
      </c>
    </row>
    <row r="935" spans="1:6" x14ac:dyDescent="0.35">
      <c r="A935" s="1" t="s">
        <v>942</v>
      </c>
      <c r="B935" s="1" t="s">
        <v>1</v>
      </c>
      <c r="C935" s="1" t="s">
        <v>2</v>
      </c>
      <c r="D935">
        <v>923</v>
      </c>
      <c r="E935" s="1" t="s">
        <v>3</v>
      </c>
      <c r="F935">
        <v>9.8892190010000007</v>
      </c>
    </row>
    <row r="936" spans="1:6" x14ac:dyDescent="0.35">
      <c r="A936" s="1" t="s">
        <v>943</v>
      </c>
      <c r="B936" s="1" t="s">
        <v>1</v>
      </c>
      <c r="C936" s="1" t="s">
        <v>2</v>
      </c>
      <c r="D936">
        <v>924</v>
      </c>
      <c r="E936" s="1" t="s">
        <v>3</v>
      </c>
      <c r="F936">
        <v>9.8740620000000003</v>
      </c>
    </row>
    <row r="937" spans="1:6" x14ac:dyDescent="0.35">
      <c r="A937" s="1" t="s">
        <v>944</v>
      </c>
      <c r="B937" s="1" t="s">
        <v>1</v>
      </c>
      <c r="C937" s="1" t="s">
        <v>2</v>
      </c>
      <c r="D937">
        <v>925</v>
      </c>
      <c r="E937" s="1" t="s">
        <v>3</v>
      </c>
      <c r="F937">
        <v>9.9188539999999996</v>
      </c>
    </row>
    <row r="938" spans="1:6" x14ac:dyDescent="0.35">
      <c r="A938" s="1" t="s">
        <v>945</v>
      </c>
      <c r="B938" s="1" t="s">
        <v>1</v>
      </c>
      <c r="C938" s="1" t="s">
        <v>2</v>
      </c>
      <c r="D938">
        <v>926</v>
      </c>
      <c r="E938" s="1" t="s">
        <v>3</v>
      </c>
      <c r="F938">
        <v>9.8794269989999997</v>
      </c>
    </row>
    <row r="939" spans="1:6" x14ac:dyDescent="0.35">
      <c r="A939" s="1" t="s">
        <v>946</v>
      </c>
      <c r="B939" s="1" t="s">
        <v>1</v>
      </c>
      <c r="C939" s="1" t="s">
        <v>2</v>
      </c>
      <c r="D939">
        <v>927</v>
      </c>
      <c r="E939" s="1" t="s">
        <v>3</v>
      </c>
      <c r="F939">
        <v>9.8861460000000001</v>
      </c>
    </row>
    <row r="940" spans="1:6" x14ac:dyDescent="0.35">
      <c r="A940" s="1" t="s">
        <v>947</v>
      </c>
      <c r="B940" s="1" t="s">
        <v>1</v>
      </c>
      <c r="C940" s="1" t="s">
        <v>2</v>
      </c>
      <c r="D940">
        <v>928</v>
      </c>
      <c r="E940" s="1" t="s">
        <v>3</v>
      </c>
      <c r="F940">
        <v>8.4961979999999997</v>
      </c>
    </row>
    <row r="941" spans="1:6" x14ac:dyDescent="0.35">
      <c r="A941" s="1" t="s">
        <v>948</v>
      </c>
      <c r="B941" s="1" t="s">
        <v>1</v>
      </c>
      <c r="C941" s="1" t="s">
        <v>2</v>
      </c>
      <c r="D941">
        <v>929</v>
      </c>
      <c r="E941" s="1" t="s">
        <v>3</v>
      </c>
      <c r="F941">
        <v>9.8847919999999991</v>
      </c>
    </row>
    <row r="942" spans="1:6" x14ac:dyDescent="0.35">
      <c r="A942" s="1" t="s">
        <v>949</v>
      </c>
      <c r="B942" s="1" t="s">
        <v>1</v>
      </c>
      <c r="C942" s="1" t="s">
        <v>2</v>
      </c>
      <c r="D942">
        <v>930</v>
      </c>
      <c r="E942" s="1" t="s">
        <v>3</v>
      </c>
      <c r="F942">
        <v>9.8898440000000001</v>
      </c>
    </row>
    <row r="943" spans="1:6" x14ac:dyDescent="0.35">
      <c r="A943" s="1" t="s">
        <v>950</v>
      </c>
      <c r="B943" s="1" t="s">
        <v>1</v>
      </c>
      <c r="C943" s="1" t="s">
        <v>2</v>
      </c>
      <c r="D943">
        <v>931</v>
      </c>
      <c r="E943" s="1" t="s">
        <v>3</v>
      </c>
      <c r="F943">
        <v>9.9055210000000002</v>
      </c>
    </row>
    <row r="944" spans="1:6" x14ac:dyDescent="0.35">
      <c r="A944" s="1" t="s">
        <v>951</v>
      </c>
      <c r="B944" s="1" t="s">
        <v>1</v>
      </c>
      <c r="C944" s="1" t="s">
        <v>2</v>
      </c>
      <c r="D944">
        <v>932</v>
      </c>
      <c r="E944" s="1" t="s">
        <v>3</v>
      </c>
      <c r="F944">
        <v>9.9099480010000001</v>
      </c>
    </row>
    <row r="945" spans="1:6" x14ac:dyDescent="0.35">
      <c r="A945" s="1" t="s">
        <v>952</v>
      </c>
      <c r="B945" s="1" t="s">
        <v>1</v>
      </c>
      <c r="C945" s="1" t="s">
        <v>2</v>
      </c>
      <c r="D945">
        <v>933</v>
      </c>
      <c r="E945" s="1" t="s">
        <v>3</v>
      </c>
      <c r="F945">
        <v>9.8909900000000004</v>
      </c>
    </row>
    <row r="946" spans="1:6" x14ac:dyDescent="0.35">
      <c r="A946" s="1" t="s">
        <v>953</v>
      </c>
      <c r="B946" s="1" t="s">
        <v>1</v>
      </c>
      <c r="C946" s="1" t="s">
        <v>2</v>
      </c>
      <c r="D946">
        <v>934</v>
      </c>
      <c r="E946" s="1" t="s">
        <v>3</v>
      </c>
      <c r="F946">
        <v>9.873334002</v>
      </c>
    </row>
    <row r="947" spans="1:6" x14ac:dyDescent="0.35">
      <c r="A947" s="1" t="s">
        <v>954</v>
      </c>
      <c r="B947" s="1" t="s">
        <v>1</v>
      </c>
      <c r="C947" s="1" t="s">
        <v>2</v>
      </c>
      <c r="D947">
        <v>935</v>
      </c>
      <c r="E947" s="1" t="s">
        <v>3</v>
      </c>
      <c r="F947">
        <v>9.9030209980000006</v>
      </c>
    </row>
    <row r="948" spans="1:6" x14ac:dyDescent="0.35">
      <c r="A948" s="1" t="s">
        <v>955</v>
      </c>
      <c r="B948" s="1" t="s">
        <v>1</v>
      </c>
      <c r="C948" s="1" t="s">
        <v>2</v>
      </c>
      <c r="D948">
        <v>936</v>
      </c>
      <c r="E948" s="1" t="s">
        <v>3</v>
      </c>
      <c r="F948">
        <v>9.8942709989999997</v>
      </c>
    </row>
    <row r="949" spans="1:6" x14ac:dyDescent="0.35">
      <c r="A949" s="1" t="s">
        <v>956</v>
      </c>
      <c r="B949" s="1" t="s">
        <v>1</v>
      </c>
      <c r="C949" s="1" t="s">
        <v>2</v>
      </c>
      <c r="D949">
        <v>937</v>
      </c>
      <c r="E949" s="1" t="s">
        <v>3</v>
      </c>
      <c r="F949">
        <v>9.9109379999999998</v>
      </c>
    </row>
    <row r="950" spans="1:6" x14ac:dyDescent="0.35">
      <c r="A950" s="1" t="s">
        <v>957</v>
      </c>
      <c r="B950" s="1" t="s">
        <v>1</v>
      </c>
      <c r="C950" s="1" t="s">
        <v>2</v>
      </c>
      <c r="D950">
        <v>938</v>
      </c>
      <c r="E950" s="1" t="s">
        <v>3</v>
      </c>
      <c r="F950">
        <v>9.8882819990000002</v>
      </c>
    </row>
    <row r="951" spans="1:6" x14ac:dyDescent="0.35">
      <c r="A951" s="1" t="s">
        <v>958</v>
      </c>
      <c r="B951" s="1" t="s">
        <v>1</v>
      </c>
      <c r="C951" s="1" t="s">
        <v>2</v>
      </c>
      <c r="D951">
        <v>939</v>
      </c>
      <c r="E951" s="1" t="s">
        <v>3</v>
      </c>
      <c r="F951">
        <v>9.9048960000000008</v>
      </c>
    </row>
    <row r="952" spans="1:6" x14ac:dyDescent="0.35">
      <c r="A952" s="1" t="s">
        <v>959</v>
      </c>
      <c r="B952" s="1" t="s">
        <v>1</v>
      </c>
      <c r="C952" s="1" t="s">
        <v>2</v>
      </c>
      <c r="D952">
        <v>940</v>
      </c>
      <c r="E952" s="1" t="s">
        <v>3</v>
      </c>
      <c r="F952">
        <v>9.9002600009999995</v>
      </c>
    </row>
    <row r="953" spans="1:6" x14ac:dyDescent="0.35">
      <c r="A953" s="1" t="s">
        <v>960</v>
      </c>
      <c r="B953" s="1" t="s">
        <v>1</v>
      </c>
      <c r="C953" s="1" t="s">
        <v>2</v>
      </c>
      <c r="D953">
        <v>941</v>
      </c>
      <c r="E953" s="1" t="s">
        <v>3</v>
      </c>
      <c r="F953">
        <v>9.8914069999999992</v>
      </c>
    </row>
    <row r="954" spans="1:6" x14ac:dyDescent="0.35">
      <c r="A954" s="1" t="s">
        <v>961</v>
      </c>
      <c r="B954" s="1" t="s">
        <v>1</v>
      </c>
      <c r="C954" s="1" t="s">
        <v>2</v>
      </c>
      <c r="D954">
        <v>942</v>
      </c>
      <c r="E954" s="1" t="s">
        <v>3</v>
      </c>
      <c r="F954">
        <v>9.8856250009999993</v>
      </c>
    </row>
    <row r="955" spans="1:6" x14ac:dyDescent="0.35">
      <c r="A955" s="1" t="s">
        <v>962</v>
      </c>
      <c r="B955" s="1" t="s">
        <v>1</v>
      </c>
      <c r="C955" s="1" t="s">
        <v>2</v>
      </c>
      <c r="D955">
        <v>943</v>
      </c>
      <c r="E955" s="1" t="s">
        <v>3</v>
      </c>
      <c r="F955">
        <v>9.8915099990000002</v>
      </c>
    </row>
    <row r="956" spans="1:6" x14ac:dyDescent="0.35">
      <c r="A956" s="1" t="s">
        <v>963</v>
      </c>
      <c r="B956" s="1" t="s">
        <v>1</v>
      </c>
      <c r="C956" s="1" t="s">
        <v>2</v>
      </c>
      <c r="D956">
        <v>944</v>
      </c>
      <c r="E956" s="1" t="s">
        <v>3</v>
      </c>
      <c r="F956">
        <v>9.9030199999999997</v>
      </c>
    </row>
    <row r="957" spans="1:6" x14ac:dyDescent="0.35">
      <c r="A957" s="1" t="s">
        <v>964</v>
      </c>
      <c r="B957" s="1" t="s">
        <v>1</v>
      </c>
      <c r="C957" s="1" t="s">
        <v>2</v>
      </c>
      <c r="D957">
        <v>945</v>
      </c>
      <c r="E957" s="1" t="s">
        <v>3</v>
      </c>
      <c r="F957">
        <v>9.8947399990000005</v>
      </c>
    </row>
    <row r="958" spans="1:6" x14ac:dyDescent="0.35">
      <c r="A958" s="1" t="s">
        <v>965</v>
      </c>
      <c r="B958" s="1" t="s">
        <v>1</v>
      </c>
      <c r="C958" s="1" t="s">
        <v>2</v>
      </c>
      <c r="D958">
        <v>946</v>
      </c>
      <c r="E958" s="1" t="s">
        <v>3</v>
      </c>
      <c r="F958">
        <v>9.9267710000000005</v>
      </c>
    </row>
    <row r="959" spans="1:6" x14ac:dyDescent="0.35">
      <c r="A959" s="1" t="s">
        <v>966</v>
      </c>
      <c r="B959" s="1" t="s">
        <v>1</v>
      </c>
      <c r="C959" s="1" t="s">
        <v>2</v>
      </c>
      <c r="D959">
        <v>947</v>
      </c>
      <c r="E959" s="1" t="s">
        <v>3</v>
      </c>
      <c r="F959">
        <v>9.890885999</v>
      </c>
    </row>
    <row r="960" spans="1:6" x14ac:dyDescent="0.35">
      <c r="A960" s="1" t="s">
        <v>967</v>
      </c>
      <c r="B960" s="1" t="s">
        <v>1</v>
      </c>
      <c r="C960" s="1" t="s">
        <v>2</v>
      </c>
      <c r="D960">
        <v>948</v>
      </c>
      <c r="E960" s="1" t="s">
        <v>3</v>
      </c>
      <c r="F960">
        <v>9.8826560010000009</v>
      </c>
    </row>
    <row r="961" spans="1:6" x14ac:dyDescent="0.35">
      <c r="A961" s="1" t="s">
        <v>968</v>
      </c>
      <c r="B961" s="1" t="s">
        <v>1</v>
      </c>
      <c r="C961" s="1" t="s">
        <v>2</v>
      </c>
      <c r="D961">
        <v>949</v>
      </c>
      <c r="E961" s="1" t="s">
        <v>3</v>
      </c>
      <c r="F961">
        <v>9.8778649999999999</v>
      </c>
    </row>
    <row r="962" spans="1:6" x14ac:dyDescent="0.35">
      <c r="A962" s="1" t="s">
        <v>969</v>
      </c>
      <c r="B962" s="1" t="s">
        <v>1</v>
      </c>
      <c r="C962" s="1" t="s">
        <v>2</v>
      </c>
      <c r="D962">
        <v>950</v>
      </c>
      <c r="E962" s="1" t="s">
        <v>3</v>
      </c>
      <c r="F962">
        <v>8.497083001</v>
      </c>
    </row>
    <row r="963" spans="1:6" x14ac:dyDescent="0.35">
      <c r="A963" s="1" t="s">
        <v>970</v>
      </c>
      <c r="B963" s="1" t="s">
        <v>1</v>
      </c>
      <c r="C963" s="1" t="s">
        <v>2</v>
      </c>
      <c r="D963">
        <v>951</v>
      </c>
      <c r="E963" s="1" t="s">
        <v>3</v>
      </c>
      <c r="F963">
        <v>9.8751560000000005</v>
      </c>
    </row>
    <row r="964" spans="1:6" x14ac:dyDescent="0.35">
      <c r="A964" s="1" t="s">
        <v>971</v>
      </c>
      <c r="B964" s="1" t="s">
        <v>1</v>
      </c>
      <c r="C964" s="1" t="s">
        <v>2</v>
      </c>
      <c r="D964">
        <v>952</v>
      </c>
      <c r="E964" s="1" t="s">
        <v>3</v>
      </c>
      <c r="F964">
        <v>4.9159889999999997</v>
      </c>
    </row>
    <row r="965" spans="1:6" x14ac:dyDescent="0.35">
      <c r="A965" s="1" t="s">
        <v>972</v>
      </c>
      <c r="B965" s="1" t="s">
        <v>1</v>
      </c>
      <c r="C965" s="1" t="s">
        <v>2</v>
      </c>
      <c r="D965">
        <v>953</v>
      </c>
      <c r="E965" s="1" t="s">
        <v>3</v>
      </c>
      <c r="F965">
        <v>9.9071350000000002</v>
      </c>
    </row>
    <row r="966" spans="1:6" x14ac:dyDescent="0.35">
      <c r="A966" s="1" t="s">
        <v>973</v>
      </c>
      <c r="B966" s="1" t="s">
        <v>1</v>
      </c>
      <c r="C966" s="1" t="s">
        <v>2</v>
      </c>
      <c r="D966">
        <v>954</v>
      </c>
      <c r="E966" s="1" t="s">
        <v>3</v>
      </c>
      <c r="F966">
        <v>9.9222400000000004</v>
      </c>
    </row>
    <row r="967" spans="1:6" x14ac:dyDescent="0.35">
      <c r="A967" s="1" t="s">
        <v>974</v>
      </c>
      <c r="B967" s="1" t="s">
        <v>1</v>
      </c>
      <c r="C967" s="1" t="s">
        <v>2</v>
      </c>
      <c r="D967">
        <v>955</v>
      </c>
      <c r="E967" s="1" t="s">
        <v>3</v>
      </c>
      <c r="F967">
        <v>9.9082819989999997</v>
      </c>
    </row>
    <row r="968" spans="1:6" x14ac:dyDescent="0.35">
      <c r="A968" s="1" t="s">
        <v>975</v>
      </c>
      <c r="B968" s="1" t="s">
        <v>1</v>
      </c>
      <c r="C968" s="1" t="s">
        <v>2</v>
      </c>
      <c r="D968">
        <v>956</v>
      </c>
      <c r="E968" s="1" t="s">
        <v>3</v>
      </c>
      <c r="F968">
        <v>9.9003650010000008</v>
      </c>
    </row>
    <row r="969" spans="1:6" x14ac:dyDescent="0.35">
      <c r="A969" s="1" t="s">
        <v>976</v>
      </c>
      <c r="B969" s="1" t="s">
        <v>1</v>
      </c>
      <c r="C969" s="1" t="s">
        <v>2</v>
      </c>
      <c r="D969">
        <v>957</v>
      </c>
      <c r="E969" s="1" t="s">
        <v>3</v>
      </c>
      <c r="F969">
        <v>9.8811979999999995</v>
      </c>
    </row>
    <row r="970" spans="1:6" x14ac:dyDescent="0.35">
      <c r="A970" s="1" t="s">
        <v>977</v>
      </c>
      <c r="B970" s="1" t="s">
        <v>1</v>
      </c>
      <c r="C970" s="1" t="s">
        <v>2</v>
      </c>
      <c r="D970">
        <v>958</v>
      </c>
      <c r="E970" s="1" t="s">
        <v>3</v>
      </c>
      <c r="F970">
        <v>9.8905730009999999</v>
      </c>
    </row>
    <row r="971" spans="1:6" x14ac:dyDescent="0.35">
      <c r="A971" s="1" t="s">
        <v>978</v>
      </c>
      <c r="B971" s="1" t="s">
        <v>1</v>
      </c>
      <c r="C971" s="1" t="s">
        <v>2</v>
      </c>
      <c r="D971">
        <v>959</v>
      </c>
      <c r="E971" s="1" t="s">
        <v>3</v>
      </c>
      <c r="F971">
        <v>10.074478999</v>
      </c>
    </row>
    <row r="972" spans="1:6" x14ac:dyDescent="0.35">
      <c r="A972" s="1" t="s">
        <v>979</v>
      </c>
      <c r="B972" s="1" t="s">
        <v>1</v>
      </c>
      <c r="C972" s="1" t="s">
        <v>2</v>
      </c>
      <c r="D972">
        <v>960</v>
      </c>
      <c r="E972" s="1" t="s">
        <v>3</v>
      </c>
      <c r="F972">
        <v>9.9051039999999997</v>
      </c>
    </row>
    <row r="973" spans="1:6" x14ac:dyDescent="0.35">
      <c r="A973" s="1" t="s">
        <v>980</v>
      </c>
      <c r="B973" s="1" t="s">
        <v>1</v>
      </c>
      <c r="C973" s="1" t="s">
        <v>2</v>
      </c>
      <c r="D973">
        <v>961</v>
      </c>
      <c r="E973" s="1" t="s">
        <v>3</v>
      </c>
      <c r="F973">
        <v>9.8900000010000007</v>
      </c>
    </row>
    <row r="974" spans="1:6" x14ac:dyDescent="0.35">
      <c r="A974" s="1" t="s">
        <v>981</v>
      </c>
      <c r="B974" s="1" t="s">
        <v>1</v>
      </c>
      <c r="C974" s="1" t="s">
        <v>2</v>
      </c>
      <c r="D974">
        <v>962</v>
      </c>
      <c r="E974" s="1" t="s">
        <v>3</v>
      </c>
      <c r="F974">
        <v>9.8934370000000005</v>
      </c>
    </row>
    <row r="975" spans="1:6" x14ac:dyDescent="0.35">
      <c r="A975" s="1" t="s">
        <v>982</v>
      </c>
      <c r="B975" s="1" t="s">
        <v>1</v>
      </c>
      <c r="C975" s="1" t="s">
        <v>2</v>
      </c>
      <c r="D975">
        <v>963</v>
      </c>
      <c r="E975" s="1" t="s">
        <v>3</v>
      </c>
      <c r="F975">
        <v>9.9150519999999993</v>
      </c>
    </row>
    <row r="976" spans="1:6" x14ac:dyDescent="0.35">
      <c r="A976" s="1" t="s">
        <v>983</v>
      </c>
      <c r="B976" s="1" t="s">
        <v>1</v>
      </c>
      <c r="C976" s="1" t="s">
        <v>2</v>
      </c>
      <c r="D976">
        <v>964</v>
      </c>
      <c r="E976" s="1" t="s">
        <v>3</v>
      </c>
      <c r="F976">
        <v>9.8909380010000003</v>
      </c>
    </row>
    <row r="977" spans="1:6" x14ac:dyDescent="0.35">
      <c r="A977" s="1" t="s">
        <v>984</v>
      </c>
      <c r="B977" s="1" t="s">
        <v>1</v>
      </c>
      <c r="C977" s="1" t="s">
        <v>2</v>
      </c>
      <c r="D977">
        <v>965</v>
      </c>
      <c r="E977" s="1" t="s">
        <v>3</v>
      </c>
      <c r="F977">
        <v>9.9063540010000004</v>
      </c>
    </row>
    <row r="978" spans="1:6" x14ac:dyDescent="0.35">
      <c r="A978" s="1" t="s">
        <v>985</v>
      </c>
      <c r="B978" s="1" t="s">
        <v>1</v>
      </c>
      <c r="C978" s="1" t="s">
        <v>2</v>
      </c>
      <c r="D978">
        <v>966</v>
      </c>
      <c r="E978" s="1" t="s">
        <v>3</v>
      </c>
      <c r="F978">
        <v>9.9207809999999998</v>
      </c>
    </row>
    <row r="979" spans="1:6" x14ac:dyDescent="0.35">
      <c r="A979" s="1" t="s">
        <v>986</v>
      </c>
      <c r="B979" s="1" t="s">
        <v>1</v>
      </c>
      <c r="C979" s="1" t="s">
        <v>2</v>
      </c>
      <c r="D979">
        <v>967</v>
      </c>
      <c r="E979" s="1" t="s">
        <v>3</v>
      </c>
      <c r="F979">
        <v>9.8859900009999997</v>
      </c>
    </row>
    <row r="980" spans="1:6" x14ac:dyDescent="0.35">
      <c r="A980" s="1" t="s">
        <v>987</v>
      </c>
      <c r="B980" s="1" t="s">
        <v>1</v>
      </c>
      <c r="C980" s="1" t="s">
        <v>2</v>
      </c>
      <c r="D980">
        <v>968</v>
      </c>
      <c r="E980" s="1" t="s">
        <v>3</v>
      </c>
      <c r="F980">
        <v>9.8974480000000007</v>
      </c>
    </row>
    <row r="981" spans="1:6" x14ac:dyDescent="0.35">
      <c r="A981" s="1" t="s">
        <v>988</v>
      </c>
      <c r="B981" s="1" t="s">
        <v>1</v>
      </c>
      <c r="C981" s="1" t="s">
        <v>2</v>
      </c>
      <c r="D981">
        <v>969</v>
      </c>
      <c r="E981" s="1" t="s">
        <v>3</v>
      </c>
      <c r="F981">
        <v>9.9026569999999996</v>
      </c>
    </row>
    <row r="982" spans="1:6" x14ac:dyDescent="0.35">
      <c r="A982" s="1" t="s">
        <v>989</v>
      </c>
      <c r="B982" s="1" t="s">
        <v>1</v>
      </c>
      <c r="C982" s="1" t="s">
        <v>2</v>
      </c>
      <c r="D982">
        <v>970</v>
      </c>
      <c r="E982" s="1" t="s">
        <v>3</v>
      </c>
      <c r="F982">
        <v>9.9001049999999999</v>
      </c>
    </row>
    <row r="983" spans="1:6" x14ac:dyDescent="0.35">
      <c r="A983" s="1" t="s">
        <v>990</v>
      </c>
      <c r="B983" s="1" t="s">
        <v>1</v>
      </c>
      <c r="C983" s="1" t="s">
        <v>2</v>
      </c>
      <c r="D983">
        <v>971</v>
      </c>
      <c r="E983" s="1" t="s">
        <v>3</v>
      </c>
      <c r="F983">
        <v>9.8742710000000002</v>
      </c>
    </row>
    <row r="984" spans="1:6" x14ac:dyDescent="0.35">
      <c r="A984" s="1" t="s">
        <v>991</v>
      </c>
      <c r="B984" s="1" t="s">
        <v>1</v>
      </c>
      <c r="C984" s="1" t="s">
        <v>2</v>
      </c>
      <c r="D984">
        <v>972</v>
      </c>
      <c r="E984" s="1" t="s">
        <v>3</v>
      </c>
      <c r="F984">
        <v>9.8882289990000007</v>
      </c>
    </row>
    <row r="985" spans="1:6" x14ac:dyDescent="0.35">
      <c r="A985" s="1" t="s">
        <v>992</v>
      </c>
      <c r="B985" s="1" t="s">
        <v>1</v>
      </c>
      <c r="C985" s="1" t="s">
        <v>2</v>
      </c>
      <c r="D985">
        <v>973</v>
      </c>
      <c r="E985" s="1" t="s">
        <v>3</v>
      </c>
      <c r="F985">
        <v>9.9221880010000003</v>
      </c>
    </row>
    <row r="986" spans="1:6" x14ac:dyDescent="0.35">
      <c r="A986" s="1" t="s">
        <v>993</v>
      </c>
      <c r="B986" s="1" t="s">
        <v>1</v>
      </c>
      <c r="C986" s="1" t="s">
        <v>2</v>
      </c>
      <c r="D986">
        <v>974</v>
      </c>
      <c r="E986" s="1" t="s">
        <v>3</v>
      </c>
      <c r="F986">
        <v>9.9133849999999999</v>
      </c>
    </row>
    <row r="987" spans="1:6" x14ac:dyDescent="0.35">
      <c r="A987" s="1" t="s">
        <v>994</v>
      </c>
      <c r="B987" s="1" t="s">
        <v>1</v>
      </c>
      <c r="C987" s="1" t="s">
        <v>2</v>
      </c>
      <c r="D987">
        <v>975</v>
      </c>
      <c r="E987" s="1" t="s">
        <v>3</v>
      </c>
      <c r="F987">
        <v>9.92</v>
      </c>
    </row>
    <row r="988" spans="1:6" x14ac:dyDescent="0.35">
      <c r="A988" s="1" t="s">
        <v>995</v>
      </c>
      <c r="B988" s="1" t="s">
        <v>1</v>
      </c>
      <c r="C988" s="1" t="s">
        <v>2</v>
      </c>
      <c r="D988">
        <v>976</v>
      </c>
      <c r="E988" s="1" t="s">
        <v>3</v>
      </c>
      <c r="F988">
        <v>9.8843229990000001</v>
      </c>
    </row>
    <row r="989" spans="1:6" x14ac:dyDescent="0.35">
      <c r="A989" s="1" t="s">
        <v>996</v>
      </c>
      <c r="B989" s="1" t="s">
        <v>1</v>
      </c>
      <c r="C989" s="1" t="s">
        <v>2</v>
      </c>
      <c r="D989">
        <v>977</v>
      </c>
      <c r="E989" s="1" t="s">
        <v>3</v>
      </c>
      <c r="F989">
        <v>9.8937499990000006</v>
      </c>
    </row>
    <row r="990" spans="1:6" x14ac:dyDescent="0.35">
      <c r="A990" s="1" t="s">
        <v>997</v>
      </c>
      <c r="B990" s="1" t="s">
        <v>1</v>
      </c>
      <c r="C990" s="1" t="s">
        <v>2</v>
      </c>
      <c r="D990">
        <v>978</v>
      </c>
      <c r="E990" s="1" t="s">
        <v>3</v>
      </c>
      <c r="F990">
        <v>9.9015620000000002</v>
      </c>
    </row>
    <row r="991" spans="1:6" x14ac:dyDescent="0.35">
      <c r="A991" s="1" t="s">
        <v>998</v>
      </c>
      <c r="B991" s="1" t="s">
        <v>1</v>
      </c>
      <c r="C991" s="1" t="s">
        <v>2</v>
      </c>
      <c r="D991">
        <v>979</v>
      </c>
      <c r="E991" s="1" t="s">
        <v>3</v>
      </c>
      <c r="F991">
        <v>9.8929689990000007</v>
      </c>
    </row>
    <row r="992" spans="1:6" x14ac:dyDescent="0.35">
      <c r="A992" s="1" t="s">
        <v>999</v>
      </c>
      <c r="B992" s="1" t="s">
        <v>1</v>
      </c>
      <c r="C992" s="1" t="s">
        <v>2</v>
      </c>
      <c r="D992">
        <v>980</v>
      </c>
      <c r="E992" s="1" t="s">
        <v>3</v>
      </c>
      <c r="F992">
        <v>9.8915629999999997</v>
      </c>
    </row>
    <row r="993" spans="1:6" x14ac:dyDescent="0.35">
      <c r="A993" s="1" t="s">
        <v>1000</v>
      </c>
      <c r="B993" s="1" t="s">
        <v>1</v>
      </c>
      <c r="C993" s="1" t="s">
        <v>2</v>
      </c>
      <c r="D993">
        <v>981</v>
      </c>
      <c r="E993" s="1" t="s">
        <v>3</v>
      </c>
      <c r="F993">
        <v>9.8831250019999999</v>
      </c>
    </row>
    <row r="994" spans="1:6" x14ac:dyDescent="0.35">
      <c r="A994" s="1" t="s">
        <v>1001</v>
      </c>
      <c r="B994" s="1" t="s">
        <v>1</v>
      </c>
      <c r="C994" s="1" t="s">
        <v>2</v>
      </c>
      <c r="D994">
        <v>982</v>
      </c>
      <c r="E994" s="1" t="s">
        <v>3</v>
      </c>
      <c r="F994">
        <v>9.8869269989999999</v>
      </c>
    </row>
    <row r="995" spans="1:6" x14ac:dyDescent="0.35">
      <c r="A995" s="1" t="s">
        <v>1002</v>
      </c>
      <c r="B995" s="1" t="s">
        <v>1</v>
      </c>
      <c r="C995" s="1" t="s">
        <v>2</v>
      </c>
      <c r="D995">
        <v>983</v>
      </c>
      <c r="E995" s="1" t="s">
        <v>3</v>
      </c>
      <c r="F995">
        <v>9.9375519990000001</v>
      </c>
    </row>
    <row r="996" spans="1:6" x14ac:dyDescent="0.35">
      <c r="A996" s="1" t="s">
        <v>1003</v>
      </c>
      <c r="B996" s="1" t="s">
        <v>1</v>
      </c>
      <c r="C996" s="1" t="s">
        <v>2</v>
      </c>
      <c r="D996">
        <v>984</v>
      </c>
      <c r="E996" s="1" t="s">
        <v>3</v>
      </c>
      <c r="F996">
        <v>9.9252090010000007</v>
      </c>
    </row>
    <row r="997" spans="1:6" x14ac:dyDescent="0.35">
      <c r="A997" s="1" t="s">
        <v>1004</v>
      </c>
      <c r="B997" s="1" t="s">
        <v>1</v>
      </c>
      <c r="C997" s="1" t="s">
        <v>2</v>
      </c>
      <c r="D997">
        <v>985</v>
      </c>
      <c r="E997" s="1" t="s">
        <v>3</v>
      </c>
      <c r="F997">
        <v>9.9079169979999993</v>
      </c>
    </row>
    <row r="998" spans="1:6" x14ac:dyDescent="0.35">
      <c r="A998" s="1" t="s">
        <v>1005</v>
      </c>
      <c r="B998" s="1" t="s">
        <v>1</v>
      </c>
      <c r="C998" s="1" t="s">
        <v>2</v>
      </c>
      <c r="D998">
        <v>986</v>
      </c>
      <c r="E998" s="1" t="s">
        <v>3</v>
      </c>
      <c r="F998">
        <v>9.8993749990000008</v>
      </c>
    </row>
    <row r="999" spans="1:6" x14ac:dyDescent="0.35">
      <c r="A999" s="1" t="s">
        <v>1006</v>
      </c>
      <c r="B999" s="1" t="s">
        <v>1</v>
      </c>
      <c r="C999" s="1" t="s">
        <v>2</v>
      </c>
      <c r="D999">
        <v>987</v>
      </c>
      <c r="E999" s="1" t="s">
        <v>3</v>
      </c>
      <c r="F999">
        <v>9.8884369989999996</v>
      </c>
    </row>
    <row r="1000" spans="1:6" x14ac:dyDescent="0.35">
      <c r="A1000" s="1" t="s">
        <v>1007</v>
      </c>
      <c r="B1000" s="1" t="s">
        <v>1</v>
      </c>
      <c r="C1000" s="1" t="s">
        <v>2</v>
      </c>
      <c r="D1000">
        <v>988</v>
      </c>
      <c r="E1000" s="1" t="s">
        <v>3</v>
      </c>
      <c r="F1000">
        <v>9.9230200019999995</v>
      </c>
    </row>
    <row r="1001" spans="1:6" x14ac:dyDescent="0.35">
      <c r="A1001" s="1" t="s">
        <v>1008</v>
      </c>
      <c r="B1001" s="1" t="s">
        <v>1</v>
      </c>
      <c r="C1001" s="1" t="s">
        <v>2</v>
      </c>
      <c r="D1001">
        <v>989</v>
      </c>
      <c r="E1001" s="1" t="s">
        <v>3</v>
      </c>
      <c r="F1001">
        <v>9.9163019989999999</v>
      </c>
    </row>
    <row r="1002" spans="1:6" x14ac:dyDescent="0.35">
      <c r="A1002" s="1" t="s">
        <v>1009</v>
      </c>
      <c r="B1002" s="1" t="s">
        <v>1</v>
      </c>
      <c r="C1002" s="1" t="s">
        <v>2</v>
      </c>
      <c r="D1002">
        <v>990</v>
      </c>
      <c r="E1002" s="1" t="s">
        <v>3</v>
      </c>
      <c r="F1002">
        <v>9.8797909990000008</v>
      </c>
    </row>
    <row r="1003" spans="1:6" x14ac:dyDescent="0.35">
      <c r="A1003" s="1" t="s">
        <v>1010</v>
      </c>
      <c r="B1003" s="1" t="s">
        <v>1</v>
      </c>
      <c r="C1003" s="1" t="s">
        <v>2</v>
      </c>
      <c r="D1003">
        <v>991</v>
      </c>
      <c r="E1003" s="1" t="s">
        <v>3</v>
      </c>
      <c r="F1003">
        <v>9.9028130010000002</v>
      </c>
    </row>
    <row r="1004" spans="1:6" x14ac:dyDescent="0.35">
      <c r="A1004" s="1" t="s">
        <v>1011</v>
      </c>
      <c r="B1004" s="1" t="s">
        <v>1</v>
      </c>
      <c r="C1004" s="1" t="s">
        <v>2</v>
      </c>
      <c r="D1004">
        <v>992</v>
      </c>
      <c r="E1004" s="1" t="s">
        <v>3</v>
      </c>
      <c r="F1004">
        <v>6.5621349999999996</v>
      </c>
    </row>
    <row r="1005" spans="1:6" x14ac:dyDescent="0.35">
      <c r="A1005" s="1" t="s">
        <v>1012</v>
      </c>
      <c r="B1005" s="1" t="s">
        <v>1</v>
      </c>
      <c r="C1005" s="1" t="s">
        <v>2</v>
      </c>
      <c r="D1005">
        <v>993</v>
      </c>
      <c r="E1005" s="1" t="s">
        <v>3</v>
      </c>
      <c r="F1005">
        <v>9.9177079999999993</v>
      </c>
    </row>
    <row r="1006" spans="1:6" x14ac:dyDescent="0.35">
      <c r="A1006" s="1" t="s">
        <v>1013</v>
      </c>
      <c r="B1006" s="1" t="s">
        <v>1</v>
      </c>
      <c r="C1006" s="1" t="s">
        <v>2</v>
      </c>
      <c r="D1006">
        <v>994</v>
      </c>
      <c r="E1006" s="1" t="s">
        <v>3</v>
      </c>
      <c r="F1006">
        <v>8.4967710000000007</v>
      </c>
    </row>
    <row r="1007" spans="1:6" x14ac:dyDescent="0.35">
      <c r="A1007" s="1" t="s">
        <v>1014</v>
      </c>
      <c r="B1007" s="1" t="s">
        <v>1</v>
      </c>
      <c r="C1007" s="1" t="s">
        <v>2</v>
      </c>
      <c r="D1007">
        <v>995</v>
      </c>
      <c r="E1007" s="1" t="s">
        <v>3</v>
      </c>
      <c r="F1007">
        <v>9.9075000010000007</v>
      </c>
    </row>
    <row r="1008" spans="1:6" x14ac:dyDescent="0.35">
      <c r="A1008" s="1" t="s">
        <v>1015</v>
      </c>
      <c r="B1008" s="1" t="s">
        <v>1</v>
      </c>
      <c r="C1008" s="1" t="s">
        <v>2</v>
      </c>
      <c r="D1008">
        <v>996</v>
      </c>
      <c r="E1008" s="1" t="s">
        <v>3</v>
      </c>
      <c r="F1008">
        <v>9.9141659999999998</v>
      </c>
    </row>
    <row r="1009" spans="1:6" x14ac:dyDescent="0.35">
      <c r="A1009" s="1" t="s">
        <v>1016</v>
      </c>
      <c r="B1009" s="1" t="s">
        <v>1</v>
      </c>
      <c r="C1009" s="1" t="s">
        <v>2</v>
      </c>
      <c r="D1009">
        <v>997</v>
      </c>
      <c r="E1009" s="1" t="s">
        <v>3</v>
      </c>
      <c r="F1009">
        <v>9.9251039999999993</v>
      </c>
    </row>
    <row r="1010" spans="1:6" x14ac:dyDescent="0.35">
      <c r="A1010" s="1" t="s">
        <v>1017</v>
      </c>
      <c r="B1010" s="1" t="s">
        <v>1</v>
      </c>
      <c r="C1010" s="1" t="s">
        <v>2</v>
      </c>
      <c r="D1010">
        <v>998</v>
      </c>
      <c r="E1010" s="1" t="s">
        <v>3</v>
      </c>
      <c r="F1010">
        <v>9.9041139999999999</v>
      </c>
    </row>
    <row r="1011" spans="1:6" x14ac:dyDescent="0.35">
      <c r="A1011" s="1" t="s">
        <v>1018</v>
      </c>
      <c r="B1011" s="1" t="s">
        <v>1</v>
      </c>
      <c r="C1011" s="1" t="s">
        <v>2</v>
      </c>
      <c r="D1011">
        <v>999</v>
      </c>
      <c r="E1011" s="1" t="s">
        <v>3</v>
      </c>
      <c r="F1011">
        <v>8.515053</v>
      </c>
    </row>
    <row r="1012" spans="1:6" x14ac:dyDescent="0.35">
      <c r="A1012" s="1" t="s">
        <v>1019</v>
      </c>
      <c r="B1012" s="1" t="s">
        <v>1</v>
      </c>
      <c r="C1012" s="1" t="s">
        <v>2</v>
      </c>
      <c r="D1012">
        <v>1000</v>
      </c>
      <c r="E1012" s="1" t="s">
        <v>3</v>
      </c>
      <c r="F1012">
        <v>9.8636979999999994</v>
      </c>
    </row>
    <row r="1013" spans="1:6" x14ac:dyDescent="0.35">
      <c r="A1013" s="1" t="s">
        <v>1020</v>
      </c>
      <c r="B1013" s="1" t="s">
        <v>1</v>
      </c>
      <c r="C1013" s="1" t="s">
        <v>2</v>
      </c>
      <c r="D1013">
        <v>1001</v>
      </c>
      <c r="E1013" s="1" t="s">
        <v>3</v>
      </c>
      <c r="F1013">
        <v>9.8939579999999996</v>
      </c>
    </row>
    <row r="1014" spans="1:6" x14ac:dyDescent="0.35">
      <c r="A1014" s="1" t="s">
        <v>1021</v>
      </c>
      <c r="B1014" s="1" t="s">
        <v>1</v>
      </c>
      <c r="C1014" s="1" t="s">
        <v>2</v>
      </c>
      <c r="D1014">
        <v>1002</v>
      </c>
      <c r="E1014" s="1" t="s">
        <v>3</v>
      </c>
      <c r="F1014">
        <v>9.9016149989999995</v>
      </c>
    </row>
    <row r="1015" spans="1:6" x14ac:dyDescent="0.35">
      <c r="A1015" s="1" t="s">
        <v>1022</v>
      </c>
      <c r="B1015" s="1" t="s">
        <v>1</v>
      </c>
      <c r="C1015" s="1" t="s">
        <v>2</v>
      </c>
      <c r="D1015">
        <v>1003</v>
      </c>
      <c r="E1015" s="1" t="s">
        <v>3</v>
      </c>
      <c r="F1015">
        <v>9.9023430010000002</v>
      </c>
    </row>
    <row r="1016" spans="1:6" x14ac:dyDescent="0.35">
      <c r="A1016" s="1" t="s">
        <v>1023</v>
      </c>
      <c r="B1016" s="1" t="s">
        <v>1</v>
      </c>
      <c r="C1016" s="1" t="s">
        <v>2</v>
      </c>
      <c r="D1016">
        <v>1004</v>
      </c>
      <c r="E1016" s="1" t="s">
        <v>3</v>
      </c>
      <c r="F1016">
        <v>9.9078119989999998</v>
      </c>
    </row>
    <row r="1017" spans="1:6" x14ac:dyDescent="0.35">
      <c r="A1017" s="1" t="s">
        <v>1024</v>
      </c>
      <c r="B1017" s="1" t="s">
        <v>1</v>
      </c>
      <c r="C1017" s="1" t="s">
        <v>2</v>
      </c>
      <c r="D1017">
        <v>1005</v>
      </c>
      <c r="E1017" s="1" t="s">
        <v>3</v>
      </c>
      <c r="F1017">
        <v>9.9037500010000006</v>
      </c>
    </row>
    <row r="1018" spans="1:6" x14ac:dyDescent="0.35">
      <c r="A1018" s="1" t="s">
        <v>1025</v>
      </c>
      <c r="B1018" s="1" t="s">
        <v>1</v>
      </c>
      <c r="C1018" s="1" t="s">
        <v>2</v>
      </c>
      <c r="D1018">
        <v>1006</v>
      </c>
      <c r="E1018" s="1" t="s">
        <v>3</v>
      </c>
      <c r="F1018">
        <v>9.9143229999999996</v>
      </c>
    </row>
    <row r="1019" spans="1:6" x14ac:dyDescent="0.35">
      <c r="A1019" s="1" t="s">
        <v>1026</v>
      </c>
      <c r="B1019" s="1" t="s">
        <v>1</v>
      </c>
      <c r="C1019" s="1" t="s">
        <v>2</v>
      </c>
      <c r="D1019">
        <v>1007</v>
      </c>
      <c r="E1019" s="1" t="s">
        <v>3</v>
      </c>
      <c r="F1019">
        <v>9.9302610009999999</v>
      </c>
    </row>
    <row r="1020" spans="1:6" x14ac:dyDescent="0.35">
      <c r="A1020" s="1" t="s">
        <v>1027</v>
      </c>
      <c r="B1020" s="1" t="s">
        <v>1</v>
      </c>
      <c r="C1020" s="1" t="s">
        <v>2</v>
      </c>
      <c r="D1020">
        <v>1008</v>
      </c>
      <c r="E1020" s="1" t="s">
        <v>3</v>
      </c>
      <c r="F1020">
        <v>9.9121879990000004</v>
      </c>
    </row>
    <row r="1021" spans="1:6" x14ac:dyDescent="0.35">
      <c r="A1021" s="1" t="s">
        <v>1028</v>
      </c>
      <c r="B1021" s="1" t="s">
        <v>1</v>
      </c>
      <c r="C1021" s="1" t="s">
        <v>2</v>
      </c>
      <c r="D1021">
        <v>1009</v>
      </c>
      <c r="E1021" s="1" t="s">
        <v>3</v>
      </c>
      <c r="F1021">
        <v>9.8903129990000007</v>
      </c>
    </row>
    <row r="1022" spans="1:6" x14ac:dyDescent="0.35">
      <c r="A1022" s="1" t="s">
        <v>1029</v>
      </c>
      <c r="B1022" s="1" t="s">
        <v>1</v>
      </c>
      <c r="C1022" s="1" t="s">
        <v>2</v>
      </c>
      <c r="D1022">
        <v>1010</v>
      </c>
      <c r="E1022" s="1" t="s">
        <v>3</v>
      </c>
      <c r="F1022">
        <v>9.9017710020000003</v>
      </c>
    </row>
    <row r="1023" spans="1:6" x14ac:dyDescent="0.35">
      <c r="A1023" s="1" t="s">
        <v>1030</v>
      </c>
      <c r="B1023" s="1" t="s">
        <v>1</v>
      </c>
      <c r="C1023" s="1" t="s">
        <v>2</v>
      </c>
      <c r="D1023">
        <v>1011</v>
      </c>
      <c r="E1023" s="1" t="s">
        <v>3</v>
      </c>
      <c r="F1023">
        <v>9.9158850009999995</v>
      </c>
    </row>
    <row r="1024" spans="1:6" x14ac:dyDescent="0.35">
      <c r="A1024" s="1" t="s">
        <v>1031</v>
      </c>
      <c r="B1024" s="1" t="s">
        <v>1</v>
      </c>
      <c r="C1024" s="1" t="s">
        <v>2</v>
      </c>
      <c r="D1024">
        <v>1012</v>
      </c>
      <c r="E1024" s="1" t="s">
        <v>3</v>
      </c>
      <c r="F1024">
        <v>9.9084889999999994</v>
      </c>
    </row>
    <row r="1025" spans="1:6" x14ac:dyDescent="0.35">
      <c r="A1025" s="1" t="s">
        <v>1032</v>
      </c>
      <c r="B1025" s="1" t="s">
        <v>1</v>
      </c>
      <c r="C1025" s="1" t="s">
        <v>2</v>
      </c>
      <c r="D1025">
        <v>1013</v>
      </c>
      <c r="E1025" s="1" t="s">
        <v>3</v>
      </c>
      <c r="F1025">
        <v>9.8855719989999997</v>
      </c>
    </row>
    <row r="1026" spans="1:6" x14ac:dyDescent="0.35">
      <c r="A1026" s="1" t="s">
        <v>1033</v>
      </c>
      <c r="B1026" s="1" t="s">
        <v>1</v>
      </c>
      <c r="C1026" s="1" t="s">
        <v>2</v>
      </c>
      <c r="D1026">
        <v>1014</v>
      </c>
      <c r="E1026" s="1" t="s">
        <v>3</v>
      </c>
      <c r="F1026">
        <v>9.9032289999999996</v>
      </c>
    </row>
    <row r="1027" spans="1:6" x14ac:dyDescent="0.35">
      <c r="A1027" s="1" t="s">
        <v>1034</v>
      </c>
      <c r="B1027" s="1" t="s">
        <v>1</v>
      </c>
      <c r="C1027" s="1" t="s">
        <v>2</v>
      </c>
      <c r="D1027">
        <v>1015</v>
      </c>
      <c r="E1027" s="1" t="s">
        <v>3</v>
      </c>
      <c r="F1027">
        <v>9.9038029999999999</v>
      </c>
    </row>
    <row r="1028" spans="1:6" x14ac:dyDescent="0.35">
      <c r="A1028" s="1" t="s">
        <v>1035</v>
      </c>
      <c r="B1028" s="1" t="s">
        <v>1</v>
      </c>
      <c r="C1028" s="1" t="s">
        <v>2</v>
      </c>
      <c r="D1028">
        <v>1016</v>
      </c>
      <c r="E1028" s="1" t="s">
        <v>3</v>
      </c>
      <c r="F1028">
        <v>9.9038020000000007</v>
      </c>
    </row>
    <row r="1029" spans="1:6" x14ac:dyDescent="0.35">
      <c r="A1029" s="1" t="s">
        <v>1036</v>
      </c>
      <c r="B1029" s="1" t="s">
        <v>1</v>
      </c>
      <c r="C1029" s="1" t="s">
        <v>2</v>
      </c>
      <c r="D1029">
        <v>1017</v>
      </c>
      <c r="E1029" s="1" t="s">
        <v>3</v>
      </c>
      <c r="F1029">
        <v>9.9008860009999999</v>
      </c>
    </row>
    <row r="1030" spans="1:6" x14ac:dyDescent="0.35">
      <c r="A1030" s="1" t="s">
        <v>1037</v>
      </c>
      <c r="B1030" s="1" t="s">
        <v>1</v>
      </c>
      <c r="C1030" s="1" t="s">
        <v>2</v>
      </c>
      <c r="D1030">
        <v>1018</v>
      </c>
      <c r="E1030" s="1" t="s">
        <v>3</v>
      </c>
      <c r="F1030">
        <v>9.9052079989999999</v>
      </c>
    </row>
    <row r="1031" spans="1:6" x14ac:dyDescent="0.35">
      <c r="A1031" s="1" t="s">
        <v>1038</v>
      </c>
      <c r="B1031" s="1" t="s">
        <v>1</v>
      </c>
      <c r="C1031" s="1" t="s">
        <v>2</v>
      </c>
      <c r="D1031">
        <v>1019</v>
      </c>
      <c r="E1031" s="1" t="s">
        <v>3</v>
      </c>
      <c r="F1031">
        <v>9.8651560000000007</v>
      </c>
    </row>
    <row r="1032" spans="1:6" x14ac:dyDescent="0.35">
      <c r="A1032" s="1" t="s">
        <v>1039</v>
      </c>
      <c r="B1032" s="1" t="s">
        <v>1</v>
      </c>
      <c r="C1032" s="1" t="s">
        <v>2</v>
      </c>
      <c r="D1032">
        <v>1020</v>
      </c>
      <c r="E1032" s="1" t="s">
        <v>3</v>
      </c>
      <c r="F1032">
        <v>9.9312500000000004</v>
      </c>
    </row>
    <row r="1033" spans="1:6" x14ac:dyDescent="0.35">
      <c r="A1033" s="1" t="s">
        <v>1040</v>
      </c>
      <c r="B1033" s="1" t="s">
        <v>1</v>
      </c>
      <c r="C1033" s="1" t="s">
        <v>2</v>
      </c>
      <c r="D1033">
        <v>1021</v>
      </c>
      <c r="E1033" s="1" t="s">
        <v>3</v>
      </c>
      <c r="F1033">
        <v>9.9036460000000002</v>
      </c>
    </row>
    <row r="1034" spans="1:6" x14ac:dyDescent="0.35">
      <c r="A1034" s="1" t="s">
        <v>1041</v>
      </c>
      <c r="B1034" s="1" t="s">
        <v>1</v>
      </c>
      <c r="C1034" s="1" t="s">
        <v>2</v>
      </c>
      <c r="D1034">
        <v>1022</v>
      </c>
      <c r="E1034" s="1" t="s">
        <v>3</v>
      </c>
      <c r="F1034">
        <v>9.8985420000000008</v>
      </c>
    </row>
    <row r="1035" spans="1:6" x14ac:dyDescent="0.35">
      <c r="A1035" s="1" t="s">
        <v>1042</v>
      </c>
      <c r="B1035" s="1" t="s">
        <v>1</v>
      </c>
      <c r="C1035" s="1" t="s">
        <v>2</v>
      </c>
      <c r="D1035">
        <v>1023</v>
      </c>
      <c r="E1035" s="1" t="s">
        <v>3</v>
      </c>
      <c r="F1035">
        <v>9.8902599999999996</v>
      </c>
    </row>
    <row r="1036" spans="1:6" x14ac:dyDescent="0.35">
      <c r="A1036" s="1" t="s">
        <v>1043</v>
      </c>
      <c r="B1036" s="1" t="s">
        <v>1</v>
      </c>
      <c r="C1036" s="1" t="s">
        <v>2</v>
      </c>
      <c r="D1036">
        <v>1024</v>
      </c>
      <c r="E1036" s="1" t="s">
        <v>3</v>
      </c>
      <c r="F1036">
        <v>9.9001039990000006</v>
      </c>
    </row>
    <row r="1037" spans="1:6" x14ac:dyDescent="0.35">
      <c r="A1037" s="1" t="s">
        <v>1044</v>
      </c>
      <c r="B1037" s="1" t="s">
        <v>1</v>
      </c>
      <c r="C1037" s="1" t="s">
        <v>2</v>
      </c>
      <c r="D1037">
        <v>1025</v>
      </c>
      <c r="E1037" s="1" t="s">
        <v>3</v>
      </c>
      <c r="F1037">
        <v>9.9182289990000001</v>
      </c>
    </row>
    <row r="1038" spans="1:6" x14ac:dyDescent="0.35">
      <c r="A1038" s="1" t="s">
        <v>1045</v>
      </c>
      <c r="B1038" s="1" t="s">
        <v>1</v>
      </c>
      <c r="C1038" s="1" t="s">
        <v>2</v>
      </c>
      <c r="D1038">
        <v>1026</v>
      </c>
      <c r="E1038" s="1" t="s">
        <v>3</v>
      </c>
      <c r="F1038">
        <v>9.9034900009999998</v>
      </c>
    </row>
    <row r="1039" spans="1:6" x14ac:dyDescent="0.35">
      <c r="A1039" s="1" t="s">
        <v>1046</v>
      </c>
      <c r="B1039" s="1" t="s">
        <v>1</v>
      </c>
      <c r="C1039" s="1" t="s">
        <v>2</v>
      </c>
      <c r="D1039">
        <v>1027</v>
      </c>
      <c r="E1039" s="1" t="s">
        <v>3</v>
      </c>
      <c r="F1039">
        <v>9.9084370009999994</v>
      </c>
    </row>
    <row r="1040" spans="1:6" x14ac:dyDescent="0.35">
      <c r="A1040" s="1" t="s">
        <v>1047</v>
      </c>
      <c r="B1040" s="1" t="s">
        <v>1</v>
      </c>
      <c r="C1040" s="1" t="s">
        <v>2</v>
      </c>
      <c r="D1040">
        <v>1028</v>
      </c>
      <c r="E1040" s="1" t="s">
        <v>3</v>
      </c>
      <c r="F1040">
        <v>9.8758849990000002</v>
      </c>
    </row>
    <row r="1041" spans="1:6" x14ac:dyDescent="0.35">
      <c r="A1041" s="1" t="s">
        <v>1048</v>
      </c>
      <c r="B1041" s="1" t="s">
        <v>1</v>
      </c>
      <c r="C1041" s="1" t="s">
        <v>2</v>
      </c>
      <c r="D1041">
        <v>1029</v>
      </c>
      <c r="E1041" s="1" t="s">
        <v>3</v>
      </c>
      <c r="F1041">
        <v>9.9118230010000001</v>
      </c>
    </row>
    <row r="1042" spans="1:6" x14ac:dyDescent="0.35">
      <c r="A1042" s="1" t="s">
        <v>1049</v>
      </c>
      <c r="B1042" s="1" t="s">
        <v>1</v>
      </c>
      <c r="C1042" s="1" t="s">
        <v>2</v>
      </c>
      <c r="D1042">
        <v>1030</v>
      </c>
      <c r="E1042" s="1" t="s">
        <v>3</v>
      </c>
      <c r="F1042">
        <v>8.4778129999999994</v>
      </c>
    </row>
    <row r="1043" spans="1:6" x14ac:dyDescent="0.35">
      <c r="A1043" s="1" t="s">
        <v>1050</v>
      </c>
      <c r="B1043" s="1" t="s">
        <v>1</v>
      </c>
      <c r="C1043" s="1" t="s">
        <v>2</v>
      </c>
      <c r="D1043">
        <v>1031</v>
      </c>
      <c r="E1043" s="1" t="s">
        <v>3</v>
      </c>
      <c r="F1043">
        <v>9.8957289999999993</v>
      </c>
    </row>
    <row r="1044" spans="1:6" x14ac:dyDescent="0.35">
      <c r="A1044" s="1" t="s">
        <v>1051</v>
      </c>
      <c r="B1044" s="1" t="s">
        <v>1</v>
      </c>
      <c r="C1044" s="1" t="s">
        <v>2</v>
      </c>
      <c r="D1044">
        <v>1032</v>
      </c>
      <c r="E1044" s="1" t="s">
        <v>3</v>
      </c>
      <c r="F1044">
        <v>9.9113539999999993</v>
      </c>
    </row>
    <row r="1045" spans="1:6" x14ac:dyDescent="0.35">
      <c r="A1045" s="1" t="s">
        <v>1052</v>
      </c>
      <c r="B1045" s="1" t="s">
        <v>1</v>
      </c>
      <c r="C1045" s="1" t="s">
        <v>2</v>
      </c>
      <c r="D1045">
        <v>1033</v>
      </c>
      <c r="E1045" s="1" t="s">
        <v>3</v>
      </c>
      <c r="F1045">
        <v>9.8702609999999993</v>
      </c>
    </row>
    <row r="1046" spans="1:6" x14ac:dyDescent="0.35">
      <c r="A1046" s="1" t="s">
        <v>1053</v>
      </c>
      <c r="B1046" s="1" t="s">
        <v>1</v>
      </c>
      <c r="C1046" s="1" t="s">
        <v>2</v>
      </c>
      <c r="D1046">
        <v>1034</v>
      </c>
      <c r="E1046" s="1" t="s">
        <v>3</v>
      </c>
      <c r="F1046">
        <v>9.9141149990000006</v>
      </c>
    </row>
    <row r="1047" spans="1:6" x14ac:dyDescent="0.35">
      <c r="A1047" s="1" t="s">
        <v>1054</v>
      </c>
      <c r="B1047" s="1" t="s">
        <v>1</v>
      </c>
      <c r="C1047" s="1" t="s">
        <v>2</v>
      </c>
      <c r="D1047">
        <v>1035</v>
      </c>
      <c r="E1047" s="1" t="s">
        <v>3</v>
      </c>
      <c r="F1047">
        <v>9.9197919999999993</v>
      </c>
    </row>
    <row r="1048" spans="1:6" x14ac:dyDescent="0.35">
      <c r="A1048" s="1" t="s">
        <v>1055</v>
      </c>
      <c r="B1048" s="1" t="s">
        <v>1</v>
      </c>
      <c r="C1048" s="1" t="s">
        <v>2</v>
      </c>
      <c r="D1048">
        <v>1036</v>
      </c>
      <c r="E1048" s="1" t="s">
        <v>3</v>
      </c>
      <c r="F1048">
        <v>9.8944270000000003</v>
      </c>
    </row>
    <row r="1049" spans="1:6" x14ac:dyDescent="0.35">
      <c r="A1049" s="1" t="s">
        <v>1056</v>
      </c>
      <c r="B1049" s="1" t="s">
        <v>1</v>
      </c>
      <c r="C1049" s="1" t="s">
        <v>2</v>
      </c>
      <c r="D1049">
        <v>1037</v>
      </c>
      <c r="E1049" s="1" t="s">
        <v>3</v>
      </c>
      <c r="F1049">
        <v>9.8832810000000002</v>
      </c>
    </row>
    <row r="1050" spans="1:6" x14ac:dyDescent="0.35">
      <c r="A1050" s="1" t="s">
        <v>1057</v>
      </c>
      <c r="B1050" s="1" t="s">
        <v>1</v>
      </c>
      <c r="C1050" s="1" t="s">
        <v>2</v>
      </c>
      <c r="D1050">
        <v>1038</v>
      </c>
      <c r="E1050" s="1" t="s">
        <v>3</v>
      </c>
      <c r="F1050">
        <v>9.9071350000000002</v>
      </c>
    </row>
    <row r="1051" spans="1:6" x14ac:dyDescent="0.35">
      <c r="A1051" s="1" t="s">
        <v>1058</v>
      </c>
      <c r="B1051" s="1" t="s">
        <v>1</v>
      </c>
      <c r="C1051" s="1" t="s">
        <v>2</v>
      </c>
      <c r="D1051">
        <v>1039</v>
      </c>
      <c r="E1051" s="1" t="s">
        <v>3</v>
      </c>
      <c r="F1051">
        <v>9.9271879999999992</v>
      </c>
    </row>
    <row r="1052" spans="1:6" x14ac:dyDescent="0.35">
      <c r="A1052" s="1" t="s">
        <v>1059</v>
      </c>
      <c r="B1052" s="1" t="s">
        <v>1</v>
      </c>
      <c r="C1052" s="1" t="s">
        <v>2</v>
      </c>
      <c r="D1052">
        <v>1040</v>
      </c>
      <c r="E1052" s="1" t="s">
        <v>3</v>
      </c>
      <c r="F1052">
        <v>9.8896879999999996</v>
      </c>
    </row>
    <row r="1053" spans="1:6" x14ac:dyDescent="0.35">
      <c r="A1053" s="1" t="s">
        <v>1060</v>
      </c>
      <c r="B1053" s="1" t="s">
        <v>1</v>
      </c>
      <c r="C1053" s="1" t="s">
        <v>2</v>
      </c>
      <c r="D1053">
        <v>1041</v>
      </c>
      <c r="E1053" s="1" t="s">
        <v>3</v>
      </c>
      <c r="F1053">
        <v>9.8893229999999992</v>
      </c>
    </row>
    <row r="1054" spans="1:6" x14ac:dyDescent="0.35">
      <c r="A1054" s="1" t="s">
        <v>1061</v>
      </c>
      <c r="B1054" s="1" t="s">
        <v>1</v>
      </c>
      <c r="C1054" s="1" t="s">
        <v>2</v>
      </c>
      <c r="D1054">
        <v>1042</v>
      </c>
      <c r="E1054" s="1" t="s">
        <v>3</v>
      </c>
      <c r="F1054">
        <v>9.8891139999999993</v>
      </c>
    </row>
    <row r="1055" spans="1:6" x14ac:dyDescent="0.35">
      <c r="A1055" s="1" t="s">
        <v>1062</v>
      </c>
      <c r="B1055" s="1" t="s">
        <v>1</v>
      </c>
      <c r="C1055" s="1" t="s">
        <v>2</v>
      </c>
      <c r="D1055">
        <v>1043</v>
      </c>
      <c r="E1055" s="1" t="s">
        <v>3</v>
      </c>
      <c r="F1055">
        <v>9.9069789999999998</v>
      </c>
    </row>
    <row r="1056" spans="1:6" x14ac:dyDescent="0.35">
      <c r="A1056" s="1" t="s">
        <v>1063</v>
      </c>
      <c r="B1056" s="1" t="s">
        <v>1</v>
      </c>
      <c r="C1056" s="1" t="s">
        <v>2</v>
      </c>
      <c r="D1056">
        <v>1044</v>
      </c>
      <c r="E1056" s="1" t="s">
        <v>3</v>
      </c>
      <c r="F1056">
        <v>9.9048440010000007</v>
      </c>
    </row>
    <row r="1057" spans="1:6" x14ac:dyDescent="0.35">
      <c r="A1057" s="1" t="s">
        <v>1064</v>
      </c>
      <c r="B1057" s="1" t="s">
        <v>1</v>
      </c>
      <c r="C1057" s="1" t="s">
        <v>2</v>
      </c>
      <c r="D1057">
        <v>1045</v>
      </c>
      <c r="E1057" s="1" t="s">
        <v>3</v>
      </c>
      <c r="F1057">
        <v>9.9151039999999995</v>
      </c>
    </row>
    <row r="1058" spans="1:6" x14ac:dyDescent="0.35">
      <c r="A1058" s="1" t="s">
        <v>1065</v>
      </c>
      <c r="B1058" s="1" t="s">
        <v>1</v>
      </c>
      <c r="C1058" s="1" t="s">
        <v>2</v>
      </c>
      <c r="D1058">
        <v>1046</v>
      </c>
      <c r="E1058" s="1" t="s">
        <v>3</v>
      </c>
      <c r="F1058">
        <v>9.934011001</v>
      </c>
    </row>
    <row r="1059" spans="1:6" x14ac:dyDescent="0.35">
      <c r="A1059" s="1" t="s">
        <v>1066</v>
      </c>
      <c r="B1059" s="1" t="s">
        <v>1</v>
      </c>
      <c r="C1059" s="1" t="s">
        <v>2</v>
      </c>
      <c r="D1059">
        <v>1047</v>
      </c>
      <c r="E1059" s="1" t="s">
        <v>3</v>
      </c>
      <c r="F1059">
        <v>9.9055730010000005</v>
      </c>
    </row>
    <row r="1060" spans="1:6" x14ac:dyDescent="0.35">
      <c r="A1060" s="1" t="s">
        <v>1067</v>
      </c>
      <c r="B1060" s="1" t="s">
        <v>1</v>
      </c>
      <c r="C1060" s="1" t="s">
        <v>2</v>
      </c>
      <c r="D1060">
        <v>1048</v>
      </c>
      <c r="E1060" s="1" t="s">
        <v>3</v>
      </c>
      <c r="F1060">
        <v>9.9182299989999994</v>
      </c>
    </row>
    <row r="1061" spans="1:6" x14ac:dyDescent="0.35">
      <c r="A1061" s="1" t="s">
        <v>1068</v>
      </c>
      <c r="B1061" s="1" t="s">
        <v>1</v>
      </c>
      <c r="C1061" s="1" t="s">
        <v>2</v>
      </c>
      <c r="D1061">
        <v>1049</v>
      </c>
      <c r="E1061" s="1" t="s">
        <v>3</v>
      </c>
      <c r="F1061">
        <v>9.91</v>
      </c>
    </row>
    <row r="1062" spans="1:6" x14ac:dyDescent="0.35">
      <c r="A1062" s="1" t="s">
        <v>1069</v>
      </c>
      <c r="B1062" s="1" t="s">
        <v>1</v>
      </c>
      <c r="C1062" s="1" t="s">
        <v>2</v>
      </c>
      <c r="D1062">
        <v>1050</v>
      </c>
      <c r="E1062" s="1" t="s">
        <v>3</v>
      </c>
      <c r="F1062">
        <v>9.91</v>
      </c>
    </row>
    <row r="1063" spans="1:6" x14ac:dyDescent="0.35">
      <c r="A1063" s="1" t="s">
        <v>1070</v>
      </c>
      <c r="B1063" s="1" t="s">
        <v>1</v>
      </c>
      <c r="C1063" s="1" t="s">
        <v>2</v>
      </c>
      <c r="D1063">
        <v>1051</v>
      </c>
      <c r="E1063" s="1" t="s">
        <v>3</v>
      </c>
      <c r="F1063">
        <v>9.9098959989999997</v>
      </c>
    </row>
    <row r="1064" spans="1:6" x14ac:dyDescent="0.35">
      <c r="A1064" s="1" t="s">
        <v>1071</v>
      </c>
      <c r="B1064" s="1" t="s">
        <v>1</v>
      </c>
      <c r="C1064" s="1" t="s">
        <v>2</v>
      </c>
      <c r="D1064">
        <v>1052</v>
      </c>
      <c r="E1064" s="1" t="s">
        <v>3</v>
      </c>
      <c r="F1064">
        <v>9.8917710020000005</v>
      </c>
    </row>
    <row r="1065" spans="1:6" x14ac:dyDescent="0.35">
      <c r="A1065" s="1" t="s">
        <v>1072</v>
      </c>
      <c r="B1065" s="1" t="s">
        <v>1</v>
      </c>
      <c r="C1065" s="1" t="s">
        <v>2</v>
      </c>
      <c r="D1065">
        <v>1053</v>
      </c>
      <c r="E1065" s="1" t="s">
        <v>3</v>
      </c>
      <c r="F1065">
        <v>9.9032809999999998</v>
      </c>
    </row>
    <row r="1066" spans="1:6" x14ac:dyDescent="0.35">
      <c r="A1066" s="1" t="s">
        <v>1073</v>
      </c>
      <c r="B1066" s="1" t="s">
        <v>1</v>
      </c>
      <c r="C1066" s="1" t="s">
        <v>2</v>
      </c>
      <c r="D1066">
        <v>1054</v>
      </c>
      <c r="E1066" s="1" t="s">
        <v>3</v>
      </c>
      <c r="F1066">
        <v>9.915521</v>
      </c>
    </row>
    <row r="1067" spans="1:6" x14ac:dyDescent="0.35">
      <c r="A1067" s="1" t="s">
        <v>1074</v>
      </c>
      <c r="B1067" s="1" t="s">
        <v>1</v>
      </c>
      <c r="C1067" s="1" t="s">
        <v>2</v>
      </c>
      <c r="D1067">
        <v>1055</v>
      </c>
      <c r="E1067" s="1" t="s">
        <v>3</v>
      </c>
      <c r="F1067">
        <v>9.8969789989999999</v>
      </c>
    </row>
    <row r="1068" spans="1:6" x14ac:dyDescent="0.35">
      <c r="A1068" s="1" t="s">
        <v>1075</v>
      </c>
      <c r="B1068" s="1" t="s">
        <v>1</v>
      </c>
      <c r="C1068" s="1" t="s">
        <v>2</v>
      </c>
      <c r="D1068">
        <v>1056</v>
      </c>
      <c r="E1068" s="1" t="s">
        <v>3</v>
      </c>
      <c r="F1068">
        <v>9.9005729979999995</v>
      </c>
    </row>
    <row r="1069" spans="1:6" x14ac:dyDescent="0.35">
      <c r="A1069" s="1" t="s">
        <v>1076</v>
      </c>
      <c r="B1069" s="1" t="s">
        <v>1</v>
      </c>
      <c r="C1069" s="1" t="s">
        <v>2</v>
      </c>
      <c r="D1069">
        <v>1057</v>
      </c>
      <c r="E1069" s="1" t="s">
        <v>3</v>
      </c>
      <c r="F1069">
        <v>9.8872920000000004</v>
      </c>
    </row>
    <row r="1070" spans="1:6" x14ac:dyDescent="0.35">
      <c r="A1070" s="1" t="s">
        <v>1077</v>
      </c>
      <c r="B1070" s="1" t="s">
        <v>1</v>
      </c>
      <c r="C1070" s="1" t="s">
        <v>2</v>
      </c>
      <c r="D1070">
        <v>1058</v>
      </c>
      <c r="E1070" s="1" t="s">
        <v>3</v>
      </c>
      <c r="F1070">
        <v>9.9116149989999993</v>
      </c>
    </row>
    <row r="1071" spans="1:6" x14ac:dyDescent="0.35">
      <c r="A1071" s="1" t="s">
        <v>1078</v>
      </c>
      <c r="B1071" s="1" t="s">
        <v>1</v>
      </c>
      <c r="C1071" s="1" t="s">
        <v>2</v>
      </c>
      <c r="D1071">
        <v>1059</v>
      </c>
      <c r="E1071" s="1" t="s">
        <v>3</v>
      </c>
      <c r="F1071">
        <v>9.9192710000000002</v>
      </c>
    </row>
    <row r="1072" spans="1:6" x14ac:dyDescent="0.35">
      <c r="A1072" s="1" t="s">
        <v>1079</v>
      </c>
      <c r="B1072" s="1" t="s">
        <v>1</v>
      </c>
      <c r="C1072" s="1" t="s">
        <v>2</v>
      </c>
      <c r="D1072">
        <v>1060</v>
      </c>
      <c r="E1072" s="1" t="s">
        <v>3</v>
      </c>
      <c r="F1072">
        <v>9.8978640010000003</v>
      </c>
    </row>
    <row r="1073" spans="1:6" x14ac:dyDescent="0.35">
      <c r="A1073" s="1" t="s">
        <v>1080</v>
      </c>
      <c r="B1073" s="1" t="s">
        <v>1</v>
      </c>
      <c r="C1073" s="1" t="s">
        <v>2</v>
      </c>
      <c r="D1073">
        <v>1061</v>
      </c>
      <c r="E1073" s="1" t="s">
        <v>3</v>
      </c>
      <c r="F1073">
        <v>9.8867180010000002</v>
      </c>
    </row>
    <row r="1074" spans="1:6" x14ac:dyDescent="0.35">
      <c r="A1074" s="1" t="s">
        <v>1081</v>
      </c>
      <c r="B1074" s="1" t="s">
        <v>1</v>
      </c>
      <c r="C1074" s="1" t="s">
        <v>2</v>
      </c>
      <c r="D1074">
        <v>1062</v>
      </c>
      <c r="E1074" s="1" t="s">
        <v>3</v>
      </c>
      <c r="F1074">
        <v>9.9002599999999994</v>
      </c>
    </row>
    <row r="1075" spans="1:6" x14ac:dyDescent="0.35">
      <c r="A1075" s="1" t="s">
        <v>1082</v>
      </c>
      <c r="B1075" s="1" t="s">
        <v>1</v>
      </c>
      <c r="C1075" s="1" t="s">
        <v>2</v>
      </c>
      <c r="D1075">
        <v>1063</v>
      </c>
      <c r="E1075" s="1" t="s">
        <v>3</v>
      </c>
      <c r="F1075">
        <v>8.5135939999999994</v>
      </c>
    </row>
    <row r="1076" spans="1:6" x14ac:dyDescent="0.35">
      <c r="A1076" s="1" t="s">
        <v>1083</v>
      </c>
      <c r="B1076" s="1" t="s">
        <v>1</v>
      </c>
      <c r="C1076" s="1" t="s">
        <v>2</v>
      </c>
      <c r="D1076">
        <v>1064</v>
      </c>
      <c r="E1076" s="1" t="s">
        <v>3</v>
      </c>
      <c r="F1076">
        <v>9.9058329999999994</v>
      </c>
    </row>
    <row r="1077" spans="1:6" x14ac:dyDescent="0.35">
      <c r="A1077" s="1" t="s">
        <v>1084</v>
      </c>
      <c r="B1077" s="1" t="s">
        <v>1</v>
      </c>
      <c r="C1077" s="1" t="s">
        <v>2</v>
      </c>
      <c r="D1077">
        <v>1065</v>
      </c>
      <c r="E1077" s="1" t="s">
        <v>3</v>
      </c>
      <c r="F1077">
        <v>9.8999480010000003</v>
      </c>
    </row>
    <row r="1078" spans="1:6" x14ac:dyDescent="0.35">
      <c r="A1078" s="1" t="s">
        <v>1085</v>
      </c>
      <c r="B1078" s="1" t="s">
        <v>1</v>
      </c>
      <c r="C1078" s="1" t="s">
        <v>2</v>
      </c>
      <c r="D1078">
        <v>1066</v>
      </c>
      <c r="E1078" s="1" t="s">
        <v>3</v>
      </c>
      <c r="F1078">
        <v>9.8832810000000002</v>
      </c>
    </row>
    <row r="1079" spans="1:6" x14ac:dyDescent="0.35">
      <c r="A1079" s="1" t="s">
        <v>1086</v>
      </c>
      <c r="B1079" s="1" t="s">
        <v>1</v>
      </c>
      <c r="C1079" s="1" t="s">
        <v>2</v>
      </c>
      <c r="D1079">
        <v>1067</v>
      </c>
      <c r="E1079" s="1" t="s">
        <v>3</v>
      </c>
      <c r="F1079">
        <v>9.9240110000000001</v>
      </c>
    </row>
    <row r="1080" spans="1:6" x14ac:dyDescent="0.35">
      <c r="A1080" s="1" t="s">
        <v>1087</v>
      </c>
      <c r="B1080" s="1" t="s">
        <v>1</v>
      </c>
      <c r="C1080" s="1" t="s">
        <v>2</v>
      </c>
      <c r="D1080">
        <v>1068</v>
      </c>
      <c r="E1080" s="1" t="s">
        <v>3</v>
      </c>
      <c r="F1080">
        <v>9.9159370009999996</v>
      </c>
    </row>
    <row r="1081" spans="1:6" x14ac:dyDescent="0.35">
      <c r="A1081" s="1" t="s">
        <v>1088</v>
      </c>
      <c r="B1081" s="1" t="s">
        <v>1</v>
      </c>
      <c r="C1081" s="1" t="s">
        <v>2</v>
      </c>
      <c r="D1081">
        <v>1069</v>
      </c>
      <c r="E1081" s="1" t="s">
        <v>3</v>
      </c>
      <c r="F1081">
        <v>9.9807290010000003</v>
      </c>
    </row>
    <row r="1082" spans="1:6" x14ac:dyDescent="0.35">
      <c r="A1082" s="1" t="s">
        <v>1089</v>
      </c>
      <c r="B1082" s="1" t="s">
        <v>1</v>
      </c>
      <c r="C1082" s="1" t="s">
        <v>2</v>
      </c>
      <c r="D1082">
        <v>1070</v>
      </c>
      <c r="E1082" s="1" t="s">
        <v>3</v>
      </c>
      <c r="F1082">
        <v>9.8873439990000005</v>
      </c>
    </row>
    <row r="1083" spans="1:6" x14ac:dyDescent="0.35">
      <c r="A1083" s="1" t="s">
        <v>1090</v>
      </c>
      <c r="B1083" s="1" t="s">
        <v>1</v>
      </c>
      <c r="C1083" s="1" t="s">
        <v>2</v>
      </c>
      <c r="D1083">
        <v>1071</v>
      </c>
      <c r="E1083" s="1" t="s">
        <v>3</v>
      </c>
      <c r="F1083">
        <v>9.8755729999999993</v>
      </c>
    </row>
    <row r="1084" spans="1:6" x14ac:dyDescent="0.35">
      <c r="A1084" s="1" t="s">
        <v>1091</v>
      </c>
      <c r="B1084" s="1" t="s">
        <v>1</v>
      </c>
      <c r="C1084" s="1" t="s">
        <v>2</v>
      </c>
      <c r="D1084">
        <v>1072</v>
      </c>
      <c r="E1084" s="1" t="s">
        <v>3</v>
      </c>
      <c r="F1084">
        <v>9.9022400009999991</v>
      </c>
    </row>
    <row r="1085" spans="1:6" x14ac:dyDescent="0.35">
      <c r="A1085" s="1" t="s">
        <v>1092</v>
      </c>
      <c r="B1085" s="1" t="s">
        <v>1</v>
      </c>
      <c r="C1085" s="1" t="s">
        <v>2</v>
      </c>
      <c r="D1085">
        <v>1073</v>
      </c>
      <c r="E1085" s="1" t="s">
        <v>3</v>
      </c>
      <c r="F1085">
        <v>9.9172400009999997</v>
      </c>
    </row>
    <row r="1086" spans="1:6" x14ac:dyDescent="0.35">
      <c r="A1086" s="1" t="s">
        <v>1093</v>
      </c>
      <c r="B1086" s="1" t="s">
        <v>1</v>
      </c>
      <c r="C1086" s="1" t="s">
        <v>2</v>
      </c>
      <c r="D1086">
        <v>1074</v>
      </c>
      <c r="E1086" s="1" t="s">
        <v>3</v>
      </c>
      <c r="F1086">
        <v>9.8993219989999996</v>
      </c>
    </row>
    <row r="1087" spans="1:6" x14ac:dyDescent="0.35">
      <c r="A1087" s="1" t="s">
        <v>1094</v>
      </c>
      <c r="B1087" s="1" t="s">
        <v>1</v>
      </c>
      <c r="C1087" s="1" t="s">
        <v>2</v>
      </c>
      <c r="D1087">
        <v>1075</v>
      </c>
      <c r="E1087" s="1" t="s">
        <v>3</v>
      </c>
      <c r="F1087">
        <v>9.9005729999999996</v>
      </c>
    </row>
    <row r="1088" spans="1:6" x14ac:dyDescent="0.35">
      <c r="A1088" s="1" t="s">
        <v>1095</v>
      </c>
      <c r="B1088" s="1" t="s">
        <v>1</v>
      </c>
      <c r="C1088" s="1" t="s">
        <v>2</v>
      </c>
      <c r="D1088">
        <v>1076</v>
      </c>
      <c r="E1088" s="1" t="s">
        <v>3</v>
      </c>
      <c r="F1088">
        <v>9.8821879999999993</v>
      </c>
    </row>
    <row r="1089" spans="1:6" x14ac:dyDescent="0.35">
      <c r="A1089" s="1" t="s">
        <v>1096</v>
      </c>
      <c r="B1089" s="1" t="s">
        <v>1</v>
      </c>
      <c r="C1089" s="1" t="s">
        <v>2</v>
      </c>
      <c r="D1089">
        <v>1077</v>
      </c>
      <c r="E1089" s="1" t="s">
        <v>3</v>
      </c>
      <c r="F1089">
        <v>9.896407001</v>
      </c>
    </row>
    <row r="1090" spans="1:6" x14ac:dyDescent="0.35">
      <c r="A1090" s="1" t="s">
        <v>1097</v>
      </c>
      <c r="B1090" s="1" t="s">
        <v>1</v>
      </c>
      <c r="C1090" s="1" t="s">
        <v>2</v>
      </c>
      <c r="D1090">
        <v>1078</v>
      </c>
      <c r="E1090" s="1" t="s">
        <v>3</v>
      </c>
      <c r="F1090">
        <v>9.9257299989999996</v>
      </c>
    </row>
    <row r="1091" spans="1:6" x14ac:dyDescent="0.35">
      <c r="A1091" s="1" t="s">
        <v>1098</v>
      </c>
      <c r="B1091" s="1" t="s">
        <v>1</v>
      </c>
      <c r="C1091" s="1" t="s">
        <v>2</v>
      </c>
      <c r="D1091">
        <v>1079</v>
      </c>
      <c r="E1091" s="1" t="s">
        <v>3</v>
      </c>
      <c r="F1091">
        <v>9.8894270009999996</v>
      </c>
    </row>
    <row r="1092" spans="1:6" x14ac:dyDescent="0.35">
      <c r="A1092" s="1" t="s">
        <v>1099</v>
      </c>
      <c r="B1092" s="1" t="s">
        <v>1</v>
      </c>
      <c r="C1092" s="1" t="s">
        <v>2</v>
      </c>
      <c r="D1092">
        <v>1080</v>
      </c>
      <c r="E1092" s="1" t="s">
        <v>3</v>
      </c>
      <c r="F1092">
        <v>9.8733860010000001</v>
      </c>
    </row>
    <row r="1093" spans="1:6" x14ac:dyDescent="0.35">
      <c r="A1093" s="1" t="s">
        <v>1100</v>
      </c>
      <c r="B1093" s="1" t="s">
        <v>1</v>
      </c>
      <c r="C1093" s="1" t="s">
        <v>2</v>
      </c>
      <c r="D1093">
        <v>1081</v>
      </c>
      <c r="E1093" s="1" t="s">
        <v>3</v>
      </c>
      <c r="F1093">
        <v>9.8863020000000006</v>
      </c>
    </row>
    <row r="1094" spans="1:6" x14ac:dyDescent="0.35">
      <c r="A1094" s="1" t="s">
        <v>1101</v>
      </c>
      <c r="B1094" s="1" t="s">
        <v>1</v>
      </c>
      <c r="C1094" s="1" t="s">
        <v>2</v>
      </c>
      <c r="D1094">
        <v>1082</v>
      </c>
      <c r="E1094" s="1" t="s">
        <v>3</v>
      </c>
      <c r="F1094">
        <v>9.899635</v>
      </c>
    </row>
    <row r="1095" spans="1:6" x14ac:dyDescent="0.35">
      <c r="A1095" s="1" t="s">
        <v>1102</v>
      </c>
      <c r="B1095" s="1" t="s">
        <v>1</v>
      </c>
      <c r="C1095" s="1" t="s">
        <v>2</v>
      </c>
      <c r="D1095">
        <v>1083</v>
      </c>
      <c r="E1095" s="1" t="s">
        <v>3</v>
      </c>
      <c r="F1095">
        <v>8.5116150009999991</v>
      </c>
    </row>
    <row r="1096" spans="1:6" x14ac:dyDescent="0.35">
      <c r="A1096" s="1" t="s">
        <v>1103</v>
      </c>
      <c r="B1096" s="1" t="s">
        <v>1</v>
      </c>
      <c r="C1096" s="1" t="s">
        <v>2</v>
      </c>
      <c r="D1096">
        <v>1084</v>
      </c>
      <c r="E1096" s="1" t="s">
        <v>3</v>
      </c>
      <c r="F1096">
        <v>9.9075000010000007</v>
      </c>
    </row>
    <row r="1097" spans="1:6" x14ac:dyDescent="0.35">
      <c r="A1097" s="1" t="s">
        <v>1104</v>
      </c>
      <c r="B1097" s="1" t="s">
        <v>1</v>
      </c>
      <c r="C1097" s="1" t="s">
        <v>2</v>
      </c>
      <c r="D1097">
        <v>1085</v>
      </c>
      <c r="E1097" s="1" t="s">
        <v>3</v>
      </c>
      <c r="F1097">
        <v>9.8825000000000003</v>
      </c>
    </row>
    <row r="1098" spans="1:6" x14ac:dyDescent="0.35">
      <c r="A1098" s="1" t="s">
        <v>1105</v>
      </c>
      <c r="B1098" s="1" t="s">
        <v>1</v>
      </c>
      <c r="C1098" s="1" t="s">
        <v>2</v>
      </c>
      <c r="D1098">
        <v>1086</v>
      </c>
      <c r="E1098" s="1" t="s">
        <v>3</v>
      </c>
      <c r="F1098">
        <v>9.8989589999999996</v>
      </c>
    </row>
    <row r="1099" spans="1:6" x14ac:dyDescent="0.35">
      <c r="A1099" s="1" t="s">
        <v>1106</v>
      </c>
      <c r="B1099" s="1" t="s">
        <v>1</v>
      </c>
      <c r="C1099" s="1" t="s">
        <v>2</v>
      </c>
      <c r="D1099">
        <v>1087</v>
      </c>
      <c r="E1099" s="1" t="s">
        <v>3</v>
      </c>
      <c r="F1099">
        <v>9.8773440010000009</v>
      </c>
    </row>
    <row r="1100" spans="1:6" x14ac:dyDescent="0.35">
      <c r="A1100" s="1" t="s">
        <v>1107</v>
      </c>
      <c r="B1100" s="1" t="s">
        <v>1</v>
      </c>
      <c r="C1100" s="1" t="s">
        <v>2</v>
      </c>
      <c r="D1100">
        <v>1088</v>
      </c>
      <c r="E1100" s="1" t="s">
        <v>3</v>
      </c>
      <c r="F1100">
        <v>9.9077599999999997</v>
      </c>
    </row>
    <row r="1101" spans="1:6" x14ac:dyDescent="0.35">
      <c r="A1101" s="1" t="s">
        <v>1108</v>
      </c>
      <c r="B1101" s="1" t="s">
        <v>1</v>
      </c>
      <c r="C1101" s="1" t="s">
        <v>2</v>
      </c>
      <c r="D1101">
        <v>1089</v>
      </c>
      <c r="E1101" s="1" t="s">
        <v>3</v>
      </c>
      <c r="F1101">
        <v>9.9095829999999996</v>
      </c>
    </row>
    <row r="1102" spans="1:6" x14ac:dyDescent="0.35">
      <c r="A1102" s="1" t="s">
        <v>1109</v>
      </c>
      <c r="B1102" s="1" t="s">
        <v>1</v>
      </c>
      <c r="C1102" s="1" t="s">
        <v>2</v>
      </c>
      <c r="D1102">
        <v>1090</v>
      </c>
      <c r="E1102" s="1" t="s">
        <v>3</v>
      </c>
      <c r="F1102">
        <v>9.8847919999999991</v>
      </c>
    </row>
    <row r="1103" spans="1:6" x14ac:dyDescent="0.35">
      <c r="A1103" s="1" t="s">
        <v>1110</v>
      </c>
      <c r="B1103" s="1" t="s">
        <v>1</v>
      </c>
      <c r="C1103" s="1" t="s">
        <v>2</v>
      </c>
      <c r="D1103">
        <v>1091</v>
      </c>
      <c r="E1103" s="1" t="s">
        <v>3</v>
      </c>
      <c r="F1103">
        <v>9.9048430009999997</v>
      </c>
    </row>
    <row r="1104" spans="1:6" x14ac:dyDescent="0.35">
      <c r="A1104" s="1" t="s">
        <v>1111</v>
      </c>
      <c r="B1104" s="1" t="s">
        <v>1</v>
      </c>
      <c r="C1104" s="1" t="s">
        <v>2</v>
      </c>
      <c r="D1104">
        <v>1092</v>
      </c>
      <c r="E1104" s="1" t="s">
        <v>3</v>
      </c>
      <c r="F1104">
        <v>9.8683340009999991</v>
      </c>
    </row>
    <row r="1105" spans="1:6" x14ac:dyDescent="0.35">
      <c r="A1105" s="1" t="s">
        <v>1112</v>
      </c>
      <c r="B1105" s="1" t="s">
        <v>1</v>
      </c>
      <c r="C1105" s="1" t="s">
        <v>2</v>
      </c>
      <c r="D1105">
        <v>1093</v>
      </c>
      <c r="E1105" s="1" t="s">
        <v>3</v>
      </c>
      <c r="F1105">
        <v>8.5078639979999995</v>
      </c>
    </row>
    <row r="1106" spans="1:6" x14ac:dyDescent="0.35">
      <c r="A1106" s="1" t="s">
        <v>1113</v>
      </c>
      <c r="B1106" s="1" t="s">
        <v>1</v>
      </c>
      <c r="C1106" s="1" t="s">
        <v>2</v>
      </c>
      <c r="D1106">
        <v>1094</v>
      </c>
      <c r="E1106" s="1" t="s">
        <v>3</v>
      </c>
      <c r="F1106">
        <v>9.883229</v>
      </c>
    </row>
    <row r="1107" spans="1:6" x14ac:dyDescent="0.35">
      <c r="A1107" s="1" t="s">
        <v>1114</v>
      </c>
      <c r="B1107" s="1" t="s">
        <v>1</v>
      </c>
      <c r="C1107" s="1" t="s">
        <v>2</v>
      </c>
      <c r="D1107">
        <v>1095</v>
      </c>
      <c r="E1107" s="1" t="s">
        <v>3</v>
      </c>
      <c r="F1107">
        <v>9.9124999999999996</v>
      </c>
    </row>
    <row r="1108" spans="1:6" x14ac:dyDescent="0.35">
      <c r="A1108" s="1" t="s">
        <v>1115</v>
      </c>
      <c r="B1108" s="1" t="s">
        <v>1</v>
      </c>
      <c r="C1108" s="1" t="s">
        <v>2</v>
      </c>
      <c r="D1108">
        <v>1096</v>
      </c>
      <c r="E1108" s="1" t="s">
        <v>3</v>
      </c>
      <c r="F1108">
        <v>9.8855730000000008</v>
      </c>
    </row>
    <row r="1109" spans="1:6" x14ac:dyDescent="0.35">
      <c r="A1109" s="1" t="s">
        <v>1116</v>
      </c>
      <c r="B1109" s="1" t="s">
        <v>1</v>
      </c>
      <c r="C1109" s="1" t="s">
        <v>2</v>
      </c>
      <c r="D1109">
        <v>1097</v>
      </c>
      <c r="E1109" s="1" t="s">
        <v>3</v>
      </c>
      <c r="F1109">
        <v>9.8958849999999998</v>
      </c>
    </row>
    <row r="1110" spans="1:6" x14ac:dyDescent="0.35">
      <c r="A1110" s="1" t="s">
        <v>1117</v>
      </c>
      <c r="B1110" s="1" t="s">
        <v>1</v>
      </c>
      <c r="C1110" s="1" t="s">
        <v>2</v>
      </c>
      <c r="D1110">
        <v>1098</v>
      </c>
      <c r="E1110" s="1" t="s">
        <v>3</v>
      </c>
      <c r="F1110">
        <v>8.5082299989999992</v>
      </c>
    </row>
    <row r="1111" spans="1:6" x14ac:dyDescent="0.35">
      <c r="A1111" s="1" t="s">
        <v>1118</v>
      </c>
      <c r="B1111" s="1" t="s">
        <v>1</v>
      </c>
      <c r="C1111" s="1" t="s">
        <v>2</v>
      </c>
      <c r="D1111">
        <v>1099</v>
      </c>
      <c r="E1111" s="1" t="s">
        <v>3</v>
      </c>
      <c r="F1111">
        <v>9.9318229999999996</v>
      </c>
    </row>
    <row r="1112" spans="1:6" x14ac:dyDescent="0.35">
      <c r="A1112" s="1" t="s">
        <v>1119</v>
      </c>
      <c r="B1112" s="1" t="s">
        <v>1</v>
      </c>
      <c r="C1112" s="1" t="s">
        <v>2</v>
      </c>
      <c r="D1112">
        <v>1100</v>
      </c>
      <c r="E1112" s="1" t="s">
        <v>3</v>
      </c>
      <c r="F1112">
        <v>9.8958849999999998</v>
      </c>
    </row>
    <row r="1113" spans="1:6" x14ac:dyDescent="0.35">
      <c r="A1113" s="1" t="s">
        <v>1120</v>
      </c>
      <c r="B1113" s="1" t="s">
        <v>1</v>
      </c>
      <c r="C1113" s="1" t="s">
        <v>2</v>
      </c>
      <c r="D1113">
        <v>1101</v>
      </c>
      <c r="E1113" s="1" t="s">
        <v>3</v>
      </c>
      <c r="F1113">
        <v>9.9198959989999995</v>
      </c>
    </row>
    <row r="1114" spans="1:6" x14ac:dyDescent="0.35">
      <c r="A1114" s="1" t="s">
        <v>1121</v>
      </c>
      <c r="B1114" s="1" t="s">
        <v>1</v>
      </c>
      <c r="C1114" s="1" t="s">
        <v>2</v>
      </c>
      <c r="D1114">
        <v>1102</v>
      </c>
      <c r="E1114" s="1" t="s">
        <v>3</v>
      </c>
      <c r="F1114">
        <v>9.9271869989999999</v>
      </c>
    </row>
    <row r="1115" spans="1:6" x14ac:dyDescent="0.35">
      <c r="A1115" s="1" t="s">
        <v>1122</v>
      </c>
      <c r="B1115" s="1" t="s">
        <v>1</v>
      </c>
      <c r="C1115" s="1" t="s">
        <v>2</v>
      </c>
      <c r="D1115">
        <v>1103</v>
      </c>
      <c r="E1115" s="1" t="s">
        <v>3</v>
      </c>
      <c r="F1115">
        <v>9.9218230009999999</v>
      </c>
    </row>
    <row r="1116" spans="1:6" x14ac:dyDescent="0.35">
      <c r="A1116" s="1" t="s">
        <v>1123</v>
      </c>
      <c r="B1116" s="1" t="s">
        <v>1</v>
      </c>
      <c r="C1116" s="1" t="s">
        <v>2</v>
      </c>
      <c r="D1116">
        <v>1104</v>
      </c>
      <c r="E1116" s="1" t="s">
        <v>3</v>
      </c>
      <c r="F1116">
        <v>9.8984889999999996</v>
      </c>
    </row>
    <row r="1117" spans="1:6" x14ac:dyDescent="0.35">
      <c r="A1117" s="1" t="s">
        <v>1124</v>
      </c>
      <c r="B1117" s="1" t="s">
        <v>1</v>
      </c>
      <c r="C1117" s="1" t="s">
        <v>2</v>
      </c>
      <c r="D1117">
        <v>1105</v>
      </c>
      <c r="E1117" s="1" t="s">
        <v>3</v>
      </c>
      <c r="F1117">
        <v>9.9243750009999996</v>
      </c>
    </row>
    <row r="1118" spans="1:6" x14ac:dyDescent="0.35">
      <c r="A1118" s="1" t="s">
        <v>1125</v>
      </c>
      <c r="B1118" s="1" t="s">
        <v>1</v>
      </c>
      <c r="C1118" s="1" t="s">
        <v>2</v>
      </c>
      <c r="D1118">
        <v>1106</v>
      </c>
      <c r="E1118" s="1" t="s">
        <v>3</v>
      </c>
      <c r="F1118">
        <v>9.9061449990000003</v>
      </c>
    </row>
    <row r="1119" spans="1:6" x14ac:dyDescent="0.35">
      <c r="A1119" s="1" t="s">
        <v>1126</v>
      </c>
      <c r="B1119" s="1" t="s">
        <v>1</v>
      </c>
      <c r="C1119" s="1" t="s">
        <v>2</v>
      </c>
      <c r="D1119">
        <v>1107</v>
      </c>
      <c r="E1119" s="1" t="s">
        <v>3</v>
      </c>
      <c r="F1119">
        <v>9.8927080000000007</v>
      </c>
    </row>
    <row r="1120" spans="1:6" x14ac:dyDescent="0.35">
      <c r="A1120" s="1" t="s">
        <v>1127</v>
      </c>
      <c r="B1120" s="1" t="s">
        <v>1</v>
      </c>
      <c r="C1120" s="1" t="s">
        <v>2</v>
      </c>
      <c r="D1120">
        <v>1108</v>
      </c>
      <c r="E1120" s="1" t="s">
        <v>3</v>
      </c>
      <c r="F1120">
        <v>9.9123439990000008</v>
      </c>
    </row>
    <row r="1121" spans="1:6" x14ac:dyDescent="0.35">
      <c r="A1121" s="1" t="s">
        <v>1128</v>
      </c>
      <c r="B1121" s="1" t="s">
        <v>1</v>
      </c>
      <c r="C1121" s="1" t="s">
        <v>2</v>
      </c>
      <c r="D1121">
        <v>1109</v>
      </c>
      <c r="E1121" s="1" t="s">
        <v>3</v>
      </c>
      <c r="F1121">
        <v>9.8987499999999997</v>
      </c>
    </row>
    <row r="1122" spans="1:6" x14ac:dyDescent="0.35">
      <c r="A1122" s="1" t="s">
        <v>1129</v>
      </c>
      <c r="B1122" s="1" t="s">
        <v>1</v>
      </c>
      <c r="C1122" s="1" t="s">
        <v>2</v>
      </c>
      <c r="D1122">
        <v>1110</v>
      </c>
      <c r="E1122" s="1" t="s">
        <v>3</v>
      </c>
      <c r="F1122">
        <v>9.8909380010000003</v>
      </c>
    </row>
    <row r="1123" spans="1:6" x14ac:dyDescent="0.35">
      <c r="A1123" s="1" t="s">
        <v>1130</v>
      </c>
      <c r="B1123" s="1" t="s">
        <v>1</v>
      </c>
      <c r="C1123" s="1" t="s">
        <v>2</v>
      </c>
      <c r="D1123">
        <v>1111</v>
      </c>
      <c r="E1123" s="1" t="s">
        <v>3</v>
      </c>
      <c r="F1123">
        <v>9.8925520000000002</v>
      </c>
    </row>
    <row r="1124" spans="1:6" x14ac:dyDescent="0.35">
      <c r="A1124" s="1" t="s">
        <v>1131</v>
      </c>
      <c r="B1124" s="1" t="s">
        <v>1</v>
      </c>
      <c r="C1124" s="1" t="s">
        <v>2</v>
      </c>
      <c r="D1124">
        <v>1112</v>
      </c>
      <c r="E1124" s="1" t="s">
        <v>3</v>
      </c>
      <c r="F1124">
        <v>9.8896879999999996</v>
      </c>
    </row>
    <row r="1125" spans="1:6" x14ac:dyDescent="0.35">
      <c r="A1125" s="1" t="s">
        <v>1132</v>
      </c>
      <c r="B1125" s="1" t="s">
        <v>1</v>
      </c>
      <c r="C1125" s="1" t="s">
        <v>2</v>
      </c>
      <c r="D1125">
        <v>1113</v>
      </c>
      <c r="E1125" s="1" t="s">
        <v>3</v>
      </c>
      <c r="F1125">
        <v>9.8901559989999992</v>
      </c>
    </row>
    <row r="1126" spans="1:6" x14ac:dyDescent="0.35">
      <c r="A1126" s="1" t="s">
        <v>1133</v>
      </c>
      <c r="B1126" s="1" t="s">
        <v>1</v>
      </c>
      <c r="C1126" s="1" t="s">
        <v>2</v>
      </c>
      <c r="D1126">
        <v>1114</v>
      </c>
      <c r="E1126" s="1" t="s">
        <v>3</v>
      </c>
      <c r="F1126">
        <v>9.9128120000000006</v>
      </c>
    </row>
    <row r="1127" spans="1:6" x14ac:dyDescent="0.35">
      <c r="A1127" s="1" t="s">
        <v>1134</v>
      </c>
      <c r="B1127" s="1" t="s">
        <v>1</v>
      </c>
      <c r="C1127" s="1" t="s">
        <v>2</v>
      </c>
      <c r="D1127">
        <v>1115</v>
      </c>
      <c r="E1127" s="1" t="s">
        <v>3</v>
      </c>
      <c r="F1127">
        <v>9.9082290010000005</v>
      </c>
    </row>
    <row r="1128" spans="1:6" x14ac:dyDescent="0.35">
      <c r="A1128" s="1" t="s">
        <v>1135</v>
      </c>
      <c r="B1128" s="1" t="s">
        <v>1</v>
      </c>
      <c r="C1128" s="1" t="s">
        <v>2</v>
      </c>
      <c r="D1128">
        <v>1116</v>
      </c>
      <c r="E1128" s="1" t="s">
        <v>3</v>
      </c>
      <c r="F1128">
        <v>9.9033340009999993</v>
      </c>
    </row>
    <row r="1129" spans="1:6" x14ac:dyDescent="0.35">
      <c r="A1129" s="1" t="s">
        <v>1136</v>
      </c>
      <c r="B1129" s="1" t="s">
        <v>1</v>
      </c>
      <c r="C1129" s="1" t="s">
        <v>2</v>
      </c>
      <c r="D1129">
        <v>1117</v>
      </c>
      <c r="E1129" s="1" t="s">
        <v>3</v>
      </c>
      <c r="F1129">
        <v>9.9</v>
      </c>
    </row>
    <row r="1130" spans="1:6" x14ac:dyDescent="0.35">
      <c r="A1130" s="1" t="s">
        <v>1137</v>
      </c>
      <c r="B1130" s="1" t="s">
        <v>1</v>
      </c>
      <c r="C1130" s="1" t="s">
        <v>2</v>
      </c>
      <c r="D1130">
        <v>1118</v>
      </c>
      <c r="E1130" s="1" t="s">
        <v>3</v>
      </c>
      <c r="F1130">
        <v>9.8795310000000001</v>
      </c>
    </row>
    <row r="1131" spans="1:6" x14ac:dyDescent="0.35">
      <c r="A1131" s="1" t="s">
        <v>1138</v>
      </c>
      <c r="B1131" s="1" t="s">
        <v>1</v>
      </c>
      <c r="C1131" s="1" t="s">
        <v>2</v>
      </c>
      <c r="D1131">
        <v>1119</v>
      </c>
      <c r="E1131" s="1" t="s">
        <v>3</v>
      </c>
      <c r="F1131">
        <v>9.908073001</v>
      </c>
    </row>
    <row r="1132" spans="1:6" x14ac:dyDescent="0.35">
      <c r="A1132" s="1" t="s">
        <v>1139</v>
      </c>
      <c r="B1132" s="1" t="s">
        <v>1</v>
      </c>
      <c r="C1132" s="1" t="s">
        <v>2</v>
      </c>
      <c r="D1132">
        <v>1120</v>
      </c>
      <c r="E1132" s="1" t="s">
        <v>3</v>
      </c>
      <c r="F1132">
        <v>9.900156999</v>
      </c>
    </row>
    <row r="1133" spans="1:6" x14ac:dyDescent="0.35">
      <c r="A1133" s="1" t="s">
        <v>1140</v>
      </c>
      <c r="B1133" s="1" t="s">
        <v>1</v>
      </c>
      <c r="C1133" s="1" t="s">
        <v>2</v>
      </c>
      <c r="D1133">
        <v>1121</v>
      </c>
      <c r="E1133" s="1" t="s">
        <v>3</v>
      </c>
      <c r="F1133">
        <v>9.8952610009999997</v>
      </c>
    </row>
    <row r="1134" spans="1:6" x14ac:dyDescent="0.35">
      <c r="A1134" s="1" t="s">
        <v>1141</v>
      </c>
      <c r="B1134" s="1" t="s">
        <v>1</v>
      </c>
      <c r="C1134" s="1" t="s">
        <v>2</v>
      </c>
      <c r="D1134">
        <v>1122</v>
      </c>
      <c r="E1134" s="1" t="s">
        <v>3</v>
      </c>
      <c r="F1134">
        <v>9.9042700010000004</v>
      </c>
    </row>
    <row r="1135" spans="1:6" x14ac:dyDescent="0.35">
      <c r="A1135" s="1" t="s">
        <v>1142</v>
      </c>
      <c r="B1135" s="1" t="s">
        <v>1</v>
      </c>
      <c r="C1135" s="1" t="s">
        <v>2</v>
      </c>
      <c r="D1135">
        <v>1123</v>
      </c>
      <c r="E1135" s="1" t="s">
        <v>3</v>
      </c>
      <c r="F1135">
        <v>9.8887499999999999</v>
      </c>
    </row>
    <row r="1136" spans="1:6" x14ac:dyDescent="0.35">
      <c r="A1136" s="1" t="s">
        <v>1143</v>
      </c>
      <c r="B1136" s="1" t="s">
        <v>1</v>
      </c>
      <c r="C1136" s="1" t="s">
        <v>2</v>
      </c>
      <c r="D1136">
        <v>1124</v>
      </c>
      <c r="E1136" s="1" t="s">
        <v>3</v>
      </c>
      <c r="F1136">
        <v>9.9041669999999993</v>
      </c>
    </row>
    <row r="1137" spans="1:6" x14ac:dyDescent="0.35">
      <c r="A1137" s="1" t="s">
        <v>1144</v>
      </c>
      <c r="B1137" s="1" t="s">
        <v>1</v>
      </c>
      <c r="C1137" s="1" t="s">
        <v>2</v>
      </c>
      <c r="D1137">
        <v>1125</v>
      </c>
      <c r="E1137" s="1" t="s">
        <v>3</v>
      </c>
      <c r="F1137">
        <v>9.9061980009999999</v>
      </c>
    </row>
    <row r="1138" spans="1:6" x14ac:dyDescent="0.35">
      <c r="A1138" s="1" t="s">
        <v>1145</v>
      </c>
      <c r="B1138" s="1" t="s">
        <v>1</v>
      </c>
      <c r="C1138" s="1" t="s">
        <v>2</v>
      </c>
      <c r="D1138">
        <v>1126</v>
      </c>
      <c r="E1138" s="1" t="s">
        <v>3</v>
      </c>
      <c r="F1138">
        <v>9.8913020009999997</v>
      </c>
    </row>
    <row r="1139" spans="1:6" x14ac:dyDescent="0.35">
      <c r="A1139" s="1" t="s">
        <v>1146</v>
      </c>
      <c r="B1139" s="1" t="s">
        <v>1</v>
      </c>
      <c r="C1139" s="1" t="s">
        <v>2</v>
      </c>
      <c r="D1139">
        <v>1127</v>
      </c>
      <c r="E1139" s="1" t="s">
        <v>3</v>
      </c>
      <c r="F1139">
        <v>9.8669270020000006</v>
      </c>
    </row>
    <row r="1140" spans="1:6" x14ac:dyDescent="0.35">
      <c r="A1140" s="1" t="s">
        <v>1147</v>
      </c>
      <c r="B1140" s="1" t="s">
        <v>1</v>
      </c>
      <c r="C1140" s="1" t="s">
        <v>2</v>
      </c>
      <c r="D1140">
        <v>1128</v>
      </c>
      <c r="E1140" s="1" t="s">
        <v>3</v>
      </c>
      <c r="F1140">
        <v>9.8899999990000005</v>
      </c>
    </row>
    <row r="1141" spans="1:6" x14ac:dyDescent="0.35">
      <c r="A1141" s="1" t="s">
        <v>1148</v>
      </c>
      <c r="B1141" s="1" t="s">
        <v>1</v>
      </c>
      <c r="C1141" s="1" t="s">
        <v>2</v>
      </c>
      <c r="D1141">
        <v>1129</v>
      </c>
      <c r="E1141" s="1" t="s">
        <v>3</v>
      </c>
      <c r="F1141">
        <v>9.9188020009999995</v>
      </c>
    </row>
    <row r="1142" spans="1:6" x14ac:dyDescent="0.35">
      <c r="A1142" s="1" t="s">
        <v>1149</v>
      </c>
      <c r="B1142" s="1" t="s">
        <v>1</v>
      </c>
      <c r="C1142" s="1" t="s">
        <v>2</v>
      </c>
      <c r="D1142">
        <v>1130</v>
      </c>
      <c r="E1142" s="1" t="s">
        <v>3</v>
      </c>
      <c r="F1142">
        <v>9.8806770000000004</v>
      </c>
    </row>
    <row r="1143" spans="1:6" x14ac:dyDescent="0.35">
      <c r="A1143" s="1" t="s">
        <v>1150</v>
      </c>
      <c r="B1143" s="1" t="s">
        <v>1</v>
      </c>
      <c r="C1143" s="1" t="s">
        <v>2</v>
      </c>
      <c r="D1143">
        <v>1131</v>
      </c>
      <c r="E1143" s="1" t="s">
        <v>3</v>
      </c>
      <c r="F1143">
        <v>9.8947920000000007</v>
      </c>
    </row>
    <row r="1144" spans="1:6" x14ac:dyDescent="0.35">
      <c r="A1144" s="1" t="s">
        <v>1151</v>
      </c>
      <c r="B1144" s="1" t="s">
        <v>1</v>
      </c>
      <c r="C1144" s="1" t="s">
        <v>2</v>
      </c>
      <c r="D1144">
        <v>1132</v>
      </c>
      <c r="E1144" s="1" t="s">
        <v>3</v>
      </c>
      <c r="F1144">
        <v>9.881354</v>
      </c>
    </row>
    <row r="1145" spans="1:6" x14ac:dyDescent="0.35">
      <c r="A1145" s="1" t="s">
        <v>1152</v>
      </c>
      <c r="B1145" s="1" t="s">
        <v>1</v>
      </c>
      <c r="C1145" s="1" t="s">
        <v>2</v>
      </c>
      <c r="D1145">
        <v>1133</v>
      </c>
      <c r="E1145" s="1" t="s">
        <v>3</v>
      </c>
      <c r="F1145">
        <v>9.9123950000000001</v>
      </c>
    </row>
    <row r="1146" spans="1:6" x14ac:dyDescent="0.35">
      <c r="A1146" s="1" t="s">
        <v>1153</v>
      </c>
      <c r="B1146" s="1" t="s">
        <v>1</v>
      </c>
      <c r="C1146" s="1" t="s">
        <v>2</v>
      </c>
      <c r="D1146">
        <v>1134</v>
      </c>
      <c r="E1146" s="1" t="s">
        <v>3</v>
      </c>
      <c r="F1146">
        <v>9.9129689990000003</v>
      </c>
    </row>
    <row r="1147" spans="1:6" x14ac:dyDescent="0.35">
      <c r="A1147" s="1" t="s">
        <v>1154</v>
      </c>
      <c r="B1147" s="1" t="s">
        <v>1</v>
      </c>
      <c r="C1147" s="1" t="s">
        <v>2</v>
      </c>
      <c r="D1147">
        <v>1135</v>
      </c>
      <c r="E1147" s="1" t="s">
        <v>3</v>
      </c>
      <c r="F1147">
        <v>9.9188020009999995</v>
      </c>
    </row>
    <row r="1148" spans="1:6" x14ac:dyDescent="0.35">
      <c r="A1148" s="1" t="s">
        <v>1155</v>
      </c>
      <c r="B1148" s="1" t="s">
        <v>1</v>
      </c>
      <c r="C1148" s="1" t="s">
        <v>2</v>
      </c>
      <c r="D1148">
        <v>1136</v>
      </c>
      <c r="E1148" s="1" t="s">
        <v>3</v>
      </c>
      <c r="F1148">
        <v>9.8862500000000004</v>
      </c>
    </row>
    <row r="1149" spans="1:6" x14ac:dyDescent="0.35">
      <c r="A1149" s="1" t="s">
        <v>1156</v>
      </c>
      <c r="B1149" s="1" t="s">
        <v>1</v>
      </c>
      <c r="C1149" s="1" t="s">
        <v>2</v>
      </c>
      <c r="D1149">
        <v>1137</v>
      </c>
      <c r="E1149" s="1" t="s">
        <v>3</v>
      </c>
      <c r="F1149">
        <v>9.8983340000000002</v>
      </c>
    </row>
    <row r="1150" spans="1:6" x14ac:dyDescent="0.35">
      <c r="A1150" s="1" t="s">
        <v>1157</v>
      </c>
      <c r="B1150" s="1" t="s">
        <v>1</v>
      </c>
      <c r="C1150" s="1" t="s">
        <v>2</v>
      </c>
      <c r="D1150">
        <v>1138</v>
      </c>
      <c r="E1150" s="1" t="s">
        <v>3</v>
      </c>
      <c r="F1150">
        <v>9.908073001</v>
      </c>
    </row>
    <row r="1151" spans="1:6" x14ac:dyDescent="0.35">
      <c r="A1151" s="1" t="s">
        <v>1158</v>
      </c>
      <c r="B1151" s="1" t="s">
        <v>1</v>
      </c>
      <c r="C1151" s="1" t="s">
        <v>2</v>
      </c>
      <c r="D1151">
        <v>1139</v>
      </c>
      <c r="E1151" s="1" t="s">
        <v>3</v>
      </c>
      <c r="F1151">
        <v>9.8880729990000003</v>
      </c>
    </row>
    <row r="1152" spans="1:6" x14ac:dyDescent="0.35">
      <c r="A1152" s="1" t="s">
        <v>1159</v>
      </c>
      <c r="B1152" s="1" t="s">
        <v>1</v>
      </c>
      <c r="C1152" s="1" t="s">
        <v>2</v>
      </c>
      <c r="D1152">
        <v>1140</v>
      </c>
      <c r="E1152" s="1" t="s">
        <v>3</v>
      </c>
      <c r="F1152">
        <v>9.8975000009999992</v>
      </c>
    </row>
    <row r="1153" spans="1:6" x14ac:dyDescent="0.35">
      <c r="A1153" s="1" t="s">
        <v>1160</v>
      </c>
      <c r="B1153" s="1" t="s">
        <v>1</v>
      </c>
      <c r="C1153" s="1" t="s">
        <v>2</v>
      </c>
      <c r="D1153">
        <v>1141</v>
      </c>
      <c r="E1153" s="1" t="s">
        <v>3</v>
      </c>
      <c r="F1153">
        <v>9.8929170000000006</v>
      </c>
    </row>
    <row r="1154" spans="1:6" x14ac:dyDescent="0.35">
      <c r="A1154" s="1" t="s">
        <v>1161</v>
      </c>
      <c r="B1154" s="1" t="s">
        <v>1</v>
      </c>
      <c r="C1154" s="1" t="s">
        <v>2</v>
      </c>
      <c r="D1154">
        <v>1142</v>
      </c>
      <c r="E1154" s="1" t="s">
        <v>3</v>
      </c>
      <c r="F1154">
        <v>9.8862500000000004</v>
      </c>
    </row>
    <row r="1155" spans="1:6" x14ac:dyDescent="0.35">
      <c r="A1155" s="1" t="s">
        <v>1162</v>
      </c>
      <c r="B1155" s="1" t="s">
        <v>1</v>
      </c>
      <c r="C1155" s="1" t="s">
        <v>2</v>
      </c>
      <c r="D1155">
        <v>1143</v>
      </c>
      <c r="E1155" s="1" t="s">
        <v>3</v>
      </c>
      <c r="F1155">
        <v>9.8932819999999992</v>
      </c>
    </row>
    <row r="1156" spans="1:6" x14ac:dyDescent="0.35">
      <c r="A1156" s="1" t="s">
        <v>1163</v>
      </c>
      <c r="B1156" s="1" t="s">
        <v>1</v>
      </c>
      <c r="C1156" s="1" t="s">
        <v>2</v>
      </c>
      <c r="D1156">
        <v>1144</v>
      </c>
      <c r="E1156" s="1" t="s">
        <v>3</v>
      </c>
      <c r="F1156">
        <v>9.9129169990000001</v>
      </c>
    </row>
    <row r="1157" spans="1:6" x14ac:dyDescent="0.35">
      <c r="A1157" s="1" t="s">
        <v>1164</v>
      </c>
      <c r="B1157" s="1" t="s">
        <v>1</v>
      </c>
      <c r="C1157" s="1" t="s">
        <v>2</v>
      </c>
      <c r="D1157">
        <v>1145</v>
      </c>
      <c r="E1157" s="1" t="s">
        <v>3</v>
      </c>
      <c r="F1157">
        <v>9.8929170000000006</v>
      </c>
    </row>
    <row r="1158" spans="1:6" x14ac:dyDescent="0.35">
      <c r="A1158" s="1" t="s">
        <v>1165</v>
      </c>
      <c r="B1158" s="1" t="s">
        <v>1</v>
      </c>
      <c r="C1158" s="1" t="s">
        <v>2</v>
      </c>
      <c r="D1158">
        <v>1146</v>
      </c>
      <c r="E1158" s="1" t="s">
        <v>3</v>
      </c>
      <c r="F1158">
        <v>9.8690630010000007</v>
      </c>
    </row>
    <row r="1159" spans="1:6" x14ac:dyDescent="0.35">
      <c r="A1159" s="1" t="s">
        <v>1166</v>
      </c>
      <c r="B1159" s="1" t="s">
        <v>1</v>
      </c>
      <c r="C1159" s="1" t="s">
        <v>2</v>
      </c>
      <c r="D1159">
        <v>1147</v>
      </c>
      <c r="E1159" s="1" t="s">
        <v>3</v>
      </c>
      <c r="F1159">
        <v>9.8985940009999993</v>
      </c>
    </row>
    <row r="1160" spans="1:6" x14ac:dyDescent="0.35">
      <c r="A1160" s="1" t="s">
        <v>1167</v>
      </c>
      <c r="B1160" s="1" t="s">
        <v>1</v>
      </c>
      <c r="C1160" s="1" t="s">
        <v>2</v>
      </c>
      <c r="D1160">
        <v>1148</v>
      </c>
      <c r="E1160" s="1" t="s">
        <v>3</v>
      </c>
      <c r="F1160">
        <v>9.8828649990000006</v>
      </c>
    </row>
    <row r="1161" spans="1:6" x14ac:dyDescent="0.35">
      <c r="A1161" s="1" t="s">
        <v>1168</v>
      </c>
      <c r="B1161" s="1" t="s">
        <v>1</v>
      </c>
      <c r="C1161" s="1" t="s">
        <v>2</v>
      </c>
      <c r="D1161">
        <v>1149</v>
      </c>
      <c r="E1161" s="1" t="s">
        <v>3</v>
      </c>
      <c r="F1161">
        <v>9.9010940010000006</v>
      </c>
    </row>
    <row r="1162" spans="1:6" x14ac:dyDescent="0.35">
      <c r="A1162" s="1" t="s">
        <v>1169</v>
      </c>
      <c r="B1162" s="1" t="s">
        <v>1</v>
      </c>
      <c r="C1162" s="1" t="s">
        <v>2</v>
      </c>
      <c r="D1162">
        <v>1150</v>
      </c>
      <c r="E1162" s="1" t="s">
        <v>3</v>
      </c>
      <c r="F1162">
        <v>9.8883849999999995</v>
      </c>
    </row>
    <row r="1163" spans="1:6" x14ac:dyDescent="0.35">
      <c r="A1163" s="1" t="s">
        <v>1170</v>
      </c>
      <c r="B1163" s="1" t="s">
        <v>1</v>
      </c>
      <c r="C1163" s="1" t="s">
        <v>2</v>
      </c>
      <c r="D1163">
        <v>1151</v>
      </c>
      <c r="E1163" s="1" t="s">
        <v>3</v>
      </c>
      <c r="F1163">
        <v>9.875832999</v>
      </c>
    </row>
    <row r="1164" spans="1:6" x14ac:dyDescent="0.35">
      <c r="A1164" s="1" t="s">
        <v>1171</v>
      </c>
      <c r="B1164" s="1" t="s">
        <v>1</v>
      </c>
      <c r="C1164" s="1" t="s">
        <v>2</v>
      </c>
      <c r="D1164">
        <v>1152</v>
      </c>
      <c r="E1164" s="1" t="s">
        <v>3</v>
      </c>
      <c r="F1164">
        <v>9.9065100009999991</v>
      </c>
    </row>
    <row r="1165" spans="1:6" x14ac:dyDescent="0.35">
      <c r="A1165" s="1" t="s">
        <v>1172</v>
      </c>
      <c r="B1165" s="1" t="s">
        <v>1</v>
      </c>
      <c r="C1165" s="1" t="s">
        <v>2</v>
      </c>
      <c r="D1165">
        <v>1153</v>
      </c>
      <c r="E1165" s="1" t="s">
        <v>3</v>
      </c>
      <c r="F1165">
        <v>9.9027080000000005</v>
      </c>
    </row>
    <row r="1166" spans="1:6" x14ac:dyDescent="0.35">
      <c r="A1166" s="1" t="s">
        <v>1173</v>
      </c>
      <c r="B1166" s="1" t="s">
        <v>1</v>
      </c>
      <c r="C1166" s="1" t="s">
        <v>2</v>
      </c>
      <c r="D1166">
        <v>1154</v>
      </c>
      <c r="E1166" s="1" t="s">
        <v>3</v>
      </c>
      <c r="F1166">
        <v>9.8993749990000008</v>
      </c>
    </row>
    <row r="1167" spans="1:6" x14ac:dyDescent="0.35">
      <c r="A1167" s="1" t="s">
        <v>1174</v>
      </c>
      <c r="B1167" s="1" t="s">
        <v>1</v>
      </c>
      <c r="C1167" s="1" t="s">
        <v>2</v>
      </c>
      <c r="D1167">
        <v>1155</v>
      </c>
      <c r="E1167" s="1" t="s">
        <v>3</v>
      </c>
      <c r="F1167">
        <v>9.900728999</v>
      </c>
    </row>
    <row r="1168" spans="1:6" x14ac:dyDescent="0.35">
      <c r="A1168" s="1" t="s">
        <v>1175</v>
      </c>
      <c r="B1168" s="1" t="s">
        <v>1</v>
      </c>
      <c r="C1168" s="1" t="s">
        <v>2</v>
      </c>
      <c r="D1168">
        <v>1156</v>
      </c>
      <c r="E1168" s="1" t="s">
        <v>3</v>
      </c>
      <c r="F1168">
        <v>9.9001560009999992</v>
      </c>
    </row>
    <row r="1169" spans="1:6" x14ac:dyDescent="0.35">
      <c r="A1169" s="1" t="s">
        <v>1176</v>
      </c>
      <c r="B1169" s="1" t="s">
        <v>1</v>
      </c>
      <c r="C1169" s="1" t="s">
        <v>2</v>
      </c>
      <c r="D1169">
        <v>1157</v>
      </c>
      <c r="E1169" s="1" t="s">
        <v>3</v>
      </c>
      <c r="F1169">
        <v>9.9263029990000007</v>
      </c>
    </row>
    <row r="1170" spans="1:6" x14ac:dyDescent="0.35">
      <c r="A1170" s="1" t="s">
        <v>1177</v>
      </c>
      <c r="B1170" s="1" t="s">
        <v>1</v>
      </c>
      <c r="C1170" s="1" t="s">
        <v>2</v>
      </c>
      <c r="D1170">
        <v>1158</v>
      </c>
      <c r="E1170" s="1" t="s">
        <v>3</v>
      </c>
      <c r="F1170">
        <v>9.9008330010000005</v>
      </c>
    </row>
    <row r="1171" spans="1:6" x14ac:dyDescent="0.35">
      <c r="A1171" s="1" t="s">
        <v>1178</v>
      </c>
      <c r="B1171" s="1" t="s">
        <v>1</v>
      </c>
      <c r="C1171" s="1" t="s">
        <v>2</v>
      </c>
      <c r="D1171">
        <v>1159</v>
      </c>
      <c r="E1171" s="1" t="s">
        <v>3</v>
      </c>
      <c r="F1171">
        <v>8.5114579999999993</v>
      </c>
    </row>
    <row r="1172" spans="1:6" x14ac:dyDescent="0.35">
      <c r="A1172" s="1" t="s">
        <v>1179</v>
      </c>
      <c r="B1172" s="1" t="s">
        <v>1</v>
      </c>
      <c r="C1172" s="1" t="s">
        <v>2</v>
      </c>
      <c r="D1172">
        <v>1160</v>
      </c>
      <c r="E1172" s="1" t="s">
        <v>3</v>
      </c>
      <c r="F1172">
        <v>9.8823430000000005</v>
      </c>
    </row>
    <row r="1173" spans="1:6" x14ac:dyDescent="0.35">
      <c r="A1173" s="1" t="s">
        <v>1180</v>
      </c>
      <c r="B1173" s="1" t="s">
        <v>1</v>
      </c>
      <c r="C1173" s="1" t="s">
        <v>2</v>
      </c>
      <c r="D1173">
        <v>1161</v>
      </c>
      <c r="E1173" s="1" t="s">
        <v>3</v>
      </c>
      <c r="F1173">
        <v>9.9072920010000001</v>
      </c>
    </row>
    <row r="1174" spans="1:6" x14ac:dyDescent="0.35">
      <c r="A1174" s="1" t="s">
        <v>1181</v>
      </c>
      <c r="B1174" s="1" t="s">
        <v>1</v>
      </c>
      <c r="C1174" s="1" t="s">
        <v>2</v>
      </c>
      <c r="D1174">
        <v>1162</v>
      </c>
      <c r="E1174" s="1" t="s">
        <v>3</v>
      </c>
      <c r="F1174">
        <v>9.9224479999999993</v>
      </c>
    </row>
    <row r="1175" spans="1:6" x14ac:dyDescent="0.35">
      <c r="A1175" s="1" t="s">
        <v>1182</v>
      </c>
      <c r="B1175" s="1" t="s">
        <v>1</v>
      </c>
      <c r="C1175" s="1" t="s">
        <v>2</v>
      </c>
      <c r="D1175">
        <v>1163</v>
      </c>
      <c r="E1175" s="1" t="s">
        <v>3</v>
      </c>
      <c r="F1175">
        <v>9.9476040010000002</v>
      </c>
    </row>
    <row r="1176" spans="1:6" x14ac:dyDescent="0.35">
      <c r="A1176" s="1" t="s">
        <v>1183</v>
      </c>
      <c r="B1176" s="1" t="s">
        <v>1</v>
      </c>
      <c r="C1176" s="1" t="s">
        <v>2</v>
      </c>
      <c r="D1176">
        <v>1164</v>
      </c>
      <c r="E1176" s="1" t="s">
        <v>3</v>
      </c>
      <c r="F1176">
        <v>8.5041670000000007</v>
      </c>
    </row>
    <row r="1177" spans="1:6" x14ac:dyDescent="0.35">
      <c r="A1177" s="1" t="s">
        <v>1184</v>
      </c>
      <c r="B1177" s="1" t="s">
        <v>1</v>
      </c>
      <c r="C1177" s="1" t="s">
        <v>2</v>
      </c>
      <c r="D1177">
        <v>1165</v>
      </c>
      <c r="E1177" s="1" t="s">
        <v>3</v>
      </c>
      <c r="F1177">
        <v>9.886666</v>
      </c>
    </row>
    <row r="1178" spans="1:6" x14ac:dyDescent="0.35">
      <c r="A1178" s="1" t="s">
        <v>1185</v>
      </c>
      <c r="B1178" s="1" t="s">
        <v>1</v>
      </c>
      <c r="C1178" s="1" t="s">
        <v>2</v>
      </c>
      <c r="D1178">
        <v>1166</v>
      </c>
      <c r="E1178" s="1" t="s">
        <v>3</v>
      </c>
      <c r="F1178">
        <v>9.9104170000000007</v>
      </c>
    </row>
    <row r="1179" spans="1:6" x14ac:dyDescent="0.35">
      <c r="A1179" s="1" t="s">
        <v>1186</v>
      </c>
      <c r="B1179" s="1" t="s">
        <v>1</v>
      </c>
      <c r="C1179" s="1" t="s">
        <v>2</v>
      </c>
      <c r="D1179">
        <v>1167</v>
      </c>
      <c r="E1179" s="1" t="s">
        <v>3</v>
      </c>
      <c r="F1179">
        <v>9.9107819999999993</v>
      </c>
    </row>
    <row r="1180" spans="1:6" x14ac:dyDescent="0.35">
      <c r="A1180" s="1" t="s">
        <v>1187</v>
      </c>
      <c r="B1180" s="1" t="s">
        <v>1</v>
      </c>
      <c r="C1180" s="1" t="s">
        <v>2</v>
      </c>
      <c r="D1180">
        <v>1168</v>
      </c>
      <c r="E1180" s="1" t="s">
        <v>3</v>
      </c>
      <c r="F1180">
        <v>9.9021349999999995</v>
      </c>
    </row>
    <row r="1181" spans="1:6" x14ac:dyDescent="0.35">
      <c r="A1181" s="1" t="s">
        <v>1188</v>
      </c>
      <c r="B1181" s="1" t="s">
        <v>1</v>
      </c>
      <c r="C1181" s="1" t="s">
        <v>2</v>
      </c>
      <c r="D1181">
        <v>1169</v>
      </c>
      <c r="E1181" s="1" t="s">
        <v>3</v>
      </c>
      <c r="F1181">
        <v>9.918958001</v>
      </c>
    </row>
    <row r="1182" spans="1:6" x14ac:dyDescent="0.35">
      <c r="A1182" s="1" t="s">
        <v>1189</v>
      </c>
      <c r="B1182" s="1" t="s">
        <v>1</v>
      </c>
      <c r="C1182" s="1" t="s">
        <v>2</v>
      </c>
      <c r="D1182">
        <v>1170</v>
      </c>
      <c r="E1182" s="1" t="s">
        <v>3</v>
      </c>
      <c r="F1182">
        <v>8.5007809999999999</v>
      </c>
    </row>
    <row r="1183" spans="1:6" x14ac:dyDescent="0.35">
      <c r="A1183" s="1" t="s">
        <v>1190</v>
      </c>
      <c r="B1183" s="1" t="s">
        <v>1</v>
      </c>
      <c r="C1183" s="1" t="s">
        <v>2</v>
      </c>
      <c r="D1183">
        <v>1171</v>
      </c>
      <c r="E1183" s="1" t="s">
        <v>3</v>
      </c>
      <c r="F1183">
        <v>9.9243750009999996</v>
      </c>
    </row>
    <row r="1184" spans="1:6" x14ac:dyDescent="0.35">
      <c r="A1184" s="1" t="s">
        <v>1191</v>
      </c>
      <c r="B1184" s="1" t="s">
        <v>1</v>
      </c>
      <c r="C1184" s="1" t="s">
        <v>2</v>
      </c>
      <c r="D1184">
        <v>1172</v>
      </c>
      <c r="E1184" s="1" t="s">
        <v>3</v>
      </c>
      <c r="F1184">
        <v>9.9001560009999992</v>
      </c>
    </row>
    <row r="1185" spans="1:6" x14ac:dyDescent="0.35">
      <c r="A1185" s="1" t="s">
        <v>1192</v>
      </c>
      <c r="B1185" s="1" t="s">
        <v>1</v>
      </c>
      <c r="C1185" s="1" t="s">
        <v>2</v>
      </c>
      <c r="D1185">
        <v>1173</v>
      </c>
      <c r="E1185" s="1" t="s">
        <v>3</v>
      </c>
      <c r="F1185">
        <v>9.8879160010000007</v>
      </c>
    </row>
    <row r="1186" spans="1:6" x14ac:dyDescent="0.35">
      <c r="A1186" s="1" t="s">
        <v>1193</v>
      </c>
      <c r="B1186" s="1" t="s">
        <v>1</v>
      </c>
      <c r="C1186" s="1" t="s">
        <v>2</v>
      </c>
      <c r="D1186">
        <v>1174</v>
      </c>
      <c r="E1186" s="1" t="s">
        <v>3</v>
      </c>
      <c r="F1186">
        <v>8.5051559989999994</v>
      </c>
    </row>
    <row r="1187" spans="1:6" x14ac:dyDescent="0.35">
      <c r="A1187" s="1" t="s">
        <v>1194</v>
      </c>
      <c r="B1187" s="1" t="s">
        <v>1</v>
      </c>
      <c r="C1187" s="1" t="s">
        <v>2</v>
      </c>
      <c r="D1187">
        <v>1175</v>
      </c>
      <c r="E1187" s="1" t="s">
        <v>3</v>
      </c>
      <c r="F1187">
        <v>9.8888020010000002</v>
      </c>
    </row>
    <row r="1188" spans="1:6" x14ac:dyDescent="0.35">
      <c r="A1188" s="1" t="s">
        <v>1195</v>
      </c>
      <c r="B1188" s="1" t="s">
        <v>1</v>
      </c>
      <c r="C1188" s="1" t="s">
        <v>2</v>
      </c>
      <c r="D1188">
        <v>1176</v>
      </c>
      <c r="E1188" s="1" t="s">
        <v>3</v>
      </c>
      <c r="F1188">
        <v>9.8964580000000009</v>
      </c>
    </row>
    <row r="1189" spans="1:6" x14ac:dyDescent="0.35">
      <c r="A1189" s="1" t="s">
        <v>1196</v>
      </c>
      <c r="B1189" s="1" t="s">
        <v>1</v>
      </c>
      <c r="C1189" s="1" t="s">
        <v>2</v>
      </c>
      <c r="D1189">
        <v>1177</v>
      </c>
      <c r="E1189" s="1" t="s">
        <v>3</v>
      </c>
      <c r="F1189">
        <v>9.8936460000000004</v>
      </c>
    </row>
    <row r="1190" spans="1:6" x14ac:dyDescent="0.35">
      <c r="A1190" s="1" t="s">
        <v>1197</v>
      </c>
      <c r="B1190" s="1" t="s">
        <v>1</v>
      </c>
      <c r="C1190" s="1" t="s">
        <v>2</v>
      </c>
      <c r="D1190">
        <v>1178</v>
      </c>
      <c r="E1190" s="1" t="s">
        <v>3</v>
      </c>
      <c r="F1190">
        <v>9.8852079990000004</v>
      </c>
    </row>
    <row r="1191" spans="1:6" x14ac:dyDescent="0.35">
      <c r="A1191" s="1" t="s">
        <v>1198</v>
      </c>
      <c r="B1191" s="1" t="s">
        <v>1</v>
      </c>
      <c r="C1191" s="1" t="s">
        <v>2</v>
      </c>
      <c r="D1191">
        <v>1179</v>
      </c>
      <c r="E1191" s="1" t="s">
        <v>3</v>
      </c>
      <c r="F1191">
        <v>9.8890109989999999</v>
      </c>
    </row>
    <row r="1192" spans="1:6" x14ac:dyDescent="0.35">
      <c r="A1192" s="1" t="s">
        <v>1199</v>
      </c>
      <c r="B1192" s="1" t="s">
        <v>1</v>
      </c>
      <c r="C1192" s="1" t="s">
        <v>2</v>
      </c>
      <c r="D1192">
        <v>1180</v>
      </c>
      <c r="E1192" s="1" t="s">
        <v>3</v>
      </c>
      <c r="F1192">
        <v>9.8831249999999997</v>
      </c>
    </row>
    <row r="1193" spans="1:6" x14ac:dyDescent="0.35">
      <c r="A1193" s="1" t="s">
        <v>1200</v>
      </c>
      <c r="B1193" s="1" t="s">
        <v>1</v>
      </c>
      <c r="C1193" s="1" t="s">
        <v>2</v>
      </c>
      <c r="D1193">
        <v>1181</v>
      </c>
      <c r="E1193" s="1" t="s">
        <v>3</v>
      </c>
      <c r="F1193">
        <v>9.9231250010000007</v>
      </c>
    </row>
    <row r="1194" spans="1:6" x14ac:dyDescent="0.35">
      <c r="A1194" s="1" t="s">
        <v>1201</v>
      </c>
      <c r="B1194" s="1" t="s">
        <v>1</v>
      </c>
      <c r="C1194" s="1" t="s">
        <v>2</v>
      </c>
      <c r="D1194">
        <v>1182</v>
      </c>
      <c r="E1194" s="1" t="s">
        <v>3</v>
      </c>
      <c r="F1194">
        <v>9.8966670000000008</v>
      </c>
    </row>
    <row r="1195" spans="1:6" x14ac:dyDescent="0.35">
      <c r="A1195" s="1" t="s">
        <v>1202</v>
      </c>
      <c r="B1195" s="1" t="s">
        <v>1</v>
      </c>
      <c r="C1195" s="1" t="s">
        <v>2</v>
      </c>
      <c r="D1195">
        <v>1183</v>
      </c>
      <c r="E1195" s="1" t="s">
        <v>3</v>
      </c>
      <c r="F1195">
        <v>9.8941669999999995</v>
      </c>
    </row>
    <row r="1196" spans="1:6" x14ac:dyDescent="0.35">
      <c r="A1196" s="1" t="s">
        <v>1203</v>
      </c>
      <c r="B1196" s="1" t="s">
        <v>1</v>
      </c>
      <c r="C1196" s="1" t="s">
        <v>2</v>
      </c>
      <c r="D1196">
        <v>1184</v>
      </c>
      <c r="E1196" s="1" t="s">
        <v>3</v>
      </c>
      <c r="F1196">
        <v>9.9072919989999999</v>
      </c>
    </row>
    <row r="1197" spans="1:6" x14ac:dyDescent="0.35">
      <c r="A1197" s="1" t="s">
        <v>1204</v>
      </c>
      <c r="B1197" s="1" t="s">
        <v>1</v>
      </c>
      <c r="C1197" s="1" t="s">
        <v>2</v>
      </c>
      <c r="D1197">
        <v>1185</v>
      </c>
      <c r="E1197" s="1" t="s">
        <v>3</v>
      </c>
      <c r="F1197">
        <v>9.8979680000000005</v>
      </c>
    </row>
    <row r="1198" spans="1:6" x14ac:dyDescent="0.35">
      <c r="A1198" s="1" t="s">
        <v>1205</v>
      </c>
      <c r="B1198" s="1" t="s">
        <v>1</v>
      </c>
      <c r="C1198" s="1" t="s">
        <v>2</v>
      </c>
      <c r="D1198">
        <v>1186</v>
      </c>
      <c r="E1198" s="1" t="s">
        <v>3</v>
      </c>
      <c r="F1198">
        <v>9.8991670010000004</v>
      </c>
    </row>
    <row r="1199" spans="1:6" x14ac:dyDescent="0.35">
      <c r="A1199" s="1" t="s">
        <v>1206</v>
      </c>
      <c r="B1199" s="1" t="s">
        <v>1</v>
      </c>
      <c r="C1199" s="1" t="s">
        <v>2</v>
      </c>
      <c r="D1199">
        <v>1187</v>
      </c>
      <c r="E1199" s="1" t="s">
        <v>3</v>
      </c>
      <c r="F1199">
        <v>9.9109370000000006</v>
      </c>
    </row>
    <row r="1200" spans="1:6" x14ac:dyDescent="0.35">
      <c r="A1200" s="1" t="s">
        <v>1207</v>
      </c>
      <c r="B1200" s="1" t="s">
        <v>1</v>
      </c>
      <c r="C1200" s="1" t="s">
        <v>2</v>
      </c>
      <c r="D1200">
        <v>1188</v>
      </c>
      <c r="E1200" s="1" t="s">
        <v>3</v>
      </c>
      <c r="F1200">
        <v>9.8683330009999999</v>
      </c>
    </row>
    <row r="1201" spans="1:6" x14ac:dyDescent="0.35">
      <c r="A1201" s="1" t="s">
        <v>1208</v>
      </c>
      <c r="B1201" s="1" t="s">
        <v>1</v>
      </c>
      <c r="C1201" s="1" t="s">
        <v>2</v>
      </c>
      <c r="D1201">
        <v>1189</v>
      </c>
      <c r="E1201" s="1" t="s">
        <v>3</v>
      </c>
      <c r="F1201">
        <v>9.8825000000000003</v>
      </c>
    </row>
    <row r="1202" spans="1:6" x14ac:dyDescent="0.35">
      <c r="A1202" s="1" t="s">
        <v>1209</v>
      </c>
      <c r="B1202" s="1" t="s">
        <v>1</v>
      </c>
      <c r="C1202" s="1" t="s">
        <v>2</v>
      </c>
      <c r="D1202">
        <v>1190</v>
      </c>
      <c r="E1202" s="1" t="s">
        <v>3</v>
      </c>
      <c r="F1202">
        <v>9.9244270009999997</v>
      </c>
    </row>
    <row r="1203" spans="1:6" x14ac:dyDescent="0.35">
      <c r="A1203" s="1" t="s">
        <v>1210</v>
      </c>
      <c r="B1203" s="1" t="s">
        <v>1</v>
      </c>
      <c r="C1203" s="1" t="s">
        <v>2</v>
      </c>
      <c r="D1203">
        <v>1191</v>
      </c>
      <c r="E1203" s="1" t="s">
        <v>3</v>
      </c>
      <c r="F1203">
        <v>9.9154680000000006</v>
      </c>
    </row>
    <row r="1204" spans="1:6" x14ac:dyDescent="0.35">
      <c r="A1204" s="1" t="s">
        <v>1211</v>
      </c>
      <c r="B1204" s="1" t="s">
        <v>1</v>
      </c>
      <c r="C1204" s="1" t="s">
        <v>2</v>
      </c>
      <c r="D1204">
        <v>1192</v>
      </c>
      <c r="E1204" s="1" t="s">
        <v>3</v>
      </c>
      <c r="F1204">
        <v>9.9141150010000008</v>
      </c>
    </row>
    <row r="1205" spans="1:6" x14ac:dyDescent="0.35">
      <c r="A1205" s="1" t="s">
        <v>1212</v>
      </c>
      <c r="B1205" s="1" t="s">
        <v>1</v>
      </c>
      <c r="C1205" s="1" t="s">
        <v>2</v>
      </c>
      <c r="D1205">
        <v>1193</v>
      </c>
      <c r="E1205" s="1" t="s">
        <v>3</v>
      </c>
      <c r="F1205">
        <v>9.8759379999999997</v>
      </c>
    </row>
    <row r="1206" spans="1:6" x14ac:dyDescent="0.35">
      <c r="A1206" s="1" t="s">
        <v>1213</v>
      </c>
      <c r="B1206" s="1" t="s">
        <v>1</v>
      </c>
      <c r="C1206" s="1" t="s">
        <v>2</v>
      </c>
      <c r="D1206">
        <v>1194</v>
      </c>
      <c r="E1206" s="1" t="s">
        <v>3</v>
      </c>
      <c r="F1206">
        <v>9.9081779999999995</v>
      </c>
    </row>
    <row r="1207" spans="1:6" x14ac:dyDescent="0.35">
      <c r="A1207" s="1" t="s">
        <v>1214</v>
      </c>
      <c r="B1207" s="1" t="s">
        <v>1</v>
      </c>
      <c r="C1207" s="1" t="s">
        <v>2</v>
      </c>
      <c r="D1207">
        <v>1195</v>
      </c>
      <c r="E1207" s="1" t="s">
        <v>3</v>
      </c>
      <c r="F1207">
        <v>9.9116660000000003</v>
      </c>
    </row>
    <row r="1208" spans="1:6" x14ac:dyDescent="0.35">
      <c r="A1208" s="1" t="s">
        <v>1215</v>
      </c>
      <c r="B1208" s="1" t="s">
        <v>1</v>
      </c>
      <c r="C1208" s="1" t="s">
        <v>2</v>
      </c>
      <c r="D1208">
        <v>1196</v>
      </c>
      <c r="E1208" s="1" t="s">
        <v>3</v>
      </c>
      <c r="F1208">
        <v>9.894584</v>
      </c>
    </row>
    <row r="1209" spans="1:6" x14ac:dyDescent="0.35">
      <c r="A1209" s="1" t="s">
        <v>1216</v>
      </c>
      <c r="B1209" s="1" t="s">
        <v>1</v>
      </c>
      <c r="C1209" s="1" t="s">
        <v>2</v>
      </c>
      <c r="D1209">
        <v>1197</v>
      </c>
      <c r="E1209" s="1" t="s">
        <v>3</v>
      </c>
      <c r="F1209">
        <v>9.9273439999999997</v>
      </c>
    </row>
    <row r="1210" spans="1:6" x14ac:dyDescent="0.35">
      <c r="A1210" s="1" t="s">
        <v>1217</v>
      </c>
      <c r="B1210" s="1" t="s">
        <v>1</v>
      </c>
      <c r="C1210" s="1" t="s">
        <v>2</v>
      </c>
      <c r="D1210">
        <v>1198</v>
      </c>
      <c r="E1210" s="1" t="s">
        <v>3</v>
      </c>
      <c r="F1210">
        <v>9.8795840009999996</v>
      </c>
    </row>
    <row r="1211" spans="1:6" x14ac:dyDescent="0.35">
      <c r="A1211" s="1" t="s">
        <v>1218</v>
      </c>
      <c r="B1211" s="1" t="s">
        <v>1</v>
      </c>
      <c r="C1211" s="1" t="s">
        <v>2</v>
      </c>
      <c r="D1211">
        <v>1199</v>
      </c>
      <c r="E1211" s="1" t="s">
        <v>3</v>
      </c>
      <c r="F1211">
        <v>9.8981249980000001</v>
      </c>
    </row>
    <row r="1212" spans="1:6" x14ac:dyDescent="0.35">
      <c r="A1212" s="1" t="s">
        <v>1219</v>
      </c>
      <c r="B1212" s="1" t="s">
        <v>1</v>
      </c>
      <c r="C1212" s="1" t="s">
        <v>2</v>
      </c>
      <c r="D1212">
        <v>1200</v>
      </c>
      <c r="E1212" s="1" t="s">
        <v>3</v>
      </c>
      <c r="F1212">
        <v>9.8821359980000008</v>
      </c>
    </row>
    <row r="1213" spans="1:6" x14ac:dyDescent="0.35">
      <c r="A1213" s="1" t="s">
        <v>1220</v>
      </c>
      <c r="B1213" s="1" t="s">
        <v>1</v>
      </c>
      <c r="C1213" s="1" t="s">
        <v>2</v>
      </c>
      <c r="D1213">
        <v>1201</v>
      </c>
      <c r="E1213" s="1" t="s">
        <v>3</v>
      </c>
      <c r="F1213">
        <v>9.6696879990000006</v>
      </c>
    </row>
    <row r="1214" spans="1:6" x14ac:dyDescent="0.35">
      <c r="A1214" s="1" t="s">
        <v>1221</v>
      </c>
      <c r="B1214" s="1" t="s">
        <v>1</v>
      </c>
      <c r="C1214" s="1" t="s">
        <v>2</v>
      </c>
      <c r="D1214">
        <v>1202</v>
      </c>
      <c r="E1214" s="1" t="s">
        <v>3</v>
      </c>
      <c r="F1214">
        <v>9.8815620000000006</v>
      </c>
    </row>
    <row r="1215" spans="1:6" x14ac:dyDescent="0.35">
      <c r="A1215" s="1" t="s">
        <v>1222</v>
      </c>
      <c r="B1215" s="1" t="s">
        <v>1</v>
      </c>
      <c r="C1215" s="1" t="s">
        <v>2</v>
      </c>
      <c r="D1215">
        <v>1203</v>
      </c>
      <c r="E1215" s="1" t="s">
        <v>3</v>
      </c>
      <c r="F1215">
        <v>9.8902599999999996</v>
      </c>
    </row>
    <row r="1216" spans="1:6" x14ac:dyDescent="0.35">
      <c r="A1216" s="1" t="s">
        <v>1223</v>
      </c>
      <c r="B1216" s="1" t="s">
        <v>1</v>
      </c>
      <c r="C1216" s="1" t="s">
        <v>2</v>
      </c>
      <c r="D1216">
        <v>1204</v>
      </c>
      <c r="E1216" s="1" t="s">
        <v>3</v>
      </c>
      <c r="F1216">
        <v>9.9167710000000007</v>
      </c>
    </row>
    <row r="1217" spans="1:6" x14ac:dyDescent="0.35">
      <c r="A1217" s="1" t="s">
        <v>1224</v>
      </c>
      <c r="B1217" s="1" t="s">
        <v>1</v>
      </c>
      <c r="C1217" s="1" t="s">
        <v>2</v>
      </c>
      <c r="D1217">
        <v>1205</v>
      </c>
      <c r="E1217" s="1" t="s">
        <v>3</v>
      </c>
      <c r="F1217">
        <v>9.9002090000000003</v>
      </c>
    </row>
    <row r="1218" spans="1:6" x14ac:dyDescent="0.35">
      <c r="A1218" s="1" t="s">
        <v>1225</v>
      </c>
      <c r="B1218" s="1" t="s">
        <v>1</v>
      </c>
      <c r="C1218" s="1" t="s">
        <v>2</v>
      </c>
      <c r="D1218">
        <v>1206</v>
      </c>
      <c r="E1218" s="1" t="s">
        <v>3</v>
      </c>
      <c r="F1218">
        <v>9.8991150000000001</v>
      </c>
    </row>
    <row r="1219" spans="1:6" x14ac:dyDescent="0.35">
      <c r="A1219" s="1" t="s">
        <v>1226</v>
      </c>
      <c r="B1219" s="1" t="s">
        <v>1</v>
      </c>
      <c r="C1219" s="1" t="s">
        <v>2</v>
      </c>
      <c r="D1219">
        <v>1207</v>
      </c>
      <c r="E1219" s="1" t="s">
        <v>3</v>
      </c>
      <c r="F1219">
        <v>7.373176999</v>
      </c>
    </row>
    <row r="1220" spans="1:6" x14ac:dyDescent="0.35">
      <c r="A1220" s="1" t="s">
        <v>1227</v>
      </c>
      <c r="B1220" s="1" t="s">
        <v>1</v>
      </c>
      <c r="C1220" s="1" t="s">
        <v>2</v>
      </c>
      <c r="D1220">
        <v>1208</v>
      </c>
      <c r="E1220" s="1" t="s">
        <v>3</v>
      </c>
      <c r="F1220">
        <v>9.8844799999999999</v>
      </c>
    </row>
    <row r="1221" spans="1:6" x14ac:dyDescent="0.35">
      <c r="A1221" s="1" t="s">
        <v>1228</v>
      </c>
      <c r="B1221" s="1" t="s">
        <v>1</v>
      </c>
      <c r="C1221" s="1" t="s">
        <v>2</v>
      </c>
      <c r="D1221">
        <v>1209</v>
      </c>
      <c r="E1221" s="1" t="s">
        <v>3</v>
      </c>
      <c r="F1221">
        <v>8.5148960000000002</v>
      </c>
    </row>
    <row r="1222" spans="1:6" x14ac:dyDescent="0.35">
      <c r="A1222" s="1" t="s">
        <v>1229</v>
      </c>
      <c r="B1222" s="1" t="s">
        <v>1</v>
      </c>
      <c r="C1222" s="1" t="s">
        <v>2</v>
      </c>
      <c r="D1222">
        <v>1210</v>
      </c>
      <c r="E1222" s="1" t="s">
        <v>3</v>
      </c>
      <c r="F1222">
        <v>9.9059370009999999</v>
      </c>
    </row>
    <row r="1223" spans="1:6" x14ac:dyDescent="0.35">
      <c r="A1223" s="1" t="s">
        <v>1230</v>
      </c>
      <c r="B1223" s="1" t="s">
        <v>1</v>
      </c>
      <c r="C1223" s="1" t="s">
        <v>2</v>
      </c>
      <c r="D1223">
        <v>1211</v>
      </c>
      <c r="E1223" s="1" t="s">
        <v>3</v>
      </c>
      <c r="F1223">
        <v>9.8923959989999997</v>
      </c>
    </row>
    <row r="1224" spans="1:6" x14ac:dyDescent="0.35">
      <c r="A1224" s="1" t="s">
        <v>1231</v>
      </c>
      <c r="B1224" s="1" t="s">
        <v>1</v>
      </c>
      <c r="C1224" s="1" t="s">
        <v>2</v>
      </c>
      <c r="D1224">
        <v>1212</v>
      </c>
      <c r="E1224" s="1" t="s">
        <v>3</v>
      </c>
      <c r="F1224">
        <v>9.8895309999999998</v>
      </c>
    </row>
    <row r="1225" spans="1:6" x14ac:dyDescent="0.35">
      <c r="A1225" s="1" t="s">
        <v>1232</v>
      </c>
      <c r="B1225" s="1" t="s">
        <v>1</v>
      </c>
      <c r="C1225" s="1" t="s">
        <v>2</v>
      </c>
      <c r="D1225">
        <v>1213</v>
      </c>
      <c r="E1225" s="1" t="s">
        <v>3</v>
      </c>
      <c r="F1225">
        <v>9.9070309999999999</v>
      </c>
    </row>
    <row r="1226" spans="1:6" x14ac:dyDescent="0.35">
      <c r="A1226" s="1" t="s">
        <v>1233</v>
      </c>
      <c r="B1226" s="1" t="s">
        <v>1</v>
      </c>
      <c r="C1226" s="1" t="s">
        <v>2</v>
      </c>
      <c r="D1226">
        <v>1214</v>
      </c>
      <c r="E1226" s="1" t="s">
        <v>3</v>
      </c>
      <c r="F1226">
        <v>8.5238019989999998</v>
      </c>
    </row>
    <row r="1227" spans="1:6" x14ac:dyDescent="0.35">
      <c r="A1227" s="1" t="s">
        <v>1234</v>
      </c>
      <c r="B1227" s="1" t="s">
        <v>1</v>
      </c>
      <c r="C1227" s="1" t="s">
        <v>2</v>
      </c>
      <c r="D1227">
        <v>1215</v>
      </c>
      <c r="E1227" s="1" t="s">
        <v>3</v>
      </c>
      <c r="F1227">
        <v>9.9135419989999995</v>
      </c>
    </row>
    <row r="1228" spans="1:6" x14ac:dyDescent="0.35">
      <c r="A1228" s="1" t="s">
        <v>1235</v>
      </c>
      <c r="B1228" s="1" t="s">
        <v>1</v>
      </c>
      <c r="C1228" s="1" t="s">
        <v>2</v>
      </c>
      <c r="D1228">
        <v>1216</v>
      </c>
      <c r="E1228" s="1" t="s">
        <v>3</v>
      </c>
      <c r="F1228">
        <v>9.9000520000000005</v>
      </c>
    </row>
    <row r="1229" spans="1:6" x14ac:dyDescent="0.35">
      <c r="A1229" s="1" t="s">
        <v>1236</v>
      </c>
      <c r="B1229" s="1" t="s">
        <v>1</v>
      </c>
      <c r="C1229" s="1" t="s">
        <v>2</v>
      </c>
      <c r="D1229">
        <v>1217</v>
      </c>
      <c r="E1229" s="1" t="s">
        <v>3</v>
      </c>
      <c r="F1229">
        <v>9.8983850009999994</v>
      </c>
    </row>
    <row r="1230" spans="1:6" x14ac:dyDescent="0.35">
      <c r="A1230" s="1" t="s">
        <v>1237</v>
      </c>
      <c r="B1230" s="1" t="s">
        <v>1</v>
      </c>
      <c r="C1230" s="1" t="s">
        <v>2</v>
      </c>
      <c r="D1230">
        <v>1218</v>
      </c>
      <c r="E1230" s="1" t="s">
        <v>3</v>
      </c>
      <c r="F1230">
        <v>9.8808330000000009</v>
      </c>
    </row>
    <row r="1231" spans="1:6" x14ac:dyDescent="0.35">
      <c r="A1231" s="1" t="s">
        <v>1238</v>
      </c>
      <c r="B1231" s="1" t="s">
        <v>1</v>
      </c>
      <c r="C1231" s="1" t="s">
        <v>2</v>
      </c>
      <c r="D1231">
        <v>1219</v>
      </c>
      <c r="E1231" s="1" t="s">
        <v>3</v>
      </c>
      <c r="F1231">
        <v>8.809844</v>
      </c>
    </row>
    <row r="1232" spans="1:6" x14ac:dyDescent="0.35">
      <c r="A1232" s="1" t="s">
        <v>1239</v>
      </c>
      <c r="B1232" s="1" t="s">
        <v>1</v>
      </c>
      <c r="C1232" s="1" t="s">
        <v>2</v>
      </c>
      <c r="D1232">
        <v>1220</v>
      </c>
      <c r="E1232" s="1" t="s">
        <v>3</v>
      </c>
      <c r="F1232">
        <v>9.9106249999999996</v>
      </c>
    </row>
    <row r="1233" spans="1:6" x14ac:dyDescent="0.35">
      <c r="A1233" s="1" t="s">
        <v>1240</v>
      </c>
      <c r="B1233" s="1" t="s">
        <v>1</v>
      </c>
      <c r="C1233" s="1" t="s">
        <v>2</v>
      </c>
      <c r="D1233">
        <v>1221</v>
      </c>
      <c r="E1233" s="1" t="s">
        <v>3</v>
      </c>
      <c r="F1233">
        <v>9.8865100009999995</v>
      </c>
    </row>
    <row r="1234" spans="1:6" x14ac:dyDescent="0.35">
      <c r="A1234" s="1" t="s">
        <v>1241</v>
      </c>
      <c r="B1234" s="1" t="s">
        <v>1</v>
      </c>
      <c r="C1234" s="1" t="s">
        <v>2</v>
      </c>
      <c r="D1234">
        <v>1222</v>
      </c>
      <c r="E1234" s="1" t="s">
        <v>3</v>
      </c>
      <c r="F1234">
        <v>9.8894789999999997</v>
      </c>
    </row>
    <row r="1235" spans="1:6" x14ac:dyDescent="0.35">
      <c r="A1235" s="1" t="s">
        <v>1242</v>
      </c>
      <c r="B1235" s="1" t="s">
        <v>1</v>
      </c>
      <c r="C1235" s="1" t="s">
        <v>2</v>
      </c>
      <c r="D1235">
        <v>1223</v>
      </c>
      <c r="E1235" s="1" t="s">
        <v>3</v>
      </c>
      <c r="F1235">
        <v>9.8866669999999992</v>
      </c>
    </row>
    <row r="1236" spans="1:6" x14ac:dyDescent="0.35">
      <c r="A1236" s="1" t="s">
        <v>1243</v>
      </c>
      <c r="B1236" s="1" t="s">
        <v>1</v>
      </c>
      <c r="C1236" s="1" t="s">
        <v>2</v>
      </c>
      <c r="D1236">
        <v>1224</v>
      </c>
      <c r="E1236" s="1" t="s">
        <v>3</v>
      </c>
      <c r="F1236">
        <v>9.9338020010000001</v>
      </c>
    </row>
    <row r="1237" spans="1:6" x14ac:dyDescent="0.35">
      <c r="A1237" s="1" t="s">
        <v>1244</v>
      </c>
      <c r="B1237" s="1" t="s">
        <v>1</v>
      </c>
      <c r="C1237" s="1" t="s">
        <v>2</v>
      </c>
      <c r="D1237">
        <v>1225</v>
      </c>
      <c r="E1237" s="1" t="s">
        <v>3</v>
      </c>
      <c r="F1237">
        <v>9.9158849999999994</v>
      </c>
    </row>
    <row r="1238" spans="1:6" x14ac:dyDescent="0.35">
      <c r="A1238" s="1" t="s">
        <v>1245</v>
      </c>
      <c r="B1238" s="1" t="s">
        <v>1</v>
      </c>
      <c r="C1238" s="1" t="s">
        <v>2</v>
      </c>
      <c r="D1238">
        <v>1226</v>
      </c>
      <c r="E1238" s="1" t="s">
        <v>3</v>
      </c>
      <c r="F1238">
        <v>9.8911460000000009</v>
      </c>
    </row>
    <row r="1239" spans="1:6" x14ac:dyDescent="0.35">
      <c r="A1239" s="1" t="s">
        <v>1246</v>
      </c>
      <c r="B1239" s="1" t="s">
        <v>1</v>
      </c>
      <c r="C1239" s="1" t="s">
        <v>2</v>
      </c>
      <c r="D1239">
        <v>1227</v>
      </c>
      <c r="E1239" s="1" t="s">
        <v>3</v>
      </c>
      <c r="F1239">
        <v>9.8916149999999998</v>
      </c>
    </row>
    <row r="1240" spans="1:6" x14ac:dyDescent="0.35">
      <c r="A1240" s="1" t="s">
        <v>1247</v>
      </c>
      <c r="B1240" s="1" t="s">
        <v>1</v>
      </c>
      <c r="C1240" s="1" t="s">
        <v>2</v>
      </c>
      <c r="D1240">
        <v>1228</v>
      </c>
      <c r="E1240" s="1" t="s">
        <v>3</v>
      </c>
      <c r="F1240">
        <v>7.3760419989999999</v>
      </c>
    </row>
    <row r="1241" spans="1:6" x14ac:dyDescent="0.35">
      <c r="A1241" s="1" t="s">
        <v>1248</v>
      </c>
      <c r="B1241" s="1" t="s">
        <v>1</v>
      </c>
      <c r="C1241" s="1" t="s">
        <v>2</v>
      </c>
      <c r="D1241">
        <v>1229</v>
      </c>
      <c r="E1241" s="1" t="s">
        <v>3</v>
      </c>
      <c r="F1241">
        <v>9.9176039990000007</v>
      </c>
    </row>
    <row r="1242" spans="1:6" x14ac:dyDescent="0.35">
      <c r="A1242" s="1" t="s">
        <v>1249</v>
      </c>
      <c r="B1242" s="1" t="s">
        <v>1</v>
      </c>
      <c r="C1242" s="1" t="s">
        <v>2</v>
      </c>
      <c r="D1242">
        <v>1230</v>
      </c>
      <c r="E1242" s="1" t="s">
        <v>3</v>
      </c>
      <c r="F1242">
        <v>9.9085940010000009</v>
      </c>
    </row>
    <row r="1243" spans="1:6" x14ac:dyDescent="0.35">
      <c r="A1243" s="1" t="s">
        <v>1250</v>
      </c>
      <c r="B1243" s="1" t="s">
        <v>1</v>
      </c>
      <c r="C1243" s="1" t="s">
        <v>2</v>
      </c>
      <c r="D1243">
        <v>1231</v>
      </c>
      <c r="E1243" s="1" t="s">
        <v>3</v>
      </c>
      <c r="F1243">
        <v>9.879791999</v>
      </c>
    </row>
    <row r="1244" spans="1:6" x14ac:dyDescent="0.35">
      <c r="A1244" s="1" t="s">
        <v>1251</v>
      </c>
      <c r="B1244" s="1" t="s">
        <v>1</v>
      </c>
      <c r="C1244" s="1" t="s">
        <v>2</v>
      </c>
      <c r="D1244">
        <v>1232</v>
      </c>
      <c r="E1244" s="1" t="s">
        <v>3</v>
      </c>
      <c r="F1244">
        <v>9.9023959989999994</v>
      </c>
    </row>
    <row r="1245" spans="1:6" x14ac:dyDescent="0.35">
      <c r="A1245" s="1" t="s">
        <v>1252</v>
      </c>
      <c r="B1245" s="1" t="s">
        <v>1</v>
      </c>
      <c r="C1245" s="1" t="s">
        <v>2</v>
      </c>
      <c r="D1245">
        <v>1233</v>
      </c>
      <c r="E1245" s="1" t="s">
        <v>3</v>
      </c>
      <c r="F1245">
        <v>9.9141150010000008</v>
      </c>
    </row>
    <row r="1246" spans="1:6" x14ac:dyDescent="0.35">
      <c r="A1246" s="1" t="s">
        <v>1253</v>
      </c>
      <c r="B1246" s="1" t="s">
        <v>1</v>
      </c>
      <c r="C1246" s="1" t="s">
        <v>2</v>
      </c>
      <c r="D1246">
        <v>1234</v>
      </c>
      <c r="E1246" s="1" t="s">
        <v>3</v>
      </c>
      <c r="F1246">
        <v>9.8925000000000001</v>
      </c>
    </row>
    <row r="1247" spans="1:6" x14ac:dyDescent="0.35">
      <c r="A1247" s="1" t="s">
        <v>1254</v>
      </c>
      <c r="B1247" s="1" t="s">
        <v>1</v>
      </c>
      <c r="C1247" s="1" t="s">
        <v>2</v>
      </c>
      <c r="D1247">
        <v>1235</v>
      </c>
      <c r="E1247" s="1" t="s">
        <v>3</v>
      </c>
      <c r="F1247">
        <v>9.8918230010000006</v>
      </c>
    </row>
    <row r="1248" spans="1:6" x14ac:dyDescent="0.35">
      <c r="A1248" s="1" t="s">
        <v>1255</v>
      </c>
      <c r="B1248" s="1" t="s">
        <v>1</v>
      </c>
      <c r="C1248" s="1" t="s">
        <v>2</v>
      </c>
      <c r="D1248">
        <v>1236</v>
      </c>
      <c r="E1248" s="1" t="s">
        <v>3</v>
      </c>
      <c r="F1248">
        <v>9.8884900009999992</v>
      </c>
    </row>
    <row r="1249" spans="1:6" x14ac:dyDescent="0.35">
      <c r="A1249" s="1" t="s">
        <v>1256</v>
      </c>
      <c r="B1249" s="1" t="s">
        <v>1</v>
      </c>
      <c r="C1249" s="1" t="s">
        <v>2</v>
      </c>
      <c r="D1249">
        <v>1237</v>
      </c>
      <c r="E1249" s="1" t="s">
        <v>3</v>
      </c>
      <c r="F1249">
        <v>9.8693749999999998</v>
      </c>
    </row>
    <row r="1250" spans="1:6" x14ac:dyDescent="0.35">
      <c r="A1250" s="1" t="s">
        <v>1257</v>
      </c>
      <c r="B1250" s="1" t="s">
        <v>1</v>
      </c>
      <c r="C1250" s="1" t="s">
        <v>2</v>
      </c>
      <c r="D1250">
        <v>1238</v>
      </c>
      <c r="E1250" s="1" t="s">
        <v>3</v>
      </c>
      <c r="F1250">
        <v>9.8923960009999998</v>
      </c>
    </row>
    <row r="1251" spans="1:6" x14ac:dyDescent="0.35">
      <c r="A1251" s="1" t="s">
        <v>1258</v>
      </c>
      <c r="B1251" s="1" t="s">
        <v>1</v>
      </c>
      <c r="C1251" s="1" t="s">
        <v>2</v>
      </c>
      <c r="D1251">
        <v>1239</v>
      </c>
      <c r="E1251" s="1" t="s">
        <v>3</v>
      </c>
      <c r="F1251">
        <v>9.9189579989999999</v>
      </c>
    </row>
    <row r="1252" spans="1:6" x14ac:dyDescent="0.35">
      <c r="A1252" s="1" t="s">
        <v>1259</v>
      </c>
      <c r="B1252" s="1" t="s">
        <v>1</v>
      </c>
      <c r="C1252" s="1" t="s">
        <v>2</v>
      </c>
      <c r="D1252">
        <v>1240</v>
      </c>
      <c r="E1252" s="1" t="s">
        <v>3</v>
      </c>
      <c r="F1252">
        <v>8.4973430000000008</v>
      </c>
    </row>
    <row r="1253" spans="1:6" x14ac:dyDescent="0.35">
      <c r="A1253" s="1" t="s">
        <v>1260</v>
      </c>
      <c r="B1253" s="1" t="s">
        <v>1</v>
      </c>
      <c r="C1253" s="1" t="s">
        <v>2</v>
      </c>
      <c r="D1253">
        <v>1241</v>
      </c>
      <c r="E1253" s="1" t="s">
        <v>3</v>
      </c>
      <c r="F1253">
        <v>9.8737499989999993</v>
      </c>
    </row>
    <row r="1254" spans="1:6" x14ac:dyDescent="0.35">
      <c r="A1254" s="1" t="s">
        <v>1261</v>
      </c>
      <c r="B1254" s="1" t="s">
        <v>1</v>
      </c>
      <c r="C1254" s="1" t="s">
        <v>2</v>
      </c>
      <c r="D1254">
        <v>1242</v>
      </c>
      <c r="E1254" s="1" t="s">
        <v>3</v>
      </c>
      <c r="F1254">
        <v>9.8928130010000004</v>
      </c>
    </row>
    <row r="1255" spans="1:6" x14ac:dyDescent="0.35">
      <c r="A1255" s="1" t="s">
        <v>1262</v>
      </c>
      <c r="B1255" s="1" t="s">
        <v>1</v>
      </c>
      <c r="C1255" s="1" t="s">
        <v>2</v>
      </c>
      <c r="D1255">
        <v>1243</v>
      </c>
      <c r="E1255" s="1" t="s">
        <v>3</v>
      </c>
      <c r="F1255">
        <v>9.8983849989999992</v>
      </c>
    </row>
    <row r="1256" spans="1:6" x14ac:dyDescent="0.35">
      <c r="A1256" s="1" t="s">
        <v>1263</v>
      </c>
      <c r="B1256" s="1" t="s">
        <v>1</v>
      </c>
      <c r="C1256" s="1" t="s">
        <v>2</v>
      </c>
      <c r="D1256">
        <v>1244</v>
      </c>
      <c r="E1256" s="1" t="s">
        <v>3</v>
      </c>
      <c r="F1256">
        <v>9.9113539999999993</v>
      </c>
    </row>
    <row r="1257" spans="1:6" x14ac:dyDescent="0.35">
      <c r="A1257" s="1" t="s">
        <v>1264</v>
      </c>
      <c r="B1257" s="1" t="s">
        <v>1</v>
      </c>
      <c r="C1257" s="1" t="s">
        <v>2</v>
      </c>
      <c r="D1257">
        <v>1245</v>
      </c>
      <c r="E1257" s="1" t="s">
        <v>3</v>
      </c>
      <c r="F1257">
        <v>9.8895309999999998</v>
      </c>
    </row>
    <row r="1258" spans="1:6" x14ac:dyDescent="0.35">
      <c r="A1258" s="1" t="s">
        <v>1265</v>
      </c>
      <c r="B1258" s="1" t="s">
        <v>1</v>
      </c>
      <c r="C1258" s="1" t="s">
        <v>2</v>
      </c>
      <c r="D1258">
        <v>1246</v>
      </c>
      <c r="E1258" s="1" t="s">
        <v>3</v>
      </c>
      <c r="F1258">
        <v>9.875832999</v>
      </c>
    </row>
    <row r="1259" spans="1:6" x14ac:dyDescent="0.35">
      <c r="A1259" s="1" t="s">
        <v>1266</v>
      </c>
      <c r="B1259" s="1" t="s">
        <v>1</v>
      </c>
      <c r="C1259" s="1" t="s">
        <v>2</v>
      </c>
      <c r="D1259">
        <v>1247</v>
      </c>
      <c r="E1259" s="1" t="s">
        <v>3</v>
      </c>
      <c r="F1259">
        <v>9.8776039999999998</v>
      </c>
    </row>
    <row r="1260" spans="1:6" x14ac:dyDescent="0.35">
      <c r="A1260" s="1" t="s">
        <v>1267</v>
      </c>
      <c r="B1260" s="1" t="s">
        <v>1</v>
      </c>
      <c r="C1260" s="1" t="s">
        <v>2</v>
      </c>
      <c r="D1260">
        <v>1248</v>
      </c>
      <c r="E1260" s="1" t="s">
        <v>3</v>
      </c>
      <c r="F1260">
        <v>9.9990629999999996</v>
      </c>
    </row>
    <row r="1261" spans="1:6" x14ac:dyDescent="0.35">
      <c r="A1261" s="1" t="s">
        <v>1268</v>
      </c>
      <c r="B1261" s="1" t="s">
        <v>1</v>
      </c>
      <c r="C1261" s="1" t="s">
        <v>2</v>
      </c>
      <c r="D1261">
        <v>1249</v>
      </c>
      <c r="E1261" s="1" t="s">
        <v>3</v>
      </c>
      <c r="F1261">
        <v>9.9138029999999997</v>
      </c>
    </row>
    <row r="1262" spans="1:6" x14ac:dyDescent="0.35">
      <c r="A1262" s="1" t="s">
        <v>1269</v>
      </c>
      <c r="B1262" s="1" t="s">
        <v>1</v>
      </c>
      <c r="C1262" s="1" t="s">
        <v>2</v>
      </c>
      <c r="D1262">
        <v>1250</v>
      </c>
      <c r="E1262" s="1" t="s">
        <v>3</v>
      </c>
      <c r="F1262">
        <v>9.9032300000000006</v>
      </c>
    </row>
    <row r="1263" spans="1:6" x14ac:dyDescent="0.35">
      <c r="A1263" s="1" t="s">
        <v>1270</v>
      </c>
      <c r="B1263" s="1" t="s">
        <v>1</v>
      </c>
      <c r="C1263" s="1" t="s">
        <v>2</v>
      </c>
      <c r="D1263">
        <v>1251</v>
      </c>
      <c r="E1263" s="1" t="s">
        <v>3</v>
      </c>
      <c r="F1263">
        <v>9.8751040010000004</v>
      </c>
    </row>
    <row r="1264" spans="1:6" x14ac:dyDescent="0.35">
      <c r="A1264" s="1" t="s">
        <v>1271</v>
      </c>
      <c r="B1264" s="1" t="s">
        <v>1</v>
      </c>
      <c r="C1264" s="1" t="s">
        <v>2</v>
      </c>
      <c r="D1264">
        <v>1252</v>
      </c>
      <c r="E1264" s="1" t="s">
        <v>3</v>
      </c>
      <c r="F1264">
        <v>9.8972920010000003</v>
      </c>
    </row>
    <row r="1265" spans="1:6" x14ac:dyDescent="0.35">
      <c r="A1265" s="1" t="s">
        <v>1272</v>
      </c>
      <c r="B1265" s="1" t="s">
        <v>1</v>
      </c>
      <c r="C1265" s="1" t="s">
        <v>2</v>
      </c>
      <c r="D1265">
        <v>1253</v>
      </c>
      <c r="E1265" s="1" t="s">
        <v>3</v>
      </c>
      <c r="F1265">
        <v>9.9139579999999992</v>
      </c>
    </row>
    <row r="1266" spans="1:6" x14ac:dyDescent="0.35">
      <c r="A1266" s="1" t="s">
        <v>1273</v>
      </c>
      <c r="B1266" s="1" t="s">
        <v>1</v>
      </c>
      <c r="C1266" s="1" t="s">
        <v>2</v>
      </c>
      <c r="D1266">
        <v>1254</v>
      </c>
      <c r="E1266" s="1" t="s">
        <v>3</v>
      </c>
      <c r="F1266">
        <v>9.8869269989999999</v>
      </c>
    </row>
    <row r="1267" spans="1:6" x14ac:dyDescent="0.35">
      <c r="A1267" s="1" t="s">
        <v>1274</v>
      </c>
      <c r="B1267" s="1" t="s">
        <v>1</v>
      </c>
      <c r="C1267" s="1" t="s">
        <v>2</v>
      </c>
      <c r="D1267">
        <v>1255</v>
      </c>
      <c r="E1267" s="1" t="s">
        <v>3</v>
      </c>
      <c r="F1267">
        <v>9.8915110009999996</v>
      </c>
    </row>
    <row r="1268" spans="1:6" x14ac:dyDescent="0.35">
      <c r="A1268" s="1" t="s">
        <v>1275</v>
      </c>
      <c r="B1268" s="1" t="s">
        <v>1</v>
      </c>
      <c r="C1268" s="1" t="s">
        <v>2</v>
      </c>
      <c r="D1268">
        <v>1256</v>
      </c>
      <c r="E1268" s="1" t="s">
        <v>3</v>
      </c>
      <c r="F1268">
        <v>9.8891670000000005</v>
      </c>
    </row>
    <row r="1269" spans="1:6" x14ac:dyDescent="0.35">
      <c r="A1269" s="1" t="s">
        <v>1276</v>
      </c>
      <c r="B1269" s="1" t="s">
        <v>1</v>
      </c>
      <c r="C1269" s="1" t="s">
        <v>2</v>
      </c>
      <c r="D1269">
        <v>1257</v>
      </c>
      <c r="E1269" s="1" t="s">
        <v>3</v>
      </c>
      <c r="F1269">
        <v>9.8940099999999997</v>
      </c>
    </row>
    <row r="1270" spans="1:6" x14ac:dyDescent="0.35">
      <c r="A1270" s="1" t="s">
        <v>1277</v>
      </c>
      <c r="B1270" s="1" t="s">
        <v>1</v>
      </c>
      <c r="C1270" s="1" t="s">
        <v>2</v>
      </c>
      <c r="D1270">
        <v>1258</v>
      </c>
      <c r="E1270" s="1" t="s">
        <v>3</v>
      </c>
      <c r="F1270">
        <v>9.9023950010000004</v>
      </c>
    </row>
    <row r="1271" spans="1:6" x14ac:dyDescent="0.35">
      <c r="A1271" s="1" t="s">
        <v>1278</v>
      </c>
      <c r="B1271" s="1" t="s">
        <v>1</v>
      </c>
      <c r="C1271" s="1" t="s">
        <v>2</v>
      </c>
      <c r="D1271">
        <v>1259</v>
      </c>
      <c r="E1271" s="1" t="s">
        <v>3</v>
      </c>
      <c r="F1271">
        <v>9.8863539990000007</v>
      </c>
    </row>
    <row r="1272" spans="1:6" x14ac:dyDescent="0.35">
      <c r="A1272" s="1" t="s">
        <v>1279</v>
      </c>
      <c r="B1272" s="1" t="s">
        <v>1</v>
      </c>
      <c r="C1272" s="1" t="s">
        <v>2</v>
      </c>
      <c r="D1272">
        <v>1260</v>
      </c>
      <c r="E1272" s="1" t="s">
        <v>3</v>
      </c>
      <c r="F1272">
        <v>9.9004689999999993</v>
      </c>
    </row>
    <row r="1273" spans="1:6" x14ac:dyDescent="0.35">
      <c r="A1273" s="1" t="s">
        <v>1280</v>
      </c>
      <c r="B1273" s="1" t="s">
        <v>1</v>
      </c>
      <c r="C1273" s="1" t="s">
        <v>2</v>
      </c>
      <c r="D1273">
        <v>1261</v>
      </c>
      <c r="E1273" s="1" t="s">
        <v>3</v>
      </c>
      <c r="F1273">
        <v>9.8898439979999999</v>
      </c>
    </row>
    <row r="1274" spans="1:6" x14ac:dyDescent="0.35">
      <c r="A1274" s="1" t="s">
        <v>1281</v>
      </c>
      <c r="B1274" s="1" t="s">
        <v>1</v>
      </c>
      <c r="C1274" s="1" t="s">
        <v>2</v>
      </c>
      <c r="D1274">
        <v>1262</v>
      </c>
      <c r="E1274" s="1" t="s">
        <v>3</v>
      </c>
      <c r="F1274">
        <v>9.8941660000000002</v>
      </c>
    </row>
    <row r="1275" spans="1:6" x14ac:dyDescent="0.35">
      <c r="A1275" s="1" t="s">
        <v>1282</v>
      </c>
      <c r="B1275" s="1" t="s">
        <v>1</v>
      </c>
      <c r="C1275" s="1" t="s">
        <v>2</v>
      </c>
      <c r="D1275">
        <v>1263</v>
      </c>
      <c r="E1275" s="1" t="s">
        <v>3</v>
      </c>
      <c r="F1275">
        <v>9.9079169999999994</v>
      </c>
    </row>
    <row r="1276" spans="1:6" x14ac:dyDescent="0.35">
      <c r="A1276" s="1" t="s">
        <v>1283</v>
      </c>
      <c r="B1276" s="1" t="s">
        <v>1</v>
      </c>
      <c r="C1276" s="1" t="s">
        <v>2</v>
      </c>
      <c r="D1276">
        <v>1264</v>
      </c>
      <c r="E1276" s="1" t="s">
        <v>3</v>
      </c>
      <c r="F1276">
        <v>9.9075520000000008</v>
      </c>
    </row>
    <row r="1277" spans="1:6" x14ac:dyDescent="0.35">
      <c r="A1277" s="1" t="s">
        <v>1284</v>
      </c>
      <c r="B1277" s="1" t="s">
        <v>1</v>
      </c>
      <c r="C1277" s="1" t="s">
        <v>2</v>
      </c>
      <c r="D1277">
        <v>1265</v>
      </c>
      <c r="E1277" s="1" t="s">
        <v>3</v>
      </c>
      <c r="F1277">
        <v>9.9113019999999992</v>
      </c>
    </row>
    <row r="1278" spans="1:6" x14ac:dyDescent="0.35">
      <c r="A1278" s="1" t="s">
        <v>1285</v>
      </c>
      <c r="B1278" s="1" t="s">
        <v>1</v>
      </c>
      <c r="C1278" s="1" t="s">
        <v>2</v>
      </c>
      <c r="D1278">
        <v>1266</v>
      </c>
      <c r="E1278" s="1" t="s">
        <v>3</v>
      </c>
      <c r="F1278">
        <v>9.8908330020000008</v>
      </c>
    </row>
    <row r="1279" spans="1:6" x14ac:dyDescent="0.35">
      <c r="A1279" s="1" t="s">
        <v>1286</v>
      </c>
      <c r="B1279" s="1" t="s">
        <v>1</v>
      </c>
      <c r="C1279" s="1" t="s">
        <v>2</v>
      </c>
      <c r="D1279">
        <v>1267</v>
      </c>
      <c r="E1279" s="1" t="s">
        <v>3</v>
      </c>
      <c r="F1279">
        <v>7.3736980000000001</v>
      </c>
    </row>
    <row r="1280" spans="1:6" x14ac:dyDescent="0.35">
      <c r="A1280" s="1" t="s">
        <v>1287</v>
      </c>
      <c r="B1280" s="1" t="s">
        <v>1</v>
      </c>
      <c r="C1280" s="1" t="s">
        <v>2</v>
      </c>
      <c r="D1280">
        <v>1268</v>
      </c>
      <c r="E1280" s="1" t="s">
        <v>3</v>
      </c>
      <c r="F1280">
        <v>9.9131769999999992</v>
      </c>
    </row>
    <row r="1281" spans="1:6" x14ac:dyDescent="0.35">
      <c r="A1281" s="1" t="s">
        <v>1288</v>
      </c>
      <c r="B1281" s="1" t="s">
        <v>1</v>
      </c>
      <c r="C1281" s="1" t="s">
        <v>2</v>
      </c>
      <c r="D1281">
        <v>1269</v>
      </c>
      <c r="E1281" s="1" t="s">
        <v>3</v>
      </c>
      <c r="F1281">
        <v>9.8965110000000003</v>
      </c>
    </row>
    <row r="1282" spans="1:6" x14ac:dyDescent="0.35">
      <c r="A1282" s="1" t="s">
        <v>1289</v>
      </c>
      <c r="B1282" s="1" t="s">
        <v>1</v>
      </c>
      <c r="C1282" s="1" t="s">
        <v>2</v>
      </c>
      <c r="D1282">
        <v>1270</v>
      </c>
      <c r="E1282" s="1" t="s">
        <v>3</v>
      </c>
      <c r="F1282">
        <v>9.8785419999999995</v>
      </c>
    </row>
    <row r="1283" spans="1:6" x14ac:dyDescent="0.35">
      <c r="A1283" s="1" t="s">
        <v>1290</v>
      </c>
      <c r="B1283" s="1" t="s">
        <v>1</v>
      </c>
      <c r="C1283" s="1" t="s">
        <v>2</v>
      </c>
      <c r="D1283">
        <v>1271</v>
      </c>
      <c r="E1283" s="1" t="s">
        <v>3</v>
      </c>
      <c r="F1283">
        <v>9.8705210000000001</v>
      </c>
    </row>
    <row r="1284" spans="1:6" x14ac:dyDescent="0.35">
      <c r="A1284" s="1" t="s">
        <v>1291</v>
      </c>
      <c r="B1284" s="1" t="s">
        <v>1</v>
      </c>
      <c r="C1284" s="1" t="s">
        <v>2</v>
      </c>
      <c r="D1284">
        <v>1272</v>
      </c>
      <c r="E1284" s="1" t="s">
        <v>3</v>
      </c>
      <c r="F1284">
        <v>9.9017699990000008</v>
      </c>
    </row>
    <row r="1285" spans="1:6" x14ac:dyDescent="0.35">
      <c r="A1285" s="1" t="s">
        <v>1292</v>
      </c>
      <c r="B1285" s="1" t="s">
        <v>1</v>
      </c>
      <c r="C1285" s="1" t="s">
        <v>2</v>
      </c>
      <c r="D1285">
        <v>1273</v>
      </c>
      <c r="E1285" s="1" t="s">
        <v>3</v>
      </c>
      <c r="F1285">
        <v>9.9331770000000006</v>
      </c>
    </row>
    <row r="1286" spans="1:6" x14ac:dyDescent="0.35">
      <c r="A1286" s="1" t="s">
        <v>1293</v>
      </c>
      <c r="B1286" s="1" t="s">
        <v>1</v>
      </c>
      <c r="C1286" s="1" t="s">
        <v>2</v>
      </c>
      <c r="D1286">
        <v>1274</v>
      </c>
      <c r="E1286" s="1" t="s">
        <v>3</v>
      </c>
      <c r="F1286">
        <v>9.8990629999999999</v>
      </c>
    </row>
    <row r="1287" spans="1:6" x14ac:dyDescent="0.35">
      <c r="A1287" s="1" t="s">
        <v>1294</v>
      </c>
      <c r="B1287" s="1" t="s">
        <v>1</v>
      </c>
      <c r="C1287" s="1" t="s">
        <v>2</v>
      </c>
      <c r="D1287">
        <v>1275</v>
      </c>
      <c r="E1287" s="1" t="s">
        <v>3</v>
      </c>
      <c r="F1287">
        <v>8.4892190010000004</v>
      </c>
    </row>
    <row r="1288" spans="1:6" x14ac:dyDescent="0.35">
      <c r="A1288" s="1" t="s">
        <v>1295</v>
      </c>
      <c r="B1288" s="1" t="s">
        <v>1</v>
      </c>
      <c r="C1288" s="1" t="s">
        <v>2</v>
      </c>
      <c r="D1288">
        <v>1276</v>
      </c>
      <c r="E1288" s="1" t="s">
        <v>3</v>
      </c>
      <c r="F1288">
        <v>9.8932299990000008</v>
      </c>
    </row>
    <row r="1289" spans="1:6" x14ac:dyDescent="0.35">
      <c r="A1289" s="1" t="s">
        <v>1296</v>
      </c>
      <c r="B1289" s="1" t="s">
        <v>1</v>
      </c>
      <c r="C1289" s="1" t="s">
        <v>2</v>
      </c>
      <c r="D1289">
        <v>1277</v>
      </c>
      <c r="E1289" s="1" t="s">
        <v>3</v>
      </c>
      <c r="F1289">
        <v>9.9015620000000002</v>
      </c>
    </row>
    <row r="1290" spans="1:6" x14ac:dyDescent="0.35">
      <c r="A1290" s="1" t="s">
        <v>1297</v>
      </c>
      <c r="B1290" s="1" t="s">
        <v>1</v>
      </c>
      <c r="C1290" s="1" t="s">
        <v>2</v>
      </c>
      <c r="D1290">
        <v>1278</v>
      </c>
      <c r="E1290" s="1" t="s">
        <v>3</v>
      </c>
      <c r="F1290">
        <v>9.9126039989999999</v>
      </c>
    </row>
    <row r="1291" spans="1:6" x14ac:dyDescent="0.35">
      <c r="A1291" s="1" t="s">
        <v>1298</v>
      </c>
      <c r="B1291" s="1" t="s">
        <v>1</v>
      </c>
      <c r="C1291" s="1" t="s">
        <v>2</v>
      </c>
      <c r="D1291">
        <v>1279</v>
      </c>
      <c r="E1291" s="1" t="s">
        <v>3</v>
      </c>
      <c r="F1291">
        <v>9.8651039990000005</v>
      </c>
    </row>
    <row r="1292" spans="1:6" x14ac:dyDescent="0.35">
      <c r="A1292" s="1" t="s">
        <v>1299</v>
      </c>
      <c r="B1292" s="1" t="s">
        <v>1</v>
      </c>
      <c r="C1292" s="1" t="s">
        <v>2</v>
      </c>
      <c r="D1292">
        <v>1280</v>
      </c>
      <c r="E1292" s="1" t="s">
        <v>3</v>
      </c>
      <c r="F1292">
        <v>9.8998430000000006</v>
      </c>
    </row>
    <row r="1293" spans="1:6" x14ac:dyDescent="0.35">
      <c r="A1293" s="1" t="s">
        <v>1300</v>
      </c>
      <c r="B1293" s="1" t="s">
        <v>1</v>
      </c>
      <c r="C1293" s="1" t="s">
        <v>2</v>
      </c>
      <c r="D1293">
        <v>1281</v>
      </c>
      <c r="E1293" s="1" t="s">
        <v>3</v>
      </c>
      <c r="F1293">
        <v>9.8823439999999998</v>
      </c>
    </row>
    <row r="1294" spans="1:6" x14ac:dyDescent="0.35">
      <c r="A1294" s="1" t="s">
        <v>1301</v>
      </c>
      <c r="B1294" s="1" t="s">
        <v>1</v>
      </c>
      <c r="C1294" s="1" t="s">
        <v>2</v>
      </c>
      <c r="D1294">
        <v>1282</v>
      </c>
      <c r="E1294" s="1" t="s">
        <v>3</v>
      </c>
      <c r="F1294">
        <v>9.9226049990000007</v>
      </c>
    </row>
    <row r="1295" spans="1:6" x14ac:dyDescent="0.35">
      <c r="A1295" s="1" t="s">
        <v>1302</v>
      </c>
      <c r="B1295" s="1" t="s">
        <v>1</v>
      </c>
      <c r="C1295" s="1" t="s">
        <v>2</v>
      </c>
      <c r="D1295">
        <v>1283</v>
      </c>
      <c r="E1295" s="1" t="s">
        <v>3</v>
      </c>
      <c r="F1295">
        <v>9.8917190000000002</v>
      </c>
    </row>
    <row r="1296" spans="1:6" x14ac:dyDescent="0.35">
      <c r="A1296" s="1" t="s">
        <v>1303</v>
      </c>
      <c r="B1296" s="1" t="s">
        <v>1</v>
      </c>
      <c r="C1296" s="1" t="s">
        <v>2</v>
      </c>
      <c r="D1296">
        <v>1284</v>
      </c>
      <c r="E1296" s="1" t="s">
        <v>3</v>
      </c>
      <c r="F1296">
        <v>9.8792190009999992</v>
      </c>
    </row>
    <row r="1297" spans="1:6" x14ac:dyDescent="0.35">
      <c r="A1297" s="1" t="s">
        <v>1304</v>
      </c>
      <c r="B1297" s="1" t="s">
        <v>1</v>
      </c>
      <c r="C1297" s="1" t="s">
        <v>2</v>
      </c>
      <c r="D1297">
        <v>1285</v>
      </c>
      <c r="E1297" s="1" t="s">
        <v>3</v>
      </c>
      <c r="F1297">
        <v>9.8818230000000007</v>
      </c>
    </row>
    <row r="1298" spans="1:6" x14ac:dyDescent="0.35">
      <c r="A1298" s="1" t="s">
        <v>1305</v>
      </c>
      <c r="B1298" s="1" t="s">
        <v>1</v>
      </c>
      <c r="C1298" s="1" t="s">
        <v>2</v>
      </c>
      <c r="D1298">
        <v>1286</v>
      </c>
      <c r="E1298" s="1" t="s">
        <v>3</v>
      </c>
      <c r="F1298">
        <v>9.8897399999999998</v>
      </c>
    </row>
    <row r="1299" spans="1:6" x14ac:dyDescent="0.35">
      <c r="A1299" s="1" t="s">
        <v>1306</v>
      </c>
      <c r="B1299" s="1" t="s">
        <v>1</v>
      </c>
      <c r="C1299" s="1" t="s">
        <v>2</v>
      </c>
      <c r="D1299">
        <v>1287</v>
      </c>
      <c r="E1299" s="1" t="s">
        <v>3</v>
      </c>
      <c r="F1299">
        <v>9.892448001</v>
      </c>
    </row>
    <row r="1300" spans="1:6" x14ac:dyDescent="0.35">
      <c r="A1300" s="1" t="s">
        <v>1307</v>
      </c>
      <c r="B1300" s="1" t="s">
        <v>1</v>
      </c>
      <c r="C1300" s="1" t="s">
        <v>2</v>
      </c>
      <c r="D1300">
        <v>1288</v>
      </c>
      <c r="E1300" s="1" t="s">
        <v>3</v>
      </c>
      <c r="F1300">
        <v>9.9055730010000005</v>
      </c>
    </row>
    <row r="1301" spans="1:6" x14ac:dyDescent="0.35">
      <c r="A1301" s="1" t="s">
        <v>1308</v>
      </c>
      <c r="B1301" s="1" t="s">
        <v>1</v>
      </c>
      <c r="C1301" s="1" t="s">
        <v>2</v>
      </c>
      <c r="D1301">
        <v>1289</v>
      </c>
      <c r="E1301" s="1" t="s">
        <v>3</v>
      </c>
      <c r="F1301">
        <v>9.8957289999999993</v>
      </c>
    </row>
    <row r="1302" spans="1:6" x14ac:dyDescent="0.35">
      <c r="A1302" s="1" t="s">
        <v>1309</v>
      </c>
      <c r="B1302" s="1" t="s">
        <v>1</v>
      </c>
      <c r="C1302" s="1" t="s">
        <v>2</v>
      </c>
      <c r="D1302">
        <v>1290</v>
      </c>
      <c r="E1302" s="1" t="s">
        <v>3</v>
      </c>
      <c r="F1302">
        <v>9.9105729999999994</v>
      </c>
    </row>
    <row r="1303" spans="1:6" x14ac:dyDescent="0.35">
      <c r="A1303" s="1" t="s">
        <v>1310</v>
      </c>
      <c r="B1303" s="1" t="s">
        <v>1</v>
      </c>
      <c r="C1303" s="1" t="s">
        <v>2</v>
      </c>
      <c r="D1303">
        <v>1291</v>
      </c>
      <c r="E1303" s="1" t="s">
        <v>3</v>
      </c>
      <c r="F1303">
        <v>9.8970830010000004</v>
      </c>
    </row>
    <row r="1304" spans="1:6" x14ac:dyDescent="0.35">
      <c r="A1304" s="1" t="s">
        <v>1311</v>
      </c>
      <c r="B1304" s="1" t="s">
        <v>1</v>
      </c>
      <c r="C1304" s="1" t="s">
        <v>2</v>
      </c>
      <c r="D1304">
        <v>1292</v>
      </c>
      <c r="E1304" s="1" t="s">
        <v>3</v>
      </c>
      <c r="F1304">
        <v>9.8999480010000003</v>
      </c>
    </row>
    <row r="1305" spans="1:6" x14ac:dyDescent="0.35">
      <c r="A1305" s="1" t="s">
        <v>1312</v>
      </c>
      <c r="B1305" s="1" t="s">
        <v>1</v>
      </c>
      <c r="C1305" s="1" t="s">
        <v>2</v>
      </c>
      <c r="D1305">
        <v>1293</v>
      </c>
      <c r="E1305" s="1" t="s">
        <v>3</v>
      </c>
      <c r="F1305">
        <v>9.8974480010000008</v>
      </c>
    </row>
    <row r="1306" spans="1:6" x14ac:dyDescent="0.35">
      <c r="A1306" s="1" t="s">
        <v>1313</v>
      </c>
      <c r="B1306" s="1" t="s">
        <v>1</v>
      </c>
      <c r="C1306" s="1" t="s">
        <v>2</v>
      </c>
      <c r="D1306">
        <v>1294</v>
      </c>
      <c r="E1306" s="1" t="s">
        <v>3</v>
      </c>
      <c r="F1306">
        <v>7.3728650010000001</v>
      </c>
    </row>
    <row r="1307" spans="1:6" x14ac:dyDescent="0.35">
      <c r="A1307" s="1" t="s">
        <v>1314</v>
      </c>
      <c r="B1307" s="1" t="s">
        <v>1</v>
      </c>
      <c r="C1307" s="1" t="s">
        <v>2</v>
      </c>
      <c r="D1307">
        <v>1295</v>
      </c>
      <c r="E1307" s="1" t="s">
        <v>3</v>
      </c>
      <c r="F1307">
        <v>9.9028639999999992</v>
      </c>
    </row>
    <row r="1308" spans="1:6" x14ac:dyDescent="0.35">
      <c r="A1308" s="1" t="s">
        <v>1315</v>
      </c>
      <c r="B1308" s="1" t="s">
        <v>1</v>
      </c>
      <c r="C1308" s="1" t="s">
        <v>2</v>
      </c>
      <c r="D1308">
        <v>1296</v>
      </c>
      <c r="E1308" s="1" t="s">
        <v>3</v>
      </c>
      <c r="F1308">
        <v>9.9023439999999994</v>
      </c>
    </row>
    <row r="1309" spans="1:6" x14ac:dyDescent="0.35">
      <c r="A1309" s="1" t="s">
        <v>1316</v>
      </c>
      <c r="B1309" s="1" t="s">
        <v>1</v>
      </c>
      <c r="C1309" s="1" t="s">
        <v>2</v>
      </c>
      <c r="D1309">
        <v>1297</v>
      </c>
      <c r="E1309" s="1" t="s">
        <v>3</v>
      </c>
      <c r="F1309">
        <v>9.9050520009999996</v>
      </c>
    </row>
    <row r="1310" spans="1:6" x14ac:dyDescent="0.35">
      <c r="A1310" s="1" t="s">
        <v>1317</v>
      </c>
      <c r="B1310" s="1" t="s">
        <v>1</v>
      </c>
      <c r="C1310" s="1" t="s">
        <v>2</v>
      </c>
      <c r="D1310">
        <v>1298</v>
      </c>
      <c r="E1310" s="1" t="s">
        <v>3</v>
      </c>
      <c r="F1310">
        <v>9.8880729990000003</v>
      </c>
    </row>
    <row r="1311" spans="1:6" x14ac:dyDescent="0.35">
      <c r="A1311" s="1" t="s">
        <v>1318</v>
      </c>
      <c r="B1311" s="1" t="s">
        <v>1</v>
      </c>
      <c r="C1311" s="1" t="s">
        <v>2</v>
      </c>
      <c r="D1311">
        <v>1299</v>
      </c>
      <c r="E1311" s="1" t="s">
        <v>3</v>
      </c>
      <c r="F1311">
        <v>9.8954690010000004</v>
      </c>
    </row>
    <row r="1312" spans="1:6" x14ac:dyDescent="0.35">
      <c r="A1312" s="1" t="s">
        <v>1319</v>
      </c>
      <c r="B1312" s="1" t="s">
        <v>1</v>
      </c>
      <c r="C1312" s="1" t="s">
        <v>2</v>
      </c>
      <c r="D1312">
        <v>1300</v>
      </c>
      <c r="E1312" s="1" t="s">
        <v>3</v>
      </c>
      <c r="F1312">
        <v>9.8920309989999993</v>
      </c>
    </row>
    <row r="1313" spans="1:6" x14ac:dyDescent="0.35">
      <c r="A1313" s="1" t="s">
        <v>1320</v>
      </c>
      <c r="B1313" s="1" t="s">
        <v>1</v>
      </c>
      <c r="C1313" s="1" t="s">
        <v>2</v>
      </c>
      <c r="D1313">
        <v>1301</v>
      </c>
      <c r="E1313" s="1" t="s">
        <v>3</v>
      </c>
      <c r="F1313">
        <v>9.8790110000000002</v>
      </c>
    </row>
    <row r="1314" spans="1:6" x14ac:dyDescent="0.35">
      <c r="A1314" s="1" t="s">
        <v>1321</v>
      </c>
      <c r="B1314" s="1" t="s">
        <v>1</v>
      </c>
      <c r="C1314" s="1" t="s">
        <v>2</v>
      </c>
      <c r="D1314">
        <v>1302</v>
      </c>
      <c r="E1314" s="1" t="s">
        <v>3</v>
      </c>
      <c r="F1314">
        <v>9.8870830000000005</v>
      </c>
    </row>
    <row r="1315" spans="1:6" x14ac:dyDescent="0.35">
      <c r="A1315" s="1" t="s">
        <v>1322</v>
      </c>
      <c r="B1315" s="1" t="s">
        <v>1</v>
      </c>
      <c r="C1315" s="1" t="s">
        <v>2</v>
      </c>
      <c r="D1315">
        <v>1303</v>
      </c>
      <c r="E1315" s="1" t="s">
        <v>3</v>
      </c>
      <c r="F1315">
        <v>9.8663539999999994</v>
      </c>
    </row>
    <row r="1316" spans="1:6" x14ac:dyDescent="0.35">
      <c r="A1316" s="1" t="s">
        <v>1323</v>
      </c>
      <c r="B1316" s="1" t="s">
        <v>1</v>
      </c>
      <c r="C1316" s="1" t="s">
        <v>2</v>
      </c>
      <c r="D1316">
        <v>1304</v>
      </c>
      <c r="E1316" s="1" t="s">
        <v>3</v>
      </c>
      <c r="F1316">
        <v>9.8828649990000006</v>
      </c>
    </row>
    <row r="1317" spans="1:6" x14ac:dyDescent="0.35">
      <c r="A1317" s="1" t="s">
        <v>1324</v>
      </c>
      <c r="B1317" s="1" t="s">
        <v>1</v>
      </c>
      <c r="C1317" s="1" t="s">
        <v>2</v>
      </c>
      <c r="D1317">
        <v>1305</v>
      </c>
      <c r="E1317" s="1" t="s">
        <v>3</v>
      </c>
      <c r="F1317">
        <v>9.9073960000000003</v>
      </c>
    </row>
    <row r="1318" spans="1:6" x14ac:dyDescent="0.35">
      <c r="A1318" s="1" t="s">
        <v>1325</v>
      </c>
      <c r="B1318" s="1" t="s">
        <v>1</v>
      </c>
      <c r="C1318" s="1" t="s">
        <v>2</v>
      </c>
      <c r="D1318">
        <v>1306</v>
      </c>
      <c r="E1318" s="1" t="s">
        <v>3</v>
      </c>
      <c r="F1318">
        <v>8.4957810009999992</v>
      </c>
    </row>
    <row r="1319" spans="1:6" x14ac:dyDescent="0.35">
      <c r="A1319" s="1" t="s">
        <v>1326</v>
      </c>
      <c r="B1319" s="1" t="s">
        <v>1</v>
      </c>
      <c r="C1319" s="1" t="s">
        <v>2</v>
      </c>
      <c r="D1319">
        <v>1307</v>
      </c>
      <c r="E1319" s="1" t="s">
        <v>3</v>
      </c>
      <c r="F1319">
        <v>9.9105729999999994</v>
      </c>
    </row>
    <row r="1320" spans="1:6" x14ac:dyDescent="0.35">
      <c r="A1320" s="1" t="s">
        <v>1327</v>
      </c>
      <c r="B1320" s="1" t="s">
        <v>1</v>
      </c>
      <c r="C1320" s="1" t="s">
        <v>2</v>
      </c>
      <c r="D1320">
        <v>1308</v>
      </c>
      <c r="E1320" s="1" t="s">
        <v>3</v>
      </c>
      <c r="F1320">
        <v>9.8936980010000006</v>
      </c>
    </row>
    <row r="1321" spans="1:6" x14ac:dyDescent="0.35">
      <c r="A1321" s="1" t="s">
        <v>1328</v>
      </c>
      <c r="B1321" s="1" t="s">
        <v>1</v>
      </c>
      <c r="C1321" s="1" t="s">
        <v>2</v>
      </c>
      <c r="D1321">
        <v>1309</v>
      </c>
      <c r="E1321" s="1" t="s">
        <v>3</v>
      </c>
      <c r="F1321">
        <v>9.8876039999999996</v>
      </c>
    </row>
    <row r="1322" spans="1:6" x14ac:dyDescent="0.35">
      <c r="A1322" s="1" t="s">
        <v>1329</v>
      </c>
      <c r="B1322" s="1" t="s">
        <v>1</v>
      </c>
      <c r="C1322" s="1" t="s">
        <v>2</v>
      </c>
      <c r="D1322">
        <v>1310</v>
      </c>
      <c r="E1322" s="1" t="s">
        <v>3</v>
      </c>
      <c r="F1322">
        <v>9.9082810000000006</v>
      </c>
    </row>
    <row r="1323" spans="1:6" x14ac:dyDescent="0.35">
      <c r="A1323" s="1" t="s">
        <v>1330</v>
      </c>
      <c r="B1323" s="1" t="s">
        <v>1</v>
      </c>
      <c r="C1323" s="1" t="s">
        <v>2</v>
      </c>
      <c r="D1323">
        <v>1311</v>
      </c>
      <c r="E1323" s="1" t="s">
        <v>3</v>
      </c>
      <c r="F1323">
        <v>9.9059899990000009</v>
      </c>
    </row>
    <row r="1324" spans="1:6" x14ac:dyDescent="0.35">
      <c r="A1324" s="1" t="s">
        <v>1331</v>
      </c>
      <c r="B1324" s="1" t="s">
        <v>1</v>
      </c>
      <c r="C1324" s="1" t="s">
        <v>2</v>
      </c>
      <c r="D1324">
        <v>1312</v>
      </c>
      <c r="E1324" s="1" t="s">
        <v>3</v>
      </c>
      <c r="F1324">
        <v>9.8804169989999995</v>
      </c>
    </row>
    <row r="1325" spans="1:6" x14ac:dyDescent="0.35">
      <c r="A1325" s="1" t="s">
        <v>1332</v>
      </c>
      <c r="B1325" s="1" t="s">
        <v>1</v>
      </c>
      <c r="C1325" s="1" t="s">
        <v>2</v>
      </c>
      <c r="D1325">
        <v>1313</v>
      </c>
      <c r="E1325" s="1" t="s">
        <v>3</v>
      </c>
      <c r="F1325">
        <v>9.8907290010000004</v>
      </c>
    </row>
    <row r="1326" spans="1:6" x14ac:dyDescent="0.35">
      <c r="A1326" s="1" t="s">
        <v>1333</v>
      </c>
      <c r="B1326" s="1" t="s">
        <v>1</v>
      </c>
      <c r="C1326" s="1" t="s">
        <v>2</v>
      </c>
      <c r="D1326">
        <v>1314</v>
      </c>
      <c r="E1326" s="1" t="s">
        <v>3</v>
      </c>
      <c r="F1326">
        <v>7.377084</v>
      </c>
    </row>
    <row r="1327" spans="1:6" x14ac:dyDescent="0.35">
      <c r="A1327" s="1" t="s">
        <v>1334</v>
      </c>
      <c r="B1327" s="1" t="s">
        <v>1</v>
      </c>
      <c r="C1327" s="1" t="s">
        <v>2</v>
      </c>
      <c r="D1327">
        <v>1315</v>
      </c>
      <c r="E1327" s="1" t="s">
        <v>3</v>
      </c>
      <c r="F1327">
        <v>9.8878649989999996</v>
      </c>
    </row>
    <row r="1328" spans="1:6" x14ac:dyDescent="0.35">
      <c r="A1328" s="1" t="s">
        <v>1335</v>
      </c>
      <c r="B1328" s="1" t="s">
        <v>1</v>
      </c>
      <c r="C1328" s="1" t="s">
        <v>2</v>
      </c>
      <c r="D1328">
        <v>1316</v>
      </c>
      <c r="E1328" s="1" t="s">
        <v>3</v>
      </c>
      <c r="F1328">
        <v>9.9140099989999992</v>
      </c>
    </row>
    <row r="1329" spans="1:6" x14ac:dyDescent="0.35">
      <c r="A1329" s="1" t="s">
        <v>1336</v>
      </c>
      <c r="B1329" s="1" t="s">
        <v>1</v>
      </c>
      <c r="C1329" s="1" t="s">
        <v>2</v>
      </c>
      <c r="D1329">
        <v>1317</v>
      </c>
      <c r="E1329" s="1" t="s">
        <v>3</v>
      </c>
      <c r="F1329">
        <v>9.8695839999999997</v>
      </c>
    </row>
    <row r="1330" spans="1:6" x14ac:dyDescent="0.35">
      <c r="A1330" s="1" t="s">
        <v>1337</v>
      </c>
      <c r="B1330" s="1" t="s">
        <v>1</v>
      </c>
      <c r="C1330" s="1" t="s">
        <v>2</v>
      </c>
      <c r="D1330">
        <v>1318</v>
      </c>
      <c r="E1330" s="1" t="s">
        <v>3</v>
      </c>
      <c r="F1330">
        <v>9.8912500009999995</v>
      </c>
    </row>
    <row r="1331" spans="1:6" x14ac:dyDescent="0.35">
      <c r="A1331" s="1" t="s">
        <v>1338</v>
      </c>
      <c r="B1331" s="1" t="s">
        <v>1</v>
      </c>
      <c r="C1331" s="1" t="s">
        <v>2</v>
      </c>
      <c r="D1331">
        <v>1319</v>
      </c>
      <c r="E1331" s="1" t="s">
        <v>3</v>
      </c>
      <c r="F1331">
        <v>9.9028130010000002</v>
      </c>
    </row>
    <row r="1332" spans="1:6" x14ac:dyDescent="0.35">
      <c r="A1332" s="1" t="s">
        <v>1339</v>
      </c>
      <c r="B1332" s="1" t="s">
        <v>1</v>
      </c>
      <c r="C1332" s="1" t="s">
        <v>2</v>
      </c>
      <c r="D1332">
        <v>1320</v>
      </c>
      <c r="E1332" s="1" t="s">
        <v>3</v>
      </c>
      <c r="F1332">
        <v>9.9117709989999998</v>
      </c>
    </row>
    <row r="1333" spans="1:6" x14ac:dyDescent="0.35">
      <c r="A1333" s="1" t="s">
        <v>1340</v>
      </c>
      <c r="B1333" s="1" t="s">
        <v>1</v>
      </c>
      <c r="C1333" s="1" t="s">
        <v>2</v>
      </c>
      <c r="D1333">
        <v>1321</v>
      </c>
      <c r="E1333" s="1" t="s">
        <v>3</v>
      </c>
      <c r="F1333">
        <v>8.5189060009999995</v>
      </c>
    </row>
    <row r="1334" spans="1:6" x14ac:dyDescent="0.35">
      <c r="A1334" s="1" t="s">
        <v>1341</v>
      </c>
      <c r="B1334" s="1" t="s">
        <v>1</v>
      </c>
      <c r="C1334" s="1" t="s">
        <v>2</v>
      </c>
      <c r="D1334">
        <v>1322</v>
      </c>
      <c r="E1334" s="1" t="s">
        <v>3</v>
      </c>
      <c r="F1334">
        <v>9.8651039990000005</v>
      </c>
    </row>
    <row r="1335" spans="1:6" x14ac:dyDescent="0.35">
      <c r="A1335" s="1" t="s">
        <v>1342</v>
      </c>
      <c r="B1335" s="1" t="s">
        <v>1</v>
      </c>
      <c r="C1335" s="1" t="s">
        <v>2</v>
      </c>
      <c r="D1335">
        <v>1323</v>
      </c>
      <c r="E1335" s="1" t="s">
        <v>3</v>
      </c>
      <c r="F1335">
        <v>9.9009900000000002</v>
      </c>
    </row>
    <row r="1336" spans="1:6" x14ac:dyDescent="0.35">
      <c r="A1336" s="1" t="s">
        <v>1343</v>
      </c>
      <c r="B1336" s="1" t="s">
        <v>1</v>
      </c>
      <c r="C1336" s="1" t="s">
        <v>2</v>
      </c>
      <c r="D1336">
        <v>1324</v>
      </c>
      <c r="E1336" s="1" t="s">
        <v>3</v>
      </c>
      <c r="F1336">
        <v>9.9090629999999997</v>
      </c>
    </row>
    <row r="1337" spans="1:6" x14ac:dyDescent="0.35">
      <c r="A1337" s="1" t="s">
        <v>1344</v>
      </c>
      <c r="B1337" s="1" t="s">
        <v>1</v>
      </c>
      <c r="C1337" s="1" t="s">
        <v>2</v>
      </c>
      <c r="D1337">
        <v>1325</v>
      </c>
      <c r="E1337" s="1" t="s">
        <v>3</v>
      </c>
      <c r="F1337">
        <v>9.9038550000000001</v>
      </c>
    </row>
    <row r="1338" spans="1:6" x14ac:dyDescent="0.35">
      <c r="A1338" s="1" t="s">
        <v>1345</v>
      </c>
      <c r="B1338" s="1" t="s">
        <v>1</v>
      </c>
      <c r="C1338" s="1" t="s">
        <v>2</v>
      </c>
      <c r="D1338">
        <v>1326</v>
      </c>
      <c r="E1338" s="1" t="s">
        <v>3</v>
      </c>
      <c r="F1338">
        <v>9.8913539999999998</v>
      </c>
    </row>
    <row r="1339" spans="1:6" x14ac:dyDescent="0.35">
      <c r="A1339" s="1" t="s">
        <v>1346</v>
      </c>
      <c r="B1339" s="1" t="s">
        <v>1</v>
      </c>
      <c r="C1339" s="1" t="s">
        <v>2</v>
      </c>
      <c r="D1339">
        <v>1327</v>
      </c>
      <c r="E1339" s="1" t="s">
        <v>3</v>
      </c>
      <c r="F1339">
        <v>9.8742180000000008</v>
      </c>
    </row>
    <row r="1340" spans="1:6" x14ac:dyDescent="0.35">
      <c r="A1340" s="1" t="s">
        <v>1347</v>
      </c>
      <c r="B1340" s="1" t="s">
        <v>1</v>
      </c>
      <c r="C1340" s="1" t="s">
        <v>2</v>
      </c>
      <c r="D1340">
        <v>1328</v>
      </c>
      <c r="E1340" s="1" t="s">
        <v>3</v>
      </c>
      <c r="F1340">
        <v>9.898853999</v>
      </c>
    </row>
    <row r="1341" spans="1:6" x14ac:dyDescent="0.35">
      <c r="A1341" s="1" t="s">
        <v>1348</v>
      </c>
      <c r="B1341" s="1" t="s">
        <v>1</v>
      </c>
      <c r="C1341" s="1" t="s">
        <v>2</v>
      </c>
      <c r="D1341">
        <v>1329</v>
      </c>
      <c r="E1341" s="1" t="s">
        <v>3</v>
      </c>
      <c r="F1341">
        <v>8.8117710000000002</v>
      </c>
    </row>
    <row r="1342" spans="1:6" x14ac:dyDescent="0.35">
      <c r="A1342" s="1" t="s">
        <v>1349</v>
      </c>
      <c r="B1342" s="1" t="s">
        <v>1</v>
      </c>
      <c r="C1342" s="1" t="s">
        <v>2</v>
      </c>
      <c r="D1342">
        <v>1330</v>
      </c>
      <c r="E1342" s="1" t="s">
        <v>3</v>
      </c>
      <c r="F1342">
        <v>7.3669269999999996</v>
      </c>
    </row>
    <row r="1343" spans="1:6" x14ac:dyDescent="0.35">
      <c r="A1343" s="1" t="s">
        <v>1350</v>
      </c>
      <c r="B1343" s="1" t="s">
        <v>1</v>
      </c>
      <c r="C1343" s="1" t="s">
        <v>2</v>
      </c>
      <c r="D1343">
        <v>1331</v>
      </c>
      <c r="E1343" s="1" t="s">
        <v>3</v>
      </c>
      <c r="F1343">
        <v>9.8846349999999994</v>
      </c>
    </row>
    <row r="1344" spans="1:6" x14ac:dyDescent="0.35">
      <c r="A1344" s="1" t="s">
        <v>1351</v>
      </c>
      <c r="B1344" s="1" t="s">
        <v>1</v>
      </c>
      <c r="C1344" s="1" t="s">
        <v>2</v>
      </c>
      <c r="D1344">
        <v>1332</v>
      </c>
      <c r="E1344" s="1" t="s">
        <v>3</v>
      </c>
      <c r="F1344">
        <v>9.8874479999999991</v>
      </c>
    </row>
    <row r="1345" spans="1:6" x14ac:dyDescent="0.35">
      <c r="A1345" s="1" t="s">
        <v>1352</v>
      </c>
      <c r="B1345" s="1" t="s">
        <v>1</v>
      </c>
      <c r="C1345" s="1" t="s">
        <v>2</v>
      </c>
      <c r="D1345">
        <v>1333</v>
      </c>
      <c r="E1345" s="1" t="s">
        <v>3</v>
      </c>
      <c r="F1345">
        <v>6.5692709999999996</v>
      </c>
    </row>
    <row r="1346" spans="1:6" x14ac:dyDescent="0.35">
      <c r="A1346" s="1" t="s">
        <v>1353</v>
      </c>
      <c r="B1346" s="1" t="s">
        <v>1</v>
      </c>
      <c r="C1346" s="1" t="s">
        <v>2</v>
      </c>
      <c r="D1346">
        <v>1334</v>
      </c>
      <c r="E1346" s="1" t="s">
        <v>3</v>
      </c>
      <c r="F1346">
        <v>9.9057289999999991</v>
      </c>
    </row>
    <row r="1347" spans="1:6" x14ac:dyDescent="0.35">
      <c r="A1347" s="1" t="s">
        <v>1354</v>
      </c>
      <c r="B1347" s="1" t="s">
        <v>1</v>
      </c>
      <c r="C1347" s="1" t="s">
        <v>2</v>
      </c>
      <c r="D1347">
        <v>1335</v>
      </c>
      <c r="E1347" s="1" t="s">
        <v>3</v>
      </c>
      <c r="F1347">
        <v>9.9045830000000006</v>
      </c>
    </row>
    <row r="1348" spans="1:6" x14ac:dyDescent="0.35">
      <c r="A1348" s="1" t="s">
        <v>1355</v>
      </c>
      <c r="B1348" s="1" t="s">
        <v>1</v>
      </c>
      <c r="C1348" s="1" t="s">
        <v>2</v>
      </c>
      <c r="D1348">
        <v>1336</v>
      </c>
      <c r="E1348" s="1" t="s">
        <v>3</v>
      </c>
      <c r="F1348">
        <v>9.8781769980000007</v>
      </c>
    </row>
    <row r="1349" spans="1:6" x14ac:dyDescent="0.35">
      <c r="A1349" s="1" t="s">
        <v>1356</v>
      </c>
      <c r="B1349" s="1" t="s">
        <v>1</v>
      </c>
      <c r="C1349" s="1" t="s">
        <v>2</v>
      </c>
      <c r="D1349">
        <v>1337</v>
      </c>
      <c r="E1349" s="1" t="s">
        <v>3</v>
      </c>
      <c r="F1349">
        <v>9.8916659990000007</v>
      </c>
    </row>
    <row r="1350" spans="1:6" x14ac:dyDescent="0.35">
      <c r="A1350" s="1" t="s">
        <v>1357</v>
      </c>
      <c r="B1350" s="1" t="s">
        <v>1</v>
      </c>
      <c r="C1350" s="1" t="s">
        <v>2</v>
      </c>
      <c r="D1350">
        <v>1338</v>
      </c>
      <c r="E1350" s="1" t="s">
        <v>3</v>
      </c>
      <c r="F1350">
        <v>9.9165099990000005</v>
      </c>
    </row>
    <row r="1351" spans="1:6" x14ac:dyDescent="0.35">
      <c r="A1351" s="1" t="s">
        <v>1358</v>
      </c>
      <c r="B1351" s="1" t="s">
        <v>1</v>
      </c>
      <c r="C1351" s="1" t="s">
        <v>2</v>
      </c>
      <c r="D1351">
        <v>1339</v>
      </c>
      <c r="E1351" s="1" t="s">
        <v>3</v>
      </c>
      <c r="F1351">
        <v>8.5215110000000003</v>
      </c>
    </row>
    <row r="1352" spans="1:6" x14ac:dyDescent="0.35">
      <c r="A1352" s="1" t="s">
        <v>1359</v>
      </c>
      <c r="B1352" s="1" t="s">
        <v>1</v>
      </c>
      <c r="C1352" s="1" t="s">
        <v>2</v>
      </c>
      <c r="D1352">
        <v>1340</v>
      </c>
      <c r="E1352" s="1" t="s">
        <v>3</v>
      </c>
      <c r="F1352">
        <v>9.9068749989999993</v>
      </c>
    </row>
    <row r="1353" spans="1:6" x14ac:dyDescent="0.35">
      <c r="A1353" s="1" t="s">
        <v>1360</v>
      </c>
      <c r="B1353" s="1" t="s">
        <v>1</v>
      </c>
      <c r="C1353" s="1" t="s">
        <v>2</v>
      </c>
      <c r="D1353">
        <v>1341</v>
      </c>
      <c r="E1353" s="1" t="s">
        <v>3</v>
      </c>
      <c r="F1353">
        <v>9.8791670000000007</v>
      </c>
    </row>
    <row r="1354" spans="1:6" x14ac:dyDescent="0.35">
      <c r="A1354" s="1" t="s">
        <v>1361</v>
      </c>
      <c r="B1354" s="1" t="s">
        <v>1</v>
      </c>
      <c r="C1354" s="1" t="s">
        <v>2</v>
      </c>
      <c r="D1354">
        <v>1342</v>
      </c>
      <c r="E1354" s="1" t="s">
        <v>3</v>
      </c>
      <c r="F1354">
        <v>9.8758330010000002</v>
      </c>
    </row>
    <row r="1355" spans="1:6" x14ac:dyDescent="0.35">
      <c r="A1355" s="1" t="s">
        <v>1362</v>
      </c>
      <c r="B1355" s="1" t="s">
        <v>1</v>
      </c>
      <c r="C1355" s="1" t="s">
        <v>2</v>
      </c>
      <c r="D1355">
        <v>1343</v>
      </c>
      <c r="E1355" s="1" t="s">
        <v>3</v>
      </c>
      <c r="F1355">
        <v>9.9167189990000004</v>
      </c>
    </row>
    <row r="1356" spans="1:6" x14ac:dyDescent="0.35">
      <c r="A1356" s="1" t="s">
        <v>1363</v>
      </c>
      <c r="B1356" s="1" t="s">
        <v>1</v>
      </c>
      <c r="C1356" s="1" t="s">
        <v>2</v>
      </c>
      <c r="D1356">
        <v>1344</v>
      </c>
      <c r="E1356" s="1" t="s">
        <v>3</v>
      </c>
      <c r="F1356">
        <v>9.9298950010000002</v>
      </c>
    </row>
    <row r="1357" spans="1:6" x14ac:dyDescent="0.35">
      <c r="A1357" s="1" t="s">
        <v>1364</v>
      </c>
      <c r="B1357" s="1" t="s">
        <v>1</v>
      </c>
      <c r="C1357" s="1" t="s">
        <v>2</v>
      </c>
      <c r="D1357">
        <v>1345</v>
      </c>
      <c r="E1357" s="1" t="s">
        <v>3</v>
      </c>
      <c r="F1357">
        <v>8.4610420000000008</v>
      </c>
    </row>
    <row r="1358" spans="1:6" x14ac:dyDescent="0.35">
      <c r="A1358" s="1" t="s">
        <v>1365</v>
      </c>
      <c r="B1358" s="1" t="s">
        <v>1</v>
      </c>
      <c r="C1358" s="1" t="s">
        <v>2</v>
      </c>
      <c r="D1358">
        <v>1346</v>
      </c>
      <c r="E1358" s="1" t="s">
        <v>3</v>
      </c>
      <c r="F1358">
        <v>9.8755210000000009</v>
      </c>
    </row>
    <row r="1359" spans="1:6" x14ac:dyDescent="0.35">
      <c r="A1359" s="1" t="s">
        <v>1366</v>
      </c>
      <c r="B1359" s="1" t="s">
        <v>1</v>
      </c>
      <c r="C1359" s="1" t="s">
        <v>2</v>
      </c>
      <c r="D1359">
        <v>1347</v>
      </c>
      <c r="E1359" s="1" t="s">
        <v>3</v>
      </c>
      <c r="F1359">
        <v>9.9211460000000002</v>
      </c>
    </row>
    <row r="1360" spans="1:6" x14ac:dyDescent="0.35">
      <c r="A1360" s="1" t="s">
        <v>1367</v>
      </c>
      <c r="B1360" s="1" t="s">
        <v>1</v>
      </c>
      <c r="C1360" s="1" t="s">
        <v>2</v>
      </c>
      <c r="D1360">
        <v>1348</v>
      </c>
      <c r="E1360" s="1" t="s">
        <v>3</v>
      </c>
      <c r="F1360">
        <v>9.9058340010000006</v>
      </c>
    </row>
    <row r="1361" spans="1:6" x14ac:dyDescent="0.35">
      <c r="A1361" s="1" t="s">
        <v>1368</v>
      </c>
      <c r="B1361" s="1" t="s">
        <v>1</v>
      </c>
      <c r="C1361" s="1" t="s">
        <v>2</v>
      </c>
      <c r="D1361">
        <v>1349</v>
      </c>
      <c r="E1361" s="1" t="s">
        <v>3</v>
      </c>
      <c r="F1361">
        <v>9.8943750000000001</v>
      </c>
    </row>
    <row r="1362" spans="1:6" x14ac:dyDescent="0.35">
      <c r="A1362" s="1" t="s">
        <v>1369</v>
      </c>
      <c r="B1362" s="1" t="s">
        <v>1</v>
      </c>
      <c r="C1362" s="1" t="s">
        <v>2</v>
      </c>
      <c r="D1362">
        <v>1350</v>
      </c>
      <c r="E1362" s="1" t="s">
        <v>3</v>
      </c>
      <c r="F1362">
        <v>9.8919270000000008</v>
      </c>
    </row>
    <row r="1363" spans="1:6" x14ac:dyDescent="0.35">
      <c r="A1363" s="1" t="s">
        <v>1370</v>
      </c>
      <c r="B1363" s="1" t="s">
        <v>1</v>
      </c>
      <c r="C1363" s="1" t="s">
        <v>2</v>
      </c>
      <c r="D1363">
        <v>1351</v>
      </c>
      <c r="E1363" s="1" t="s">
        <v>3</v>
      </c>
      <c r="F1363">
        <v>9.8713019989999999</v>
      </c>
    </row>
    <row r="1364" spans="1:6" x14ac:dyDescent="0.35">
      <c r="A1364" s="1" t="s">
        <v>1371</v>
      </c>
      <c r="B1364" s="1" t="s">
        <v>1</v>
      </c>
      <c r="C1364" s="1" t="s">
        <v>2</v>
      </c>
      <c r="D1364">
        <v>1352</v>
      </c>
      <c r="E1364" s="1" t="s">
        <v>3</v>
      </c>
      <c r="F1364">
        <v>9.8954689990000002</v>
      </c>
    </row>
    <row r="1365" spans="1:6" x14ac:dyDescent="0.35">
      <c r="A1365" s="1" t="s">
        <v>1372</v>
      </c>
      <c r="B1365" s="1" t="s">
        <v>1</v>
      </c>
      <c r="C1365" s="1" t="s">
        <v>2</v>
      </c>
      <c r="D1365">
        <v>1353</v>
      </c>
      <c r="E1365" s="1" t="s">
        <v>3</v>
      </c>
      <c r="F1365">
        <v>9.8919789999999992</v>
      </c>
    </row>
    <row r="1366" spans="1:6" x14ac:dyDescent="0.35">
      <c r="A1366" s="1" t="s">
        <v>1373</v>
      </c>
      <c r="B1366" s="1" t="s">
        <v>1</v>
      </c>
      <c r="C1366" s="1" t="s">
        <v>2</v>
      </c>
      <c r="D1366">
        <v>1354</v>
      </c>
      <c r="E1366" s="1" t="s">
        <v>3</v>
      </c>
      <c r="F1366">
        <v>9.9371360000000006</v>
      </c>
    </row>
    <row r="1367" spans="1:6" x14ac:dyDescent="0.35">
      <c r="A1367" s="1" t="s">
        <v>1374</v>
      </c>
      <c r="B1367" s="1" t="s">
        <v>1</v>
      </c>
      <c r="C1367" s="1" t="s">
        <v>2</v>
      </c>
      <c r="D1367">
        <v>1355</v>
      </c>
      <c r="E1367" s="1" t="s">
        <v>3</v>
      </c>
      <c r="F1367">
        <v>8.7891670000000008</v>
      </c>
    </row>
    <row r="1368" spans="1:6" x14ac:dyDescent="0.35">
      <c r="A1368" s="1" t="s">
        <v>1375</v>
      </c>
      <c r="B1368" s="1" t="s">
        <v>1</v>
      </c>
      <c r="C1368" s="1" t="s">
        <v>2</v>
      </c>
      <c r="D1368">
        <v>1356</v>
      </c>
      <c r="E1368" s="1" t="s">
        <v>3</v>
      </c>
      <c r="F1368">
        <v>9.8849999999999998</v>
      </c>
    </row>
    <row r="1369" spans="1:6" x14ac:dyDescent="0.35">
      <c r="A1369" s="1" t="s">
        <v>1376</v>
      </c>
      <c r="B1369" s="1" t="s">
        <v>1</v>
      </c>
      <c r="C1369" s="1" t="s">
        <v>2</v>
      </c>
      <c r="D1369">
        <v>1357</v>
      </c>
      <c r="E1369" s="1" t="s">
        <v>3</v>
      </c>
      <c r="F1369">
        <v>7.365208</v>
      </c>
    </row>
    <row r="1370" spans="1:6" x14ac:dyDescent="0.35">
      <c r="A1370" s="1" t="s">
        <v>1377</v>
      </c>
      <c r="B1370" s="1" t="s">
        <v>1</v>
      </c>
      <c r="C1370" s="1" t="s">
        <v>2</v>
      </c>
      <c r="D1370">
        <v>1358</v>
      </c>
      <c r="E1370" s="1" t="s">
        <v>3</v>
      </c>
      <c r="F1370">
        <v>9.9219269990000001</v>
      </c>
    </row>
    <row r="1371" spans="1:6" x14ac:dyDescent="0.35">
      <c r="A1371" s="1" t="s">
        <v>1378</v>
      </c>
      <c r="B1371" s="1" t="s">
        <v>1</v>
      </c>
      <c r="C1371" s="1" t="s">
        <v>2</v>
      </c>
      <c r="D1371">
        <v>1359</v>
      </c>
      <c r="E1371" s="1" t="s">
        <v>3</v>
      </c>
      <c r="F1371">
        <v>8.5098959989999994</v>
      </c>
    </row>
    <row r="1372" spans="1:6" x14ac:dyDescent="0.35">
      <c r="A1372" s="1" t="s">
        <v>1379</v>
      </c>
      <c r="B1372" s="1" t="s">
        <v>1</v>
      </c>
      <c r="C1372" s="1" t="s">
        <v>2</v>
      </c>
      <c r="D1372">
        <v>1360</v>
      </c>
      <c r="E1372" s="1" t="s">
        <v>3</v>
      </c>
      <c r="F1372">
        <v>8.4855210000000003</v>
      </c>
    </row>
    <row r="1373" spans="1:6" x14ac:dyDescent="0.35">
      <c r="A1373" s="1" t="s">
        <v>1380</v>
      </c>
      <c r="B1373" s="1" t="s">
        <v>1</v>
      </c>
      <c r="C1373" s="1" t="s">
        <v>2</v>
      </c>
      <c r="D1373">
        <v>1361</v>
      </c>
      <c r="E1373" s="1" t="s">
        <v>3</v>
      </c>
      <c r="F1373">
        <v>9.8956769980000008</v>
      </c>
    </row>
    <row r="1374" spans="1:6" x14ac:dyDescent="0.35">
      <c r="A1374" s="1" t="s">
        <v>1381</v>
      </c>
      <c r="B1374" s="1" t="s">
        <v>1</v>
      </c>
      <c r="C1374" s="1" t="s">
        <v>2</v>
      </c>
      <c r="D1374">
        <v>1362</v>
      </c>
      <c r="E1374" s="1" t="s">
        <v>3</v>
      </c>
      <c r="F1374">
        <v>9.9152089990000007</v>
      </c>
    </row>
    <row r="1375" spans="1:6" x14ac:dyDescent="0.35">
      <c r="A1375" s="1" t="s">
        <v>1382</v>
      </c>
      <c r="B1375" s="1" t="s">
        <v>1</v>
      </c>
      <c r="C1375" s="1" t="s">
        <v>2</v>
      </c>
      <c r="D1375">
        <v>1363</v>
      </c>
      <c r="E1375" s="1" t="s">
        <v>3</v>
      </c>
      <c r="F1375">
        <v>9.8917699999999993</v>
      </c>
    </row>
    <row r="1376" spans="1:6" x14ac:dyDescent="0.35">
      <c r="A1376" s="1" t="s">
        <v>1383</v>
      </c>
      <c r="B1376" s="1" t="s">
        <v>1</v>
      </c>
      <c r="C1376" s="1" t="s">
        <v>2</v>
      </c>
      <c r="D1376">
        <v>1364</v>
      </c>
      <c r="E1376" s="1" t="s">
        <v>3</v>
      </c>
      <c r="F1376">
        <v>8.4726049989999996</v>
      </c>
    </row>
    <row r="1377" spans="1:6" x14ac:dyDescent="0.35">
      <c r="A1377" s="1" t="s">
        <v>1384</v>
      </c>
      <c r="B1377" s="1" t="s">
        <v>1</v>
      </c>
      <c r="C1377" s="1" t="s">
        <v>2</v>
      </c>
      <c r="D1377">
        <v>1365</v>
      </c>
      <c r="E1377" s="1" t="s">
        <v>3</v>
      </c>
      <c r="F1377">
        <v>8.4821869989999996</v>
      </c>
    </row>
    <row r="1378" spans="1:6" x14ac:dyDescent="0.35">
      <c r="A1378" s="1" t="s">
        <v>1385</v>
      </c>
      <c r="B1378" s="1" t="s">
        <v>1</v>
      </c>
      <c r="C1378" s="1" t="s">
        <v>2</v>
      </c>
      <c r="D1378">
        <v>1366</v>
      </c>
      <c r="E1378" s="1" t="s">
        <v>3</v>
      </c>
      <c r="F1378">
        <v>9.8973960000000005</v>
      </c>
    </row>
    <row r="1379" spans="1:6" x14ac:dyDescent="0.35">
      <c r="A1379" s="1" t="s">
        <v>1386</v>
      </c>
      <c r="B1379" s="1" t="s">
        <v>1</v>
      </c>
      <c r="C1379" s="1" t="s">
        <v>2</v>
      </c>
      <c r="D1379">
        <v>1367</v>
      </c>
      <c r="E1379" s="1" t="s">
        <v>3</v>
      </c>
      <c r="F1379">
        <v>9.8816140000000008</v>
      </c>
    </row>
    <row r="1380" spans="1:6" x14ac:dyDescent="0.35">
      <c r="A1380" s="1" t="s">
        <v>1387</v>
      </c>
      <c r="B1380" s="1" t="s">
        <v>1</v>
      </c>
      <c r="C1380" s="1" t="s">
        <v>2</v>
      </c>
      <c r="D1380">
        <v>1368</v>
      </c>
      <c r="E1380" s="1" t="s">
        <v>3</v>
      </c>
      <c r="F1380">
        <v>9.9123960009999994</v>
      </c>
    </row>
    <row r="1381" spans="1:6" x14ac:dyDescent="0.35">
      <c r="A1381" s="1" t="s">
        <v>1388</v>
      </c>
      <c r="B1381" s="1" t="s">
        <v>1</v>
      </c>
      <c r="C1381" s="1" t="s">
        <v>2</v>
      </c>
      <c r="D1381">
        <v>1369</v>
      </c>
      <c r="E1381" s="1" t="s">
        <v>3</v>
      </c>
      <c r="F1381">
        <v>8.4623949990000007</v>
      </c>
    </row>
    <row r="1382" spans="1:6" x14ac:dyDescent="0.35">
      <c r="A1382" s="1" t="s">
        <v>1389</v>
      </c>
      <c r="B1382" s="1" t="s">
        <v>1</v>
      </c>
      <c r="C1382" s="1" t="s">
        <v>2</v>
      </c>
      <c r="D1382">
        <v>1370</v>
      </c>
      <c r="E1382" s="1" t="s">
        <v>3</v>
      </c>
      <c r="F1382">
        <v>9.8952089999999995</v>
      </c>
    </row>
    <row r="1383" spans="1:6" x14ac:dyDescent="0.35">
      <c r="A1383" s="1" t="s">
        <v>1390</v>
      </c>
      <c r="B1383" s="1" t="s">
        <v>1</v>
      </c>
      <c r="C1383" s="1" t="s">
        <v>2</v>
      </c>
      <c r="D1383">
        <v>1371</v>
      </c>
      <c r="E1383" s="1" t="s">
        <v>3</v>
      </c>
      <c r="F1383">
        <v>9.9002610000000004</v>
      </c>
    </row>
    <row r="1384" spans="1:6" x14ac:dyDescent="0.35">
      <c r="A1384" s="1" t="s">
        <v>1391</v>
      </c>
      <c r="B1384" s="1" t="s">
        <v>1</v>
      </c>
      <c r="C1384" s="1" t="s">
        <v>2</v>
      </c>
      <c r="D1384">
        <v>1372</v>
      </c>
      <c r="E1384" s="1" t="s">
        <v>3</v>
      </c>
      <c r="F1384">
        <v>7.3761979990000004</v>
      </c>
    </row>
    <row r="1385" spans="1:6" x14ac:dyDescent="0.35">
      <c r="A1385" s="1" t="s">
        <v>1392</v>
      </c>
      <c r="B1385" s="1" t="s">
        <v>1</v>
      </c>
      <c r="C1385" s="1" t="s">
        <v>2</v>
      </c>
      <c r="D1385">
        <v>1373</v>
      </c>
      <c r="E1385" s="1" t="s">
        <v>3</v>
      </c>
      <c r="F1385">
        <v>9.9026560000000003</v>
      </c>
    </row>
    <row r="1386" spans="1:6" x14ac:dyDescent="0.35">
      <c r="A1386" s="1" t="s">
        <v>1393</v>
      </c>
      <c r="B1386" s="1" t="s">
        <v>1</v>
      </c>
      <c r="C1386" s="1" t="s">
        <v>2</v>
      </c>
      <c r="D1386">
        <v>1374</v>
      </c>
      <c r="E1386" s="1" t="s">
        <v>3</v>
      </c>
      <c r="F1386">
        <v>9.8994269999999993</v>
      </c>
    </row>
    <row r="1387" spans="1:6" x14ac:dyDescent="0.35">
      <c r="A1387" s="1" t="s">
        <v>1394</v>
      </c>
      <c r="B1387" s="1" t="s">
        <v>1</v>
      </c>
      <c r="C1387" s="1" t="s">
        <v>2</v>
      </c>
      <c r="D1387">
        <v>1375</v>
      </c>
      <c r="E1387" s="1" t="s">
        <v>3</v>
      </c>
      <c r="F1387">
        <v>9.8810409999999997</v>
      </c>
    </row>
    <row r="1388" spans="1:6" x14ac:dyDescent="0.35">
      <c r="A1388" s="1" t="s">
        <v>1395</v>
      </c>
      <c r="B1388" s="1" t="s">
        <v>1</v>
      </c>
      <c r="C1388" s="1" t="s">
        <v>2</v>
      </c>
      <c r="D1388">
        <v>1376</v>
      </c>
      <c r="E1388" s="1" t="s">
        <v>3</v>
      </c>
      <c r="F1388">
        <v>9.9231249990000006</v>
      </c>
    </row>
    <row r="1389" spans="1:6" x14ac:dyDescent="0.35">
      <c r="A1389" s="1" t="s">
        <v>1396</v>
      </c>
      <c r="B1389" s="1" t="s">
        <v>1</v>
      </c>
      <c r="C1389" s="1" t="s">
        <v>2</v>
      </c>
      <c r="D1389">
        <v>1377</v>
      </c>
      <c r="E1389" s="1" t="s">
        <v>3</v>
      </c>
      <c r="F1389">
        <v>9.8844790010000008</v>
      </c>
    </row>
    <row r="1390" spans="1:6" x14ac:dyDescent="0.35">
      <c r="A1390" s="1" t="s">
        <v>1397</v>
      </c>
      <c r="B1390" s="1" t="s">
        <v>1</v>
      </c>
      <c r="C1390" s="1" t="s">
        <v>2</v>
      </c>
      <c r="D1390">
        <v>1378</v>
      </c>
      <c r="E1390" s="1" t="s">
        <v>3</v>
      </c>
      <c r="F1390">
        <v>9.9088539999999998</v>
      </c>
    </row>
    <row r="1391" spans="1:6" x14ac:dyDescent="0.35">
      <c r="A1391" s="1" t="s">
        <v>1398</v>
      </c>
      <c r="B1391" s="1" t="s">
        <v>1</v>
      </c>
      <c r="C1391" s="1" t="s">
        <v>2</v>
      </c>
      <c r="D1391">
        <v>1379</v>
      </c>
      <c r="E1391" s="1" t="s">
        <v>3</v>
      </c>
      <c r="F1391">
        <v>9.8622389990000006</v>
      </c>
    </row>
    <row r="1392" spans="1:6" x14ac:dyDescent="0.35">
      <c r="A1392" s="1" t="s">
        <v>1399</v>
      </c>
      <c r="B1392" s="1" t="s">
        <v>1</v>
      </c>
      <c r="C1392" s="1" t="s">
        <v>2</v>
      </c>
      <c r="D1392">
        <v>1380</v>
      </c>
      <c r="E1392" s="1" t="s">
        <v>3</v>
      </c>
      <c r="F1392">
        <v>9.9085420000000006</v>
      </c>
    </row>
    <row r="1393" spans="1:6" x14ac:dyDescent="0.35">
      <c r="A1393" s="1" t="s">
        <v>1400</v>
      </c>
      <c r="B1393" s="1" t="s">
        <v>1</v>
      </c>
      <c r="C1393" s="1" t="s">
        <v>2</v>
      </c>
      <c r="D1393">
        <v>1381</v>
      </c>
      <c r="E1393" s="1" t="s">
        <v>3</v>
      </c>
      <c r="F1393">
        <v>9.880782001</v>
      </c>
    </row>
    <row r="1394" spans="1:6" x14ac:dyDescent="0.35">
      <c r="A1394" s="1" t="s">
        <v>1401</v>
      </c>
      <c r="B1394" s="1" t="s">
        <v>1</v>
      </c>
      <c r="C1394" s="1" t="s">
        <v>2</v>
      </c>
      <c r="D1394">
        <v>1382</v>
      </c>
      <c r="E1394" s="1" t="s">
        <v>3</v>
      </c>
      <c r="F1394">
        <v>9.9203119999999991</v>
      </c>
    </row>
    <row r="1395" spans="1:6" x14ac:dyDescent="0.35">
      <c r="A1395" s="1" t="s">
        <v>1402</v>
      </c>
      <c r="B1395" s="1" t="s">
        <v>1</v>
      </c>
      <c r="C1395" s="1" t="s">
        <v>2</v>
      </c>
      <c r="D1395">
        <v>1383</v>
      </c>
      <c r="E1395" s="1" t="s">
        <v>3</v>
      </c>
      <c r="F1395">
        <v>9.8746360000000006</v>
      </c>
    </row>
    <row r="1396" spans="1:6" x14ac:dyDescent="0.35">
      <c r="A1396" s="1" t="s">
        <v>1403</v>
      </c>
      <c r="B1396" s="1" t="s">
        <v>1</v>
      </c>
      <c r="C1396" s="1" t="s">
        <v>2</v>
      </c>
      <c r="D1396">
        <v>1384</v>
      </c>
      <c r="E1396" s="1" t="s">
        <v>3</v>
      </c>
      <c r="F1396">
        <v>7.3619800010000001</v>
      </c>
    </row>
    <row r="1397" spans="1:6" x14ac:dyDescent="0.35">
      <c r="A1397" s="1" t="s">
        <v>1404</v>
      </c>
      <c r="B1397" s="1" t="s">
        <v>1</v>
      </c>
      <c r="C1397" s="1" t="s">
        <v>2</v>
      </c>
      <c r="D1397">
        <v>1385</v>
      </c>
      <c r="E1397" s="1" t="s">
        <v>3</v>
      </c>
      <c r="F1397">
        <v>9.8922389989999999</v>
      </c>
    </row>
    <row r="1398" spans="1:6" x14ac:dyDescent="0.35">
      <c r="A1398" s="1" t="s">
        <v>1405</v>
      </c>
      <c r="B1398" s="1" t="s">
        <v>1</v>
      </c>
      <c r="C1398" s="1" t="s">
        <v>2</v>
      </c>
      <c r="D1398">
        <v>1386</v>
      </c>
      <c r="E1398" s="1" t="s">
        <v>3</v>
      </c>
      <c r="F1398">
        <v>9.8959899989999993</v>
      </c>
    </row>
    <row r="1399" spans="1:6" x14ac:dyDescent="0.35">
      <c r="A1399" s="1" t="s">
        <v>1406</v>
      </c>
      <c r="B1399" s="1" t="s">
        <v>1</v>
      </c>
      <c r="C1399" s="1" t="s">
        <v>2</v>
      </c>
      <c r="D1399">
        <v>1387</v>
      </c>
      <c r="E1399" s="1" t="s">
        <v>3</v>
      </c>
      <c r="F1399">
        <v>8.488124998</v>
      </c>
    </row>
    <row r="1400" spans="1:6" x14ac:dyDescent="0.35">
      <c r="A1400" s="1" t="s">
        <v>1407</v>
      </c>
      <c r="B1400" s="1" t="s">
        <v>1</v>
      </c>
      <c r="C1400" s="1" t="s">
        <v>2</v>
      </c>
      <c r="D1400">
        <v>1388</v>
      </c>
      <c r="E1400" s="1" t="s">
        <v>3</v>
      </c>
      <c r="F1400">
        <v>9.8804689999999997</v>
      </c>
    </row>
    <row r="1401" spans="1:6" x14ac:dyDescent="0.35">
      <c r="A1401" s="1" t="s">
        <v>1408</v>
      </c>
      <c r="B1401" s="1" t="s">
        <v>1</v>
      </c>
      <c r="C1401" s="1" t="s">
        <v>2</v>
      </c>
      <c r="D1401">
        <v>1389</v>
      </c>
      <c r="E1401" s="1" t="s">
        <v>3</v>
      </c>
      <c r="F1401">
        <v>9.8803119989999999</v>
      </c>
    </row>
    <row r="1402" spans="1:6" x14ac:dyDescent="0.35">
      <c r="A1402" s="1" t="s">
        <v>1409</v>
      </c>
      <c r="B1402" s="1" t="s">
        <v>1</v>
      </c>
      <c r="C1402" s="1" t="s">
        <v>2</v>
      </c>
      <c r="D1402">
        <v>1390</v>
      </c>
      <c r="E1402" s="1" t="s">
        <v>3</v>
      </c>
      <c r="F1402">
        <v>9.9147920010000004</v>
      </c>
    </row>
    <row r="1403" spans="1:6" x14ac:dyDescent="0.35">
      <c r="A1403" s="1" t="s">
        <v>1410</v>
      </c>
      <c r="B1403" s="1" t="s">
        <v>1</v>
      </c>
      <c r="C1403" s="1" t="s">
        <v>2</v>
      </c>
      <c r="D1403">
        <v>1391</v>
      </c>
      <c r="E1403" s="1" t="s">
        <v>3</v>
      </c>
      <c r="F1403">
        <v>9.8816659990000009</v>
      </c>
    </row>
    <row r="1404" spans="1:6" x14ac:dyDescent="0.35">
      <c r="A1404" s="1" t="s">
        <v>1411</v>
      </c>
      <c r="B1404" s="1" t="s">
        <v>1</v>
      </c>
      <c r="C1404" s="1" t="s">
        <v>2</v>
      </c>
      <c r="D1404">
        <v>1392</v>
      </c>
      <c r="E1404" s="1" t="s">
        <v>3</v>
      </c>
      <c r="F1404">
        <v>8.4860939999999996</v>
      </c>
    </row>
    <row r="1405" spans="1:6" x14ac:dyDescent="0.35">
      <c r="A1405" s="1" t="s">
        <v>1412</v>
      </c>
      <c r="B1405" s="1" t="s">
        <v>1</v>
      </c>
      <c r="C1405" s="1" t="s">
        <v>2</v>
      </c>
      <c r="D1405">
        <v>1393</v>
      </c>
      <c r="E1405" s="1" t="s">
        <v>3</v>
      </c>
      <c r="F1405">
        <v>8.4644789990000007</v>
      </c>
    </row>
    <row r="1406" spans="1:6" x14ac:dyDescent="0.35">
      <c r="A1406" s="1" t="s">
        <v>1413</v>
      </c>
      <c r="B1406" s="1" t="s">
        <v>1</v>
      </c>
      <c r="C1406" s="1" t="s">
        <v>2</v>
      </c>
      <c r="D1406">
        <v>1394</v>
      </c>
      <c r="E1406" s="1" t="s">
        <v>3</v>
      </c>
      <c r="F1406">
        <v>9.895365</v>
      </c>
    </row>
    <row r="1407" spans="1:6" x14ac:dyDescent="0.35">
      <c r="A1407" s="1" t="s">
        <v>1414</v>
      </c>
      <c r="B1407" s="1" t="s">
        <v>1</v>
      </c>
      <c r="C1407" s="1" t="s">
        <v>2</v>
      </c>
      <c r="D1407">
        <v>1395</v>
      </c>
      <c r="E1407" s="1" t="s">
        <v>3</v>
      </c>
      <c r="F1407">
        <v>9.8934899999999999</v>
      </c>
    </row>
    <row r="1408" spans="1:6" x14ac:dyDescent="0.35">
      <c r="A1408" s="1" t="s">
        <v>1415</v>
      </c>
      <c r="B1408" s="1" t="s">
        <v>1</v>
      </c>
      <c r="C1408" s="1" t="s">
        <v>2</v>
      </c>
      <c r="D1408">
        <v>1396</v>
      </c>
      <c r="E1408" s="1" t="s">
        <v>3</v>
      </c>
      <c r="F1408">
        <v>8.4555729999999993</v>
      </c>
    </row>
    <row r="1409" spans="1:6" x14ac:dyDescent="0.35">
      <c r="A1409" s="1" t="s">
        <v>1416</v>
      </c>
      <c r="B1409" s="1" t="s">
        <v>1</v>
      </c>
      <c r="C1409" s="1" t="s">
        <v>2</v>
      </c>
      <c r="D1409">
        <v>1397</v>
      </c>
      <c r="E1409" s="1" t="s">
        <v>3</v>
      </c>
      <c r="F1409">
        <v>8.492552001</v>
      </c>
    </row>
    <row r="1410" spans="1:6" x14ac:dyDescent="0.35">
      <c r="A1410" s="1" t="s">
        <v>1417</v>
      </c>
      <c r="B1410" s="1" t="s">
        <v>1</v>
      </c>
      <c r="C1410" s="1" t="s">
        <v>2</v>
      </c>
      <c r="D1410">
        <v>1398</v>
      </c>
      <c r="E1410" s="1" t="s">
        <v>3</v>
      </c>
      <c r="F1410">
        <v>9.8847400010000008</v>
      </c>
    </row>
    <row r="1411" spans="1:6" x14ac:dyDescent="0.35">
      <c r="A1411" s="1" t="s">
        <v>1418</v>
      </c>
      <c r="B1411" s="1" t="s">
        <v>1</v>
      </c>
      <c r="C1411" s="1" t="s">
        <v>2</v>
      </c>
      <c r="D1411">
        <v>1399</v>
      </c>
      <c r="E1411" s="1" t="s">
        <v>3</v>
      </c>
      <c r="F1411">
        <v>7.3684380000000003</v>
      </c>
    </row>
    <row r="1412" spans="1:6" x14ac:dyDescent="0.35">
      <c r="A1412" s="1" t="s">
        <v>1419</v>
      </c>
      <c r="B1412" s="1" t="s">
        <v>1</v>
      </c>
      <c r="C1412" s="1" t="s">
        <v>2</v>
      </c>
      <c r="D1412">
        <v>1400</v>
      </c>
      <c r="E1412" s="1" t="s">
        <v>3</v>
      </c>
      <c r="F1412">
        <v>9.9030730019999993</v>
      </c>
    </row>
    <row r="1413" spans="1:6" x14ac:dyDescent="0.35">
      <c r="A1413" s="1" t="s">
        <v>1420</v>
      </c>
      <c r="B1413" s="1" t="s">
        <v>1</v>
      </c>
      <c r="C1413" s="1" t="s">
        <v>2</v>
      </c>
      <c r="D1413">
        <v>1401</v>
      </c>
      <c r="E1413" s="1" t="s">
        <v>3</v>
      </c>
      <c r="F1413">
        <v>9.8714060000000003</v>
      </c>
    </row>
    <row r="1414" spans="1:6" x14ac:dyDescent="0.35">
      <c r="A1414" s="1" t="s">
        <v>1421</v>
      </c>
      <c r="B1414" s="1" t="s">
        <v>1</v>
      </c>
      <c r="C1414" s="1" t="s">
        <v>2</v>
      </c>
      <c r="D1414">
        <v>1402</v>
      </c>
      <c r="E1414" s="1" t="s">
        <v>3</v>
      </c>
      <c r="F1414">
        <v>8.4990109989999993</v>
      </c>
    </row>
    <row r="1415" spans="1:6" x14ac:dyDescent="0.35">
      <c r="A1415" s="1" t="s">
        <v>1422</v>
      </c>
      <c r="B1415" s="1" t="s">
        <v>1</v>
      </c>
      <c r="C1415" s="1" t="s">
        <v>2</v>
      </c>
      <c r="D1415">
        <v>1403</v>
      </c>
      <c r="E1415" s="1" t="s">
        <v>3</v>
      </c>
      <c r="F1415">
        <v>9.8856779990000003</v>
      </c>
    </row>
    <row r="1416" spans="1:6" x14ac:dyDescent="0.35">
      <c r="A1416" s="1" t="s">
        <v>1423</v>
      </c>
      <c r="B1416" s="1" t="s">
        <v>1</v>
      </c>
      <c r="C1416" s="1" t="s">
        <v>2</v>
      </c>
      <c r="D1416">
        <v>1404</v>
      </c>
      <c r="E1416" s="1" t="s">
        <v>3</v>
      </c>
      <c r="F1416">
        <v>9.8949479999999994</v>
      </c>
    </row>
    <row r="1417" spans="1:6" x14ac:dyDescent="0.35">
      <c r="A1417" s="1" t="s">
        <v>1424</v>
      </c>
      <c r="B1417" s="1" t="s">
        <v>1</v>
      </c>
      <c r="C1417" s="1" t="s">
        <v>2</v>
      </c>
      <c r="D1417">
        <v>1405</v>
      </c>
      <c r="E1417" s="1" t="s">
        <v>3</v>
      </c>
      <c r="F1417">
        <v>9.9134370010000001</v>
      </c>
    </row>
    <row r="1418" spans="1:6" x14ac:dyDescent="0.35">
      <c r="A1418" s="1" t="s">
        <v>1425</v>
      </c>
      <c r="B1418" s="1" t="s">
        <v>1</v>
      </c>
      <c r="C1418" s="1" t="s">
        <v>2</v>
      </c>
      <c r="D1418">
        <v>1406</v>
      </c>
      <c r="E1418" s="1" t="s">
        <v>3</v>
      </c>
      <c r="F1418">
        <v>9.8815100010000005</v>
      </c>
    </row>
    <row r="1419" spans="1:6" x14ac:dyDescent="0.35">
      <c r="A1419" s="1" t="s">
        <v>1426</v>
      </c>
      <c r="B1419" s="1" t="s">
        <v>1</v>
      </c>
      <c r="C1419" s="1" t="s">
        <v>2</v>
      </c>
      <c r="D1419">
        <v>1407</v>
      </c>
      <c r="E1419" s="1" t="s">
        <v>3</v>
      </c>
      <c r="F1419">
        <v>8.484114001</v>
      </c>
    </row>
    <row r="1420" spans="1:6" x14ac:dyDescent="0.35">
      <c r="A1420" s="1" t="s">
        <v>1427</v>
      </c>
      <c r="B1420" s="1" t="s">
        <v>1</v>
      </c>
      <c r="C1420" s="1" t="s">
        <v>2</v>
      </c>
      <c r="D1420">
        <v>1408</v>
      </c>
      <c r="E1420" s="1" t="s">
        <v>3</v>
      </c>
      <c r="F1420">
        <v>7.3638550010000001</v>
      </c>
    </row>
    <row r="1421" spans="1:6" x14ac:dyDescent="0.35">
      <c r="A1421" s="1" t="s">
        <v>1428</v>
      </c>
      <c r="B1421" s="1" t="s">
        <v>1</v>
      </c>
      <c r="C1421" s="1" t="s">
        <v>2</v>
      </c>
      <c r="D1421">
        <v>1409</v>
      </c>
      <c r="E1421" s="1" t="s">
        <v>3</v>
      </c>
      <c r="F1421">
        <v>9.8967189990000008</v>
      </c>
    </row>
    <row r="1422" spans="1:6" x14ac:dyDescent="0.35">
      <c r="A1422" s="1" t="s">
        <v>1429</v>
      </c>
      <c r="B1422" s="1" t="s">
        <v>1</v>
      </c>
      <c r="C1422" s="1" t="s">
        <v>2</v>
      </c>
      <c r="D1422">
        <v>1410</v>
      </c>
      <c r="E1422" s="1" t="s">
        <v>3</v>
      </c>
      <c r="F1422">
        <v>9.8813019989999997</v>
      </c>
    </row>
    <row r="1423" spans="1:6" x14ac:dyDescent="0.35">
      <c r="A1423" s="1" t="s">
        <v>1430</v>
      </c>
      <c r="B1423" s="1" t="s">
        <v>1</v>
      </c>
      <c r="C1423" s="1" t="s">
        <v>2</v>
      </c>
      <c r="D1423">
        <v>1411</v>
      </c>
      <c r="E1423" s="1" t="s">
        <v>3</v>
      </c>
      <c r="F1423">
        <v>7.3812499999999996</v>
      </c>
    </row>
    <row r="1424" spans="1:6" x14ac:dyDescent="0.35">
      <c r="A1424" s="1" t="s">
        <v>1431</v>
      </c>
      <c r="B1424" s="1" t="s">
        <v>1</v>
      </c>
      <c r="C1424" s="1" t="s">
        <v>2</v>
      </c>
      <c r="D1424">
        <v>1412</v>
      </c>
      <c r="E1424" s="1" t="s">
        <v>3</v>
      </c>
      <c r="F1424">
        <v>9.9145839999999996</v>
      </c>
    </row>
    <row r="1425" spans="1:6" x14ac:dyDescent="0.35">
      <c r="A1425" s="1" t="s">
        <v>1432</v>
      </c>
      <c r="B1425" s="1" t="s">
        <v>1</v>
      </c>
      <c r="C1425" s="1" t="s">
        <v>2</v>
      </c>
      <c r="D1425">
        <v>1413</v>
      </c>
      <c r="E1425" s="1" t="s">
        <v>3</v>
      </c>
      <c r="F1425">
        <v>9.8869269989999999</v>
      </c>
    </row>
    <row r="1426" spans="1:6" x14ac:dyDescent="0.35">
      <c r="A1426" s="1" t="s">
        <v>1433</v>
      </c>
      <c r="B1426" s="1" t="s">
        <v>1</v>
      </c>
      <c r="C1426" s="1" t="s">
        <v>2</v>
      </c>
      <c r="D1426">
        <v>1414</v>
      </c>
      <c r="E1426" s="1" t="s">
        <v>3</v>
      </c>
      <c r="F1426">
        <v>8.5875000000000004</v>
      </c>
    </row>
    <row r="1427" spans="1:6" x14ac:dyDescent="0.35">
      <c r="A1427" s="1" t="s">
        <v>1434</v>
      </c>
      <c r="B1427" s="1" t="s">
        <v>1</v>
      </c>
      <c r="C1427" s="1" t="s">
        <v>2</v>
      </c>
      <c r="D1427">
        <v>1415</v>
      </c>
      <c r="E1427" s="1" t="s">
        <v>3</v>
      </c>
      <c r="F1427">
        <v>9.8918229990000004</v>
      </c>
    </row>
    <row r="1428" spans="1:6" x14ac:dyDescent="0.35">
      <c r="A1428" s="1" t="s">
        <v>1435</v>
      </c>
      <c r="B1428" s="1" t="s">
        <v>1</v>
      </c>
      <c r="C1428" s="1" t="s">
        <v>2</v>
      </c>
      <c r="D1428">
        <v>1416</v>
      </c>
      <c r="E1428" s="1" t="s">
        <v>3</v>
      </c>
      <c r="F1428">
        <v>9.8948440009999992</v>
      </c>
    </row>
    <row r="1429" spans="1:6" x14ac:dyDescent="0.35">
      <c r="A1429" s="1" t="s">
        <v>1436</v>
      </c>
      <c r="B1429" s="1" t="s">
        <v>1</v>
      </c>
      <c r="C1429" s="1" t="s">
        <v>2</v>
      </c>
      <c r="D1429">
        <v>1417</v>
      </c>
      <c r="E1429" s="1" t="s">
        <v>3</v>
      </c>
      <c r="F1429">
        <v>9.8942710009999999</v>
      </c>
    </row>
    <row r="1430" spans="1:6" x14ac:dyDescent="0.35">
      <c r="A1430" s="1" t="s">
        <v>1437</v>
      </c>
      <c r="B1430" s="1" t="s">
        <v>1</v>
      </c>
      <c r="C1430" s="1" t="s">
        <v>2</v>
      </c>
      <c r="D1430">
        <v>1418</v>
      </c>
      <c r="E1430" s="1" t="s">
        <v>3</v>
      </c>
      <c r="F1430">
        <v>9.9206250009999994</v>
      </c>
    </row>
    <row r="1431" spans="1:6" x14ac:dyDescent="0.35">
      <c r="A1431" s="1" t="s">
        <v>1438</v>
      </c>
      <c r="B1431" s="1" t="s">
        <v>1</v>
      </c>
      <c r="C1431" s="1" t="s">
        <v>2</v>
      </c>
      <c r="D1431">
        <v>1419</v>
      </c>
      <c r="E1431" s="1" t="s">
        <v>3</v>
      </c>
      <c r="F1431">
        <v>9.8895310009999999</v>
      </c>
    </row>
    <row r="1432" spans="1:6" x14ac:dyDescent="0.35">
      <c r="A1432" s="1" t="s">
        <v>1439</v>
      </c>
      <c r="B1432" s="1" t="s">
        <v>1</v>
      </c>
      <c r="C1432" s="1" t="s">
        <v>2</v>
      </c>
      <c r="D1432">
        <v>1420</v>
      </c>
      <c r="E1432" s="1" t="s">
        <v>3</v>
      </c>
      <c r="F1432">
        <v>8.4997400009999993</v>
      </c>
    </row>
    <row r="1433" spans="1:6" x14ac:dyDescent="0.35">
      <c r="A1433" s="1" t="s">
        <v>1440</v>
      </c>
      <c r="B1433" s="1" t="s">
        <v>1</v>
      </c>
      <c r="C1433" s="1" t="s">
        <v>2</v>
      </c>
      <c r="D1433">
        <v>1421</v>
      </c>
      <c r="E1433" s="1" t="s">
        <v>3</v>
      </c>
      <c r="F1433">
        <v>9.8785939999999997</v>
      </c>
    </row>
    <row r="1434" spans="1:6" x14ac:dyDescent="0.35">
      <c r="A1434" s="1" t="s">
        <v>1441</v>
      </c>
      <c r="B1434" s="1" t="s">
        <v>1</v>
      </c>
      <c r="C1434" s="1" t="s">
        <v>2</v>
      </c>
      <c r="D1434">
        <v>1422</v>
      </c>
      <c r="E1434" s="1" t="s">
        <v>3</v>
      </c>
      <c r="F1434">
        <v>9.8860410000000005</v>
      </c>
    </row>
    <row r="1435" spans="1:6" x14ac:dyDescent="0.35">
      <c r="A1435" s="1" t="s">
        <v>1442</v>
      </c>
      <c r="B1435" s="1" t="s">
        <v>1</v>
      </c>
      <c r="C1435" s="1" t="s">
        <v>2</v>
      </c>
      <c r="D1435">
        <v>1423</v>
      </c>
      <c r="E1435" s="1" t="s">
        <v>3</v>
      </c>
      <c r="F1435">
        <v>7.389532</v>
      </c>
    </row>
    <row r="1436" spans="1:6" x14ac:dyDescent="0.35">
      <c r="A1436" s="1" t="s">
        <v>1443</v>
      </c>
      <c r="B1436" s="1" t="s">
        <v>1</v>
      </c>
      <c r="C1436" s="1" t="s">
        <v>2</v>
      </c>
      <c r="D1436">
        <v>1424</v>
      </c>
      <c r="E1436" s="1" t="s">
        <v>3</v>
      </c>
      <c r="F1436">
        <v>9.9264579990000001</v>
      </c>
    </row>
    <row r="1437" spans="1:6" x14ac:dyDescent="0.35">
      <c r="A1437" s="1" t="s">
        <v>1444</v>
      </c>
      <c r="B1437" s="1" t="s">
        <v>1</v>
      </c>
      <c r="C1437" s="1" t="s">
        <v>2</v>
      </c>
      <c r="D1437">
        <v>1425</v>
      </c>
      <c r="E1437" s="1" t="s">
        <v>3</v>
      </c>
      <c r="F1437">
        <v>8.5056250000000002</v>
      </c>
    </row>
    <row r="1438" spans="1:6" x14ac:dyDescent="0.35">
      <c r="A1438" s="1" t="s">
        <v>1445</v>
      </c>
      <c r="B1438" s="1" t="s">
        <v>1</v>
      </c>
      <c r="C1438" s="1" t="s">
        <v>2</v>
      </c>
      <c r="D1438">
        <v>1426</v>
      </c>
      <c r="E1438" s="1" t="s">
        <v>3</v>
      </c>
      <c r="F1438">
        <v>10.086510001000001</v>
      </c>
    </row>
    <row r="1439" spans="1:6" x14ac:dyDescent="0.35">
      <c r="A1439" s="1" t="s">
        <v>1446</v>
      </c>
      <c r="B1439" s="1" t="s">
        <v>1</v>
      </c>
      <c r="C1439" s="1" t="s">
        <v>2</v>
      </c>
      <c r="D1439">
        <v>1427</v>
      </c>
      <c r="E1439" s="1" t="s">
        <v>3</v>
      </c>
      <c r="F1439">
        <v>9.8952609989999996</v>
      </c>
    </row>
    <row r="1440" spans="1:6" x14ac:dyDescent="0.35">
      <c r="A1440" s="1" t="s">
        <v>1447</v>
      </c>
      <c r="B1440" s="1" t="s">
        <v>1</v>
      </c>
      <c r="C1440" s="1" t="s">
        <v>2</v>
      </c>
      <c r="D1440">
        <v>1428</v>
      </c>
      <c r="E1440" s="1" t="s">
        <v>3</v>
      </c>
      <c r="F1440">
        <v>9.8993749990000008</v>
      </c>
    </row>
    <row r="1441" spans="1:6" x14ac:dyDescent="0.35">
      <c r="A1441" s="1" t="s">
        <v>1448</v>
      </c>
      <c r="B1441" s="1" t="s">
        <v>1</v>
      </c>
      <c r="C1441" s="1" t="s">
        <v>2</v>
      </c>
      <c r="D1441">
        <v>1429</v>
      </c>
      <c r="E1441" s="1" t="s">
        <v>3</v>
      </c>
      <c r="F1441">
        <v>9.8959379999999992</v>
      </c>
    </row>
    <row r="1442" spans="1:6" x14ac:dyDescent="0.35">
      <c r="A1442" s="1" t="s">
        <v>1449</v>
      </c>
      <c r="B1442" s="1" t="s">
        <v>1</v>
      </c>
      <c r="C1442" s="1" t="s">
        <v>2</v>
      </c>
      <c r="D1442">
        <v>1430</v>
      </c>
      <c r="E1442" s="1" t="s">
        <v>3</v>
      </c>
      <c r="F1442">
        <v>8.5116149990000007</v>
      </c>
    </row>
    <row r="1443" spans="1:6" x14ac:dyDescent="0.35">
      <c r="A1443" s="1" t="s">
        <v>1450</v>
      </c>
      <c r="B1443" s="1" t="s">
        <v>1</v>
      </c>
      <c r="C1443" s="1" t="s">
        <v>2</v>
      </c>
      <c r="D1443">
        <v>1431</v>
      </c>
      <c r="E1443" s="1" t="s">
        <v>3</v>
      </c>
      <c r="F1443">
        <v>9.8750519990000001</v>
      </c>
    </row>
    <row r="1444" spans="1:6" x14ac:dyDescent="0.35">
      <c r="A1444" s="1" t="s">
        <v>1451</v>
      </c>
      <c r="B1444" s="1" t="s">
        <v>1</v>
      </c>
      <c r="C1444" s="1" t="s">
        <v>2</v>
      </c>
      <c r="D1444">
        <v>1432</v>
      </c>
      <c r="E1444" s="1" t="s">
        <v>3</v>
      </c>
      <c r="F1444">
        <v>8.4790620000000008</v>
      </c>
    </row>
    <row r="1445" spans="1:6" x14ac:dyDescent="0.35">
      <c r="A1445" s="1" t="s">
        <v>1452</v>
      </c>
      <c r="B1445" s="1" t="s">
        <v>1</v>
      </c>
      <c r="C1445" s="1" t="s">
        <v>2</v>
      </c>
      <c r="D1445">
        <v>1433</v>
      </c>
      <c r="E1445" s="1" t="s">
        <v>3</v>
      </c>
      <c r="F1445">
        <v>9.9008329990000004</v>
      </c>
    </row>
    <row r="1446" spans="1:6" x14ac:dyDescent="0.35">
      <c r="A1446" s="1" t="s">
        <v>1453</v>
      </c>
      <c r="B1446" s="1" t="s">
        <v>1</v>
      </c>
      <c r="C1446" s="1" t="s">
        <v>2</v>
      </c>
      <c r="D1446">
        <v>1434</v>
      </c>
      <c r="E1446" s="1" t="s">
        <v>3</v>
      </c>
      <c r="F1446">
        <v>9.9055719989999993</v>
      </c>
    </row>
    <row r="1447" spans="1:6" x14ac:dyDescent="0.35">
      <c r="A1447" s="1" t="s">
        <v>1454</v>
      </c>
      <c r="B1447" s="1" t="s">
        <v>1</v>
      </c>
      <c r="C1447" s="1" t="s">
        <v>2</v>
      </c>
      <c r="D1447">
        <v>1435</v>
      </c>
      <c r="E1447" s="1" t="s">
        <v>3</v>
      </c>
      <c r="F1447">
        <v>6.5621359999999997</v>
      </c>
    </row>
    <row r="1448" spans="1:6" x14ac:dyDescent="0.35">
      <c r="A1448" s="1" t="s">
        <v>1455</v>
      </c>
      <c r="B1448" s="1" t="s">
        <v>1</v>
      </c>
      <c r="C1448" s="1" t="s">
        <v>2</v>
      </c>
      <c r="D1448">
        <v>1436</v>
      </c>
      <c r="E1448" s="1" t="s">
        <v>3</v>
      </c>
      <c r="F1448">
        <v>9.8877600000000001</v>
      </c>
    </row>
    <row r="1449" spans="1:6" x14ac:dyDescent="0.35">
      <c r="A1449" s="1" t="s">
        <v>1456</v>
      </c>
      <c r="B1449" s="1" t="s">
        <v>1</v>
      </c>
      <c r="C1449" s="1" t="s">
        <v>2</v>
      </c>
      <c r="D1449">
        <v>1437</v>
      </c>
      <c r="E1449" s="1" t="s">
        <v>3</v>
      </c>
      <c r="F1449">
        <v>9.9025519989999999</v>
      </c>
    </row>
    <row r="1450" spans="1:6" x14ac:dyDescent="0.35">
      <c r="A1450" s="1" t="s">
        <v>1457</v>
      </c>
      <c r="B1450" s="1" t="s">
        <v>1</v>
      </c>
      <c r="C1450" s="1" t="s">
        <v>2</v>
      </c>
      <c r="D1450">
        <v>1438</v>
      </c>
      <c r="E1450" s="1" t="s">
        <v>3</v>
      </c>
      <c r="F1450">
        <v>7.3703130000000003</v>
      </c>
    </row>
    <row r="1451" spans="1:6" x14ac:dyDescent="0.35">
      <c r="A1451" s="1" t="s">
        <v>1458</v>
      </c>
      <c r="B1451" s="1" t="s">
        <v>1</v>
      </c>
      <c r="C1451" s="1" t="s">
        <v>2</v>
      </c>
      <c r="D1451">
        <v>1439</v>
      </c>
      <c r="E1451" s="1" t="s">
        <v>3</v>
      </c>
      <c r="F1451">
        <v>9.9100520000000003</v>
      </c>
    </row>
    <row r="1452" spans="1:6" x14ac:dyDescent="0.35">
      <c r="A1452" s="1" t="s">
        <v>1459</v>
      </c>
      <c r="B1452" s="1" t="s">
        <v>1</v>
      </c>
      <c r="C1452" s="1" t="s">
        <v>2</v>
      </c>
      <c r="D1452">
        <v>1440</v>
      </c>
      <c r="E1452" s="1" t="s">
        <v>3</v>
      </c>
      <c r="F1452">
        <v>9.9105210009999993</v>
      </c>
    </row>
    <row r="1453" spans="1:6" x14ac:dyDescent="0.35">
      <c r="A1453" s="1" t="s">
        <v>1460</v>
      </c>
      <c r="B1453" s="1" t="s">
        <v>1</v>
      </c>
      <c r="C1453" s="1" t="s">
        <v>2</v>
      </c>
      <c r="D1453">
        <v>1441</v>
      </c>
      <c r="E1453" s="1" t="s">
        <v>3</v>
      </c>
      <c r="F1453">
        <v>10.153750001000001</v>
      </c>
    </row>
    <row r="1454" spans="1:6" x14ac:dyDescent="0.35">
      <c r="A1454" s="1" t="s">
        <v>1461</v>
      </c>
      <c r="B1454" s="1" t="s">
        <v>1</v>
      </c>
      <c r="C1454" s="1" t="s">
        <v>2</v>
      </c>
      <c r="D1454">
        <v>1442</v>
      </c>
      <c r="E1454" s="1" t="s">
        <v>3</v>
      </c>
      <c r="F1454">
        <v>8.8008330000000008</v>
      </c>
    </row>
    <row r="1455" spans="1:6" x14ac:dyDescent="0.35">
      <c r="A1455" s="1" t="s">
        <v>1462</v>
      </c>
      <c r="B1455" s="1" t="s">
        <v>1</v>
      </c>
      <c r="C1455" s="1" t="s">
        <v>2</v>
      </c>
      <c r="D1455">
        <v>1443</v>
      </c>
      <c r="E1455" s="1" t="s">
        <v>3</v>
      </c>
      <c r="F1455">
        <v>9.9539069999999992</v>
      </c>
    </row>
    <row r="1456" spans="1:6" x14ac:dyDescent="0.35">
      <c r="A1456" s="1" t="s">
        <v>1463</v>
      </c>
      <c r="B1456" s="1" t="s">
        <v>1</v>
      </c>
      <c r="C1456" s="1" t="s">
        <v>2</v>
      </c>
      <c r="D1456">
        <v>1444</v>
      </c>
      <c r="E1456" s="1" t="s">
        <v>3</v>
      </c>
      <c r="F1456">
        <v>8.4864580000000007</v>
      </c>
    </row>
    <row r="1457" spans="1:6" x14ac:dyDescent="0.35">
      <c r="A1457" s="1" t="s">
        <v>1464</v>
      </c>
      <c r="B1457" s="1" t="s">
        <v>1</v>
      </c>
      <c r="C1457" s="1" t="s">
        <v>2</v>
      </c>
      <c r="D1457">
        <v>1445</v>
      </c>
      <c r="E1457" s="1" t="s">
        <v>3</v>
      </c>
      <c r="F1457">
        <v>9.9236460009999998</v>
      </c>
    </row>
    <row r="1458" spans="1:6" x14ac:dyDescent="0.35">
      <c r="A1458" s="1" t="s">
        <v>1465</v>
      </c>
      <c r="B1458" s="1" t="s">
        <v>1</v>
      </c>
      <c r="C1458" s="1" t="s">
        <v>2</v>
      </c>
      <c r="D1458">
        <v>1446</v>
      </c>
      <c r="E1458" s="1" t="s">
        <v>3</v>
      </c>
      <c r="F1458">
        <v>9.8974469989999996</v>
      </c>
    </row>
    <row r="1459" spans="1:6" x14ac:dyDescent="0.35">
      <c r="A1459" s="1" t="s">
        <v>1466</v>
      </c>
      <c r="B1459" s="1" t="s">
        <v>1</v>
      </c>
      <c r="C1459" s="1" t="s">
        <v>2</v>
      </c>
      <c r="D1459">
        <v>1447</v>
      </c>
      <c r="E1459" s="1" t="s">
        <v>3</v>
      </c>
      <c r="F1459">
        <v>7.3799480009999998</v>
      </c>
    </row>
    <row r="1460" spans="1:6" x14ac:dyDescent="0.35">
      <c r="A1460" s="1" t="s">
        <v>1467</v>
      </c>
      <c r="B1460" s="1" t="s">
        <v>1</v>
      </c>
      <c r="C1460" s="1" t="s">
        <v>2</v>
      </c>
      <c r="D1460">
        <v>1448</v>
      </c>
      <c r="E1460" s="1" t="s">
        <v>3</v>
      </c>
      <c r="F1460">
        <v>9.9230200019999995</v>
      </c>
    </row>
    <row r="1461" spans="1:6" x14ac:dyDescent="0.35">
      <c r="A1461" s="1" t="s">
        <v>1468</v>
      </c>
      <c r="B1461" s="1" t="s">
        <v>1</v>
      </c>
      <c r="C1461" s="1" t="s">
        <v>2</v>
      </c>
      <c r="D1461">
        <v>1449</v>
      </c>
      <c r="E1461" s="1" t="s">
        <v>3</v>
      </c>
      <c r="F1461">
        <v>9.9145310000000002</v>
      </c>
    </row>
    <row r="1462" spans="1:6" x14ac:dyDescent="0.35">
      <c r="A1462" s="1" t="s">
        <v>1469</v>
      </c>
      <c r="B1462" s="1" t="s">
        <v>1</v>
      </c>
      <c r="C1462" s="1" t="s">
        <v>2</v>
      </c>
      <c r="D1462">
        <v>1450</v>
      </c>
      <c r="E1462" s="1" t="s">
        <v>3</v>
      </c>
      <c r="F1462">
        <v>6.5471870010000002</v>
      </c>
    </row>
    <row r="1463" spans="1:6" x14ac:dyDescent="0.35">
      <c r="A1463" s="1" t="s">
        <v>1470</v>
      </c>
      <c r="B1463" s="1" t="s">
        <v>1</v>
      </c>
      <c r="C1463" s="1" t="s">
        <v>2</v>
      </c>
      <c r="D1463">
        <v>1451</v>
      </c>
      <c r="E1463" s="1" t="s">
        <v>3</v>
      </c>
      <c r="F1463">
        <v>9.9006249999999998</v>
      </c>
    </row>
    <row r="1464" spans="1:6" x14ac:dyDescent="0.35">
      <c r="A1464" s="1" t="s">
        <v>1471</v>
      </c>
      <c r="B1464" s="1" t="s">
        <v>1</v>
      </c>
      <c r="C1464" s="1" t="s">
        <v>2</v>
      </c>
      <c r="D1464">
        <v>1452</v>
      </c>
      <c r="E1464" s="1" t="s">
        <v>3</v>
      </c>
      <c r="F1464">
        <v>9.9047389999999993</v>
      </c>
    </row>
    <row r="1465" spans="1:6" x14ac:dyDescent="0.35">
      <c r="A1465" s="1" t="s">
        <v>1472</v>
      </c>
      <c r="B1465" s="1" t="s">
        <v>1</v>
      </c>
      <c r="C1465" s="1" t="s">
        <v>2</v>
      </c>
      <c r="D1465">
        <v>1453</v>
      </c>
      <c r="E1465" s="1" t="s">
        <v>3</v>
      </c>
      <c r="F1465">
        <v>10.331561999</v>
      </c>
    </row>
    <row r="1466" spans="1:6" x14ac:dyDescent="0.35">
      <c r="A1466" s="1" t="s">
        <v>1473</v>
      </c>
      <c r="B1466" s="1" t="s">
        <v>1</v>
      </c>
      <c r="C1466" s="1" t="s">
        <v>2</v>
      </c>
      <c r="D1466">
        <v>1454</v>
      </c>
      <c r="E1466" s="1" t="s">
        <v>3</v>
      </c>
      <c r="F1466">
        <v>9.8992699999999996</v>
      </c>
    </row>
    <row r="1467" spans="1:6" x14ac:dyDescent="0.35">
      <c r="A1467" s="1" t="s">
        <v>1474</v>
      </c>
      <c r="B1467" s="1" t="s">
        <v>1</v>
      </c>
      <c r="C1467" s="1" t="s">
        <v>2</v>
      </c>
      <c r="D1467">
        <v>1455</v>
      </c>
      <c r="E1467" s="1" t="s">
        <v>3</v>
      </c>
      <c r="F1467">
        <v>9.9114590010000008</v>
      </c>
    </row>
    <row r="1468" spans="1:6" x14ac:dyDescent="0.35">
      <c r="A1468" s="1" t="s">
        <v>1475</v>
      </c>
      <c r="B1468" s="1" t="s">
        <v>1</v>
      </c>
      <c r="C1468" s="1" t="s">
        <v>2</v>
      </c>
      <c r="D1468">
        <v>1456</v>
      </c>
      <c r="E1468" s="1" t="s">
        <v>3</v>
      </c>
      <c r="F1468">
        <v>9.8841150009999996</v>
      </c>
    </row>
    <row r="1469" spans="1:6" x14ac:dyDescent="0.35">
      <c r="A1469" s="1" t="s">
        <v>1476</v>
      </c>
      <c r="B1469" s="1" t="s">
        <v>1</v>
      </c>
      <c r="C1469" s="1" t="s">
        <v>2</v>
      </c>
      <c r="D1469">
        <v>1457</v>
      </c>
      <c r="E1469" s="1" t="s">
        <v>3</v>
      </c>
      <c r="F1469">
        <v>9.9104680009999999</v>
      </c>
    </row>
    <row r="1470" spans="1:6" x14ac:dyDescent="0.35">
      <c r="A1470" s="1" t="s">
        <v>1477</v>
      </c>
      <c r="B1470" s="1" t="s">
        <v>1</v>
      </c>
      <c r="C1470" s="1" t="s">
        <v>2</v>
      </c>
      <c r="D1470">
        <v>1458</v>
      </c>
      <c r="E1470" s="1" t="s">
        <v>3</v>
      </c>
      <c r="F1470">
        <v>9.9000520000000005</v>
      </c>
    </row>
    <row r="1471" spans="1:6" x14ac:dyDescent="0.35">
      <c r="A1471" s="1" t="s">
        <v>1478</v>
      </c>
      <c r="B1471" s="1" t="s">
        <v>1</v>
      </c>
      <c r="C1471" s="1" t="s">
        <v>2</v>
      </c>
      <c r="D1471">
        <v>1459</v>
      </c>
      <c r="E1471" s="1" t="s">
        <v>3</v>
      </c>
      <c r="F1471">
        <v>9.8940629999999992</v>
      </c>
    </row>
    <row r="1472" spans="1:6" x14ac:dyDescent="0.35">
      <c r="A1472" s="1" t="s">
        <v>1479</v>
      </c>
      <c r="B1472" s="1" t="s">
        <v>1</v>
      </c>
      <c r="C1472" s="1" t="s">
        <v>2</v>
      </c>
      <c r="D1472">
        <v>1460</v>
      </c>
      <c r="E1472" s="1" t="s">
        <v>3</v>
      </c>
      <c r="F1472">
        <v>9.8843749990000003</v>
      </c>
    </row>
    <row r="1473" spans="1:6" x14ac:dyDescent="0.35">
      <c r="A1473" s="1" t="s">
        <v>1480</v>
      </c>
      <c r="B1473" s="1" t="s">
        <v>1</v>
      </c>
      <c r="C1473" s="1" t="s">
        <v>2</v>
      </c>
      <c r="D1473">
        <v>1461</v>
      </c>
      <c r="E1473" s="1" t="s">
        <v>3</v>
      </c>
      <c r="F1473">
        <v>9.8934899999999999</v>
      </c>
    </row>
    <row r="1474" spans="1:6" x14ac:dyDescent="0.35">
      <c r="A1474" s="1" t="s">
        <v>1481</v>
      </c>
      <c r="B1474" s="1" t="s">
        <v>1</v>
      </c>
      <c r="C1474" s="1" t="s">
        <v>2</v>
      </c>
      <c r="D1474">
        <v>1462</v>
      </c>
      <c r="E1474" s="1" t="s">
        <v>3</v>
      </c>
      <c r="F1474">
        <v>8.5110409990000004</v>
      </c>
    </row>
    <row r="1475" spans="1:6" x14ac:dyDescent="0.35">
      <c r="A1475" s="1" t="s">
        <v>1482</v>
      </c>
      <c r="B1475" s="1" t="s">
        <v>1</v>
      </c>
      <c r="C1475" s="1" t="s">
        <v>2</v>
      </c>
      <c r="D1475">
        <v>1463</v>
      </c>
      <c r="E1475" s="1" t="s">
        <v>3</v>
      </c>
      <c r="F1475">
        <v>9.9086979999999993</v>
      </c>
    </row>
    <row r="1476" spans="1:6" x14ac:dyDescent="0.35">
      <c r="A1476" s="1" t="s">
        <v>1483</v>
      </c>
      <c r="B1476" s="1" t="s">
        <v>1</v>
      </c>
      <c r="C1476" s="1" t="s">
        <v>2</v>
      </c>
      <c r="D1476">
        <v>1464</v>
      </c>
      <c r="E1476" s="1" t="s">
        <v>3</v>
      </c>
      <c r="F1476">
        <v>8.4836460000000002</v>
      </c>
    </row>
    <row r="1477" spans="1:6" x14ac:dyDescent="0.35">
      <c r="A1477" s="1" t="s">
        <v>1484</v>
      </c>
      <c r="B1477" s="1" t="s">
        <v>1</v>
      </c>
      <c r="C1477" s="1" t="s">
        <v>2</v>
      </c>
      <c r="D1477">
        <v>1465</v>
      </c>
      <c r="E1477" s="1" t="s">
        <v>3</v>
      </c>
      <c r="F1477">
        <v>9.8964580000000009</v>
      </c>
    </row>
    <row r="1478" spans="1:6" x14ac:dyDescent="0.35">
      <c r="A1478" s="1" t="s">
        <v>1485</v>
      </c>
      <c r="B1478" s="1" t="s">
        <v>1</v>
      </c>
      <c r="C1478" s="1" t="s">
        <v>2</v>
      </c>
      <c r="D1478">
        <v>1466</v>
      </c>
      <c r="E1478" s="1" t="s">
        <v>3</v>
      </c>
      <c r="F1478">
        <v>9.8984900010000008</v>
      </c>
    </row>
    <row r="1479" spans="1:6" x14ac:dyDescent="0.35">
      <c r="A1479" s="1" t="s">
        <v>1486</v>
      </c>
      <c r="B1479" s="1" t="s">
        <v>1</v>
      </c>
      <c r="C1479" s="1" t="s">
        <v>2</v>
      </c>
      <c r="D1479">
        <v>1467</v>
      </c>
      <c r="E1479" s="1" t="s">
        <v>3</v>
      </c>
      <c r="F1479">
        <v>9.9137499980000001</v>
      </c>
    </row>
    <row r="1480" spans="1:6" x14ac:dyDescent="0.35">
      <c r="A1480" s="1" t="s">
        <v>1487</v>
      </c>
      <c r="B1480" s="1" t="s">
        <v>1</v>
      </c>
      <c r="C1480" s="1" t="s">
        <v>2</v>
      </c>
      <c r="D1480">
        <v>1468</v>
      </c>
      <c r="E1480" s="1" t="s">
        <v>3</v>
      </c>
      <c r="F1480">
        <v>9.8977609999999991</v>
      </c>
    </row>
    <row r="1481" spans="1:6" x14ac:dyDescent="0.35">
      <c r="A1481" s="1" t="s">
        <v>1488</v>
      </c>
      <c r="B1481" s="1" t="s">
        <v>1</v>
      </c>
      <c r="C1481" s="1" t="s">
        <v>2</v>
      </c>
      <c r="D1481">
        <v>1469</v>
      </c>
      <c r="E1481" s="1" t="s">
        <v>3</v>
      </c>
      <c r="F1481">
        <v>9.8828120009999996</v>
      </c>
    </row>
    <row r="1482" spans="1:6" x14ac:dyDescent="0.35">
      <c r="A1482" s="1" t="s">
        <v>1489</v>
      </c>
      <c r="B1482" s="1" t="s">
        <v>1</v>
      </c>
      <c r="C1482" s="1" t="s">
        <v>2</v>
      </c>
      <c r="D1482">
        <v>1470</v>
      </c>
      <c r="E1482" s="1" t="s">
        <v>3</v>
      </c>
      <c r="F1482">
        <v>9.9136970009999992</v>
      </c>
    </row>
    <row r="1483" spans="1:6" x14ac:dyDescent="0.35">
      <c r="A1483" s="1" t="s">
        <v>1490</v>
      </c>
      <c r="B1483" s="1" t="s">
        <v>1</v>
      </c>
      <c r="C1483" s="1" t="s">
        <v>2</v>
      </c>
      <c r="D1483">
        <v>1471</v>
      </c>
      <c r="E1483" s="1" t="s">
        <v>3</v>
      </c>
      <c r="F1483">
        <v>7.3690629989999996</v>
      </c>
    </row>
    <row r="1484" spans="1:6" x14ac:dyDescent="0.35">
      <c r="A1484" s="1" t="s">
        <v>1491</v>
      </c>
      <c r="B1484" s="1" t="s">
        <v>1</v>
      </c>
      <c r="C1484" s="1" t="s">
        <v>2</v>
      </c>
      <c r="D1484">
        <v>1472</v>
      </c>
      <c r="E1484" s="1" t="s">
        <v>3</v>
      </c>
      <c r="F1484">
        <v>9.9089069999999992</v>
      </c>
    </row>
    <row r="1485" spans="1:6" x14ac:dyDescent="0.35">
      <c r="A1485" s="1" t="s">
        <v>1492</v>
      </c>
      <c r="B1485" s="1" t="s">
        <v>1</v>
      </c>
      <c r="C1485" s="1" t="s">
        <v>2</v>
      </c>
      <c r="D1485">
        <v>1473</v>
      </c>
      <c r="E1485" s="1" t="s">
        <v>3</v>
      </c>
      <c r="F1485">
        <v>9.8946879990000003</v>
      </c>
    </row>
    <row r="1486" spans="1:6" x14ac:dyDescent="0.35">
      <c r="A1486" s="1" t="s">
        <v>1493</v>
      </c>
      <c r="B1486" s="1" t="s">
        <v>1</v>
      </c>
      <c r="C1486" s="1" t="s">
        <v>2</v>
      </c>
      <c r="D1486">
        <v>1474</v>
      </c>
      <c r="E1486" s="1" t="s">
        <v>3</v>
      </c>
      <c r="F1486">
        <v>7.3853119999999999</v>
      </c>
    </row>
    <row r="1487" spans="1:6" x14ac:dyDescent="0.35">
      <c r="A1487" s="1" t="s">
        <v>1494</v>
      </c>
      <c r="B1487" s="1" t="s">
        <v>1</v>
      </c>
      <c r="C1487" s="1" t="s">
        <v>2</v>
      </c>
      <c r="D1487">
        <v>1475</v>
      </c>
      <c r="E1487" s="1" t="s">
        <v>3</v>
      </c>
      <c r="F1487">
        <v>9.8966150000000006</v>
      </c>
    </row>
    <row r="1488" spans="1:6" x14ac:dyDescent="0.35">
      <c r="A1488" s="1" t="s">
        <v>1495</v>
      </c>
      <c r="B1488" s="1" t="s">
        <v>1</v>
      </c>
      <c r="C1488" s="1" t="s">
        <v>2</v>
      </c>
      <c r="D1488">
        <v>1476</v>
      </c>
      <c r="E1488" s="1" t="s">
        <v>3</v>
      </c>
      <c r="F1488">
        <v>9.8911460000000009</v>
      </c>
    </row>
    <row r="1489" spans="1:6" x14ac:dyDescent="0.35">
      <c r="A1489" s="1" t="s">
        <v>1496</v>
      </c>
      <c r="B1489" s="1" t="s">
        <v>1</v>
      </c>
      <c r="C1489" s="1" t="s">
        <v>2</v>
      </c>
      <c r="D1489">
        <v>1477</v>
      </c>
      <c r="E1489" s="1" t="s">
        <v>3</v>
      </c>
      <c r="F1489">
        <v>8.8013539999999999</v>
      </c>
    </row>
    <row r="1490" spans="1:6" x14ac:dyDescent="0.35">
      <c r="A1490" s="1" t="s">
        <v>1497</v>
      </c>
      <c r="B1490" s="1" t="s">
        <v>1</v>
      </c>
      <c r="C1490" s="1" t="s">
        <v>2</v>
      </c>
      <c r="D1490">
        <v>1478</v>
      </c>
      <c r="E1490" s="1" t="s">
        <v>3</v>
      </c>
      <c r="F1490">
        <v>9.8960930000000005</v>
      </c>
    </row>
    <row r="1491" spans="1:6" x14ac:dyDescent="0.35">
      <c r="A1491" s="1" t="s">
        <v>1498</v>
      </c>
      <c r="B1491" s="1" t="s">
        <v>1</v>
      </c>
      <c r="C1491" s="1" t="s">
        <v>2</v>
      </c>
      <c r="D1491">
        <v>1479</v>
      </c>
      <c r="E1491" s="1" t="s">
        <v>3</v>
      </c>
      <c r="F1491">
        <v>8.4795320000000007</v>
      </c>
    </row>
    <row r="1492" spans="1:6" x14ac:dyDescent="0.35">
      <c r="A1492" s="1" t="s">
        <v>1499</v>
      </c>
      <c r="B1492" s="1" t="s">
        <v>1</v>
      </c>
      <c r="C1492" s="1" t="s">
        <v>2</v>
      </c>
      <c r="D1492">
        <v>1480</v>
      </c>
      <c r="E1492" s="1" t="s">
        <v>3</v>
      </c>
      <c r="F1492">
        <v>9.9001040010000008</v>
      </c>
    </row>
    <row r="1493" spans="1:6" x14ac:dyDescent="0.35">
      <c r="A1493" s="1" t="s">
        <v>1500</v>
      </c>
      <c r="B1493" s="1" t="s">
        <v>1</v>
      </c>
      <c r="C1493" s="1" t="s">
        <v>2</v>
      </c>
      <c r="D1493">
        <v>1481</v>
      </c>
      <c r="E1493" s="1" t="s">
        <v>3</v>
      </c>
      <c r="F1493">
        <v>9.9151559989999996</v>
      </c>
    </row>
    <row r="1494" spans="1:6" x14ac:dyDescent="0.35">
      <c r="A1494" s="1" t="s">
        <v>1501</v>
      </c>
      <c r="B1494" s="1" t="s">
        <v>1</v>
      </c>
      <c r="C1494" s="1" t="s">
        <v>2</v>
      </c>
      <c r="D1494">
        <v>1482</v>
      </c>
      <c r="E1494" s="1" t="s">
        <v>3</v>
      </c>
      <c r="F1494">
        <v>9.8977609980000008</v>
      </c>
    </row>
    <row r="1495" spans="1:6" x14ac:dyDescent="0.35">
      <c r="A1495" s="1" t="s">
        <v>1502</v>
      </c>
      <c r="B1495" s="1" t="s">
        <v>1</v>
      </c>
      <c r="C1495" s="1" t="s">
        <v>2</v>
      </c>
      <c r="D1495">
        <v>1483</v>
      </c>
      <c r="E1495" s="1" t="s">
        <v>3</v>
      </c>
      <c r="F1495">
        <v>9.8866669999999992</v>
      </c>
    </row>
    <row r="1496" spans="1:6" x14ac:dyDescent="0.35">
      <c r="A1496" s="1" t="s">
        <v>1503</v>
      </c>
      <c r="B1496" s="1" t="s">
        <v>1</v>
      </c>
      <c r="C1496" s="1" t="s">
        <v>2</v>
      </c>
      <c r="D1496">
        <v>1484</v>
      </c>
      <c r="E1496" s="1" t="s">
        <v>3</v>
      </c>
      <c r="F1496">
        <v>8.541092999</v>
      </c>
    </row>
    <row r="1497" spans="1:6" x14ac:dyDescent="0.35">
      <c r="A1497" s="1" t="s">
        <v>1504</v>
      </c>
      <c r="B1497" s="1" t="s">
        <v>1</v>
      </c>
      <c r="C1497" s="1" t="s">
        <v>2</v>
      </c>
      <c r="D1497">
        <v>1485</v>
      </c>
      <c r="E1497" s="1" t="s">
        <v>3</v>
      </c>
      <c r="F1497">
        <v>9.9019790010000008</v>
      </c>
    </row>
    <row r="1498" spans="1:6" x14ac:dyDescent="0.35">
      <c r="A1498" s="1" t="s">
        <v>1505</v>
      </c>
      <c r="B1498" s="1" t="s">
        <v>1</v>
      </c>
      <c r="C1498" s="1" t="s">
        <v>2</v>
      </c>
      <c r="D1498">
        <v>1486</v>
      </c>
      <c r="E1498" s="1" t="s">
        <v>3</v>
      </c>
      <c r="F1498">
        <v>7.3764590009999997</v>
      </c>
    </row>
    <row r="1499" spans="1:6" x14ac:dyDescent="0.35">
      <c r="A1499" s="1" t="s">
        <v>1506</v>
      </c>
      <c r="B1499" s="1" t="s">
        <v>1</v>
      </c>
      <c r="C1499" s="1" t="s">
        <v>2</v>
      </c>
      <c r="D1499">
        <v>1487</v>
      </c>
      <c r="E1499" s="1" t="s">
        <v>3</v>
      </c>
      <c r="F1499">
        <v>9.8835929999999994</v>
      </c>
    </row>
    <row r="1500" spans="1:6" x14ac:dyDescent="0.35">
      <c r="A1500" s="1" t="s">
        <v>1507</v>
      </c>
      <c r="B1500" s="1" t="s">
        <v>1</v>
      </c>
      <c r="C1500" s="1" t="s">
        <v>2</v>
      </c>
      <c r="D1500">
        <v>1488</v>
      </c>
      <c r="E1500" s="1" t="s">
        <v>3</v>
      </c>
      <c r="F1500">
        <v>9.8982290010000007</v>
      </c>
    </row>
    <row r="1501" spans="1:6" x14ac:dyDescent="0.35">
      <c r="A1501" s="1" t="s">
        <v>1508</v>
      </c>
      <c r="B1501" s="1" t="s">
        <v>1</v>
      </c>
      <c r="C1501" s="1" t="s">
        <v>2</v>
      </c>
      <c r="D1501">
        <v>1489</v>
      </c>
      <c r="E1501" s="1" t="s">
        <v>3</v>
      </c>
      <c r="F1501">
        <v>8.4918749980000001</v>
      </c>
    </row>
    <row r="1502" spans="1:6" x14ac:dyDescent="0.35">
      <c r="A1502" s="1" t="s">
        <v>1509</v>
      </c>
      <c r="B1502" s="1" t="s">
        <v>1</v>
      </c>
      <c r="C1502" s="1" t="s">
        <v>2</v>
      </c>
      <c r="D1502">
        <v>1490</v>
      </c>
      <c r="E1502" s="1" t="s">
        <v>3</v>
      </c>
      <c r="F1502">
        <v>9.9030199999999997</v>
      </c>
    </row>
    <row r="1503" spans="1:6" x14ac:dyDescent="0.35">
      <c r="A1503" s="1" t="s">
        <v>1510</v>
      </c>
      <c r="B1503" s="1" t="s">
        <v>1</v>
      </c>
      <c r="C1503" s="1" t="s">
        <v>2</v>
      </c>
      <c r="D1503">
        <v>1491</v>
      </c>
      <c r="E1503" s="1" t="s">
        <v>3</v>
      </c>
      <c r="F1503">
        <v>9.8950519989999997</v>
      </c>
    </row>
    <row r="1504" spans="1:6" x14ac:dyDescent="0.35">
      <c r="A1504" s="1" t="s">
        <v>1511</v>
      </c>
      <c r="B1504" s="1" t="s">
        <v>1</v>
      </c>
      <c r="C1504" s="1" t="s">
        <v>2</v>
      </c>
      <c r="D1504">
        <v>1492</v>
      </c>
      <c r="E1504" s="1" t="s">
        <v>3</v>
      </c>
      <c r="F1504">
        <v>10.378697999</v>
      </c>
    </row>
    <row r="1505" spans="1:6" x14ac:dyDescent="0.35">
      <c r="A1505" s="1" t="s">
        <v>1512</v>
      </c>
      <c r="B1505" s="1" t="s">
        <v>1</v>
      </c>
      <c r="C1505" s="1" t="s">
        <v>2</v>
      </c>
      <c r="D1505">
        <v>1493</v>
      </c>
      <c r="E1505" s="1" t="s">
        <v>3</v>
      </c>
      <c r="F1505">
        <v>9.8878650009999998</v>
      </c>
    </row>
    <row r="1506" spans="1:6" x14ac:dyDescent="0.35">
      <c r="A1506" s="1" t="s">
        <v>1513</v>
      </c>
      <c r="B1506" s="1" t="s">
        <v>1</v>
      </c>
      <c r="C1506" s="1" t="s">
        <v>2</v>
      </c>
      <c r="D1506">
        <v>1494</v>
      </c>
      <c r="E1506" s="1" t="s">
        <v>3</v>
      </c>
      <c r="F1506">
        <v>9.8874479999999991</v>
      </c>
    </row>
    <row r="1507" spans="1:6" x14ac:dyDescent="0.35">
      <c r="A1507" s="1" t="s">
        <v>1514</v>
      </c>
      <c r="B1507" s="1" t="s">
        <v>1</v>
      </c>
      <c r="C1507" s="1" t="s">
        <v>2</v>
      </c>
      <c r="D1507">
        <v>1495</v>
      </c>
      <c r="E1507" s="1" t="s">
        <v>3</v>
      </c>
      <c r="F1507">
        <v>9.893281</v>
      </c>
    </row>
    <row r="1508" spans="1:6" x14ac:dyDescent="0.35">
      <c r="A1508" s="1" t="s">
        <v>1515</v>
      </c>
      <c r="B1508" s="1" t="s">
        <v>1</v>
      </c>
      <c r="C1508" s="1" t="s">
        <v>2</v>
      </c>
      <c r="D1508">
        <v>1496</v>
      </c>
      <c r="E1508" s="1" t="s">
        <v>3</v>
      </c>
      <c r="F1508">
        <v>9.9035420009999999</v>
      </c>
    </row>
    <row r="1509" spans="1:6" x14ac:dyDescent="0.35">
      <c r="A1509" s="1" t="s">
        <v>1516</v>
      </c>
      <c r="B1509" s="1" t="s">
        <v>1</v>
      </c>
      <c r="C1509" s="1" t="s">
        <v>2</v>
      </c>
      <c r="D1509">
        <v>1497</v>
      </c>
      <c r="E1509" s="1" t="s">
        <v>3</v>
      </c>
      <c r="F1509">
        <v>9.8784380009999992</v>
      </c>
    </row>
    <row r="1510" spans="1:6" x14ac:dyDescent="0.35">
      <c r="A1510" s="1" t="s">
        <v>1517</v>
      </c>
      <c r="B1510" s="1" t="s">
        <v>1</v>
      </c>
      <c r="C1510" s="1" t="s">
        <v>2</v>
      </c>
      <c r="D1510">
        <v>1498</v>
      </c>
      <c r="E1510" s="1" t="s">
        <v>3</v>
      </c>
      <c r="F1510">
        <v>7.3873440009999998</v>
      </c>
    </row>
    <row r="1511" spans="1:6" x14ac:dyDescent="0.35">
      <c r="A1511" s="1" t="s">
        <v>1518</v>
      </c>
      <c r="B1511" s="1" t="s">
        <v>1</v>
      </c>
      <c r="C1511" s="1" t="s">
        <v>2</v>
      </c>
      <c r="D1511">
        <v>1499</v>
      </c>
      <c r="E1511" s="1" t="s">
        <v>3</v>
      </c>
      <c r="F1511">
        <v>9.9096869989999998</v>
      </c>
    </row>
    <row r="1512" spans="1:6" x14ac:dyDescent="0.35">
      <c r="A1512" s="1" t="s">
        <v>1519</v>
      </c>
      <c r="B1512" s="1" t="s">
        <v>1</v>
      </c>
      <c r="C1512" s="1" t="s">
        <v>2</v>
      </c>
      <c r="D1512">
        <v>1500</v>
      </c>
      <c r="E1512" s="1" t="s">
        <v>3</v>
      </c>
      <c r="F1512">
        <v>8.6870829999999994</v>
      </c>
    </row>
    <row r="1513" spans="1:6" x14ac:dyDescent="0.35">
      <c r="A1513" s="1" t="s">
        <v>1520</v>
      </c>
      <c r="B1513" s="1" t="s">
        <v>1</v>
      </c>
      <c r="C1513" s="1" t="s">
        <v>2</v>
      </c>
      <c r="D1513">
        <v>1501</v>
      </c>
      <c r="E1513" s="1" t="s">
        <v>3</v>
      </c>
      <c r="F1513">
        <v>7.3647400010000004</v>
      </c>
    </row>
    <row r="1514" spans="1:6" x14ac:dyDescent="0.35">
      <c r="A1514" s="1" t="s">
        <v>1521</v>
      </c>
      <c r="B1514" s="1" t="s">
        <v>1</v>
      </c>
      <c r="C1514" s="1" t="s">
        <v>2</v>
      </c>
      <c r="D1514">
        <v>1502</v>
      </c>
      <c r="E1514" s="1" t="s">
        <v>3</v>
      </c>
      <c r="F1514">
        <v>9.8751569999999997</v>
      </c>
    </row>
    <row r="1515" spans="1:6" x14ac:dyDescent="0.35">
      <c r="A1515" s="1" t="s">
        <v>1522</v>
      </c>
      <c r="B1515" s="1" t="s">
        <v>1</v>
      </c>
      <c r="C1515" s="1" t="s">
        <v>2</v>
      </c>
      <c r="D1515">
        <v>1503</v>
      </c>
      <c r="E1515" s="1" t="s">
        <v>3</v>
      </c>
      <c r="F1515">
        <v>9.9009370000000008</v>
      </c>
    </row>
    <row r="1516" spans="1:6" x14ac:dyDescent="0.35">
      <c r="A1516" s="1" t="s">
        <v>1523</v>
      </c>
      <c r="B1516" s="1" t="s">
        <v>1</v>
      </c>
      <c r="C1516" s="1" t="s">
        <v>2</v>
      </c>
      <c r="D1516">
        <v>1504</v>
      </c>
      <c r="E1516" s="1" t="s">
        <v>3</v>
      </c>
      <c r="F1516">
        <v>8.7430199999999996</v>
      </c>
    </row>
    <row r="1517" spans="1:6" x14ac:dyDescent="0.35">
      <c r="A1517" s="1" t="s">
        <v>1524</v>
      </c>
      <c r="B1517" s="1" t="s">
        <v>1</v>
      </c>
      <c r="C1517" s="1" t="s">
        <v>2</v>
      </c>
      <c r="D1517">
        <v>1505</v>
      </c>
      <c r="E1517" s="1" t="s">
        <v>3</v>
      </c>
      <c r="F1517">
        <v>9.9215629990000007</v>
      </c>
    </row>
    <row r="1518" spans="1:6" x14ac:dyDescent="0.35">
      <c r="A1518" s="1" t="s">
        <v>1525</v>
      </c>
      <c r="B1518" s="1" t="s">
        <v>1</v>
      </c>
      <c r="C1518" s="1" t="s">
        <v>2</v>
      </c>
      <c r="D1518">
        <v>1506</v>
      </c>
      <c r="E1518" s="1" t="s">
        <v>3</v>
      </c>
      <c r="F1518">
        <v>9.8778129999999997</v>
      </c>
    </row>
    <row r="1519" spans="1:6" x14ac:dyDescent="0.35">
      <c r="A1519" s="1" t="s">
        <v>1526</v>
      </c>
      <c r="B1519" s="1" t="s">
        <v>1</v>
      </c>
      <c r="C1519" s="1" t="s">
        <v>2</v>
      </c>
      <c r="D1519">
        <v>1507</v>
      </c>
      <c r="E1519" s="1" t="s">
        <v>3</v>
      </c>
      <c r="F1519">
        <v>9.8821349979999997</v>
      </c>
    </row>
    <row r="1520" spans="1:6" x14ac:dyDescent="0.35">
      <c r="A1520" s="1" t="s">
        <v>1527</v>
      </c>
      <c r="B1520" s="1" t="s">
        <v>1</v>
      </c>
      <c r="C1520" s="1" t="s">
        <v>2</v>
      </c>
      <c r="D1520">
        <v>1508</v>
      </c>
      <c r="E1520" s="1" t="s">
        <v>3</v>
      </c>
      <c r="F1520">
        <v>9.8894789999999997</v>
      </c>
    </row>
    <row r="1521" spans="1:6" x14ac:dyDescent="0.35">
      <c r="A1521" s="1" t="s">
        <v>1528</v>
      </c>
      <c r="B1521" s="1" t="s">
        <v>1</v>
      </c>
      <c r="C1521" s="1" t="s">
        <v>2</v>
      </c>
      <c r="D1521">
        <v>1509</v>
      </c>
      <c r="E1521" s="1" t="s">
        <v>3</v>
      </c>
      <c r="F1521">
        <v>9.9082290010000005</v>
      </c>
    </row>
    <row r="1522" spans="1:6" x14ac:dyDescent="0.35">
      <c r="A1522" s="1" t="s">
        <v>1529</v>
      </c>
      <c r="B1522" s="1" t="s">
        <v>1</v>
      </c>
      <c r="C1522" s="1" t="s">
        <v>2</v>
      </c>
      <c r="D1522">
        <v>1510</v>
      </c>
      <c r="E1522" s="1" t="s">
        <v>3</v>
      </c>
      <c r="F1522">
        <v>8.4972389990000003</v>
      </c>
    </row>
    <row r="1523" spans="1:6" x14ac:dyDescent="0.35">
      <c r="A1523" s="1" t="s">
        <v>1530</v>
      </c>
      <c r="B1523" s="1" t="s">
        <v>1</v>
      </c>
      <c r="C1523" s="1" t="s">
        <v>2</v>
      </c>
      <c r="D1523">
        <v>1511</v>
      </c>
      <c r="E1523" s="1" t="s">
        <v>3</v>
      </c>
      <c r="F1523">
        <v>9.9029689990000005</v>
      </c>
    </row>
    <row r="1524" spans="1:6" x14ac:dyDescent="0.35">
      <c r="A1524" s="1" t="s">
        <v>1531</v>
      </c>
      <c r="B1524" s="1" t="s">
        <v>1</v>
      </c>
      <c r="C1524" s="1" t="s">
        <v>2</v>
      </c>
      <c r="D1524">
        <v>1512</v>
      </c>
      <c r="E1524" s="1" t="s">
        <v>3</v>
      </c>
      <c r="F1524">
        <v>9.8925520010000003</v>
      </c>
    </row>
    <row r="1525" spans="1:6" x14ac:dyDescent="0.35">
      <c r="A1525" s="1" t="s">
        <v>1532</v>
      </c>
      <c r="B1525" s="1" t="s">
        <v>1</v>
      </c>
      <c r="C1525" s="1" t="s">
        <v>2</v>
      </c>
      <c r="D1525">
        <v>1513</v>
      </c>
      <c r="E1525" s="1" t="s">
        <v>3</v>
      </c>
      <c r="F1525">
        <v>7.3743230009999996</v>
      </c>
    </row>
    <row r="1526" spans="1:6" x14ac:dyDescent="0.35">
      <c r="A1526" s="1" t="s">
        <v>1533</v>
      </c>
      <c r="B1526" s="1" t="s">
        <v>1</v>
      </c>
      <c r="C1526" s="1" t="s">
        <v>2</v>
      </c>
      <c r="D1526">
        <v>1514</v>
      </c>
      <c r="E1526" s="1" t="s">
        <v>3</v>
      </c>
      <c r="F1526">
        <v>9.899635</v>
      </c>
    </row>
    <row r="1527" spans="1:6" x14ac:dyDescent="0.35">
      <c r="A1527" s="1" t="s">
        <v>1534</v>
      </c>
      <c r="B1527" s="1" t="s">
        <v>1</v>
      </c>
      <c r="C1527" s="1" t="s">
        <v>2</v>
      </c>
      <c r="D1527">
        <v>1515</v>
      </c>
      <c r="E1527" s="1" t="s">
        <v>3</v>
      </c>
      <c r="F1527">
        <v>9.8862500000000004</v>
      </c>
    </row>
    <row r="1528" spans="1:6" x14ac:dyDescent="0.35">
      <c r="A1528" s="1" t="s">
        <v>1535</v>
      </c>
      <c r="B1528" s="1" t="s">
        <v>1</v>
      </c>
      <c r="C1528" s="1" t="s">
        <v>2</v>
      </c>
      <c r="D1528">
        <v>1516</v>
      </c>
      <c r="E1528" s="1" t="s">
        <v>3</v>
      </c>
      <c r="F1528">
        <v>10.473957999</v>
      </c>
    </row>
    <row r="1529" spans="1:6" x14ac:dyDescent="0.35">
      <c r="A1529" s="1" t="s">
        <v>1536</v>
      </c>
      <c r="B1529" s="1" t="s">
        <v>1</v>
      </c>
      <c r="C1529" s="1" t="s">
        <v>2</v>
      </c>
      <c r="D1529">
        <v>1517</v>
      </c>
      <c r="E1529" s="1" t="s">
        <v>3</v>
      </c>
      <c r="F1529">
        <v>9.9161460009999995</v>
      </c>
    </row>
    <row r="1530" spans="1:6" x14ac:dyDescent="0.35">
      <c r="A1530" s="1" t="s">
        <v>1537</v>
      </c>
      <c r="B1530" s="1" t="s">
        <v>1</v>
      </c>
      <c r="C1530" s="1" t="s">
        <v>2</v>
      </c>
      <c r="D1530">
        <v>1518</v>
      </c>
      <c r="E1530" s="1" t="s">
        <v>3</v>
      </c>
      <c r="F1530">
        <v>9.9094790019999994</v>
      </c>
    </row>
    <row r="1531" spans="1:6" x14ac:dyDescent="0.35">
      <c r="A1531" s="1" t="s">
        <v>1538</v>
      </c>
      <c r="B1531" s="1" t="s">
        <v>1</v>
      </c>
      <c r="C1531" s="1" t="s">
        <v>2</v>
      </c>
      <c r="D1531">
        <v>1519</v>
      </c>
      <c r="E1531" s="1" t="s">
        <v>3</v>
      </c>
      <c r="F1531">
        <v>9.8989580010000005</v>
      </c>
    </row>
    <row r="1532" spans="1:6" x14ac:dyDescent="0.35">
      <c r="A1532" s="1" t="s">
        <v>1539</v>
      </c>
      <c r="B1532" s="1" t="s">
        <v>1</v>
      </c>
      <c r="C1532" s="1" t="s">
        <v>2</v>
      </c>
      <c r="D1532">
        <v>1520</v>
      </c>
      <c r="E1532" s="1" t="s">
        <v>3</v>
      </c>
      <c r="F1532">
        <v>9.8821870000000001</v>
      </c>
    </row>
    <row r="1533" spans="1:6" x14ac:dyDescent="0.35">
      <c r="A1533" s="1" t="s">
        <v>1540</v>
      </c>
      <c r="B1533" s="1" t="s">
        <v>1</v>
      </c>
      <c r="C1533" s="1" t="s">
        <v>2</v>
      </c>
      <c r="D1533">
        <v>1521</v>
      </c>
      <c r="E1533" s="1" t="s">
        <v>3</v>
      </c>
      <c r="F1533">
        <v>9.8914059999999999</v>
      </c>
    </row>
    <row r="1534" spans="1:6" x14ac:dyDescent="0.35">
      <c r="A1534" s="1" t="s">
        <v>1541</v>
      </c>
      <c r="B1534" s="1" t="s">
        <v>1</v>
      </c>
      <c r="C1534" s="1" t="s">
        <v>2</v>
      </c>
      <c r="D1534">
        <v>1522</v>
      </c>
      <c r="E1534" s="1" t="s">
        <v>3</v>
      </c>
      <c r="F1534">
        <v>9.8898440000000001</v>
      </c>
    </row>
    <row r="1535" spans="1:6" x14ac:dyDescent="0.35">
      <c r="A1535" s="1" t="s">
        <v>1542</v>
      </c>
      <c r="B1535" s="1" t="s">
        <v>1</v>
      </c>
      <c r="C1535" s="1" t="s">
        <v>2</v>
      </c>
      <c r="D1535">
        <v>1523</v>
      </c>
      <c r="E1535" s="1" t="s">
        <v>3</v>
      </c>
      <c r="F1535">
        <v>9.9158340000000003</v>
      </c>
    </row>
    <row r="1536" spans="1:6" x14ac:dyDescent="0.35">
      <c r="A1536" s="1" t="s">
        <v>1543</v>
      </c>
      <c r="B1536" s="1" t="s">
        <v>1</v>
      </c>
      <c r="C1536" s="1" t="s">
        <v>2</v>
      </c>
      <c r="D1536">
        <v>1524</v>
      </c>
      <c r="E1536" s="1" t="s">
        <v>3</v>
      </c>
      <c r="F1536">
        <v>9.9152080009999999</v>
      </c>
    </row>
    <row r="1537" spans="1:6" x14ac:dyDescent="0.35">
      <c r="A1537" s="1" t="s">
        <v>1544</v>
      </c>
      <c r="B1537" s="1" t="s">
        <v>1</v>
      </c>
      <c r="C1537" s="1" t="s">
        <v>2</v>
      </c>
      <c r="D1537">
        <v>1525</v>
      </c>
      <c r="E1537" s="1" t="s">
        <v>3</v>
      </c>
      <c r="F1537">
        <v>9.8898430000000008</v>
      </c>
    </row>
    <row r="1538" spans="1:6" x14ac:dyDescent="0.35">
      <c r="A1538" s="1" t="s">
        <v>1545</v>
      </c>
      <c r="B1538" s="1" t="s">
        <v>1</v>
      </c>
      <c r="C1538" s="1" t="s">
        <v>2</v>
      </c>
      <c r="D1538">
        <v>1526</v>
      </c>
      <c r="E1538" s="1" t="s">
        <v>3</v>
      </c>
      <c r="F1538">
        <v>9.8902610000000006</v>
      </c>
    </row>
    <row r="1539" spans="1:6" x14ac:dyDescent="0.35">
      <c r="A1539" s="1" t="s">
        <v>1546</v>
      </c>
      <c r="B1539" s="1" t="s">
        <v>1</v>
      </c>
      <c r="C1539" s="1" t="s">
        <v>2</v>
      </c>
      <c r="D1539">
        <v>1527</v>
      </c>
      <c r="E1539" s="1" t="s">
        <v>3</v>
      </c>
      <c r="F1539">
        <v>9.9267710000000005</v>
      </c>
    </row>
    <row r="1540" spans="1:6" x14ac:dyDescent="0.35">
      <c r="A1540" s="1" t="s">
        <v>1547</v>
      </c>
      <c r="B1540" s="1" t="s">
        <v>1</v>
      </c>
      <c r="C1540" s="1" t="s">
        <v>2</v>
      </c>
      <c r="D1540">
        <v>1528</v>
      </c>
      <c r="E1540" s="1" t="s">
        <v>3</v>
      </c>
      <c r="F1540">
        <v>8.5191140010000002</v>
      </c>
    </row>
    <row r="1541" spans="1:6" x14ac:dyDescent="0.35">
      <c r="A1541" s="1" t="s">
        <v>1548</v>
      </c>
      <c r="B1541" s="1" t="s">
        <v>1</v>
      </c>
      <c r="C1541" s="1" t="s">
        <v>2</v>
      </c>
      <c r="D1541">
        <v>1529</v>
      </c>
      <c r="E1541" s="1" t="s">
        <v>3</v>
      </c>
      <c r="F1541">
        <v>9.9021880010000007</v>
      </c>
    </row>
    <row r="1542" spans="1:6" x14ac:dyDescent="0.35">
      <c r="A1542" s="1" t="s">
        <v>1549</v>
      </c>
      <c r="B1542" s="1" t="s">
        <v>1</v>
      </c>
      <c r="C1542" s="1" t="s">
        <v>2</v>
      </c>
      <c r="D1542">
        <v>1530</v>
      </c>
      <c r="E1542" s="1" t="s">
        <v>3</v>
      </c>
      <c r="F1542">
        <v>9.9202080000000006</v>
      </c>
    </row>
    <row r="1543" spans="1:6" x14ac:dyDescent="0.35">
      <c r="A1543" s="1" t="s">
        <v>1550</v>
      </c>
      <c r="B1543" s="1" t="s">
        <v>1</v>
      </c>
      <c r="C1543" s="1" t="s">
        <v>2</v>
      </c>
      <c r="D1543">
        <v>1531</v>
      </c>
      <c r="E1543" s="1" t="s">
        <v>3</v>
      </c>
      <c r="F1543">
        <v>9.9364059999999998</v>
      </c>
    </row>
    <row r="1544" spans="1:6" x14ac:dyDescent="0.35">
      <c r="A1544" s="1" t="s">
        <v>1551</v>
      </c>
      <c r="B1544" s="1" t="s">
        <v>1</v>
      </c>
      <c r="C1544" s="1" t="s">
        <v>2</v>
      </c>
      <c r="D1544">
        <v>1532</v>
      </c>
      <c r="E1544" s="1" t="s">
        <v>3</v>
      </c>
      <c r="F1544">
        <v>9.9134379999999993</v>
      </c>
    </row>
    <row r="1545" spans="1:6" x14ac:dyDescent="0.35">
      <c r="A1545" s="1" t="s">
        <v>1552</v>
      </c>
      <c r="B1545" s="1" t="s">
        <v>1</v>
      </c>
      <c r="C1545" s="1" t="s">
        <v>2</v>
      </c>
      <c r="D1545">
        <v>1533</v>
      </c>
      <c r="E1545" s="1" t="s">
        <v>3</v>
      </c>
      <c r="F1545">
        <v>9.9133330009999998</v>
      </c>
    </row>
    <row r="1546" spans="1:6" x14ac:dyDescent="0.35">
      <c r="A1546" s="1" t="s">
        <v>1553</v>
      </c>
      <c r="B1546" s="1" t="s">
        <v>1</v>
      </c>
      <c r="C1546" s="1" t="s">
        <v>2</v>
      </c>
      <c r="D1546">
        <v>1534</v>
      </c>
      <c r="E1546" s="1" t="s">
        <v>3</v>
      </c>
      <c r="F1546">
        <v>9.9145319999999995</v>
      </c>
    </row>
    <row r="1547" spans="1:6" x14ac:dyDescent="0.35">
      <c r="A1547" s="1" t="s">
        <v>1554</v>
      </c>
      <c r="B1547" s="1" t="s">
        <v>1</v>
      </c>
      <c r="C1547" s="1" t="s">
        <v>2</v>
      </c>
      <c r="D1547">
        <v>1535</v>
      </c>
      <c r="E1547" s="1" t="s">
        <v>3</v>
      </c>
      <c r="F1547">
        <v>9.9013539999999995</v>
      </c>
    </row>
    <row r="1548" spans="1:6" x14ac:dyDescent="0.35">
      <c r="A1548" s="1" t="s">
        <v>1555</v>
      </c>
      <c r="B1548" s="1" t="s">
        <v>1</v>
      </c>
      <c r="C1548" s="1" t="s">
        <v>2</v>
      </c>
      <c r="D1548">
        <v>1536</v>
      </c>
      <c r="E1548" s="1" t="s">
        <v>3</v>
      </c>
      <c r="F1548">
        <v>9.9141670000000008</v>
      </c>
    </row>
    <row r="1549" spans="1:6" x14ac:dyDescent="0.35">
      <c r="A1549" s="1" t="s">
        <v>1556</v>
      </c>
      <c r="B1549" s="1" t="s">
        <v>1</v>
      </c>
      <c r="C1549" s="1" t="s">
        <v>2</v>
      </c>
      <c r="D1549">
        <v>1537</v>
      </c>
      <c r="E1549" s="1" t="s">
        <v>3</v>
      </c>
      <c r="F1549">
        <v>7.3743750009999998</v>
      </c>
    </row>
    <row r="1550" spans="1:6" x14ac:dyDescent="0.35">
      <c r="A1550" s="1" t="s">
        <v>1557</v>
      </c>
      <c r="B1550" s="1" t="s">
        <v>1</v>
      </c>
      <c r="C1550" s="1" t="s">
        <v>2</v>
      </c>
      <c r="D1550">
        <v>1538</v>
      </c>
      <c r="E1550" s="1" t="s">
        <v>3</v>
      </c>
      <c r="F1550">
        <v>9.9029160009999995</v>
      </c>
    </row>
    <row r="1551" spans="1:6" x14ac:dyDescent="0.35">
      <c r="A1551" s="1" t="s">
        <v>1558</v>
      </c>
      <c r="B1551" s="1" t="s">
        <v>1</v>
      </c>
      <c r="C1551" s="1" t="s">
        <v>2</v>
      </c>
      <c r="D1551">
        <v>1539</v>
      </c>
      <c r="E1551" s="1" t="s">
        <v>3</v>
      </c>
      <c r="F1551">
        <v>9.8975519999999992</v>
      </c>
    </row>
    <row r="1552" spans="1:6" x14ac:dyDescent="0.35">
      <c r="A1552" s="1" t="s">
        <v>1559</v>
      </c>
      <c r="B1552" s="1" t="s">
        <v>1</v>
      </c>
      <c r="C1552" s="1" t="s">
        <v>2</v>
      </c>
      <c r="D1552">
        <v>1540</v>
      </c>
      <c r="E1552" s="1" t="s">
        <v>3</v>
      </c>
      <c r="F1552">
        <v>7.364375001</v>
      </c>
    </row>
    <row r="1553" spans="1:6" x14ac:dyDescent="0.35">
      <c r="A1553" s="1" t="s">
        <v>1560</v>
      </c>
      <c r="B1553" s="1" t="s">
        <v>1</v>
      </c>
      <c r="C1553" s="1" t="s">
        <v>2</v>
      </c>
      <c r="D1553">
        <v>1541</v>
      </c>
      <c r="E1553" s="1" t="s">
        <v>3</v>
      </c>
      <c r="F1553">
        <v>9.918958001</v>
      </c>
    </row>
    <row r="1554" spans="1:6" x14ac:dyDescent="0.35">
      <c r="A1554" s="1" t="s">
        <v>1561</v>
      </c>
      <c r="B1554" s="1" t="s">
        <v>1</v>
      </c>
      <c r="C1554" s="1" t="s">
        <v>2</v>
      </c>
      <c r="D1554">
        <v>1542</v>
      </c>
      <c r="E1554" s="1" t="s">
        <v>3</v>
      </c>
      <c r="F1554">
        <v>9.8896350000000002</v>
      </c>
    </row>
    <row r="1555" spans="1:6" x14ac:dyDescent="0.35">
      <c r="A1555" s="1" t="s">
        <v>1562</v>
      </c>
      <c r="B1555" s="1" t="s">
        <v>1</v>
      </c>
      <c r="C1555" s="1" t="s">
        <v>2</v>
      </c>
      <c r="D1555">
        <v>1543</v>
      </c>
      <c r="E1555" s="1" t="s">
        <v>3</v>
      </c>
      <c r="F1555">
        <v>9.8997919989999996</v>
      </c>
    </row>
    <row r="1556" spans="1:6" x14ac:dyDescent="0.35">
      <c r="A1556" s="1" t="s">
        <v>1563</v>
      </c>
      <c r="B1556" s="1" t="s">
        <v>1</v>
      </c>
      <c r="C1556" s="1" t="s">
        <v>2</v>
      </c>
      <c r="D1556">
        <v>1544</v>
      </c>
      <c r="E1556" s="1" t="s">
        <v>3</v>
      </c>
      <c r="F1556">
        <v>9.8994269989999992</v>
      </c>
    </row>
    <row r="1557" spans="1:6" x14ac:dyDescent="0.35">
      <c r="A1557" s="1" t="s">
        <v>1564</v>
      </c>
      <c r="B1557" s="1" t="s">
        <v>1</v>
      </c>
      <c r="C1557" s="1" t="s">
        <v>2</v>
      </c>
      <c r="D1557">
        <v>1545</v>
      </c>
      <c r="E1557" s="1" t="s">
        <v>3</v>
      </c>
      <c r="F1557">
        <v>9.9114060009999996</v>
      </c>
    </row>
    <row r="1558" spans="1:6" x14ac:dyDescent="0.35">
      <c r="A1558" s="1" t="s">
        <v>1565</v>
      </c>
      <c r="B1558" s="1" t="s">
        <v>1</v>
      </c>
      <c r="C1558" s="1" t="s">
        <v>2</v>
      </c>
      <c r="D1558">
        <v>1546</v>
      </c>
      <c r="E1558" s="1" t="s">
        <v>3</v>
      </c>
      <c r="F1558">
        <v>9.9145310000000002</v>
      </c>
    </row>
    <row r="1559" spans="1:6" x14ac:dyDescent="0.35">
      <c r="A1559" s="1" t="s">
        <v>1566</v>
      </c>
      <c r="B1559" s="1" t="s">
        <v>1</v>
      </c>
      <c r="C1559" s="1" t="s">
        <v>2</v>
      </c>
      <c r="D1559">
        <v>1547</v>
      </c>
      <c r="E1559" s="1" t="s">
        <v>3</v>
      </c>
      <c r="F1559">
        <v>9.9056249990000005</v>
      </c>
    </row>
    <row r="1560" spans="1:6" x14ac:dyDescent="0.35">
      <c r="A1560" s="1" t="s">
        <v>1567</v>
      </c>
      <c r="B1560" s="1" t="s">
        <v>1</v>
      </c>
      <c r="C1560" s="1" t="s">
        <v>2</v>
      </c>
      <c r="D1560">
        <v>1548</v>
      </c>
      <c r="E1560" s="1" t="s">
        <v>3</v>
      </c>
      <c r="F1560">
        <v>9.8992190010000005</v>
      </c>
    </row>
    <row r="1561" spans="1:6" x14ac:dyDescent="0.35">
      <c r="A1561" s="1" t="s">
        <v>1568</v>
      </c>
      <c r="B1561" s="1" t="s">
        <v>1</v>
      </c>
      <c r="C1561" s="1" t="s">
        <v>2</v>
      </c>
      <c r="D1561">
        <v>1549</v>
      </c>
      <c r="E1561" s="1" t="s">
        <v>3</v>
      </c>
      <c r="F1561">
        <v>9.8645309989999994</v>
      </c>
    </row>
    <row r="1562" spans="1:6" x14ac:dyDescent="0.35">
      <c r="A1562" s="1" t="s">
        <v>1569</v>
      </c>
      <c r="B1562" s="1" t="s">
        <v>1</v>
      </c>
      <c r="C1562" s="1" t="s">
        <v>2</v>
      </c>
      <c r="D1562">
        <v>1550</v>
      </c>
      <c r="E1562" s="1" t="s">
        <v>3</v>
      </c>
      <c r="F1562">
        <v>9.8896360009999995</v>
      </c>
    </row>
    <row r="1563" spans="1:6" x14ac:dyDescent="0.35">
      <c r="A1563" s="1" t="s">
        <v>1570</v>
      </c>
      <c r="B1563" s="1" t="s">
        <v>1</v>
      </c>
      <c r="C1563" s="1" t="s">
        <v>2</v>
      </c>
      <c r="D1563">
        <v>1551</v>
      </c>
      <c r="E1563" s="1" t="s">
        <v>3</v>
      </c>
      <c r="F1563">
        <v>9.9023439999999994</v>
      </c>
    </row>
    <row r="1564" spans="1:6" x14ac:dyDescent="0.35">
      <c r="A1564" s="1" t="s">
        <v>1571</v>
      </c>
      <c r="B1564" s="1" t="s">
        <v>1</v>
      </c>
      <c r="C1564" s="1" t="s">
        <v>2</v>
      </c>
      <c r="D1564">
        <v>1552</v>
      </c>
      <c r="E1564" s="1" t="s">
        <v>3</v>
      </c>
      <c r="F1564">
        <v>8.4671869990000008</v>
      </c>
    </row>
    <row r="1565" spans="1:6" x14ac:dyDescent="0.35">
      <c r="A1565" s="1" t="s">
        <v>1572</v>
      </c>
      <c r="B1565" s="1" t="s">
        <v>1</v>
      </c>
      <c r="C1565" s="1" t="s">
        <v>2</v>
      </c>
      <c r="D1565">
        <v>1553</v>
      </c>
      <c r="E1565" s="1" t="s">
        <v>3</v>
      </c>
      <c r="F1565">
        <v>9.9073949999999993</v>
      </c>
    </row>
    <row r="1566" spans="1:6" x14ac:dyDescent="0.35">
      <c r="A1566" s="1" t="s">
        <v>1573</v>
      </c>
      <c r="B1566" s="1" t="s">
        <v>1</v>
      </c>
      <c r="C1566" s="1" t="s">
        <v>2</v>
      </c>
      <c r="D1566">
        <v>1554</v>
      </c>
      <c r="E1566" s="1" t="s">
        <v>3</v>
      </c>
      <c r="F1566">
        <v>9.8806770000000004</v>
      </c>
    </row>
    <row r="1567" spans="1:6" x14ac:dyDescent="0.35">
      <c r="A1567" s="1" t="s">
        <v>1574</v>
      </c>
      <c r="B1567" s="1" t="s">
        <v>1</v>
      </c>
      <c r="C1567" s="1" t="s">
        <v>2</v>
      </c>
      <c r="D1567">
        <v>1555</v>
      </c>
      <c r="E1567" s="1" t="s">
        <v>3</v>
      </c>
      <c r="F1567">
        <v>9.9073960020000005</v>
      </c>
    </row>
    <row r="1568" spans="1:6" x14ac:dyDescent="0.35">
      <c r="A1568" s="1" t="s">
        <v>1575</v>
      </c>
      <c r="B1568" s="1" t="s">
        <v>1</v>
      </c>
      <c r="C1568" s="1" t="s">
        <v>2</v>
      </c>
      <c r="D1568">
        <v>1556</v>
      </c>
      <c r="E1568" s="1" t="s">
        <v>3</v>
      </c>
      <c r="F1568">
        <v>9.9128640010000009</v>
      </c>
    </row>
    <row r="1569" spans="1:6" x14ac:dyDescent="0.35">
      <c r="A1569" s="1" t="s">
        <v>1576</v>
      </c>
      <c r="B1569" s="1" t="s">
        <v>1</v>
      </c>
      <c r="C1569" s="1" t="s">
        <v>2</v>
      </c>
      <c r="D1569">
        <v>1557</v>
      </c>
      <c r="E1569" s="1" t="s">
        <v>3</v>
      </c>
      <c r="F1569">
        <v>9.8943750000000001</v>
      </c>
    </row>
    <row r="1570" spans="1:6" x14ac:dyDescent="0.35">
      <c r="A1570" s="1" t="s">
        <v>1577</v>
      </c>
      <c r="B1570" s="1" t="s">
        <v>1</v>
      </c>
      <c r="C1570" s="1" t="s">
        <v>2</v>
      </c>
      <c r="D1570">
        <v>1558</v>
      </c>
      <c r="E1570" s="1" t="s">
        <v>3</v>
      </c>
      <c r="F1570">
        <v>9.8839070000000007</v>
      </c>
    </row>
    <row r="1571" spans="1:6" x14ac:dyDescent="0.35">
      <c r="A1571" s="1" t="s">
        <v>1578</v>
      </c>
      <c r="B1571" s="1" t="s">
        <v>1</v>
      </c>
      <c r="C1571" s="1" t="s">
        <v>2</v>
      </c>
      <c r="D1571">
        <v>1559</v>
      </c>
      <c r="E1571" s="1" t="s">
        <v>3</v>
      </c>
      <c r="F1571">
        <v>9.9664579999999994</v>
      </c>
    </row>
    <row r="1572" spans="1:6" x14ac:dyDescent="0.35">
      <c r="A1572" s="1" t="s">
        <v>1579</v>
      </c>
      <c r="B1572" s="1" t="s">
        <v>1</v>
      </c>
      <c r="C1572" s="1" t="s">
        <v>2</v>
      </c>
      <c r="D1572">
        <v>1560</v>
      </c>
      <c r="E1572" s="1" t="s">
        <v>3</v>
      </c>
      <c r="F1572">
        <v>9.906510999</v>
      </c>
    </row>
    <row r="1573" spans="1:6" x14ac:dyDescent="0.35">
      <c r="A1573" s="1" t="s">
        <v>1580</v>
      </c>
      <c r="B1573" s="1" t="s">
        <v>1</v>
      </c>
      <c r="C1573" s="1" t="s">
        <v>2</v>
      </c>
      <c r="D1573">
        <v>1561</v>
      </c>
      <c r="E1573" s="1" t="s">
        <v>3</v>
      </c>
      <c r="F1573">
        <v>8.5178650000000005</v>
      </c>
    </row>
    <row r="1574" spans="1:6" x14ac:dyDescent="0.35">
      <c r="A1574" s="1" t="s">
        <v>1581</v>
      </c>
      <c r="B1574" s="1" t="s">
        <v>1</v>
      </c>
      <c r="C1574" s="1" t="s">
        <v>2</v>
      </c>
      <c r="D1574">
        <v>1562</v>
      </c>
      <c r="E1574" s="1" t="s">
        <v>3</v>
      </c>
      <c r="F1574">
        <v>9.9010939990000004</v>
      </c>
    </row>
    <row r="1575" spans="1:6" x14ac:dyDescent="0.35">
      <c r="A1575" s="1" t="s">
        <v>1582</v>
      </c>
      <c r="B1575" s="1" t="s">
        <v>1</v>
      </c>
      <c r="C1575" s="1" t="s">
        <v>2</v>
      </c>
      <c r="D1575">
        <v>1563</v>
      </c>
      <c r="E1575" s="1" t="s">
        <v>3</v>
      </c>
      <c r="F1575">
        <v>9.8762500010000007</v>
      </c>
    </row>
    <row r="1576" spans="1:6" x14ac:dyDescent="0.35">
      <c r="A1576" s="1" t="s">
        <v>1583</v>
      </c>
      <c r="B1576" s="1" t="s">
        <v>1</v>
      </c>
      <c r="C1576" s="1" t="s">
        <v>2</v>
      </c>
      <c r="D1576">
        <v>1564</v>
      </c>
      <c r="E1576" s="1" t="s">
        <v>3</v>
      </c>
      <c r="F1576">
        <v>7.3724480010000004</v>
      </c>
    </row>
    <row r="1577" spans="1:6" x14ac:dyDescent="0.35">
      <c r="A1577" s="1" t="s">
        <v>1584</v>
      </c>
      <c r="B1577" s="1" t="s">
        <v>1</v>
      </c>
      <c r="C1577" s="1" t="s">
        <v>2</v>
      </c>
      <c r="D1577">
        <v>1565</v>
      </c>
      <c r="E1577" s="1" t="s">
        <v>3</v>
      </c>
      <c r="F1577">
        <v>9.8937500010000008</v>
      </c>
    </row>
    <row r="1578" spans="1:6" x14ac:dyDescent="0.35">
      <c r="A1578" s="1" t="s">
        <v>1585</v>
      </c>
      <c r="B1578" s="1" t="s">
        <v>1</v>
      </c>
      <c r="C1578" s="1" t="s">
        <v>2</v>
      </c>
      <c r="D1578">
        <v>1566</v>
      </c>
      <c r="E1578" s="1" t="s">
        <v>3</v>
      </c>
      <c r="F1578">
        <v>9.9160409999999999</v>
      </c>
    </row>
    <row r="1579" spans="1:6" x14ac:dyDescent="0.35">
      <c r="A1579" s="1" t="s">
        <v>1586</v>
      </c>
      <c r="B1579" s="1" t="s">
        <v>1</v>
      </c>
      <c r="C1579" s="1" t="s">
        <v>2</v>
      </c>
      <c r="D1579">
        <v>1567</v>
      </c>
      <c r="E1579" s="1" t="s">
        <v>3</v>
      </c>
      <c r="F1579">
        <v>8.0286460000000002</v>
      </c>
    </row>
    <row r="1580" spans="1:6" x14ac:dyDescent="0.35">
      <c r="A1580" s="1" t="s">
        <v>1587</v>
      </c>
      <c r="B1580" s="1" t="s">
        <v>1</v>
      </c>
      <c r="C1580" s="1" t="s">
        <v>2</v>
      </c>
      <c r="D1580">
        <v>1568</v>
      </c>
      <c r="E1580" s="1" t="s">
        <v>3</v>
      </c>
      <c r="F1580">
        <v>9.8894270009999996</v>
      </c>
    </row>
    <row r="1581" spans="1:6" x14ac:dyDescent="0.35">
      <c r="A1581" s="1" t="s">
        <v>1588</v>
      </c>
      <c r="B1581" s="1" t="s">
        <v>1</v>
      </c>
      <c r="C1581" s="1" t="s">
        <v>2</v>
      </c>
      <c r="D1581">
        <v>1569</v>
      </c>
      <c r="E1581" s="1" t="s">
        <v>3</v>
      </c>
      <c r="F1581">
        <v>9.8902090010000006</v>
      </c>
    </row>
    <row r="1582" spans="1:6" x14ac:dyDescent="0.35">
      <c r="A1582" s="1" t="s">
        <v>1589</v>
      </c>
      <c r="B1582" s="1" t="s">
        <v>1</v>
      </c>
      <c r="C1582" s="1" t="s">
        <v>2</v>
      </c>
      <c r="D1582">
        <v>1570</v>
      </c>
      <c r="E1582" s="1" t="s">
        <v>3</v>
      </c>
      <c r="F1582">
        <v>9.90625</v>
      </c>
    </row>
    <row r="1583" spans="1:6" x14ac:dyDescent="0.35">
      <c r="A1583" s="1" t="s">
        <v>1590</v>
      </c>
      <c r="B1583" s="1" t="s">
        <v>1</v>
      </c>
      <c r="C1583" s="1" t="s">
        <v>2</v>
      </c>
      <c r="D1583">
        <v>1571</v>
      </c>
      <c r="E1583" s="1" t="s">
        <v>3</v>
      </c>
      <c r="F1583">
        <v>9.9109370000000006</v>
      </c>
    </row>
    <row r="1584" spans="1:6" x14ac:dyDescent="0.35">
      <c r="A1584" s="1" t="s">
        <v>1591</v>
      </c>
      <c r="B1584" s="1" t="s">
        <v>1</v>
      </c>
      <c r="C1584" s="1" t="s">
        <v>2</v>
      </c>
      <c r="D1584">
        <v>1572</v>
      </c>
      <c r="E1584" s="1" t="s">
        <v>3</v>
      </c>
      <c r="F1584">
        <v>9.9129169990000001</v>
      </c>
    </row>
    <row r="1585" spans="1:6" x14ac:dyDescent="0.35">
      <c r="A1585" s="1" t="s">
        <v>1592</v>
      </c>
      <c r="B1585" s="1" t="s">
        <v>1</v>
      </c>
      <c r="C1585" s="1" t="s">
        <v>2</v>
      </c>
      <c r="D1585">
        <v>1573</v>
      </c>
      <c r="E1585" s="1" t="s">
        <v>3</v>
      </c>
      <c r="F1585">
        <v>9.8865099999999995</v>
      </c>
    </row>
    <row r="1586" spans="1:6" x14ac:dyDescent="0.35">
      <c r="A1586" s="1" t="s">
        <v>1593</v>
      </c>
      <c r="B1586" s="1" t="s">
        <v>1</v>
      </c>
      <c r="C1586" s="1" t="s">
        <v>2</v>
      </c>
      <c r="D1586">
        <v>1574</v>
      </c>
      <c r="E1586" s="1" t="s">
        <v>3</v>
      </c>
      <c r="F1586">
        <v>9.9095309989999993</v>
      </c>
    </row>
    <row r="1587" spans="1:6" x14ac:dyDescent="0.35">
      <c r="A1587" s="1" t="s">
        <v>1594</v>
      </c>
      <c r="B1587" s="1" t="s">
        <v>1</v>
      </c>
      <c r="C1587" s="1" t="s">
        <v>2</v>
      </c>
      <c r="D1587">
        <v>1575</v>
      </c>
      <c r="E1587" s="1" t="s">
        <v>3</v>
      </c>
      <c r="F1587">
        <v>9.9047389999999993</v>
      </c>
    </row>
    <row r="1588" spans="1:6" x14ac:dyDescent="0.35">
      <c r="A1588" s="1" t="s">
        <v>1595</v>
      </c>
      <c r="B1588" s="1" t="s">
        <v>1</v>
      </c>
      <c r="C1588" s="1" t="s">
        <v>2</v>
      </c>
      <c r="D1588">
        <v>1576</v>
      </c>
      <c r="E1588" s="1" t="s">
        <v>3</v>
      </c>
      <c r="F1588">
        <v>7.3748430000000003</v>
      </c>
    </row>
    <row r="1589" spans="1:6" x14ac:dyDescent="0.35">
      <c r="A1589" s="1" t="s">
        <v>1596</v>
      </c>
      <c r="B1589" s="1" t="s">
        <v>1</v>
      </c>
      <c r="C1589" s="1" t="s">
        <v>2</v>
      </c>
      <c r="D1589">
        <v>1577</v>
      </c>
      <c r="E1589" s="1" t="s">
        <v>3</v>
      </c>
      <c r="F1589">
        <v>9.8919270000000008</v>
      </c>
    </row>
    <row r="1590" spans="1:6" x14ac:dyDescent="0.35">
      <c r="A1590" s="1" t="s">
        <v>1597</v>
      </c>
      <c r="B1590" s="1" t="s">
        <v>1</v>
      </c>
      <c r="C1590" s="1" t="s">
        <v>2</v>
      </c>
      <c r="D1590">
        <v>1578</v>
      </c>
      <c r="E1590" s="1" t="s">
        <v>3</v>
      </c>
      <c r="F1590">
        <v>9.8836980019999991</v>
      </c>
    </row>
    <row r="1591" spans="1:6" x14ac:dyDescent="0.35">
      <c r="A1591" s="1" t="s">
        <v>1598</v>
      </c>
      <c r="B1591" s="1" t="s">
        <v>1</v>
      </c>
      <c r="C1591" s="1" t="s">
        <v>2</v>
      </c>
      <c r="D1591">
        <v>1579</v>
      </c>
      <c r="E1591" s="1" t="s">
        <v>3</v>
      </c>
      <c r="F1591">
        <v>10.124844002</v>
      </c>
    </row>
    <row r="1592" spans="1:6" x14ac:dyDescent="0.35">
      <c r="A1592" s="1" t="s">
        <v>1599</v>
      </c>
      <c r="B1592" s="1" t="s">
        <v>1</v>
      </c>
      <c r="C1592" s="1" t="s">
        <v>2</v>
      </c>
      <c r="D1592">
        <v>1580</v>
      </c>
      <c r="E1592" s="1" t="s">
        <v>3</v>
      </c>
      <c r="F1592">
        <v>9.9059379990000007</v>
      </c>
    </row>
    <row r="1593" spans="1:6" x14ac:dyDescent="0.35">
      <c r="A1593" s="1" t="s">
        <v>1600</v>
      </c>
      <c r="B1593" s="1" t="s">
        <v>1</v>
      </c>
      <c r="C1593" s="1" t="s">
        <v>2</v>
      </c>
      <c r="D1593">
        <v>1581</v>
      </c>
      <c r="E1593" s="1" t="s">
        <v>3</v>
      </c>
      <c r="F1593">
        <v>9.9043229999999998</v>
      </c>
    </row>
    <row r="1594" spans="1:6" x14ac:dyDescent="0.35">
      <c r="A1594" s="1" t="s">
        <v>1601</v>
      </c>
      <c r="B1594" s="1" t="s">
        <v>1</v>
      </c>
      <c r="C1594" s="1" t="s">
        <v>2</v>
      </c>
      <c r="D1594">
        <v>1582</v>
      </c>
      <c r="E1594" s="1" t="s">
        <v>3</v>
      </c>
      <c r="F1594">
        <v>10.189843999000001</v>
      </c>
    </row>
    <row r="1595" spans="1:6" x14ac:dyDescent="0.35">
      <c r="A1595" s="1" t="s">
        <v>1602</v>
      </c>
      <c r="B1595" s="1" t="s">
        <v>1</v>
      </c>
      <c r="C1595" s="1" t="s">
        <v>2</v>
      </c>
      <c r="D1595">
        <v>1583</v>
      </c>
      <c r="E1595" s="1" t="s">
        <v>3</v>
      </c>
      <c r="F1595">
        <v>9.8854159989999992</v>
      </c>
    </row>
    <row r="1596" spans="1:6" x14ac:dyDescent="0.35">
      <c r="A1596" s="1" t="s">
        <v>1603</v>
      </c>
      <c r="B1596" s="1" t="s">
        <v>1</v>
      </c>
      <c r="C1596" s="1" t="s">
        <v>2</v>
      </c>
      <c r="D1596">
        <v>1584</v>
      </c>
      <c r="E1596" s="1" t="s">
        <v>3</v>
      </c>
      <c r="F1596">
        <v>9.9027089999999998</v>
      </c>
    </row>
    <row r="1597" spans="1:6" x14ac:dyDescent="0.35">
      <c r="A1597" s="1" t="s">
        <v>1604</v>
      </c>
      <c r="B1597" s="1" t="s">
        <v>1</v>
      </c>
      <c r="C1597" s="1" t="s">
        <v>2</v>
      </c>
      <c r="D1597">
        <v>1585</v>
      </c>
      <c r="E1597" s="1" t="s">
        <v>3</v>
      </c>
      <c r="F1597">
        <v>9.9045830000000006</v>
      </c>
    </row>
    <row r="1598" spans="1:6" x14ac:dyDescent="0.35">
      <c r="A1598" s="1" t="s">
        <v>1605</v>
      </c>
      <c r="B1598" s="1" t="s">
        <v>1</v>
      </c>
      <c r="C1598" s="1" t="s">
        <v>2</v>
      </c>
      <c r="D1598">
        <v>1586</v>
      </c>
      <c r="E1598" s="1" t="s">
        <v>3</v>
      </c>
      <c r="F1598">
        <v>9.9035930000000008</v>
      </c>
    </row>
    <row r="1599" spans="1:6" x14ac:dyDescent="0.35">
      <c r="A1599" s="1" t="s">
        <v>1606</v>
      </c>
      <c r="B1599" s="1" t="s">
        <v>1</v>
      </c>
      <c r="C1599" s="1" t="s">
        <v>2</v>
      </c>
      <c r="D1599">
        <v>1587</v>
      </c>
      <c r="E1599" s="1" t="s">
        <v>3</v>
      </c>
      <c r="F1599">
        <v>9.8941669999999995</v>
      </c>
    </row>
    <row r="1600" spans="1:6" x14ac:dyDescent="0.35">
      <c r="A1600" s="1" t="s">
        <v>1607</v>
      </c>
      <c r="B1600" s="1" t="s">
        <v>1</v>
      </c>
      <c r="C1600" s="1" t="s">
        <v>2</v>
      </c>
      <c r="D1600">
        <v>1588</v>
      </c>
      <c r="E1600" s="1" t="s">
        <v>3</v>
      </c>
      <c r="F1600">
        <v>9.9005729999999996</v>
      </c>
    </row>
    <row r="1601" spans="1:6" x14ac:dyDescent="0.35">
      <c r="A1601" s="1" t="s">
        <v>1608</v>
      </c>
      <c r="B1601" s="1" t="s">
        <v>1</v>
      </c>
      <c r="C1601" s="1" t="s">
        <v>2</v>
      </c>
      <c r="D1601">
        <v>1589</v>
      </c>
      <c r="E1601" s="1" t="s">
        <v>3</v>
      </c>
      <c r="F1601">
        <v>9.9214579999999994</v>
      </c>
    </row>
    <row r="1602" spans="1:6" x14ac:dyDescent="0.35">
      <c r="A1602" s="1" t="s">
        <v>1609</v>
      </c>
      <c r="B1602" s="1" t="s">
        <v>1</v>
      </c>
      <c r="C1602" s="1" t="s">
        <v>2</v>
      </c>
      <c r="D1602">
        <v>1590</v>
      </c>
      <c r="E1602" s="1" t="s">
        <v>3</v>
      </c>
      <c r="F1602">
        <v>9.8959369989999999</v>
      </c>
    </row>
    <row r="1603" spans="1:6" x14ac:dyDescent="0.35">
      <c r="A1603" s="1" t="s">
        <v>1610</v>
      </c>
      <c r="B1603" s="1" t="s">
        <v>1</v>
      </c>
      <c r="C1603" s="1" t="s">
        <v>2</v>
      </c>
      <c r="D1603">
        <v>1591</v>
      </c>
      <c r="E1603" s="1" t="s">
        <v>3</v>
      </c>
      <c r="F1603">
        <v>7.3602080010000002</v>
      </c>
    </row>
    <row r="1604" spans="1:6" x14ac:dyDescent="0.35">
      <c r="A1604" s="1" t="s">
        <v>1611</v>
      </c>
      <c r="B1604" s="1" t="s">
        <v>1</v>
      </c>
      <c r="C1604" s="1" t="s">
        <v>2</v>
      </c>
      <c r="D1604">
        <v>1592</v>
      </c>
      <c r="E1604" s="1" t="s">
        <v>3</v>
      </c>
      <c r="F1604">
        <v>9.8918230010000006</v>
      </c>
    </row>
    <row r="1605" spans="1:6" x14ac:dyDescent="0.35">
      <c r="A1605" s="1" t="s">
        <v>1612</v>
      </c>
      <c r="B1605" s="1" t="s">
        <v>1</v>
      </c>
      <c r="C1605" s="1" t="s">
        <v>2</v>
      </c>
      <c r="D1605">
        <v>1593</v>
      </c>
      <c r="E1605" s="1" t="s">
        <v>3</v>
      </c>
      <c r="F1605">
        <v>9.9146350010000006</v>
      </c>
    </row>
    <row r="1606" spans="1:6" x14ac:dyDescent="0.35">
      <c r="A1606" s="1" t="s">
        <v>1613</v>
      </c>
      <c r="B1606" s="1" t="s">
        <v>1</v>
      </c>
      <c r="C1606" s="1" t="s">
        <v>2</v>
      </c>
      <c r="D1606">
        <v>1594</v>
      </c>
      <c r="E1606" s="1" t="s">
        <v>3</v>
      </c>
      <c r="F1606">
        <v>9.1484370009999996</v>
      </c>
    </row>
    <row r="1607" spans="1:6" x14ac:dyDescent="0.35">
      <c r="A1607" s="1" t="s">
        <v>1614</v>
      </c>
      <c r="B1607" s="1" t="s">
        <v>1</v>
      </c>
      <c r="C1607" s="1" t="s">
        <v>2</v>
      </c>
      <c r="D1607">
        <v>1595</v>
      </c>
      <c r="E1607" s="1" t="s">
        <v>3</v>
      </c>
      <c r="F1607">
        <v>9.9065620009999993</v>
      </c>
    </row>
    <row r="1608" spans="1:6" x14ac:dyDescent="0.35">
      <c r="A1608" s="1" t="s">
        <v>1615</v>
      </c>
      <c r="B1608" s="1" t="s">
        <v>1</v>
      </c>
      <c r="C1608" s="1" t="s">
        <v>2</v>
      </c>
      <c r="D1608">
        <v>1596</v>
      </c>
      <c r="E1608" s="1" t="s">
        <v>3</v>
      </c>
      <c r="F1608">
        <v>9.880572999</v>
      </c>
    </row>
    <row r="1609" spans="1:6" x14ac:dyDescent="0.35">
      <c r="A1609" s="1" t="s">
        <v>1616</v>
      </c>
      <c r="B1609" s="1" t="s">
        <v>1</v>
      </c>
      <c r="C1609" s="1" t="s">
        <v>2</v>
      </c>
      <c r="D1609">
        <v>1597</v>
      </c>
      <c r="E1609" s="1" t="s">
        <v>3</v>
      </c>
      <c r="F1609">
        <v>8.5069789999999994</v>
      </c>
    </row>
    <row r="1610" spans="1:6" x14ac:dyDescent="0.35">
      <c r="A1610" s="1" t="s">
        <v>1617</v>
      </c>
      <c r="B1610" s="1" t="s">
        <v>1</v>
      </c>
      <c r="C1610" s="1" t="s">
        <v>2</v>
      </c>
      <c r="D1610">
        <v>1598</v>
      </c>
      <c r="E1610" s="1" t="s">
        <v>3</v>
      </c>
      <c r="F1610">
        <v>9.9135939999999998</v>
      </c>
    </row>
    <row r="1611" spans="1:6" x14ac:dyDescent="0.35">
      <c r="A1611" s="1" t="s">
        <v>1618</v>
      </c>
      <c r="B1611" s="1" t="s">
        <v>1</v>
      </c>
      <c r="C1611" s="1" t="s">
        <v>2</v>
      </c>
      <c r="D1611">
        <v>1599</v>
      </c>
      <c r="E1611" s="1" t="s">
        <v>3</v>
      </c>
      <c r="F1611">
        <v>9.9194790009999991</v>
      </c>
    </row>
    <row r="1612" spans="1:6" x14ac:dyDescent="0.35">
      <c r="A1612" s="1" t="s">
        <v>1619</v>
      </c>
      <c r="B1612" s="1" t="s">
        <v>1</v>
      </c>
      <c r="C1612" s="1" t="s">
        <v>2</v>
      </c>
      <c r="D1612">
        <v>1600</v>
      </c>
      <c r="E1612" s="1" t="s">
        <v>3</v>
      </c>
      <c r="F1612">
        <v>9.9076039999999992</v>
      </c>
    </row>
    <row r="1613" spans="1:6" x14ac:dyDescent="0.35">
      <c r="A1613" s="1" t="s">
        <v>1620</v>
      </c>
      <c r="B1613" s="1" t="s">
        <v>1</v>
      </c>
      <c r="C1613" s="1" t="s">
        <v>2</v>
      </c>
      <c r="D1613">
        <v>1601</v>
      </c>
      <c r="E1613" s="1" t="s">
        <v>3</v>
      </c>
      <c r="F1613">
        <v>9.8689579999999992</v>
      </c>
    </row>
    <row r="1614" spans="1:6" x14ac:dyDescent="0.35">
      <c r="A1614" s="1" t="s">
        <v>1621</v>
      </c>
      <c r="B1614" s="1" t="s">
        <v>1</v>
      </c>
      <c r="C1614" s="1" t="s">
        <v>2</v>
      </c>
      <c r="D1614">
        <v>1602</v>
      </c>
      <c r="E1614" s="1" t="s">
        <v>3</v>
      </c>
      <c r="F1614">
        <v>9.8868749999999999</v>
      </c>
    </row>
    <row r="1615" spans="1:6" x14ac:dyDescent="0.35">
      <c r="A1615" s="1" t="s">
        <v>1622</v>
      </c>
      <c r="B1615" s="1" t="s">
        <v>1</v>
      </c>
      <c r="C1615" s="1" t="s">
        <v>2</v>
      </c>
      <c r="D1615">
        <v>1603</v>
      </c>
      <c r="E1615" s="1" t="s">
        <v>3</v>
      </c>
      <c r="F1615">
        <v>8.4782810009999992</v>
      </c>
    </row>
    <row r="1616" spans="1:6" x14ac:dyDescent="0.35">
      <c r="A1616" s="1" t="s">
        <v>1623</v>
      </c>
      <c r="B1616" s="1" t="s">
        <v>1</v>
      </c>
      <c r="C1616" s="1" t="s">
        <v>2</v>
      </c>
      <c r="D1616">
        <v>1604</v>
      </c>
      <c r="E1616" s="1" t="s">
        <v>3</v>
      </c>
      <c r="F1616">
        <v>9.9122920000000008</v>
      </c>
    </row>
    <row r="1617" spans="1:6" x14ac:dyDescent="0.35">
      <c r="A1617" s="1" t="s">
        <v>1624</v>
      </c>
      <c r="B1617" s="1" t="s">
        <v>1</v>
      </c>
      <c r="C1617" s="1" t="s">
        <v>2</v>
      </c>
      <c r="D1617">
        <v>1605</v>
      </c>
      <c r="E1617" s="1" t="s">
        <v>3</v>
      </c>
      <c r="F1617">
        <v>9.872344</v>
      </c>
    </row>
    <row r="1618" spans="1:6" x14ac:dyDescent="0.35">
      <c r="A1618" s="1" t="s">
        <v>1625</v>
      </c>
      <c r="B1618" s="1" t="s">
        <v>1</v>
      </c>
      <c r="C1618" s="1" t="s">
        <v>2</v>
      </c>
      <c r="D1618">
        <v>1606</v>
      </c>
      <c r="E1618" s="1" t="s">
        <v>3</v>
      </c>
      <c r="F1618">
        <v>10.288802</v>
      </c>
    </row>
    <row r="1619" spans="1:6" x14ac:dyDescent="0.35">
      <c r="A1619" s="1" t="s">
        <v>1626</v>
      </c>
      <c r="B1619" s="1" t="s">
        <v>1</v>
      </c>
      <c r="C1619" s="1" t="s">
        <v>2</v>
      </c>
      <c r="D1619">
        <v>1607</v>
      </c>
      <c r="E1619" s="1" t="s">
        <v>3</v>
      </c>
      <c r="F1619">
        <v>9.9324999989999991</v>
      </c>
    </row>
    <row r="1620" spans="1:6" x14ac:dyDescent="0.35">
      <c r="A1620" s="1" t="s">
        <v>1627</v>
      </c>
      <c r="B1620" s="1" t="s">
        <v>1</v>
      </c>
      <c r="C1620" s="1" t="s">
        <v>2</v>
      </c>
      <c r="D1620">
        <v>1608</v>
      </c>
      <c r="E1620" s="1" t="s">
        <v>3</v>
      </c>
      <c r="F1620">
        <v>9.8944270000000003</v>
      </c>
    </row>
    <row r="1621" spans="1:6" x14ac:dyDescent="0.35">
      <c r="A1621" s="1" t="s">
        <v>1628</v>
      </c>
      <c r="B1621" s="1" t="s">
        <v>1</v>
      </c>
      <c r="C1621" s="1" t="s">
        <v>2</v>
      </c>
      <c r="D1621">
        <v>1609</v>
      </c>
      <c r="E1621" s="1" t="s">
        <v>3</v>
      </c>
      <c r="F1621">
        <v>9.9242710009999993</v>
      </c>
    </row>
    <row r="1622" spans="1:6" x14ac:dyDescent="0.35">
      <c r="A1622" s="1" t="s">
        <v>1629</v>
      </c>
      <c r="B1622" s="1" t="s">
        <v>1</v>
      </c>
      <c r="C1622" s="1" t="s">
        <v>2</v>
      </c>
      <c r="D1622">
        <v>1610</v>
      </c>
      <c r="E1622" s="1" t="s">
        <v>3</v>
      </c>
      <c r="F1622">
        <v>9.8873960000000007</v>
      </c>
    </row>
    <row r="1623" spans="1:6" x14ac:dyDescent="0.35">
      <c r="A1623" s="1" t="s">
        <v>1630</v>
      </c>
      <c r="B1623" s="1" t="s">
        <v>1</v>
      </c>
      <c r="C1623" s="1" t="s">
        <v>2</v>
      </c>
      <c r="D1623">
        <v>1611</v>
      </c>
      <c r="E1623" s="1" t="s">
        <v>3</v>
      </c>
      <c r="F1623">
        <v>9.8875000009999994</v>
      </c>
    </row>
    <row r="1624" spans="1:6" x14ac:dyDescent="0.35">
      <c r="A1624" s="1" t="s">
        <v>1631</v>
      </c>
      <c r="B1624" s="1" t="s">
        <v>1</v>
      </c>
      <c r="C1624" s="1" t="s">
        <v>2</v>
      </c>
      <c r="D1624">
        <v>1612</v>
      </c>
      <c r="E1624" s="1" t="s">
        <v>3</v>
      </c>
      <c r="F1624">
        <v>8.8235420009999999</v>
      </c>
    </row>
    <row r="1625" spans="1:6" x14ac:dyDescent="0.35">
      <c r="A1625" s="1" t="s">
        <v>1632</v>
      </c>
      <c r="B1625" s="1" t="s">
        <v>1</v>
      </c>
      <c r="C1625" s="1" t="s">
        <v>2</v>
      </c>
      <c r="D1625">
        <v>1613</v>
      </c>
      <c r="E1625" s="1" t="s">
        <v>3</v>
      </c>
      <c r="F1625">
        <v>9.9637500009999993</v>
      </c>
    </row>
    <row r="1626" spans="1:6" x14ac:dyDescent="0.35">
      <c r="A1626" s="1" t="s">
        <v>1633</v>
      </c>
      <c r="B1626" s="1" t="s">
        <v>1</v>
      </c>
      <c r="C1626" s="1" t="s">
        <v>2</v>
      </c>
      <c r="D1626">
        <v>1614</v>
      </c>
      <c r="E1626" s="1" t="s">
        <v>3</v>
      </c>
      <c r="F1626">
        <v>9.8983849989999992</v>
      </c>
    </row>
    <row r="1627" spans="1:6" x14ac:dyDescent="0.35">
      <c r="A1627" s="1" t="s">
        <v>1634</v>
      </c>
      <c r="B1627" s="1" t="s">
        <v>1</v>
      </c>
      <c r="C1627" s="1" t="s">
        <v>2</v>
      </c>
      <c r="D1627">
        <v>1615</v>
      </c>
      <c r="E1627" s="1" t="s">
        <v>3</v>
      </c>
      <c r="F1627">
        <v>8.4419269989999997</v>
      </c>
    </row>
    <row r="1628" spans="1:6" x14ac:dyDescent="0.35">
      <c r="A1628" s="1" t="s">
        <v>1635</v>
      </c>
      <c r="B1628" s="1" t="s">
        <v>1</v>
      </c>
      <c r="C1628" s="1" t="s">
        <v>2</v>
      </c>
      <c r="D1628">
        <v>1616</v>
      </c>
      <c r="E1628" s="1" t="s">
        <v>3</v>
      </c>
      <c r="F1628">
        <v>9.8803649989999993</v>
      </c>
    </row>
    <row r="1629" spans="1:6" x14ac:dyDescent="0.35">
      <c r="A1629" s="1" t="s">
        <v>1636</v>
      </c>
      <c r="B1629" s="1" t="s">
        <v>1</v>
      </c>
      <c r="C1629" s="1" t="s">
        <v>2</v>
      </c>
      <c r="D1629">
        <v>1617</v>
      </c>
      <c r="E1629" s="1" t="s">
        <v>3</v>
      </c>
      <c r="F1629">
        <v>9.9056770000000007</v>
      </c>
    </row>
    <row r="1630" spans="1:6" x14ac:dyDescent="0.35">
      <c r="A1630" s="1" t="s">
        <v>1637</v>
      </c>
      <c r="B1630" s="1" t="s">
        <v>1</v>
      </c>
      <c r="C1630" s="1" t="s">
        <v>2</v>
      </c>
      <c r="D1630">
        <v>1618</v>
      </c>
      <c r="E1630" s="1" t="s">
        <v>3</v>
      </c>
      <c r="F1630">
        <v>8.5632810020000001</v>
      </c>
    </row>
    <row r="1631" spans="1:6" x14ac:dyDescent="0.35">
      <c r="A1631" s="1" t="s">
        <v>1638</v>
      </c>
      <c r="B1631" s="1" t="s">
        <v>1</v>
      </c>
      <c r="C1631" s="1" t="s">
        <v>2</v>
      </c>
      <c r="D1631">
        <v>1619</v>
      </c>
      <c r="E1631" s="1" t="s">
        <v>3</v>
      </c>
      <c r="F1631">
        <v>9.8900000010000007</v>
      </c>
    </row>
    <row r="1632" spans="1:6" x14ac:dyDescent="0.35">
      <c r="A1632" s="1" t="s">
        <v>1639</v>
      </c>
      <c r="B1632" s="1" t="s">
        <v>1</v>
      </c>
      <c r="C1632" s="1" t="s">
        <v>2</v>
      </c>
      <c r="D1632">
        <v>1620</v>
      </c>
      <c r="E1632" s="1" t="s">
        <v>3</v>
      </c>
      <c r="F1632">
        <v>9.8929170000000006</v>
      </c>
    </row>
    <row r="1633" spans="1:6" x14ac:dyDescent="0.35">
      <c r="A1633" s="1" t="s">
        <v>1640</v>
      </c>
      <c r="B1633" s="1" t="s">
        <v>1</v>
      </c>
      <c r="C1633" s="1" t="s">
        <v>2</v>
      </c>
      <c r="D1633">
        <v>1621</v>
      </c>
      <c r="E1633" s="1" t="s">
        <v>3</v>
      </c>
      <c r="F1633">
        <v>9.8831769989999998</v>
      </c>
    </row>
    <row r="1634" spans="1:6" x14ac:dyDescent="0.35">
      <c r="A1634" s="1" t="s">
        <v>1641</v>
      </c>
      <c r="B1634" s="1" t="s">
        <v>1</v>
      </c>
      <c r="C1634" s="1" t="s">
        <v>2</v>
      </c>
      <c r="D1634">
        <v>1622</v>
      </c>
      <c r="E1634" s="1" t="s">
        <v>3</v>
      </c>
      <c r="F1634">
        <v>8.5023960009999993</v>
      </c>
    </row>
    <row r="1635" spans="1:6" x14ac:dyDescent="0.35">
      <c r="A1635" s="1" t="s">
        <v>1642</v>
      </c>
      <c r="B1635" s="1" t="s">
        <v>1</v>
      </c>
      <c r="C1635" s="1" t="s">
        <v>2</v>
      </c>
      <c r="D1635">
        <v>1623</v>
      </c>
      <c r="E1635" s="1" t="s">
        <v>3</v>
      </c>
      <c r="F1635">
        <v>9.9214579999999994</v>
      </c>
    </row>
    <row r="1636" spans="1:6" x14ac:dyDescent="0.35">
      <c r="A1636" s="1" t="s">
        <v>1643</v>
      </c>
      <c r="B1636" s="1" t="s">
        <v>1</v>
      </c>
      <c r="C1636" s="1" t="s">
        <v>2</v>
      </c>
      <c r="D1636">
        <v>1624</v>
      </c>
      <c r="E1636" s="1" t="s">
        <v>3</v>
      </c>
      <c r="F1636">
        <v>9.9075520000000008</v>
      </c>
    </row>
    <row r="1637" spans="1:6" x14ac:dyDescent="0.35">
      <c r="A1637" s="1" t="s">
        <v>1644</v>
      </c>
      <c r="B1637" s="1" t="s">
        <v>1</v>
      </c>
      <c r="C1637" s="1" t="s">
        <v>2</v>
      </c>
      <c r="D1637">
        <v>1625</v>
      </c>
      <c r="E1637" s="1" t="s">
        <v>3</v>
      </c>
      <c r="F1637">
        <v>9.8822920009999997</v>
      </c>
    </row>
    <row r="1638" spans="1:6" x14ac:dyDescent="0.35">
      <c r="A1638" s="1" t="s">
        <v>1645</v>
      </c>
      <c r="B1638" s="1" t="s">
        <v>1</v>
      </c>
      <c r="C1638" s="1" t="s">
        <v>2</v>
      </c>
      <c r="D1638">
        <v>1626</v>
      </c>
      <c r="E1638" s="1" t="s">
        <v>3</v>
      </c>
      <c r="F1638">
        <v>9.9191659990000005</v>
      </c>
    </row>
    <row r="1639" spans="1:6" x14ac:dyDescent="0.35">
      <c r="A1639" s="1" t="s">
        <v>1646</v>
      </c>
      <c r="B1639" s="1" t="s">
        <v>1</v>
      </c>
      <c r="C1639" s="1" t="s">
        <v>2</v>
      </c>
      <c r="D1639">
        <v>1627</v>
      </c>
      <c r="E1639" s="1" t="s">
        <v>3</v>
      </c>
      <c r="F1639">
        <v>9.9293750000000003</v>
      </c>
    </row>
    <row r="1640" spans="1:6" x14ac:dyDescent="0.35">
      <c r="A1640" s="1" t="s">
        <v>1647</v>
      </c>
      <c r="B1640" s="1" t="s">
        <v>1</v>
      </c>
      <c r="C1640" s="1" t="s">
        <v>2</v>
      </c>
      <c r="D1640">
        <v>1628</v>
      </c>
      <c r="E1640" s="1" t="s">
        <v>3</v>
      </c>
      <c r="F1640">
        <v>9.921042001</v>
      </c>
    </row>
    <row r="1641" spans="1:6" x14ac:dyDescent="0.35">
      <c r="A1641" s="1" t="s">
        <v>1648</v>
      </c>
      <c r="B1641" s="1" t="s">
        <v>1</v>
      </c>
      <c r="C1641" s="1" t="s">
        <v>2</v>
      </c>
      <c r="D1641">
        <v>1629</v>
      </c>
      <c r="E1641" s="1" t="s">
        <v>3</v>
      </c>
      <c r="F1641">
        <v>9.8962500000000002</v>
      </c>
    </row>
    <row r="1642" spans="1:6" x14ac:dyDescent="0.35">
      <c r="A1642" s="1" t="s">
        <v>1649</v>
      </c>
      <c r="B1642" s="1" t="s">
        <v>1</v>
      </c>
      <c r="C1642" s="1" t="s">
        <v>2</v>
      </c>
      <c r="D1642">
        <v>1630</v>
      </c>
      <c r="E1642" s="1" t="s">
        <v>3</v>
      </c>
      <c r="F1642">
        <v>8.001823001</v>
      </c>
    </row>
    <row r="1643" spans="1:6" x14ac:dyDescent="0.35">
      <c r="A1643" s="1" t="s">
        <v>1650</v>
      </c>
      <c r="B1643" s="1" t="s">
        <v>1</v>
      </c>
      <c r="C1643" s="1" t="s">
        <v>2</v>
      </c>
      <c r="D1643">
        <v>1631</v>
      </c>
      <c r="E1643" s="1" t="s">
        <v>3</v>
      </c>
      <c r="F1643">
        <v>9.9006249999999998</v>
      </c>
    </row>
    <row r="1644" spans="1:6" x14ac:dyDescent="0.35">
      <c r="A1644" s="1" t="s">
        <v>1651</v>
      </c>
      <c r="B1644" s="1" t="s">
        <v>1</v>
      </c>
      <c r="C1644" s="1" t="s">
        <v>2</v>
      </c>
      <c r="D1644">
        <v>1632</v>
      </c>
      <c r="E1644" s="1" t="s">
        <v>3</v>
      </c>
      <c r="F1644">
        <v>9.9246879999999997</v>
      </c>
    </row>
    <row r="1645" spans="1:6" x14ac:dyDescent="0.35">
      <c r="A1645" s="1" t="s">
        <v>1652</v>
      </c>
      <c r="B1645" s="1" t="s">
        <v>1</v>
      </c>
      <c r="C1645" s="1" t="s">
        <v>2</v>
      </c>
      <c r="D1645">
        <v>1633</v>
      </c>
      <c r="E1645" s="1" t="s">
        <v>3</v>
      </c>
      <c r="F1645">
        <v>8.731197001</v>
      </c>
    </row>
    <row r="1646" spans="1:6" x14ac:dyDescent="0.35">
      <c r="A1646" s="1" t="s">
        <v>1653</v>
      </c>
      <c r="B1646" s="1" t="s">
        <v>1</v>
      </c>
      <c r="C1646" s="1" t="s">
        <v>2</v>
      </c>
      <c r="D1646">
        <v>1634</v>
      </c>
      <c r="E1646" s="1" t="s">
        <v>3</v>
      </c>
      <c r="F1646">
        <v>9.9230210000000003</v>
      </c>
    </row>
    <row r="1647" spans="1:6" x14ac:dyDescent="0.35">
      <c r="A1647" s="1" t="s">
        <v>1654</v>
      </c>
      <c r="B1647" s="1" t="s">
        <v>1</v>
      </c>
      <c r="C1647" s="1" t="s">
        <v>2</v>
      </c>
      <c r="D1647">
        <v>1635</v>
      </c>
      <c r="E1647" s="1" t="s">
        <v>3</v>
      </c>
      <c r="F1647">
        <v>9.8995309989999996</v>
      </c>
    </row>
    <row r="1648" spans="1:6" x14ac:dyDescent="0.35">
      <c r="A1648" s="1" t="s">
        <v>1655</v>
      </c>
      <c r="B1648" s="1" t="s">
        <v>1</v>
      </c>
      <c r="C1648" s="1" t="s">
        <v>2</v>
      </c>
      <c r="D1648">
        <v>1636</v>
      </c>
      <c r="E1648" s="1" t="s">
        <v>3</v>
      </c>
      <c r="F1648">
        <v>9.9264060000000001</v>
      </c>
    </row>
    <row r="1649" spans="1:6" x14ac:dyDescent="0.35">
      <c r="A1649" s="1" t="s">
        <v>1656</v>
      </c>
      <c r="B1649" s="1" t="s">
        <v>1</v>
      </c>
      <c r="C1649" s="1" t="s">
        <v>2</v>
      </c>
      <c r="D1649">
        <v>1637</v>
      </c>
      <c r="E1649" s="1" t="s">
        <v>3</v>
      </c>
      <c r="F1649">
        <v>9.8845840000000003</v>
      </c>
    </row>
    <row r="1650" spans="1:6" x14ac:dyDescent="0.35">
      <c r="A1650" s="1" t="s">
        <v>1657</v>
      </c>
      <c r="B1650" s="1" t="s">
        <v>1</v>
      </c>
      <c r="C1650" s="1" t="s">
        <v>2</v>
      </c>
      <c r="D1650">
        <v>1638</v>
      </c>
      <c r="E1650" s="1" t="s">
        <v>3</v>
      </c>
      <c r="F1650">
        <v>9.9421350010000005</v>
      </c>
    </row>
    <row r="1651" spans="1:6" x14ac:dyDescent="0.35">
      <c r="A1651" s="1" t="s">
        <v>1658</v>
      </c>
      <c r="B1651" s="1" t="s">
        <v>1</v>
      </c>
      <c r="C1651" s="1" t="s">
        <v>2</v>
      </c>
      <c r="D1651">
        <v>1639</v>
      </c>
      <c r="E1651" s="1" t="s">
        <v>3</v>
      </c>
      <c r="F1651">
        <v>9.8878639990000003</v>
      </c>
    </row>
    <row r="1652" spans="1:6" x14ac:dyDescent="0.35">
      <c r="A1652" s="1" t="s">
        <v>1659</v>
      </c>
      <c r="B1652" s="1" t="s">
        <v>1</v>
      </c>
      <c r="C1652" s="1" t="s">
        <v>2</v>
      </c>
      <c r="D1652">
        <v>1640</v>
      </c>
      <c r="E1652" s="1" t="s">
        <v>3</v>
      </c>
      <c r="F1652">
        <v>9.9235930000000003</v>
      </c>
    </row>
    <row r="1653" spans="1:6" x14ac:dyDescent="0.35">
      <c r="A1653" s="1" t="s">
        <v>1660</v>
      </c>
      <c r="B1653" s="1" t="s">
        <v>1</v>
      </c>
      <c r="C1653" s="1" t="s">
        <v>2</v>
      </c>
      <c r="D1653">
        <v>1641</v>
      </c>
      <c r="E1653" s="1" t="s">
        <v>3</v>
      </c>
      <c r="F1653">
        <v>9.898802001</v>
      </c>
    </row>
    <row r="1654" spans="1:6" x14ac:dyDescent="0.35">
      <c r="A1654" s="1" t="s">
        <v>1661</v>
      </c>
      <c r="B1654" s="1" t="s">
        <v>1</v>
      </c>
      <c r="C1654" s="1" t="s">
        <v>2</v>
      </c>
      <c r="D1654">
        <v>1642</v>
      </c>
      <c r="E1654" s="1" t="s">
        <v>3</v>
      </c>
      <c r="F1654">
        <v>8.4796879999999994</v>
      </c>
    </row>
    <row r="1655" spans="1:6" x14ac:dyDescent="0.35">
      <c r="A1655" s="1" t="s">
        <v>1662</v>
      </c>
      <c r="B1655" s="1" t="s">
        <v>1</v>
      </c>
      <c r="C1655" s="1" t="s">
        <v>2</v>
      </c>
      <c r="D1655">
        <v>1643</v>
      </c>
      <c r="E1655" s="1" t="s">
        <v>3</v>
      </c>
      <c r="F1655">
        <v>9.9063020010000002</v>
      </c>
    </row>
    <row r="1656" spans="1:6" x14ac:dyDescent="0.35">
      <c r="A1656" s="1" t="s">
        <v>1663</v>
      </c>
      <c r="B1656" s="1" t="s">
        <v>1</v>
      </c>
      <c r="C1656" s="1" t="s">
        <v>2</v>
      </c>
      <c r="D1656">
        <v>1644</v>
      </c>
      <c r="E1656" s="1" t="s">
        <v>3</v>
      </c>
      <c r="F1656">
        <v>9.9041669999999993</v>
      </c>
    </row>
    <row r="1657" spans="1:6" x14ac:dyDescent="0.35">
      <c r="A1657" s="1" t="s">
        <v>1664</v>
      </c>
      <c r="B1657" s="1" t="s">
        <v>1</v>
      </c>
      <c r="C1657" s="1" t="s">
        <v>2</v>
      </c>
      <c r="D1657">
        <v>1645</v>
      </c>
      <c r="E1657" s="1" t="s">
        <v>3</v>
      </c>
      <c r="F1657">
        <v>10.298698001</v>
      </c>
    </row>
    <row r="1658" spans="1:6" x14ac:dyDescent="0.35">
      <c r="A1658" s="1" t="s">
        <v>1665</v>
      </c>
      <c r="B1658" s="1" t="s">
        <v>1</v>
      </c>
      <c r="C1658" s="1" t="s">
        <v>2</v>
      </c>
      <c r="D1658">
        <v>1646</v>
      </c>
      <c r="E1658" s="1" t="s">
        <v>3</v>
      </c>
      <c r="F1658">
        <v>9.9091149999999999</v>
      </c>
    </row>
    <row r="1659" spans="1:6" x14ac:dyDescent="0.35">
      <c r="A1659" s="1" t="s">
        <v>1666</v>
      </c>
      <c r="B1659" s="1" t="s">
        <v>1</v>
      </c>
      <c r="C1659" s="1" t="s">
        <v>2</v>
      </c>
      <c r="D1659">
        <v>1647</v>
      </c>
      <c r="E1659" s="1" t="s">
        <v>3</v>
      </c>
      <c r="F1659">
        <v>9.9075520000000008</v>
      </c>
    </row>
    <row r="1660" spans="1:6" x14ac:dyDescent="0.35">
      <c r="A1660" s="1" t="s">
        <v>1667</v>
      </c>
      <c r="B1660" s="1" t="s">
        <v>1</v>
      </c>
      <c r="C1660" s="1" t="s">
        <v>2</v>
      </c>
      <c r="D1660">
        <v>1648</v>
      </c>
      <c r="E1660" s="1" t="s">
        <v>3</v>
      </c>
      <c r="F1660">
        <v>9.9150519999999993</v>
      </c>
    </row>
    <row r="1661" spans="1:6" x14ac:dyDescent="0.35">
      <c r="A1661" s="1" t="s">
        <v>1668</v>
      </c>
      <c r="B1661" s="1" t="s">
        <v>1</v>
      </c>
      <c r="C1661" s="1" t="s">
        <v>2</v>
      </c>
      <c r="D1661">
        <v>1649</v>
      </c>
      <c r="E1661" s="1" t="s">
        <v>3</v>
      </c>
      <c r="F1661">
        <v>9.8919790009999993</v>
      </c>
    </row>
    <row r="1662" spans="1:6" x14ac:dyDescent="0.35">
      <c r="A1662" s="1" t="s">
        <v>1669</v>
      </c>
      <c r="B1662" s="1" t="s">
        <v>1</v>
      </c>
      <c r="C1662" s="1" t="s">
        <v>2</v>
      </c>
      <c r="D1662">
        <v>1650</v>
      </c>
      <c r="E1662" s="1" t="s">
        <v>3</v>
      </c>
      <c r="F1662">
        <v>9.9067709990000008</v>
      </c>
    </row>
    <row r="1663" spans="1:6" x14ac:dyDescent="0.35">
      <c r="A1663" s="1" t="s">
        <v>1670</v>
      </c>
      <c r="B1663" s="1" t="s">
        <v>1</v>
      </c>
      <c r="C1663" s="1" t="s">
        <v>2</v>
      </c>
      <c r="D1663">
        <v>1651</v>
      </c>
      <c r="E1663" s="1" t="s">
        <v>3</v>
      </c>
      <c r="F1663">
        <v>9.9189059999999998</v>
      </c>
    </row>
    <row r="1664" spans="1:6" x14ac:dyDescent="0.35">
      <c r="A1664" s="1" t="s">
        <v>1671</v>
      </c>
      <c r="B1664" s="1" t="s">
        <v>1</v>
      </c>
      <c r="C1664" s="1" t="s">
        <v>2</v>
      </c>
      <c r="D1664">
        <v>1652</v>
      </c>
      <c r="E1664" s="1" t="s">
        <v>3</v>
      </c>
      <c r="F1664">
        <v>9.8945310000000006</v>
      </c>
    </row>
    <row r="1665" spans="1:6" x14ac:dyDescent="0.35">
      <c r="A1665" s="1" t="s">
        <v>1672</v>
      </c>
      <c r="B1665" s="1" t="s">
        <v>1</v>
      </c>
      <c r="C1665" s="1" t="s">
        <v>2</v>
      </c>
      <c r="D1665">
        <v>1653</v>
      </c>
      <c r="E1665" s="1" t="s">
        <v>3</v>
      </c>
      <c r="F1665">
        <v>9.9066139999999994</v>
      </c>
    </row>
    <row r="1666" spans="1:6" x14ac:dyDescent="0.35">
      <c r="A1666" s="1" t="s">
        <v>1673</v>
      </c>
      <c r="B1666" s="1" t="s">
        <v>1</v>
      </c>
      <c r="C1666" s="1" t="s">
        <v>2</v>
      </c>
      <c r="D1666">
        <v>1654</v>
      </c>
      <c r="E1666" s="1" t="s">
        <v>3</v>
      </c>
      <c r="F1666">
        <v>9.899635</v>
      </c>
    </row>
    <row r="1667" spans="1:6" x14ac:dyDescent="0.35">
      <c r="A1667" s="1" t="s">
        <v>1674</v>
      </c>
      <c r="B1667" s="1" t="s">
        <v>1</v>
      </c>
      <c r="C1667" s="1" t="s">
        <v>2</v>
      </c>
      <c r="D1667">
        <v>1655</v>
      </c>
      <c r="E1667" s="1" t="s">
        <v>3</v>
      </c>
      <c r="F1667">
        <v>9.9109369980000004</v>
      </c>
    </row>
    <row r="1668" spans="1:6" x14ac:dyDescent="0.35">
      <c r="A1668" s="1" t="s">
        <v>1675</v>
      </c>
      <c r="B1668" s="1" t="s">
        <v>1</v>
      </c>
      <c r="C1668" s="1" t="s">
        <v>2</v>
      </c>
      <c r="D1668">
        <v>1656</v>
      </c>
      <c r="E1668" s="1" t="s">
        <v>3</v>
      </c>
      <c r="F1668">
        <v>9.9036979990000003</v>
      </c>
    </row>
    <row r="1669" spans="1:6" x14ac:dyDescent="0.35">
      <c r="A1669" s="1" t="s">
        <v>1676</v>
      </c>
      <c r="B1669" s="1" t="s">
        <v>1</v>
      </c>
      <c r="C1669" s="1" t="s">
        <v>2</v>
      </c>
      <c r="D1669">
        <v>1657</v>
      </c>
      <c r="E1669" s="1" t="s">
        <v>3</v>
      </c>
      <c r="F1669">
        <v>9.3572919999999993</v>
      </c>
    </row>
    <row r="1670" spans="1:6" x14ac:dyDescent="0.35">
      <c r="A1670" s="1" t="s">
        <v>1677</v>
      </c>
      <c r="B1670" s="1" t="s">
        <v>1</v>
      </c>
      <c r="C1670" s="1" t="s">
        <v>2</v>
      </c>
      <c r="D1670">
        <v>1658</v>
      </c>
      <c r="E1670" s="1" t="s">
        <v>3</v>
      </c>
      <c r="F1670">
        <v>9.8789060000000006</v>
      </c>
    </row>
    <row r="1671" spans="1:6" x14ac:dyDescent="0.35">
      <c r="A1671" s="1" t="s">
        <v>1678</v>
      </c>
      <c r="B1671" s="1" t="s">
        <v>1</v>
      </c>
      <c r="C1671" s="1" t="s">
        <v>2</v>
      </c>
      <c r="D1671">
        <v>1659</v>
      </c>
      <c r="E1671" s="1" t="s">
        <v>3</v>
      </c>
      <c r="F1671">
        <v>9.8792710009999993</v>
      </c>
    </row>
    <row r="1672" spans="1:6" x14ac:dyDescent="0.35">
      <c r="A1672" s="1" t="s">
        <v>1679</v>
      </c>
      <c r="B1672" s="1" t="s">
        <v>1</v>
      </c>
      <c r="C1672" s="1" t="s">
        <v>2</v>
      </c>
      <c r="D1672">
        <v>1660</v>
      </c>
      <c r="E1672" s="1" t="s">
        <v>3</v>
      </c>
      <c r="F1672">
        <v>9.9053129999999996</v>
      </c>
    </row>
    <row r="1673" spans="1:6" x14ac:dyDescent="0.35">
      <c r="A1673" s="1" t="s">
        <v>1680</v>
      </c>
      <c r="B1673" s="1" t="s">
        <v>1</v>
      </c>
      <c r="C1673" s="1" t="s">
        <v>2</v>
      </c>
      <c r="D1673">
        <v>1661</v>
      </c>
      <c r="E1673" s="1" t="s">
        <v>3</v>
      </c>
      <c r="F1673">
        <v>9.9129170010000003</v>
      </c>
    </row>
    <row r="1674" spans="1:6" x14ac:dyDescent="0.35">
      <c r="A1674" s="1" t="s">
        <v>1681</v>
      </c>
      <c r="B1674" s="1" t="s">
        <v>1</v>
      </c>
      <c r="C1674" s="1" t="s">
        <v>2</v>
      </c>
      <c r="D1674">
        <v>1662</v>
      </c>
      <c r="E1674" s="1" t="s">
        <v>3</v>
      </c>
      <c r="F1674">
        <v>9.8833329990000003</v>
      </c>
    </row>
    <row r="1675" spans="1:6" x14ac:dyDescent="0.35">
      <c r="A1675" s="1" t="s">
        <v>1682</v>
      </c>
      <c r="B1675" s="1" t="s">
        <v>1</v>
      </c>
      <c r="C1675" s="1" t="s">
        <v>2</v>
      </c>
      <c r="D1675">
        <v>1663</v>
      </c>
      <c r="E1675" s="1" t="s">
        <v>3</v>
      </c>
      <c r="F1675">
        <v>9.9121870009999995</v>
      </c>
    </row>
    <row r="1676" spans="1:6" x14ac:dyDescent="0.35">
      <c r="A1676" s="1" t="s">
        <v>1683</v>
      </c>
      <c r="B1676" s="1" t="s">
        <v>1</v>
      </c>
      <c r="C1676" s="1" t="s">
        <v>2</v>
      </c>
      <c r="D1676">
        <v>1664</v>
      </c>
      <c r="E1676" s="1" t="s">
        <v>3</v>
      </c>
      <c r="F1676">
        <v>9.8970310000000001</v>
      </c>
    </row>
    <row r="1677" spans="1:6" x14ac:dyDescent="0.35">
      <c r="A1677" s="1" t="s">
        <v>1684</v>
      </c>
      <c r="B1677" s="1" t="s">
        <v>1</v>
      </c>
      <c r="C1677" s="1" t="s">
        <v>2</v>
      </c>
      <c r="D1677">
        <v>1665</v>
      </c>
      <c r="E1677" s="1" t="s">
        <v>3</v>
      </c>
      <c r="F1677">
        <v>9.914427001</v>
      </c>
    </row>
    <row r="1678" spans="1:6" x14ac:dyDescent="0.35">
      <c r="A1678" s="1" t="s">
        <v>1685</v>
      </c>
      <c r="B1678" s="1" t="s">
        <v>1</v>
      </c>
      <c r="C1678" s="1" t="s">
        <v>2</v>
      </c>
      <c r="D1678">
        <v>1666</v>
      </c>
      <c r="E1678" s="1" t="s">
        <v>3</v>
      </c>
      <c r="F1678">
        <v>9.9011980000000008</v>
      </c>
    </row>
    <row r="1679" spans="1:6" x14ac:dyDescent="0.35">
      <c r="A1679" s="1" t="s">
        <v>1686</v>
      </c>
      <c r="B1679" s="1" t="s">
        <v>1</v>
      </c>
      <c r="C1679" s="1" t="s">
        <v>2</v>
      </c>
      <c r="D1679">
        <v>1667</v>
      </c>
      <c r="E1679" s="1" t="s">
        <v>3</v>
      </c>
      <c r="F1679">
        <v>9.9120830000000009</v>
      </c>
    </row>
    <row r="1680" spans="1:6" x14ac:dyDescent="0.35">
      <c r="A1680" s="1" t="s">
        <v>1687</v>
      </c>
      <c r="B1680" s="1" t="s">
        <v>1</v>
      </c>
      <c r="C1680" s="1" t="s">
        <v>2</v>
      </c>
      <c r="D1680">
        <v>1668</v>
      </c>
      <c r="E1680" s="1" t="s">
        <v>3</v>
      </c>
      <c r="F1680">
        <v>8.4940099999999994</v>
      </c>
    </row>
    <row r="1681" spans="1:6" x14ac:dyDescent="0.35">
      <c r="A1681" s="1" t="s">
        <v>1688</v>
      </c>
      <c r="B1681" s="1" t="s">
        <v>1</v>
      </c>
      <c r="C1681" s="1" t="s">
        <v>2</v>
      </c>
      <c r="D1681">
        <v>1669</v>
      </c>
      <c r="E1681" s="1" t="s">
        <v>3</v>
      </c>
      <c r="F1681">
        <v>10.161978999</v>
      </c>
    </row>
    <row r="1682" spans="1:6" x14ac:dyDescent="0.35">
      <c r="A1682" s="1" t="s">
        <v>1689</v>
      </c>
      <c r="B1682" s="1" t="s">
        <v>1</v>
      </c>
      <c r="C1682" s="1" t="s">
        <v>2</v>
      </c>
      <c r="D1682">
        <v>1670</v>
      </c>
      <c r="E1682" s="1" t="s">
        <v>3</v>
      </c>
      <c r="F1682">
        <v>9.8913020009999997</v>
      </c>
    </row>
    <row r="1683" spans="1:6" x14ac:dyDescent="0.35">
      <c r="A1683" s="1" t="s">
        <v>1690</v>
      </c>
      <c r="B1683" s="1" t="s">
        <v>1</v>
      </c>
      <c r="C1683" s="1" t="s">
        <v>2</v>
      </c>
      <c r="D1683">
        <v>1671</v>
      </c>
      <c r="E1683" s="1" t="s">
        <v>3</v>
      </c>
      <c r="F1683">
        <v>9.8951039999999999</v>
      </c>
    </row>
    <row r="1684" spans="1:6" x14ac:dyDescent="0.35">
      <c r="A1684" s="1" t="s">
        <v>1691</v>
      </c>
      <c r="B1684" s="1" t="s">
        <v>1</v>
      </c>
      <c r="C1684" s="1" t="s">
        <v>2</v>
      </c>
      <c r="D1684">
        <v>1672</v>
      </c>
      <c r="E1684" s="1" t="s">
        <v>3</v>
      </c>
      <c r="F1684">
        <v>9.9009889999999992</v>
      </c>
    </row>
    <row r="1685" spans="1:6" x14ac:dyDescent="0.35">
      <c r="A1685" s="1" t="s">
        <v>1692</v>
      </c>
      <c r="B1685" s="1" t="s">
        <v>1</v>
      </c>
      <c r="C1685" s="1" t="s">
        <v>2</v>
      </c>
      <c r="D1685">
        <v>1673</v>
      </c>
      <c r="E1685" s="1" t="s">
        <v>3</v>
      </c>
      <c r="F1685">
        <v>9.9136969990000008</v>
      </c>
    </row>
    <row r="1686" spans="1:6" x14ac:dyDescent="0.35">
      <c r="A1686" s="1" t="s">
        <v>1693</v>
      </c>
      <c r="B1686" s="1" t="s">
        <v>1</v>
      </c>
      <c r="C1686" s="1" t="s">
        <v>2</v>
      </c>
      <c r="D1686">
        <v>1674</v>
      </c>
      <c r="E1686" s="1" t="s">
        <v>3</v>
      </c>
      <c r="F1686">
        <v>9.9159900010000008</v>
      </c>
    </row>
    <row r="1687" spans="1:6" x14ac:dyDescent="0.35">
      <c r="A1687" s="1" t="s">
        <v>1694</v>
      </c>
      <c r="B1687" s="1" t="s">
        <v>1</v>
      </c>
      <c r="C1687" s="1" t="s">
        <v>2</v>
      </c>
      <c r="D1687">
        <v>1675</v>
      </c>
      <c r="E1687" s="1" t="s">
        <v>3</v>
      </c>
      <c r="F1687">
        <v>9.9005729999999996</v>
      </c>
    </row>
    <row r="1688" spans="1:6" x14ac:dyDescent="0.35">
      <c r="A1688" s="1" t="s">
        <v>1695</v>
      </c>
      <c r="B1688" s="1" t="s">
        <v>1</v>
      </c>
      <c r="C1688" s="1" t="s">
        <v>2</v>
      </c>
      <c r="D1688">
        <v>1676</v>
      </c>
      <c r="E1688" s="1" t="s">
        <v>3</v>
      </c>
      <c r="F1688">
        <v>9.9052610009999995</v>
      </c>
    </row>
    <row r="1689" spans="1:6" x14ac:dyDescent="0.35">
      <c r="A1689" s="1" t="s">
        <v>1696</v>
      </c>
      <c r="B1689" s="1" t="s">
        <v>1</v>
      </c>
      <c r="C1689" s="1" t="s">
        <v>2</v>
      </c>
      <c r="D1689">
        <v>1677</v>
      </c>
      <c r="E1689" s="1" t="s">
        <v>3</v>
      </c>
      <c r="F1689">
        <v>9.8844799999999999</v>
      </c>
    </row>
    <row r="1690" spans="1:6" x14ac:dyDescent="0.35">
      <c r="A1690" s="1" t="s">
        <v>1697</v>
      </c>
      <c r="B1690" s="1" t="s">
        <v>1</v>
      </c>
      <c r="C1690" s="1" t="s">
        <v>2</v>
      </c>
      <c r="D1690">
        <v>1678</v>
      </c>
      <c r="E1690" s="1" t="s">
        <v>3</v>
      </c>
      <c r="F1690">
        <v>9.8895309999999998</v>
      </c>
    </row>
    <row r="1691" spans="1:6" x14ac:dyDescent="0.35">
      <c r="A1691" s="1" t="s">
        <v>1698</v>
      </c>
      <c r="B1691" s="1" t="s">
        <v>1</v>
      </c>
      <c r="C1691" s="1" t="s">
        <v>2</v>
      </c>
      <c r="D1691">
        <v>1679</v>
      </c>
      <c r="E1691" s="1" t="s">
        <v>3</v>
      </c>
      <c r="F1691">
        <v>9.9128120000000006</v>
      </c>
    </row>
    <row r="1692" spans="1:6" x14ac:dyDescent="0.35">
      <c r="A1692" s="1" t="s">
        <v>1699</v>
      </c>
      <c r="B1692" s="1" t="s">
        <v>1</v>
      </c>
      <c r="C1692" s="1" t="s">
        <v>2</v>
      </c>
      <c r="D1692">
        <v>1680</v>
      </c>
      <c r="E1692" s="1" t="s">
        <v>3</v>
      </c>
      <c r="F1692">
        <v>9.9203129990000001</v>
      </c>
    </row>
    <row r="1693" spans="1:6" x14ac:dyDescent="0.35">
      <c r="A1693" s="1" t="s">
        <v>1700</v>
      </c>
      <c r="B1693" s="1" t="s">
        <v>1</v>
      </c>
      <c r="C1693" s="1" t="s">
        <v>2</v>
      </c>
      <c r="D1693">
        <v>1681</v>
      </c>
      <c r="E1693" s="1" t="s">
        <v>3</v>
      </c>
      <c r="F1693">
        <v>8.4748439990000008</v>
      </c>
    </row>
    <row r="1694" spans="1:6" x14ac:dyDescent="0.35">
      <c r="A1694" s="1" t="s">
        <v>1701</v>
      </c>
      <c r="B1694" s="1" t="s">
        <v>1</v>
      </c>
      <c r="C1694" s="1" t="s">
        <v>2</v>
      </c>
      <c r="D1694">
        <v>1682</v>
      </c>
      <c r="E1694" s="1" t="s">
        <v>3</v>
      </c>
      <c r="F1694">
        <v>9.8793749999999996</v>
      </c>
    </row>
    <row r="1695" spans="1:6" x14ac:dyDescent="0.35">
      <c r="A1695" s="1" t="s">
        <v>1702</v>
      </c>
      <c r="B1695" s="1" t="s">
        <v>1</v>
      </c>
      <c r="C1695" s="1" t="s">
        <v>2</v>
      </c>
      <c r="D1695">
        <v>1683</v>
      </c>
      <c r="E1695" s="1" t="s">
        <v>3</v>
      </c>
      <c r="F1695">
        <v>9.8974480010000008</v>
      </c>
    </row>
    <row r="1696" spans="1:6" x14ac:dyDescent="0.35">
      <c r="A1696" s="1" t="s">
        <v>1703</v>
      </c>
      <c r="B1696" s="1" t="s">
        <v>1</v>
      </c>
      <c r="C1696" s="1" t="s">
        <v>2</v>
      </c>
      <c r="D1696">
        <v>1684</v>
      </c>
      <c r="E1696" s="1" t="s">
        <v>3</v>
      </c>
      <c r="F1696">
        <v>9.8944270000000003</v>
      </c>
    </row>
    <row r="1697" spans="1:6" x14ac:dyDescent="0.35">
      <c r="A1697" s="1" t="s">
        <v>1704</v>
      </c>
      <c r="B1697" s="1" t="s">
        <v>1</v>
      </c>
      <c r="C1697" s="1" t="s">
        <v>2</v>
      </c>
      <c r="D1697">
        <v>1685</v>
      </c>
      <c r="E1697" s="1" t="s">
        <v>3</v>
      </c>
      <c r="F1697">
        <v>9.9215620009999999</v>
      </c>
    </row>
    <row r="1698" spans="1:6" x14ac:dyDescent="0.35">
      <c r="A1698" s="1" t="s">
        <v>1705</v>
      </c>
      <c r="B1698" s="1" t="s">
        <v>1</v>
      </c>
      <c r="C1698" s="1" t="s">
        <v>2</v>
      </c>
      <c r="D1698">
        <v>1686</v>
      </c>
      <c r="E1698" s="1" t="s">
        <v>3</v>
      </c>
      <c r="F1698">
        <v>9.9373439999999995</v>
      </c>
    </row>
    <row r="1699" spans="1:6" x14ac:dyDescent="0.35">
      <c r="A1699" s="1" t="s">
        <v>1706</v>
      </c>
      <c r="B1699" s="1" t="s">
        <v>1</v>
      </c>
      <c r="C1699" s="1" t="s">
        <v>2</v>
      </c>
      <c r="D1699">
        <v>1687</v>
      </c>
      <c r="E1699" s="1" t="s">
        <v>3</v>
      </c>
      <c r="F1699">
        <v>9.8784380009999992</v>
      </c>
    </row>
    <row r="1700" spans="1:6" x14ac:dyDescent="0.35">
      <c r="A1700" s="1" t="s">
        <v>1707</v>
      </c>
      <c r="B1700" s="1" t="s">
        <v>1</v>
      </c>
      <c r="C1700" s="1" t="s">
        <v>2</v>
      </c>
      <c r="D1700">
        <v>1688</v>
      </c>
      <c r="E1700" s="1" t="s">
        <v>3</v>
      </c>
      <c r="F1700">
        <v>9.9127080010000004</v>
      </c>
    </row>
    <row r="1701" spans="1:6" x14ac:dyDescent="0.35">
      <c r="A1701" s="1" t="s">
        <v>1708</v>
      </c>
      <c r="B1701" s="1" t="s">
        <v>1</v>
      </c>
      <c r="C1701" s="1" t="s">
        <v>2</v>
      </c>
      <c r="D1701">
        <v>1689</v>
      </c>
      <c r="E1701" s="1" t="s">
        <v>3</v>
      </c>
      <c r="F1701">
        <v>9.9059379990000007</v>
      </c>
    </row>
    <row r="1702" spans="1:6" x14ac:dyDescent="0.35">
      <c r="A1702" s="1" t="s">
        <v>1709</v>
      </c>
      <c r="B1702" s="1" t="s">
        <v>1</v>
      </c>
      <c r="C1702" s="1" t="s">
        <v>2</v>
      </c>
      <c r="D1702">
        <v>1690</v>
      </c>
      <c r="E1702" s="1" t="s">
        <v>3</v>
      </c>
      <c r="F1702">
        <v>9.9123959989999992</v>
      </c>
    </row>
    <row r="1703" spans="1:6" x14ac:dyDescent="0.35">
      <c r="A1703" s="1" t="s">
        <v>1710</v>
      </c>
      <c r="B1703" s="1" t="s">
        <v>1</v>
      </c>
      <c r="C1703" s="1" t="s">
        <v>2</v>
      </c>
      <c r="D1703">
        <v>1691</v>
      </c>
      <c r="E1703" s="1" t="s">
        <v>3</v>
      </c>
      <c r="F1703">
        <v>9.9080200010000006</v>
      </c>
    </row>
    <row r="1704" spans="1:6" x14ac:dyDescent="0.35">
      <c r="A1704" s="1" t="s">
        <v>1711</v>
      </c>
      <c r="B1704" s="1" t="s">
        <v>1</v>
      </c>
      <c r="C1704" s="1" t="s">
        <v>2</v>
      </c>
      <c r="D1704">
        <v>1692</v>
      </c>
      <c r="E1704" s="1" t="s">
        <v>3</v>
      </c>
      <c r="F1704">
        <v>9.8894270009999996</v>
      </c>
    </row>
    <row r="1705" spans="1:6" x14ac:dyDescent="0.35">
      <c r="A1705" s="1" t="s">
        <v>1712</v>
      </c>
      <c r="B1705" s="1" t="s">
        <v>1</v>
      </c>
      <c r="C1705" s="1" t="s">
        <v>2</v>
      </c>
      <c r="D1705">
        <v>1693</v>
      </c>
      <c r="E1705" s="1" t="s">
        <v>3</v>
      </c>
      <c r="F1705">
        <v>9.9014579989999998</v>
      </c>
    </row>
    <row r="1706" spans="1:6" x14ac:dyDescent="0.35">
      <c r="A1706" s="1" t="s">
        <v>1713</v>
      </c>
      <c r="B1706" s="1" t="s">
        <v>1</v>
      </c>
      <c r="C1706" s="1" t="s">
        <v>2</v>
      </c>
      <c r="D1706">
        <v>1694</v>
      </c>
      <c r="E1706" s="1" t="s">
        <v>3</v>
      </c>
      <c r="F1706">
        <v>9.9217709989999996</v>
      </c>
    </row>
    <row r="1707" spans="1:6" x14ac:dyDescent="0.35">
      <c r="A1707" s="1" t="s">
        <v>1714</v>
      </c>
      <c r="B1707" s="1" t="s">
        <v>1</v>
      </c>
      <c r="C1707" s="1" t="s">
        <v>2</v>
      </c>
      <c r="D1707">
        <v>1695</v>
      </c>
      <c r="E1707" s="1" t="s">
        <v>3</v>
      </c>
      <c r="F1707">
        <v>9.8942709989999997</v>
      </c>
    </row>
    <row r="1708" spans="1:6" x14ac:dyDescent="0.35">
      <c r="A1708" s="1" t="s">
        <v>1715</v>
      </c>
      <c r="B1708" s="1" t="s">
        <v>1</v>
      </c>
      <c r="C1708" s="1" t="s">
        <v>2</v>
      </c>
      <c r="D1708">
        <v>1696</v>
      </c>
      <c r="E1708" s="1" t="s">
        <v>3</v>
      </c>
      <c r="F1708">
        <v>10.433905998</v>
      </c>
    </row>
    <row r="1709" spans="1:6" x14ac:dyDescent="0.35">
      <c r="A1709" s="1" t="s">
        <v>1716</v>
      </c>
      <c r="B1709" s="1" t="s">
        <v>1</v>
      </c>
      <c r="C1709" s="1" t="s">
        <v>2</v>
      </c>
      <c r="D1709">
        <v>1697</v>
      </c>
      <c r="E1709" s="1" t="s">
        <v>3</v>
      </c>
      <c r="F1709">
        <v>9.9033329989999999</v>
      </c>
    </row>
    <row r="1710" spans="1:6" x14ac:dyDescent="0.35">
      <c r="A1710" s="1" t="s">
        <v>1717</v>
      </c>
      <c r="B1710" s="1" t="s">
        <v>1</v>
      </c>
      <c r="C1710" s="1" t="s">
        <v>2</v>
      </c>
      <c r="D1710">
        <v>1698</v>
      </c>
      <c r="E1710" s="1" t="s">
        <v>3</v>
      </c>
      <c r="F1710">
        <v>9.9057300000000001</v>
      </c>
    </row>
    <row r="1711" spans="1:6" x14ac:dyDescent="0.35">
      <c r="A1711" s="1" t="s">
        <v>1718</v>
      </c>
      <c r="B1711" s="1" t="s">
        <v>1</v>
      </c>
      <c r="C1711" s="1" t="s">
        <v>2</v>
      </c>
      <c r="D1711">
        <v>1699</v>
      </c>
      <c r="E1711" s="1" t="s">
        <v>3</v>
      </c>
      <c r="F1711">
        <v>9.9130730000000007</v>
      </c>
    </row>
    <row r="1712" spans="1:6" x14ac:dyDescent="0.35">
      <c r="A1712" s="1" t="s">
        <v>1719</v>
      </c>
      <c r="B1712" s="1" t="s">
        <v>1</v>
      </c>
      <c r="C1712" s="1" t="s">
        <v>2</v>
      </c>
      <c r="D1712">
        <v>1700</v>
      </c>
      <c r="E1712" s="1" t="s">
        <v>3</v>
      </c>
      <c r="F1712">
        <v>9.9142710009999995</v>
      </c>
    </row>
    <row r="1713" spans="1:6" x14ac:dyDescent="0.35">
      <c r="A1713" s="1" t="s">
        <v>1720</v>
      </c>
      <c r="B1713" s="1" t="s">
        <v>1</v>
      </c>
      <c r="C1713" s="1" t="s">
        <v>2</v>
      </c>
      <c r="D1713">
        <v>1701</v>
      </c>
      <c r="E1713" s="1" t="s">
        <v>3</v>
      </c>
      <c r="F1713">
        <v>9.8961459989999998</v>
      </c>
    </row>
    <row r="1714" spans="1:6" x14ac:dyDescent="0.35">
      <c r="A1714" s="1" t="s">
        <v>1721</v>
      </c>
      <c r="B1714" s="1" t="s">
        <v>1</v>
      </c>
      <c r="C1714" s="1" t="s">
        <v>2</v>
      </c>
      <c r="D1714">
        <v>1702</v>
      </c>
      <c r="E1714" s="1" t="s">
        <v>3</v>
      </c>
      <c r="F1714">
        <v>9.8871870000000008</v>
      </c>
    </row>
    <row r="1715" spans="1:6" x14ac:dyDescent="0.35">
      <c r="A1715" s="1" t="s">
        <v>1722</v>
      </c>
      <c r="B1715" s="1" t="s">
        <v>1</v>
      </c>
      <c r="C1715" s="1" t="s">
        <v>2</v>
      </c>
      <c r="D1715">
        <v>1703</v>
      </c>
      <c r="E1715" s="1" t="s">
        <v>3</v>
      </c>
      <c r="F1715">
        <v>9.9285419990000001</v>
      </c>
    </row>
    <row r="1716" spans="1:6" x14ac:dyDescent="0.35">
      <c r="A1716" s="1" t="s">
        <v>1723</v>
      </c>
      <c r="B1716" s="1" t="s">
        <v>1</v>
      </c>
      <c r="C1716" s="1" t="s">
        <v>2</v>
      </c>
      <c r="D1716">
        <v>1704</v>
      </c>
      <c r="E1716" s="1" t="s">
        <v>3</v>
      </c>
      <c r="F1716">
        <v>9.9101039990000004</v>
      </c>
    </row>
    <row r="1717" spans="1:6" x14ac:dyDescent="0.35">
      <c r="A1717" s="1" t="s">
        <v>1724</v>
      </c>
      <c r="B1717" s="1" t="s">
        <v>1</v>
      </c>
      <c r="C1717" s="1" t="s">
        <v>2</v>
      </c>
      <c r="D1717">
        <v>1705</v>
      </c>
      <c r="E1717" s="1" t="s">
        <v>3</v>
      </c>
      <c r="F1717">
        <v>9.9123960009999994</v>
      </c>
    </row>
    <row r="1718" spans="1:6" x14ac:dyDescent="0.35">
      <c r="A1718" s="1" t="s">
        <v>1725</v>
      </c>
      <c r="B1718" s="1" t="s">
        <v>1</v>
      </c>
      <c r="C1718" s="1" t="s">
        <v>2</v>
      </c>
      <c r="D1718">
        <v>1706</v>
      </c>
      <c r="E1718" s="1" t="s">
        <v>3</v>
      </c>
      <c r="F1718">
        <v>9.9002599999999994</v>
      </c>
    </row>
    <row r="1719" spans="1:6" x14ac:dyDescent="0.35">
      <c r="A1719" s="1" t="s">
        <v>1726</v>
      </c>
      <c r="B1719" s="1" t="s">
        <v>1</v>
      </c>
      <c r="C1719" s="1" t="s">
        <v>2</v>
      </c>
      <c r="D1719">
        <v>1707</v>
      </c>
      <c r="E1719" s="1" t="s">
        <v>3</v>
      </c>
      <c r="F1719">
        <v>9.8915100000000002</v>
      </c>
    </row>
    <row r="1720" spans="1:6" x14ac:dyDescent="0.35">
      <c r="A1720" s="1" t="s">
        <v>1727</v>
      </c>
      <c r="B1720" s="1" t="s">
        <v>1</v>
      </c>
      <c r="C1720" s="1" t="s">
        <v>2</v>
      </c>
      <c r="D1720">
        <v>1708</v>
      </c>
      <c r="E1720" s="1" t="s">
        <v>3</v>
      </c>
      <c r="F1720">
        <v>8.5048960000000005</v>
      </c>
    </row>
    <row r="1721" spans="1:6" x14ac:dyDescent="0.35">
      <c r="A1721" s="1" t="s">
        <v>1728</v>
      </c>
      <c r="B1721" s="1" t="s">
        <v>1</v>
      </c>
      <c r="C1721" s="1" t="s">
        <v>2</v>
      </c>
      <c r="D1721">
        <v>1709</v>
      </c>
      <c r="E1721" s="1" t="s">
        <v>3</v>
      </c>
      <c r="F1721">
        <v>9.9272400009999995</v>
      </c>
    </row>
    <row r="1722" spans="1:6" x14ac:dyDescent="0.35">
      <c r="A1722" s="1" t="s">
        <v>1729</v>
      </c>
      <c r="B1722" s="1" t="s">
        <v>1</v>
      </c>
      <c r="C1722" s="1" t="s">
        <v>2</v>
      </c>
      <c r="D1722">
        <v>1710</v>
      </c>
      <c r="E1722" s="1" t="s">
        <v>3</v>
      </c>
      <c r="F1722">
        <v>9.9109890000000007</v>
      </c>
    </row>
    <row r="1723" spans="1:6" x14ac:dyDescent="0.35">
      <c r="A1723" s="1" t="s">
        <v>1730</v>
      </c>
      <c r="B1723" s="1" t="s">
        <v>1</v>
      </c>
      <c r="C1723" s="1" t="s">
        <v>2</v>
      </c>
      <c r="D1723">
        <v>1711</v>
      </c>
      <c r="E1723" s="1" t="s">
        <v>3</v>
      </c>
      <c r="F1723">
        <v>9.8828650010000008</v>
      </c>
    </row>
    <row r="1724" spans="1:6" x14ac:dyDescent="0.35">
      <c r="A1724" s="1" t="s">
        <v>1731</v>
      </c>
      <c r="B1724" s="1" t="s">
        <v>1</v>
      </c>
      <c r="C1724" s="1" t="s">
        <v>2</v>
      </c>
      <c r="D1724">
        <v>1712</v>
      </c>
      <c r="E1724" s="1" t="s">
        <v>3</v>
      </c>
      <c r="F1724">
        <v>9.8860939999999999</v>
      </c>
    </row>
    <row r="1725" spans="1:6" x14ac:dyDescent="0.35">
      <c r="A1725" s="1" t="s">
        <v>1732</v>
      </c>
      <c r="B1725" s="1" t="s">
        <v>1</v>
      </c>
      <c r="C1725" s="1" t="s">
        <v>2</v>
      </c>
      <c r="D1725">
        <v>1713</v>
      </c>
      <c r="E1725" s="1" t="s">
        <v>3</v>
      </c>
      <c r="F1725">
        <v>9.9088019989999996</v>
      </c>
    </row>
    <row r="1726" spans="1:6" x14ac:dyDescent="0.35">
      <c r="A1726" s="1" t="s">
        <v>1733</v>
      </c>
      <c r="B1726" s="1" t="s">
        <v>1</v>
      </c>
      <c r="C1726" s="1" t="s">
        <v>2</v>
      </c>
      <c r="D1726">
        <v>1714</v>
      </c>
      <c r="E1726" s="1" t="s">
        <v>3</v>
      </c>
      <c r="F1726">
        <v>9.9147919990000002</v>
      </c>
    </row>
    <row r="1727" spans="1:6" x14ac:dyDescent="0.35">
      <c r="A1727" s="1" t="s">
        <v>1734</v>
      </c>
      <c r="B1727" s="1" t="s">
        <v>1</v>
      </c>
      <c r="C1727" s="1" t="s">
        <v>2</v>
      </c>
      <c r="D1727">
        <v>1715</v>
      </c>
      <c r="E1727" s="1" t="s">
        <v>3</v>
      </c>
      <c r="F1727">
        <v>9.8946870009999994</v>
      </c>
    </row>
    <row r="1728" spans="1:6" x14ac:dyDescent="0.35">
      <c r="A1728" s="1" t="s">
        <v>1735</v>
      </c>
      <c r="B1728" s="1" t="s">
        <v>1</v>
      </c>
      <c r="C1728" s="1" t="s">
        <v>2</v>
      </c>
      <c r="D1728">
        <v>1716</v>
      </c>
      <c r="E1728" s="1" t="s">
        <v>3</v>
      </c>
      <c r="F1728">
        <v>9.8790620009999994</v>
      </c>
    </row>
    <row r="1729" spans="1:6" x14ac:dyDescent="0.35">
      <c r="A1729" s="1" t="s">
        <v>1736</v>
      </c>
      <c r="B1729" s="1" t="s">
        <v>1</v>
      </c>
      <c r="C1729" s="1" t="s">
        <v>2</v>
      </c>
      <c r="D1729">
        <v>1717</v>
      </c>
      <c r="E1729" s="1" t="s">
        <v>3</v>
      </c>
      <c r="F1729">
        <v>9.9031249989999992</v>
      </c>
    </row>
    <row r="1730" spans="1:6" x14ac:dyDescent="0.35">
      <c r="A1730" s="1" t="s">
        <v>1737</v>
      </c>
      <c r="B1730" s="1" t="s">
        <v>1</v>
      </c>
      <c r="C1730" s="1" t="s">
        <v>2</v>
      </c>
      <c r="D1730">
        <v>1718</v>
      </c>
      <c r="E1730" s="1" t="s">
        <v>3</v>
      </c>
      <c r="F1730">
        <v>9.894062001</v>
      </c>
    </row>
    <row r="1731" spans="1:6" x14ac:dyDescent="0.35">
      <c r="A1731" s="1" t="s">
        <v>1738</v>
      </c>
      <c r="B1731" s="1" t="s">
        <v>1</v>
      </c>
      <c r="C1731" s="1" t="s">
        <v>2</v>
      </c>
      <c r="D1731">
        <v>1719</v>
      </c>
      <c r="E1731" s="1" t="s">
        <v>3</v>
      </c>
      <c r="F1731">
        <v>9.9169789999999995</v>
      </c>
    </row>
    <row r="1732" spans="1:6" x14ac:dyDescent="0.35">
      <c r="A1732" s="1" t="s">
        <v>1739</v>
      </c>
      <c r="B1732" s="1" t="s">
        <v>1</v>
      </c>
      <c r="C1732" s="1" t="s">
        <v>2</v>
      </c>
      <c r="D1732">
        <v>1720</v>
      </c>
      <c r="E1732" s="1" t="s">
        <v>3</v>
      </c>
      <c r="F1732">
        <v>9.8772389999999994</v>
      </c>
    </row>
    <row r="1733" spans="1:6" x14ac:dyDescent="0.35">
      <c r="A1733" s="1" t="s">
        <v>1740</v>
      </c>
      <c r="B1733" s="1" t="s">
        <v>1</v>
      </c>
      <c r="C1733" s="1" t="s">
        <v>2</v>
      </c>
      <c r="D1733">
        <v>1721</v>
      </c>
      <c r="E1733" s="1" t="s">
        <v>3</v>
      </c>
      <c r="F1733">
        <v>9.9082819989999997</v>
      </c>
    </row>
    <row r="1734" spans="1:6" x14ac:dyDescent="0.35">
      <c r="A1734" s="1" t="s">
        <v>1741</v>
      </c>
      <c r="B1734" s="1" t="s">
        <v>1</v>
      </c>
      <c r="C1734" s="1" t="s">
        <v>2</v>
      </c>
      <c r="D1734">
        <v>1722</v>
      </c>
      <c r="E1734" s="1" t="s">
        <v>3</v>
      </c>
      <c r="F1734">
        <v>9.8645310009999996</v>
      </c>
    </row>
    <row r="1735" spans="1:6" x14ac:dyDescent="0.35">
      <c r="A1735" s="1" t="s">
        <v>1742</v>
      </c>
      <c r="B1735" s="1" t="s">
        <v>1</v>
      </c>
      <c r="C1735" s="1" t="s">
        <v>2</v>
      </c>
      <c r="D1735">
        <v>1723</v>
      </c>
      <c r="E1735" s="1" t="s">
        <v>3</v>
      </c>
      <c r="F1735">
        <v>9.9292189999999998</v>
      </c>
    </row>
    <row r="1736" spans="1:6" x14ac:dyDescent="0.35">
      <c r="A1736" s="1" t="s">
        <v>1743</v>
      </c>
      <c r="B1736" s="1" t="s">
        <v>1</v>
      </c>
      <c r="C1736" s="1" t="s">
        <v>2</v>
      </c>
      <c r="D1736">
        <v>1724</v>
      </c>
      <c r="E1736" s="1" t="s">
        <v>3</v>
      </c>
      <c r="F1736">
        <v>9.9235410000000002</v>
      </c>
    </row>
    <row r="1737" spans="1:6" x14ac:dyDescent="0.35">
      <c r="A1737" s="1" t="s">
        <v>1744</v>
      </c>
      <c r="B1737" s="1" t="s">
        <v>1</v>
      </c>
      <c r="C1737" s="1" t="s">
        <v>2</v>
      </c>
      <c r="D1737">
        <v>1725</v>
      </c>
      <c r="E1737" s="1" t="s">
        <v>3</v>
      </c>
      <c r="F1737">
        <v>9.8860930000000007</v>
      </c>
    </row>
    <row r="1738" spans="1:6" x14ac:dyDescent="0.35">
      <c r="A1738" s="1" t="s">
        <v>1745</v>
      </c>
      <c r="B1738" s="1" t="s">
        <v>1</v>
      </c>
      <c r="C1738" s="1" t="s">
        <v>2</v>
      </c>
      <c r="D1738">
        <v>1726</v>
      </c>
      <c r="E1738" s="1" t="s">
        <v>3</v>
      </c>
      <c r="F1738">
        <v>9.9092190000000002</v>
      </c>
    </row>
    <row r="1739" spans="1:6" x14ac:dyDescent="0.35">
      <c r="A1739" s="1" t="s">
        <v>1746</v>
      </c>
      <c r="B1739" s="1" t="s">
        <v>1</v>
      </c>
      <c r="C1739" s="1" t="s">
        <v>2</v>
      </c>
      <c r="D1739">
        <v>1727</v>
      </c>
      <c r="E1739" s="1" t="s">
        <v>3</v>
      </c>
      <c r="F1739">
        <v>9.8919789999999992</v>
      </c>
    </row>
    <row r="1740" spans="1:6" x14ac:dyDescent="0.35">
      <c r="A1740" s="1" t="s">
        <v>1747</v>
      </c>
      <c r="B1740" s="1" t="s">
        <v>1</v>
      </c>
      <c r="C1740" s="1" t="s">
        <v>2</v>
      </c>
      <c r="D1740">
        <v>1728</v>
      </c>
      <c r="E1740" s="1" t="s">
        <v>3</v>
      </c>
      <c r="F1740">
        <v>9.9160940009999994</v>
      </c>
    </row>
    <row r="1741" spans="1:6" x14ac:dyDescent="0.35">
      <c r="A1741" s="1" t="s">
        <v>1748</v>
      </c>
      <c r="B1741" s="1" t="s">
        <v>1</v>
      </c>
      <c r="C1741" s="1" t="s">
        <v>2</v>
      </c>
      <c r="D1741">
        <v>1729</v>
      </c>
      <c r="E1741" s="1" t="s">
        <v>3</v>
      </c>
      <c r="F1741">
        <v>8.5064579990000002</v>
      </c>
    </row>
    <row r="1742" spans="1:6" x14ac:dyDescent="0.35">
      <c r="A1742" s="1" t="s">
        <v>1749</v>
      </c>
      <c r="B1742" s="1" t="s">
        <v>1</v>
      </c>
      <c r="C1742" s="1" t="s">
        <v>2</v>
      </c>
      <c r="D1742">
        <v>1730</v>
      </c>
      <c r="E1742" s="1" t="s">
        <v>3</v>
      </c>
      <c r="F1742">
        <v>9.8891150000000003</v>
      </c>
    </row>
    <row r="1743" spans="1:6" x14ac:dyDescent="0.35">
      <c r="A1743" s="1" t="s">
        <v>1750</v>
      </c>
      <c r="B1743" s="1" t="s">
        <v>1</v>
      </c>
      <c r="C1743" s="1" t="s">
        <v>2</v>
      </c>
      <c r="D1743">
        <v>1731</v>
      </c>
      <c r="E1743" s="1" t="s">
        <v>3</v>
      </c>
      <c r="F1743">
        <v>9.8956769999999992</v>
      </c>
    </row>
    <row r="1744" spans="1:6" x14ac:dyDescent="0.35">
      <c r="A1744" s="1" t="s">
        <v>1751</v>
      </c>
      <c r="B1744" s="1" t="s">
        <v>1</v>
      </c>
      <c r="C1744" s="1" t="s">
        <v>2</v>
      </c>
      <c r="D1744">
        <v>1732</v>
      </c>
      <c r="E1744" s="1" t="s">
        <v>3</v>
      </c>
      <c r="F1744">
        <v>9.8982290010000007</v>
      </c>
    </row>
    <row r="1745" spans="1:6" x14ac:dyDescent="0.35">
      <c r="A1745" s="1" t="s">
        <v>1752</v>
      </c>
      <c r="B1745" s="1" t="s">
        <v>1</v>
      </c>
      <c r="C1745" s="1" t="s">
        <v>2</v>
      </c>
      <c r="D1745">
        <v>1733</v>
      </c>
      <c r="E1745" s="1" t="s">
        <v>3</v>
      </c>
      <c r="F1745">
        <v>9.9057289999999991</v>
      </c>
    </row>
    <row r="1746" spans="1:6" x14ac:dyDescent="0.35">
      <c r="A1746" s="1" t="s">
        <v>1753</v>
      </c>
      <c r="B1746" s="1" t="s">
        <v>1</v>
      </c>
      <c r="C1746" s="1" t="s">
        <v>2</v>
      </c>
      <c r="D1746">
        <v>1734</v>
      </c>
      <c r="E1746" s="1" t="s">
        <v>3</v>
      </c>
      <c r="F1746">
        <v>9.9215099999999996</v>
      </c>
    </row>
    <row r="1747" spans="1:6" x14ac:dyDescent="0.35">
      <c r="A1747" s="1" t="s">
        <v>1754</v>
      </c>
      <c r="B1747" s="1" t="s">
        <v>1</v>
      </c>
      <c r="C1747" s="1" t="s">
        <v>2</v>
      </c>
      <c r="D1747">
        <v>1735</v>
      </c>
      <c r="E1747" s="1" t="s">
        <v>3</v>
      </c>
      <c r="F1747">
        <v>9.8746360000000006</v>
      </c>
    </row>
    <row r="1748" spans="1:6" x14ac:dyDescent="0.35">
      <c r="A1748" s="1" t="s">
        <v>1755</v>
      </c>
      <c r="B1748" s="1" t="s">
        <v>1</v>
      </c>
      <c r="C1748" s="1" t="s">
        <v>2</v>
      </c>
      <c r="D1748">
        <v>1736</v>
      </c>
      <c r="E1748" s="1" t="s">
        <v>3</v>
      </c>
      <c r="F1748">
        <v>9.9134379999999993</v>
      </c>
    </row>
    <row r="1749" spans="1:6" x14ac:dyDescent="0.35">
      <c r="A1749" s="1" t="s">
        <v>1756</v>
      </c>
      <c r="B1749" s="1" t="s">
        <v>1</v>
      </c>
      <c r="C1749" s="1" t="s">
        <v>2</v>
      </c>
      <c r="D1749">
        <v>1737</v>
      </c>
      <c r="E1749" s="1" t="s">
        <v>3</v>
      </c>
      <c r="F1749">
        <v>9.9005729979999995</v>
      </c>
    </row>
    <row r="1750" spans="1:6" x14ac:dyDescent="0.35">
      <c r="A1750" s="1" t="s">
        <v>1757</v>
      </c>
      <c r="B1750" s="1" t="s">
        <v>1</v>
      </c>
      <c r="C1750" s="1" t="s">
        <v>2</v>
      </c>
      <c r="D1750">
        <v>1738</v>
      </c>
      <c r="E1750" s="1" t="s">
        <v>3</v>
      </c>
      <c r="F1750">
        <v>7.3707819990000001</v>
      </c>
    </row>
    <row r="1751" spans="1:6" x14ac:dyDescent="0.35">
      <c r="A1751" s="1" t="s">
        <v>1758</v>
      </c>
      <c r="B1751" s="1" t="s">
        <v>1</v>
      </c>
      <c r="C1751" s="1" t="s">
        <v>2</v>
      </c>
      <c r="D1751">
        <v>1739</v>
      </c>
      <c r="E1751" s="1" t="s">
        <v>3</v>
      </c>
      <c r="F1751">
        <v>9.8739580010000001</v>
      </c>
    </row>
    <row r="1752" spans="1:6" x14ac:dyDescent="0.35">
      <c r="A1752" s="1" t="s">
        <v>1759</v>
      </c>
      <c r="B1752" s="1" t="s">
        <v>1</v>
      </c>
      <c r="C1752" s="1" t="s">
        <v>2</v>
      </c>
      <c r="D1752">
        <v>1740</v>
      </c>
      <c r="E1752" s="1" t="s">
        <v>3</v>
      </c>
      <c r="F1752">
        <v>9.8995320000000007</v>
      </c>
    </row>
    <row r="1753" spans="1:6" x14ac:dyDescent="0.35">
      <c r="A1753" s="1" t="s">
        <v>1760</v>
      </c>
      <c r="B1753" s="1" t="s">
        <v>1</v>
      </c>
      <c r="C1753" s="1" t="s">
        <v>2</v>
      </c>
      <c r="D1753">
        <v>1741</v>
      </c>
      <c r="E1753" s="1" t="s">
        <v>3</v>
      </c>
      <c r="F1753">
        <v>9.8847400010000008</v>
      </c>
    </row>
    <row r="1754" spans="1:6" x14ac:dyDescent="0.35">
      <c r="A1754" s="1" t="s">
        <v>1761</v>
      </c>
      <c r="B1754" s="1" t="s">
        <v>1</v>
      </c>
      <c r="C1754" s="1" t="s">
        <v>2</v>
      </c>
      <c r="D1754">
        <v>1742</v>
      </c>
      <c r="E1754" s="1" t="s">
        <v>3</v>
      </c>
      <c r="F1754">
        <v>9.8935940000000002</v>
      </c>
    </row>
    <row r="1755" spans="1:6" x14ac:dyDescent="0.35">
      <c r="A1755" s="1" t="s">
        <v>1762</v>
      </c>
      <c r="B1755" s="1" t="s">
        <v>1</v>
      </c>
      <c r="C1755" s="1" t="s">
        <v>2</v>
      </c>
      <c r="D1755">
        <v>1743</v>
      </c>
      <c r="E1755" s="1" t="s">
        <v>3</v>
      </c>
      <c r="F1755">
        <v>9.9059379990000007</v>
      </c>
    </row>
    <row r="1756" spans="1:6" x14ac:dyDescent="0.35">
      <c r="A1756" s="1" t="s">
        <v>1763</v>
      </c>
      <c r="B1756" s="1" t="s">
        <v>1</v>
      </c>
      <c r="C1756" s="1" t="s">
        <v>2</v>
      </c>
      <c r="D1756">
        <v>1744</v>
      </c>
      <c r="E1756" s="1" t="s">
        <v>3</v>
      </c>
      <c r="F1756">
        <v>9.8910420000000006</v>
      </c>
    </row>
    <row r="1757" spans="1:6" x14ac:dyDescent="0.35">
      <c r="A1757" s="1" t="s">
        <v>1764</v>
      </c>
      <c r="B1757" s="1" t="s">
        <v>1</v>
      </c>
      <c r="C1757" s="1" t="s">
        <v>2</v>
      </c>
      <c r="D1757">
        <v>1745</v>
      </c>
      <c r="E1757" s="1" t="s">
        <v>3</v>
      </c>
      <c r="F1757">
        <v>9.8875519989999994</v>
      </c>
    </row>
    <row r="1758" spans="1:6" x14ac:dyDescent="0.35">
      <c r="A1758" s="1" t="s">
        <v>1765</v>
      </c>
      <c r="B1758" s="1" t="s">
        <v>1</v>
      </c>
      <c r="C1758" s="1" t="s">
        <v>2</v>
      </c>
      <c r="D1758">
        <v>1746</v>
      </c>
      <c r="E1758" s="1" t="s">
        <v>3</v>
      </c>
      <c r="F1758">
        <v>9.904166</v>
      </c>
    </row>
    <row r="1759" spans="1:6" x14ac:dyDescent="0.35">
      <c r="A1759" s="1" t="s">
        <v>1766</v>
      </c>
      <c r="B1759" s="1" t="s">
        <v>1</v>
      </c>
      <c r="C1759" s="1" t="s">
        <v>2</v>
      </c>
      <c r="D1759">
        <v>1747</v>
      </c>
      <c r="E1759" s="1" t="s">
        <v>3</v>
      </c>
      <c r="F1759">
        <v>9.9034379999999995</v>
      </c>
    </row>
    <row r="1760" spans="1:6" x14ac:dyDescent="0.35">
      <c r="A1760" s="1" t="s">
        <v>1767</v>
      </c>
      <c r="B1760" s="1" t="s">
        <v>1</v>
      </c>
      <c r="C1760" s="1" t="s">
        <v>2</v>
      </c>
      <c r="D1760">
        <v>1748</v>
      </c>
      <c r="E1760" s="1" t="s">
        <v>3</v>
      </c>
      <c r="F1760">
        <v>9.9197919999999993</v>
      </c>
    </row>
    <row r="1761" spans="1:6" x14ac:dyDescent="0.35">
      <c r="A1761" s="1" t="s">
        <v>1768</v>
      </c>
      <c r="B1761" s="1" t="s">
        <v>1</v>
      </c>
      <c r="C1761" s="1" t="s">
        <v>2</v>
      </c>
      <c r="D1761">
        <v>1749</v>
      </c>
      <c r="E1761" s="1" t="s">
        <v>3</v>
      </c>
      <c r="F1761">
        <v>9.8947910009999998</v>
      </c>
    </row>
    <row r="1762" spans="1:6" x14ac:dyDescent="0.35">
      <c r="A1762" s="1" t="s">
        <v>1769</v>
      </c>
      <c r="B1762" s="1" t="s">
        <v>1</v>
      </c>
      <c r="C1762" s="1" t="s">
        <v>2</v>
      </c>
      <c r="D1762">
        <v>1750</v>
      </c>
      <c r="E1762" s="1" t="s">
        <v>3</v>
      </c>
      <c r="F1762">
        <v>8.8155730010000006</v>
      </c>
    </row>
    <row r="1763" spans="1:6" x14ac:dyDescent="0.35">
      <c r="A1763" s="1" t="s">
        <v>1770</v>
      </c>
      <c r="B1763" s="1" t="s">
        <v>1</v>
      </c>
      <c r="C1763" s="1" t="s">
        <v>2</v>
      </c>
      <c r="D1763">
        <v>1751</v>
      </c>
      <c r="E1763" s="1" t="s">
        <v>3</v>
      </c>
      <c r="F1763">
        <v>9.9045830020000007</v>
      </c>
    </row>
    <row r="1764" spans="1:6" x14ac:dyDescent="0.35">
      <c r="A1764" s="1" t="s">
        <v>1771</v>
      </c>
      <c r="B1764" s="1" t="s">
        <v>1</v>
      </c>
      <c r="C1764" s="1" t="s">
        <v>2</v>
      </c>
      <c r="D1764">
        <v>1752</v>
      </c>
      <c r="E1764" s="1" t="s">
        <v>3</v>
      </c>
      <c r="F1764">
        <v>9.9211979990000003</v>
      </c>
    </row>
    <row r="1765" spans="1:6" x14ac:dyDescent="0.35">
      <c r="A1765" s="1" t="s">
        <v>1772</v>
      </c>
      <c r="B1765" s="1" t="s">
        <v>1</v>
      </c>
      <c r="C1765" s="1" t="s">
        <v>2</v>
      </c>
      <c r="D1765">
        <v>1753</v>
      </c>
      <c r="E1765" s="1" t="s">
        <v>3</v>
      </c>
      <c r="F1765">
        <v>9.9041150009999992</v>
      </c>
    </row>
    <row r="1766" spans="1:6" x14ac:dyDescent="0.35">
      <c r="A1766" s="1" t="s">
        <v>1773</v>
      </c>
      <c r="B1766" s="1" t="s">
        <v>1</v>
      </c>
      <c r="C1766" s="1" t="s">
        <v>2</v>
      </c>
      <c r="D1766">
        <v>1754</v>
      </c>
      <c r="E1766" s="1" t="s">
        <v>3</v>
      </c>
      <c r="F1766">
        <v>8.5017180000000003</v>
      </c>
    </row>
    <row r="1767" spans="1:6" x14ac:dyDescent="0.35">
      <c r="A1767" s="1" t="s">
        <v>1774</v>
      </c>
      <c r="B1767" s="1" t="s">
        <v>1</v>
      </c>
      <c r="C1767" s="1" t="s">
        <v>2</v>
      </c>
      <c r="D1767">
        <v>1755</v>
      </c>
      <c r="E1767" s="1" t="s">
        <v>3</v>
      </c>
      <c r="F1767">
        <v>9.8999480010000003</v>
      </c>
    </row>
    <row r="1768" spans="1:6" x14ac:dyDescent="0.35">
      <c r="A1768" s="1" t="s">
        <v>1775</v>
      </c>
      <c r="B1768" s="1" t="s">
        <v>1</v>
      </c>
      <c r="C1768" s="1" t="s">
        <v>2</v>
      </c>
      <c r="D1768">
        <v>1756</v>
      </c>
      <c r="E1768" s="1" t="s">
        <v>3</v>
      </c>
      <c r="F1768">
        <v>9.9053649999999998</v>
      </c>
    </row>
    <row r="1769" spans="1:6" x14ac:dyDescent="0.35">
      <c r="A1769" s="1" t="s">
        <v>1776</v>
      </c>
      <c r="B1769" s="1" t="s">
        <v>1</v>
      </c>
      <c r="C1769" s="1" t="s">
        <v>2</v>
      </c>
      <c r="D1769">
        <v>1757</v>
      </c>
      <c r="E1769" s="1" t="s">
        <v>3</v>
      </c>
      <c r="F1769">
        <v>9.9089590009999995</v>
      </c>
    </row>
    <row r="1770" spans="1:6" x14ac:dyDescent="0.35">
      <c r="A1770" s="1" t="s">
        <v>1777</v>
      </c>
      <c r="B1770" s="1" t="s">
        <v>1</v>
      </c>
      <c r="C1770" s="1" t="s">
        <v>2</v>
      </c>
      <c r="D1770">
        <v>1758</v>
      </c>
      <c r="E1770" s="1" t="s">
        <v>3</v>
      </c>
      <c r="F1770">
        <v>9.9092190000000002</v>
      </c>
    </row>
    <row r="1771" spans="1:6" x14ac:dyDescent="0.35">
      <c r="A1771" s="1" t="s">
        <v>1778</v>
      </c>
      <c r="B1771" s="1" t="s">
        <v>1</v>
      </c>
      <c r="C1771" s="1" t="s">
        <v>2</v>
      </c>
      <c r="D1771">
        <v>1759</v>
      </c>
      <c r="E1771" s="1" t="s">
        <v>3</v>
      </c>
      <c r="F1771">
        <v>9.8753650000000004</v>
      </c>
    </row>
    <row r="1772" spans="1:6" x14ac:dyDescent="0.35">
      <c r="A1772" s="1" t="s">
        <v>1779</v>
      </c>
      <c r="B1772" s="1" t="s">
        <v>1</v>
      </c>
      <c r="C1772" s="1" t="s">
        <v>2</v>
      </c>
      <c r="D1772">
        <v>1760</v>
      </c>
      <c r="E1772" s="1" t="s">
        <v>3</v>
      </c>
      <c r="F1772">
        <v>9.9184370000000008</v>
      </c>
    </row>
    <row r="1773" spans="1:6" x14ac:dyDescent="0.35">
      <c r="A1773" s="1" t="s">
        <v>1780</v>
      </c>
      <c r="B1773" s="1" t="s">
        <v>1</v>
      </c>
      <c r="C1773" s="1" t="s">
        <v>2</v>
      </c>
      <c r="D1773">
        <v>1761</v>
      </c>
      <c r="E1773" s="1" t="s">
        <v>3</v>
      </c>
      <c r="F1773">
        <v>9.9050530010000006</v>
      </c>
    </row>
    <row r="1774" spans="1:6" x14ac:dyDescent="0.35">
      <c r="A1774" s="1" t="s">
        <v>1781</v>
      </c>
      <c r="B1774" s="1" t="s">
        <v>1</v>
      </c>
      <c r="C1774" s="1" t="s">
        <v>2</v>
      </c>
      <c r="D1774">
        <v>1762</v>
      </c>
      <c r="E1774" s="1" t="s">
        <v>3</v>
      </c>
      <c r="F1774">
        <v>9.8889069999999997</v>
      </c>
    </row>
    <row r="1775" spans="1:6" x14ac:dyDescent="0.35">
      <c r="A1775" s="1" t="s">
        <v>1782</v>
      </c>
      <c r="B1775" s="1" t="s">
        <v>1</v>
      </c>
      <c r="C1775" s="1" t="s">
        <v>2</v>
      </c>
      <c r="D1775">
        <v>1763</v>
      </c>
      <c r="E1775" s="1" t="s">
        <v>3</v>
      </c>
      <c r="F1775">
        <v>9.8698439990000004</v>
      </c>
    </row>
    <row r="1776" spans="1:6" x14ac:dyDescent="0.35">
      <c r="A1776" s="1" t="s">
        <v>1783</v>
      </c>
      <c r="B1776" s="1" t="s">
        <v>1</v>
      </c>
      <c r="C1776" s="1" t="s">
        <v>2</v>
      </c>
      <c r="D1776">
        <v>1764</v>
      </c>
      <c r="E1776" s="1" t="s">
        <v>3</v>
      </c>
      <c r="F1776">
        <v>9.9019790010000008</v>
      </c>
    </row>
    <row r="1777" spans="1:6" x14ac:dyDescent="0.35">
      <c r="A1777" s="1" t="s">
        <v>1784</v>
      </c>
      <c r="B1777" s="1" t="s">
        <v>1</v>
      </c>
      <c r="C1777" s="1" t="s">
        <v>2</v>
      </c>
      <c r="D1777">
        <v>1765</v>
      </c>
      <c r="E1777" s="1" t="s">
        <v>3</v>
      </c>
      <c r="F1777">
        <v>9.9058329979999993</v>
      </c>
    </row>
    <row r="1778" spans="1:6" x14ac:dyDescent="0.35">
      <c r="A1778" s="1" t="s">
        <v>1785</v>
      </c>
      <c r="B1778" s="1" t="s">
        <v>1</v>
      </c>
      <c r="C1778" s="1" t="s">
        <v>2</v>
      </c>
      <c r="D1778">
        <v>1766</v>
      </c>
      <c r="E1778" s="1" t="s">
        <v>3</v>
      </c>
      <c r="F1778">
        <v>9.9310939999999999</v>
      </c>
    </row>
    <row r="1779" spans="1:6" x14ac:dyDescent="0.35">
      <c r="A1779" s="1" t="s">
        <v>1786</v>
      </c>
      <c r="B1779" s="1" t="s">
        <v>1</v>
      </c>
      <c r="C1779" s="1" t="s">
        <v>2</v>
      </c>
      <c r="D1779">
        <v>1767</v>
      </c>
      <c r="E1779" s="1" t="s">
        <v>3</v>
      </c>
      <c r="F1779">
        <v>9.8939579989999995</v>
      </c>
    </row>
    <row r="1780" spans="1:6" x14ac:dyDescent="0.35">
      <c r="A1780" s="1" t="s">
        <v>1787</v>
      </c>
      <c r="B1780" s="1" t="s">
        <v>1</v>
      </c>
      <c r="C1780" s="1" t="s">
        <v>2</v>
      </c>
      <c r="D1780">
        <v>1768</v>
      </c>
      <c r="E1780" s="1" t="s">
        <v>3</v>
      </c>
      <c r="F1780">
        <v>9.8729169999999993</v>
      </c>
    </row>
    <row r="1781" spans="1:6" x14ac:dyDescent="0.35">
      <c r="A1781" s="1" t="s">
        <v>1788</v>
      </c>
      <c r="B1781" s="1" t="s">
        <v>1</v>
      </c>
      <c r="C1781" s="1" t="s">
        <v>2</v>
      </c>
      <c r="D1781">
        <v>1769</v>
      </c>
      <c r="E1781" s="1" t="s">
        <v>3</v>
      </c>
      <c r="F1781">
        <v>9.9277090000000001</v>
      </c>
    </row>
    <row r="1782" spans="1:6" x14ac:dyDescent="0.35">
      <c r="A1782" s="1" t="s">
        <v>1789</v>
      </c>
      <c r="B1782" s="1" t="s">
        <v>1</v>
      </c>
      <c r="C1782" s="1" t="s">
        <v>2</v>
      </c>
      <c r="D1782">
        <v>1770</v>
      </c>
      <c r="E1782" s="1" t="s">
        <v>3</v>
      </c>
      <c r="F1782">
        <v>9.8931250009999996</v>
      </c>
    </row>
    <row r="1783" spans="1:6" x14ac:dyDescent="0.35">
      <c r="A1783" s="1" t="s">
        <v>1790</v>
      </c>
      <c r="B1783" s="1" t="s">
        <v>1</v>
      </c>
      <c r="C1783" s="1" t="s">
        <v>2</v>
      </c>
      <c r="D1783">
        <v>1771</v>
      </c>
      <c r="E1783" s="1" t="s">
        <v>3</v>
      </c>
      <c r="F1783">
        <v>9.8971870000000006</v>
      </c>
    </row>
    <row r="1784" spans="1:6" x14ac:dyDescent="0.35">
      <c r="A1784" s="1" t="s">
        <v>1791</v>
      </c>
      <c r="B1784" s="1" t="s">
        <v>1</v>
      </c>
      <c r="C1784" s="1" t="s">
        <v>2</v>
      </c>
      <c r="D1784">
        <v>1772</v>
      </c>
      <c r="E1784" s="1" t="s">
        <v>3</v>
      </c>
      <c r="F1784">
        <v>9.8658329990000002</v>
      </c>
    </row>
    <row r="1785" spans="1:6" x14ac:dyDescent="0.35">
      <c r="A1785" s="1" t="s">
        <v>1792</v>
      </c>
      <c r="B1785" s="1" t="s">
        <v>1</v>
      </c>
      <c r="C1785" s="1" t="s">
        <v>2</v>
      </c>
      <c r="D1785">
        <v>1773</v>
      </c>
      <c r="E1785" s="1" t="s">
        <v>3</v>
      </c>
      <c r="F1785">
        <v>9.9108860009999997</v>
      </c>
    </row>
    <row r="1786" spans="1:6" x14ac:dyDescent="0.35">
      <c r="A1786" s="1" t="s">
        <v>1793</v>
      </c>
      <c r="B1786" s="1" t="s">
        <v>1</v>
      </c>
      <c r="C1786" s="1" t="s">
        <v>2</v>
      </c>
      <c r="D1786">
        <v>1774</v>
      </c>
      <c r="E1786" s="1" t="s">
        <v>3</v>
      </c>
      <c r="F1786">
        <v>9.8792179989999998</v>
      </c>
    </row>
    <row r="1787" spans="1:6" x14ac:dyDescent="0.35">
      <c r="A1787" s="1" t="s">
        <v>1794</v>
      </c>
      <c r="B1787" s="1" t="s">
        <v>1</v>
      </c>
      <c r="C1787" s="1" t="s">
        <v>2</v>
      </c>
      <c r="D1787">
        <v>1775</v>
      </c>
      <c r="E1787" s="1" t="s">
        <v>3</v>
      </c>
      <c r="F1787">
        <v>8.5180729999999993</v>
      </c>
    </row>
    <row r="1788" spans="1:6" x14ac:dyDescent="0.35">
      <c r="A1788" s="1" t="s">
        <v>1795</v>
      </c>
      <c r="B1788" s="1" t="s">
        <v>1</v>
      </c>
      <c r="C1788" s="1" t="s">
        <v>2</v>
      </c>
      <c r="D1788">
        <v>1776</v>
      </c>
      <c r="E1788" s="1" t="s">
        <v>3</v>
      </c>
      <c r="F1788">
        <v>9.8995829989999997</v>
      </c>
    </row>
    <row r="1789" spans="1:6" x14ac:dyDescent="0.35">
      <c r="A1789" s="1" t="s">
        <v>1796</v>
      </c>
      <c r="B1789" s="1" t="s">
        <v>1</v>
      </c>
      <c r="C1789" s="1" t="s">
        <v>2</v>
      </c>
      <c r="D1789">
        <v>1777</v>
      </c>
      <c r="E1789" s="1" t="s">
        <v>3</v>
      </c>
      <c r="F1789">
        <v>9.8712499999999999</v>
      </c>
    </row>
    <row r="1790" spans="1:6" x14ac:dyDescent="0.35">
      <c r="A1790" s="1" t="s">
        <v>1797</v>
      </c>
      <c r="B1790" s="1" t="s">
        <v>1</v>
      </c>
      <c r="C1790" s="1" t="s">
        <v>2</v>
      </c>
      <c r="D1790">
        <v>1778</v>
      </c>
      <c r="E1790" s="1" t="s">
        <v>3</v>
      </c>
      <c r="F1790">
        <v>9.8943230010000001</v>
      </c>
    </row>
    <row r="1791" spans="1:6" x14ac:dyDescent="0.35">
      <c r="A1791" s="1" t="s">
        <v>1798</v>
      </c>
      <c r="B1791" s="1" t="s">
        <v>1</v>
      </c>
      <c r="C1791" s="1" t="s">
        <v>2</v>
      </c>
      <c r="D1791">
        <v>1779</v>
      </c>
      <c r="E1791" s="1" t="s">
        <v>3</v>
      </c>
      <c r="F1791">
        <v>9.9168749989999991</v>
      </c>
    </row>
    <row r="1792" spans="1:6" x14ac:dyDescent="0.35">
      <c r="A1792" s="1" t="s">
        <v>1799</v>
      </c>
      <c r="B1792" s="1" t="s">
        <v>1</v>
      </c>
      <c r="C1792" s="1" t="s">
        <v>2</v>
      </c>
      <c r="D1792">
        <v>1780</v>
      </c>
      <c r="E1792" s="1" t="s">
        <v>3</v>
      </c>
      <c r="F1792">
        <v>9.9064580000000007</v>
      </c>
    </row>
    <row r="1793" spans="1:6" x14ac:dyDescent="0.35">
      <c r="A1793" s="1" t="s">
        <v>1800</v>
      </c>
      <c r="B1793" s="1" t="s">
        <v>1</v>
      </c>
      <c r="C1793" s="1" t="s">
        <v>2</v>
      </c>
      <c r="D1793">
        <v>1781</v>
      </c>
      <c r="E1793" s="1" t="s">
        <v>3</v>
      </c>
      <c r="F1793">
        <v>9.8973959980000004</v>
      </c>
    </row>
    <row r="1794" spans="1:6" x14ac:dyDescent="0.35">
      <c r="A1794" s="1" t="s">
        <v>1801</v>
      </c>
      <c r="B1794" s="1" t="s">
        <v>1</v>
      </c>
      <c r="C1794" s="1" t="s">
        <v>2</v>
      </c>
      <c r="D1794">
        <v>1782</v>
      </c>
      <c r="E1794" s="1" t="s">
        <v>3</v>
      </c>
      <c r="F1794">
        <v>9.8876039999999996</v>
      </c>
    </row>
    <row r="1795" spans="1:6" x14ac:dyDescent="0.35">
      <c r="A1795" s="1" t="s">
        <v>1802</v>
      </c>
      <c r="B1795" s="1" t="s">
        <v>1</v>
      </c>
      <c r="C1795" s="1" t="s">
        <v>2</v>
      </c>
      <c r="D1795">
        <v>1783</v>
      </c>
      <c r="E1795" s="1" t="s">
        <v>3</v>
      </c>
      <c r="F1795">
        <v>9.9046359989999999</v>
      </c>
    </row>
    <row r="1796" spans="1:6" x14ac:dyDescent="0.35">
      <c r="A1796" s="1" t="s">
        <v>1803</v>
      </c>
      <c r="B1796" s="1" t="s">
        <v>1</v>
      </c>
      <c r="C1796" s="1" t="s">
        <v>2</v>
      </c>
      <c r="D1796">
        <v>1784</v>
      </c>
      <c r="E1796" s="1" t="s">
        <v>3</v>
      </c>
      <c r="F1796">
        <v>9.92849</v>
      </c>
    </row>
    <row r="1797" spans="1:6" x14ac:dyDescent="0.35">
      <c r="A1797" s="1" t="s">
        <v>1804</v>
      </c>
      <c r="B1797" s="1" t="s">
        <v>1</v>
      </c>
      <c r="C1797" s="1" t="s">
        <v>2</v>
      </c>
      <c r="D1797">
        <v>1785</v>
      </c>
      <c r="E1797" s="1" t="s">
        <v>3</v>
      </c>
      <c r="F1797">
        <v>8.5076040010000007</v>
      </c>
    </row>
    <row r="1798" spans="1:6" x14ac:dyDescent="0.35">
      <c r="A1798" s="1" t="s">
        <v>1805</v>
      </c>
      <c r="B1798" s="1" t="s">
        <v>1</v>
      </c>
      <c r="C1798" s="1" t="s">
        <v>2</v>
      </c>
      <c r="D1798">
        <v>1786</v>
      </c>
      <c r="E1798" s="1" t="s">
        <v>3</v>
      </c>
      <c r="F1798">
        <v>9.8780729990000005</v>
      </c>
    </row>
    <row r="1799" spans="1:6" x14ac:dyDescent="0.35">
      <c r="A1799" s="1" t="s">
        <v>1806</v>
      </c>
      <c r="B1799" s="1" t="s">
        <v>1</v>
      </c>
      <c r="C1799" s="1" t="s">
        <v>2</v>
      </c>
      <c r="D1799">
        <v>1787</v>
      </c>
      <c r="E1799" s="1" t="s">
        <v>3</v>
      </c>
      <c r="F1799">
        <v>9.8998439999999999</v>
      </c>
    </row>
    <row r="1800" spans="1:6" x14ac:dyDescent="0.35">
      <c r="A1800" s="1" t="s">
        <v>1807</v>
      </c>
      <c r="B1800" s="1" t="s">
        <v>1</v>
      </c>
      <c r="C1800" s="1" t="s">
        <v>2</v>
      </c>
      <c r="D1800">
        <v>1788</v>
      </c>
      <c r="E1800" s="1" t="s">
        <v>3</v>
      </c>
      <c r="F1800">
        <v>9.9091670010000001</v>
      </c>
    </row>
    <row r="1801" spans="1:6" x14ac:dyDescent="0.35">
      <c r="A1801" s="1" t="s">
        <v>1808</v>
      </c>
      <c r="B1801" s="1" t="s">
        <v>1</v>
      </c>
      <c r="C1801" s="1" t="s">
        <v>2</v>
      </c>
      <c r="D1801">
        <v>1789</v>
      </c>
      <c r="E1801" s="1" t="s">
        <v>3</v>
      </c>
      <c r="F1801">
        <v>9.8982289990000005</v>
      </c>
    </row>
    <row r="1802" spans="1:6" x14ac:dyDescent="0.35">
      <c r="A1802" s="1" t="s">
        <v>1809</v>
      </c>
      <c r="B1802" s="1" t="s">
        <v>1</v>
      </c>
      <c r="C1802" s="1" t="s">
        <v>2</v>
      </c>
      <c r="D1802">
        <v>1790</v>
      </c>
      <c r="E1802" s="1" t="s">
        <v>3</v>
      </c>
      <c r="F1802">
        <v>9.921875</v>
      </c>
    </row>
    <row r="1803" spans="1:6" x14ac:dyDescent="0.35">
      <c r="A1803" s="1" t="s">
        <v>1810</v>
      </c>
      <c r="B1803" s="1" t="s">
        <v>1</v>
      </c>
      <c r="C1803" s="1" t="s">
        <v>2</v>
      </c>
      <c r="D1803">
        <v>1791</v>
      </c>
      <c r="E1803" s="1" t="s">
        <v>3</v>
      </c>
      <c r="F1803">
        <v>9.8825520000000004</v>
      </c>
    </row>
    <row r="1804" spans="1:6" x14ac:dyDescent="0.35">
      <c r="A1804" s="1" t="s">
        <v>1811</v>
      </c>
      <c r="B1804" s="1" t="s">
        <v>1</v>
      </c>
      <c r="C1804" s="1" t="s">
        <v>2</v>
      </c>
      <c r="D1804">
        <v>1792</v>
      </c>
      <c r="E1804" s="1" t="s">
        <v>3</v>
      </c>
      <c r="F1804">
        <v>9.9039579999999994</v>
      </c>
    </row>
    <row r="1805" spans="1:6" x14ac:dyDescent="0.35">
      <c r="A1805" s="1" t="s">
        <v>1812</v>
      </c>
      <c r="B1805" s="1" t="s">
        <v>1</v>
      </c>
      <c r="C1805" s="1" t="s">
        <v>2</v>
      </c>
      <c r="D1805">
        <v>1793</v>
      </c>
      <c r="E1805" s="1" t="s">
        <v>3</v>
      </c>
      <c r="F1805">
        <v>9.8889580020000007</v>
      </c>
    </row>
    <row r="1806" spans="1:6" x14ac:dyDescent="0.35">
      <c r="A1806" s="1" t="s">
        <v>1813</v>
      </c>
      <c r="B1806" s="1" t="s">
        <v>1</v>
      </c>
      <c r="C1806" s="1" t="s">
        <v>2</v>
      </c>
      <c r="D1806">
        <v>1794</v>
      </c>
      <c r="E1806" s="1" t="s">
        <v>3</v>
      </c>
      <c r="F1806">
        <v>9.9114580009999997</v>
      </c>
    </row>
    <row r="1807" spans="1:6" x14ac:dyDescent="0.35">
      <c r="A1807" s="1" t="s">
        <v>1814</v>
      </c>
      <c r="B1807" s="1" t="s">
        <v>1</v>
      </c>
      <c r="C1807" s="1" t="s">
        <v>2</v>
      </c>
      <c r="D1807">
        <v>1795</v>
      </c>
      <c r="E1807" s="1" t="s">
        <v>3</v>
      </c>
      <c r="F1807">
        <v>9.9269800000000004</v>
      </c>
    </row>
    <row r="1808" spans="1:6" x14ac:dyDescent="0.35">
      <c r="A1808" s="1" t="s">
        <v>1815</v>
      </c>
      <c r="B1808" s="1" t="s">
        <v>1</v>
      </c>
      <c r="C1808" s="1" t="s">
        <v>2</v>
      </c>
      <c r="D1808">
        <v>1796</v>
      </c>
      <c r="E1808" s="1" t="s">
        <v>3</v>
      </c>
      <c r="F1808">
        <v>9.8901559989999992</v>
      </c>
    </row>
    <row r="1809" spans="1:6" x14ac:dyDescent="0.35">
      <c r="A1809" s="1" t="s">
        <v>1816</v>
      </c>
      <c r="B1809" s="1" t="s">
        <v>1</v>
      </c>
      <c r="C1809" s="1" t="s">
        <v>2</v>
      </c>
      <c r="D1809">
        <v>1797</v>
      </c>
      <c r="E1809" s="1" t="s">
        <v>3</v>
      </c>
      <c r="F1809">
        <v>9.8974480000000007</v>
      </c>
    </row>
    <row r="1810" spans="1:6" x14ac:dyDescent="0.35">
      <c r="A1810" s="1" t="s">
        <v>1817</v>
      </c>
      <c r="B1810" s="1" t="s">
        <v>1</v>
      </c>
      <c r="C1810" s="1" t="s">
        <v>2</v>
      </c>
      <c r="D1810">
        <v>1798</v>
      </c>
      <c r="E1810" s="1" t="s">
        <v>3</v>
      </c>
      <c r="F1810">
        <v>9.9147400000000001</v>
      </c>
    </row>
    <row r="1811" spans="1:6" x14ac:dyDescent="0.35">
      <c r="A1811" s="1" t="s">
        <v>1818</v>
      </c>
      <c r="B1811" s="1" t="s">
        <v>1</v>
      </c>
      <c r="C1811" s="1" t="s">
        <v>2</v>
      </c>
      <c r="D1811">
        <v>1799</v>
      </c>
      <c r="E1811" s="1" t="s">
        <v>3</v>
      </c>
      <c r="F1811">
        <v>9.8994789999999995</v>
      </c>
    </row>
    <row r="1812" spans="1:6" x14ac:dyDescent="0.35">
      <c r="A1812" s="1" t="s">
        <v>1819</v>
      </c>
      <c r="B1812" s="1" t="s">
        <v>1</v>
      </c>
      <c r="C1812" s="1" t="s">
        <v>2</v>
      </c>
      <c r="D1812">
        <v>1800</v>
      </c>
      <c r="E1812" s="1" t="s">
        <v>3</v>
      </c>
      <c r="F1812">
        <v>9.9226559999999999</v>
      </c>
    </row>
    <row r="1813" spans="1:6" x14ac:dyDescent="0.35">
      <c r="A1813" s="1" t="s">
        <v>1820</v>
      </c>
      <c r="B1813" s="1" t="s">
        <v>1</v>
      </c>
      <c r="C1813" s="1" t="s">
        <v>2</v>
      </c>
      <c r="D1813">
        <v>1801</v>
      </c>
      <c r="E1813" s="1" t="s">
        <v>3</v>
      </c>
      <c r="F1813">
        <v>9.8828120009999996</v>
      </c>
    </row>
    <row r="1814" spans="1:6" x14ac:dyDescent="0.35">
      <c r="A1814" s="1" t="s">
        <v>1820</v>
      </c>
      <c r="B1814" s="1" t="s">
        <v>1</v>
      </c>
      <c r="C1814" s="1" t="s">
        <v>2</v>
      </c>
      <c r="D1814">
        <v>1802</v>
      </c>
      <c r="E1814" s="1" t="s">
        <v>3</v>
      </c>
      <c r="F1814">
        <v>10.493957999999999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output_ethernet</vt:lpstr>
      <vt:lpstr>S4-freq</vt:lpstr>
      <vt:lpstr>S4-exec</vt:lpstr>
      <vt:lpstr>S3-freq</vt:lpstr>
      <vt:lpstr>S3-exec</vt:lpstr>
      <vt:lpstr>S2-freq</vt:lpstr>
      <vt:lpstr>S2-exec</vt:lpstr>
      <vt:lpstr>S1-freq</vt:lpstr>
      <vt:lpstr>S1-exec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Saloni Shah</dc:creator>
  <cp:lastModifiedBy>salon</cp:lastModifiedBy>
  <dcterms:created xsi:type="dcterms:W3CDTF">2021-08-09T19:31:36Z</dcterms:created>
  <dcterms:modified xsi:type="dcterms:W3CDTF">2021-08-09T19:31:36Z</dcterms:modified>
</cp:coreProperties>
</file>